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D83EF5DB-F043-4C5D-AA43-C38E66F597BE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EQ Mean Matrix" sheetId="1" r:id="rId1"/>
  </sheets>
  <calcPr calcId="191029"/>
</workbook>
</file>

<file path=xl/calcChain.xml><?xml version="1.0" encoding="utf-8"?>
<calcChain xmlns="http://schemas.openxmlformats.org/spreadsheetml/2006/main">
  <c r="GUF35" i="1" l="1"/>
  <c r="GUE35" i="1"/>
  <c r="GUD35" i="1"/>
  <c r="GUC35" i="1"/>
  <c r="GUB35" i="1"/>
  <c r="GUA35" i="1"/>
  <c r="GTZ35" i="1"/>
  <c r="GTY35" i="1"/>
  <c r="GTX35" i="1"/>
  <c r="GTW35" i="1"/>
  <c r="GTV35" i="1"/>
  <c r="GTU35" i="1"/>
  <c r="GTT35" i="1"/>
  <c r="GTS35" i="1"/>
  <c r="GTR35" i="1"/>
  <c r="GTQ35" i="1"/>
  <c r="GTP35" i="1"/>
  <c r="GTO35" i="1"/>
  <c r="GTN35" i="1"/>
  <c r="GTM35" i="1"/>
  <c r="GTL35" i="1"/>
  <c r="GTK35" i="1"/>
  <c r="GTJ35" i="1"/>
  <c r="GTI35" i="1"/>
  <c r="GTH35" i="1"/>
  <c r="GTG35" i="1"/>
  <c r="GTF35" i="1"/>
  <c r="GTE35" i="1"/>
  <c r="GTD35" i="1"/>
  <c r="GTC35" i="1"/>
  <c r="GTB35" i="1"/>
  <c r="GTA35" i="1"/>
  <c r="GSZ35" i="1"/>
  <c r="GSY35" i="1"/>
  <c r="GSX35" i="1"/>
  <c r="GSW35" i="1"/>
  <c r="GSV35" i="1"/>
  <c r="GSU35" i="1"/>
  <c r="GST35" i="1"/>
  <c r="GSS35" i="1"/>
  <c r="GSR35" i="1"/>
  <c r="GSQ35" i="1"/>
  <c r="GSP35" i="1"/>
  <c r="GSO35" i="1"/>
  <c r="GSN35" i="1"/>
  <c r="GSM35" i="1"/>
  <c r="GSL35" i="1"/>
  <c r="GSK35" i="1"/>
  <c r="GSJ35" i="1"/>
  <c r="GSI35" i="1"/>
  <c r="GSH35" i="1"/>
  <c r="GSG35" i="1"/>
  <c r="GSF35" i="1"/>
  <c r="GSE35" i="1"/>
  <c r="GSD35" i="1"/>
  <c r="GSC35" i="1"/>
  <c r="GSB35" i="1"/>
  <c r="GSA35" i="1"/>
  <c r="GRZ35" i="1"/>
  <c r="GRY35" i="1"/>
  <c r="GRX35" i="1"/>
  <c r="GRW35" i="1"/>
  <c r="GRV35" i="1"/>
  <c r="GRU35" i="1"/>
  <c r="GRT35" i="1"/>
  <c r="GRS35" i="1"/>
  <c r="GRR35" i="1"/>
  <c r="GRQ35" i="1"/>
  <c r="GRP35" i="1"/>
  <c r="GRO35" i="1"/>
  <c r="GRN35" i="1"/>
  <c r="GRM35" i="1"/>
  <c r="GRL35" i="1"/>
  <c r="GRK35" i="1"/>
  <c r="GRJ35" i="1"/>
  <c r="GRI35" i="1"/>
  <c r="GRH35" i="1"/>
  <c r="GRG35" i="1"/>
  <c r="GRF35" i="1"/>
  <c r="GRE35" i="1"/>
  <c r="GRD35" i="1"/>
  <c r="GRC35" i="1"/>
  <c r="GRB35" i="1"/>
  <c r="GRA35" i="1"/>
  <c r="GQZ35" i="1"/>
  <c r="GQY35" i="1"/>
  <c r="GQX35" i="1"/>
  <c r="GQW35" i="1"/>
  <c r="GQV35" i="1"/>
  <c r="GQU35" i="1"/>
  <c r="GQT35" i="1"/>
  <c r="GQS35" i="1"/>
  <c r="GQR35" i="1"/>
  <c r="GQQ35" i="1"/>
  <c r="GQP35" i="1"/>
  <c r="GQO35" i="1"/>
  <c r="GQN35" i="1"/>
  <c r="GQM35" i="1"/>
  <c r="GQL35" i="1"/>
  <c r="GQK35" i="1"/>
  <c r="GQJ35" i="1"/>
  <c r="GQI35" i="1"/>
  <c r="GQH35" i="1"/>
  <c r="GQG35" i="1"/>
  <c r="GQF35" i="1"/>
  <c r="GQE35" i="1"/>
  <c r="GQD35" i="1"/>
  <c r="GQC35" i="1"/>
  <c r="GQB35" i="1"/>
  <c r="GQA35" i="1"/>
  <c r="GPZ35" i="1"/>
  <c r="GPY35" i="1"/>
  <c r="GPX35" i="1"/>
  <c r="GPW35" i="1"/>
  <c r="GPV35" i="1"/>
  <c r="GPU35" i="1"/>
  <c r="GPT35" i="1"/>
  <c r="GPS35" i="1"/>
  <c r="GPR35" i="1"/>
  <c r="GPQ35" i="1"/>
  <c r="GPP35" i="1"/>
  <c r="GPO35" i="1"/>
  <c r="GPN35" i="1"/>
  <c r="GPM35" i="1"/>
  <c r="GPL35" i="1"/>
  <c r="GPK35" i="1"/>
  <c r="GPJ35" i="1"/>
  <c r="GPI35" i="1"/>
  <c r="GPH35" i="1"/>
  <c r="GPG35" i="1"/>
  <c r="GPF35" i="1"/>
  <c r="GPE35" i="1"/>
  <c r="GPD35" i="1"/>
  <c r="GPC35" i="1"/>
  <c r="GPB35" i="1"/>
  <c r="GPA35" i="1"/>
  <c r="GOZ35" i="1"/>
  <c r="GOY35" i="1"/>
  <c r="GOX35" i="1"/>
  <c r="GOW35" i="1"/>
  <c r="GOV35" i="1"/>
  <c r="GOU35" i="1"/>
  <c r="GOT35" i="1"/>
  <c r="GOS35" i="1"/>
  <c r="GOR35" i="1"/>
  <c r="GOQ35" i="1"/>
  <c r="GOP35" i="1"/>
  <c r="GOO35" i="1"/>
  <c r="GON35" i="1"/>
  <c r="GOM35" i="1"/>
  <c r="GOL35" i="1"/>
  <c r="GOK35" i="1"/>
  <c r="GOJ35" i="1"/>
  <c r="GOI35" i="1"/>
  <c r="GOH35" i="1"/>
  <c r="GOG35" i="1"/>
  <c r="GOF35" i="1"/>
  <c r="GOE35" i="1"/>
  <c r="GOD35" i="1"/>
  <c r="GOC35" i="1"/>
  <c r="GOB35" i="1"/>
  <c r="GOA35" i="1"/>
  <c r="GNZ35" i="1"/>
  <c r="GNY35" i="1"/>
  <c r="GNX35" i="1"/>
  <c r="GNW35" i="1"/>
  <c r="GNV35" i="1"/>
  <c r="GNU35" i="1"/>
  <c r="GNT35" i="1"/>
  <c r="GNS35" i="1"/>
  <c r="GNR35" i="1"/>
  <c r="GNQ35" i="1"/>
  <c r="GNP35" i="1"/>
  <c r="GNO35" i="1"/>
  <c r="GNN35" i="1"/>
  <c r="GNM35" i="1"/>
  <c r="GNL35" i="1"/>
  <c r="GNK35" i="1"/>
  <c r="GNJ35" i="1"/>
  <c r="GNI35" i="1"/>
  <c r="GNH35" i="1"/>
  <c r="GNG35" i="1"/>
  <c r="GNF35" i="1"/>
  <c r="GNE35" i="1"/>
  <c r="GND35" i="1"/>
  <c r="GNC35" i="1"/>
  <c r="GNB35" i="1"/>
  <c r="GNA35" i="1"/>
  <c r="GMZ35" i="1"/>
  <c r="GMY35" i="1"/>
  <c r="GMX35" i="1"/>
  <c r="GMW35" i="1"/>
  <c r="GMV35" i="1"/>
  <c r="GMU35" i="1"/>
  <c r="GMT35" i="1"/>
  <c r="GMS35" i="1"/>
  <c r="GMR35" i="1"/>
  <c r="GMQ35" i="1"/>
  <c r="GMP35" i="1"/>
  <c r="GMO35" i="1"/>
  <c r="GMN35" i="1"/>
  <c r="GMM35" i="1"/>
  <c r="GML35" i="1"/>
  <c r="GMK35" i="1"/>
  <c r="GMJ35" i="1"/>
  <c r="GMI35" i="1"/>
  <c r="GMH35" i="1"/>
  <c r="GMG35" i="1"/>
  <c r="GMF35" i="1"/>
  <c r="GME35" i="1"/>
  <c r="GMD35" i="1"/>
  <c r="GMC35" i="1"/>
  <c r="GMB35" i="1"/>
  <c r="GMA35" i="1"/>
  <c r="GLZ35" i="1"/>
  <c r="GLY35" i="1"/>
  <c r="GLX35" i="1"/>
  <c r="GLW35" i="1"/>
  <c r="GLV35" i="1"/>
  <c r="GLU35" i="1"/>
  <c r="GLT35" i="1"/>
  <c r="GLS35" i="1"/>
  <c r="GLR35" i="1"/>
  <c r="GLQ35" i="1"/>
  <c r="GLP35" i="1"/>
  <c r="GLO35" i="1"/>
  <c r="GLN35" i="1"/>
  <c r="GLM35" i="1"/>
  <c r="GLL35" i="1"/>
  <c r="GLK35" i="1"/>
  <c r="GLJ35" i="1"/>
  <c r="GLI35" i="1"/>
  <c r="GLH35" i="1"/>
  <c r="GLG35" i="1"/>
  <c r="GLF35" i="1"/>
  <c r="GLE35" i="1"/>
  <c r="GLD35" i="1"/>
  <c r="GLC35" i="1"/>
  <c r="GLB35" i="1"/>
  <c r="GLA35" i="1"/>
  <c r="GKZ35" i="1"/>
  <c r="GKY35" i="1"/>
  <c r="GKX35" i="1"/>
  <c r="GKW35" i="1"/>
  <c r="GKV35" i="1"/>
  <c r="GKU35" i="1"/>
  <c r="GKT35" i="1"/>
  <c r="GKS35" i="1"/>
  <c r="GKR35" i="1"/>
  <c r="GKQ35" i="1"/>
  <c r="GKP35" i="1"/>
  <c r="GKO35" i="1"/>
  <c r="GKN35" i="1"/>
  <c r="GKM35" i="1"/>
  <c r="GKL35" i="1"/>
  <c r="GKK35" i="1"/>
  <c r="GKJ35" i="1"/>
  <c r="GKI35" i="1"/>
  <c r="GKH35" i="1"/>
  <c r="GKG35" i="1"/>
  <c r="GKF35" i="1"/>
  <c r="GKE35" i="1"/>
  <c r="GKD35" i="1"/>
  <c r="GKC35" i="1"/>
  <c r="GKB35" i="1"/>
  <c r="GKA35" i="1"/>
  <c r="GJZ35" i="1"/>
  <c r="GJY35" i="1"/>
  <c r="GJX35" i="1"/>
  <c r="GJW35" i="1"/>
  <c r="GJV35" i="1"/>
  <c r="GJU35" i="1"/>
  <c r="GJT35" i="1"/>
  <c r="GJS35" i="1"/>
  <c r="GJR35" i="1"/>
  <c r="GJQ35" i="1"/>
  <c r="GJP35" i="1"/>
  <c r="GJO35" i="1"/>
  <c r="GJN35" i="1"/>
  <c r="GJM35" i="1"/>
  <c r="GJL35" i="1"/>
  <c r="GJK35" i="1"/>
  <c r="GJJ35" i="1"/>
  <c r="GJI35" i="1"/>
  <c r="GJH35" i="1"/>
  <c r="GJG35" i="1"/>
  <c r="GJF35" i="1"/>
  <c r="GJE35" i="1"/>
  <c r="GJD35" i="1"/>
  <c r="GJC35" i="1"/>
  <c r="GJB35" i="1"/>
  <c r="GJA35" i="1"/>
  <c r="GIZ35" i="1"/>
  <c r="GIY35" i="1"/>
  <c r="GIX35" i="1"/>
  <c r="GIW35" i="1"/>
  <c r="GIV35" i="1"/>
  <c r="GIU35" i="1"/>
  <c r="GIT35" i="1"/>
  <c r="GIS35" i="1"/>
  <c r="GIR35" i="1"/>
  <c r="GIQ35" i="1"/>
  <c r="GIP35" i="1"/>
  <c r="GIO35" i="1"/>
  <c r="GIN35" i="1"/>
  <c r="GIM35" i="1"/>
  <c r="GIL35" i="1"/>
  <c r="GIK35" i="1"/>
  <c r="GIJ35" i="1"/>
  <c r="GII35" i="1"/>
  <c r="GIH35" i="1"/>
  <c r="GIG35" i="1"/>
  <c r="GIF35" i="1"/>
  <c r="GIE35" i="1"/>
  <c r="GID35" i="1"/>
  <c r="GIC35" i="1"/>
  <c r="GIB35" i="1"/>
  <c r="GIA35" i="1"/>
  <c r="GHZ35" i="1"/>
  <c r="GHY35" i="1"/>
  <c r="GHX35" i="1"/>
  <c r="GHW35" i="1"/>
  <c r="GHV35" i="1"/>
  <c r="GHU35" i="1"/>
  <c r="GHT35" i="1"/>
  <c r="GHS35" i="1"/>
  <c r="GHR35" i="1"/>
  <c r="GHQ35" i="1"/>
  <c r="GHP35" i="1"/>
  <c r="GHO35" i="1"/>
  <c r="GHN35" i="1"/>
  <c r="GHM35" i="1"/>
  <c r="GHL35" i="1"/>
  <c r="GHK35" i="1"/>
  <c r="GHJ35" i="1"/>
  <c r="GHI35" i="1"/>
  <c r="GHH35" i="1"/>
  <c r="GHG35" i="1"/>
  <c r="GHF35" i="1"/>
  <c r="GHE35" i="1"/>
  <c r="GHD35" i="1"/>
  <c r="GHC35" i="1"/>
  <c r="GHB35" i="1"/>
  <c r="GHA35" i="1"/>
  <c r="GGZ35" i="1"/>
  <c r="GGY35" i="1"/>
  <c r="GGX35" i="1"/>
  <c r="GGW35" i="1"/>
  <c r="GGV35" i="1"/>
  <c r="GGU35" i="1"/>
  <c r="GGT35" i="1"/>
  <c r="GGS35" i="1"/>
  <c r="GGR35" i="1"/>
  <c r="GGQ35" i="1"/>
  <c r="GGP35" i="1"/>
  <c r="GGO35" i="1"/>
  <c r="GGN35" i="1"/>
  <c r="GGM35" i="1"/>
  <c r="GGL35" i="1"/>
  <c r="GGK35" i="1"/>
  <c r="GGJ35" i="1"/>
  <c r="GGI35" i="1"/>
  <c r="GGH35" i="1"/>
  <c r="GGG35" i="1"/>
  <c r="GGF35" i="1"/>
  <c r="GGE35" i="1"/>
  <c r="GGD35" i="1"/>
  <c r="GGC35" i="1"/>
  <c r="GGB35" i="1"/>
  <c r="GGA35" i="1"/>
  <c r="GFZ35" i="1"/>
  <c r="GFY35" i="1"/>
  <c r="GFX35" i="1"/>
  <c r="GFW35" i="1"/>
  <c r="GFV35" i="1"/>
  <c r="GFU35" i="1"/>
  <c r="GFT35" i="1"/>
  <c r="GFS35" i="1"/>
  <c r="GFR35" i="1"/>
  <c r="GFQ35" i="1"/>
  <c r="GFP35" i="1"/>
  <c r="GFO35" i="1"/>
  <c r="GFN35" i="1"/>
  <c r="GFM35" i="1"/>
  <c r="GFL35" i="1"/>
  <c r="GFK35" i="1"/>
  <c r="GFJ35" i="1"/>
  <c r="GFI35" i="1"/>
  <c r="GFH35" i="1"/>
  <c r="GFG35" i="1"/>
  <c r="GFF35" i="1"/>
  <c r="GFE35" i="1"/>
  <c r="GFD35" i="1"/>
  <c r="GFC35" i="1"/>
  <c r="GFB35" i="1"/>
  <c r="GFA35" i="1"/>
  <c r="GEZ35" i="1"/>
  <c r="GEY35" i="1"/>
  <c r="GEX35" i="1"/>
  <c r="GEW35" i="1"/>
  <c r="GEV35" i="1"/>
  <c r="GEU35" i="1"/>
  <c r="GET35" i="1"/>
  <c r="GES35" i="1"/>
  <c r="GER35" i="1"/>
  <c r="GEQ35" i="1"/>
  <c r="GEP35" i="1"/>
  <c r="GEO35" i="1"/>
  <c r="GEN35" i="1"/>
  <c r="GEM35" i="1"/>
  <c r="GEL35" i="1"/>
  <c r="GEK35" i="1"/>
  <c r="GEJ35" i="1"/>
  <c r="GEI35" i="1"/>
  <c r="GEH35" i="1"/>
  <c r="GEG35" i="1"/>
  <c r="GEF35" i="1"/>
  <c r="GEE35" i="1"/>
  <c r="GED35" i="1"/>
  <c r="GEC35" i="1"/>
  <c r="GEB35" i="1"/>
  <c r="GEA35" i="1"/>
  <c r="GDZ35" i="1"/>
  <c r="GDY35" i="1"/>
  <c r="GDX35" i="1"/>
  <c r="GDW35" i="1"/>
  <c r="GDV35" i="1"/>
  <c r="GDU35" i="1"/>
  <c r="GDT35" i="1"/>
  <c r="GDS35" i="1"/>
  <c r="GDR35" i="1"/>
  <c r="GDQ35" i="1"/>
  <c r="GDP35" i="1"/>
  <c r="GDO35" i="1"/>
  <c r="GDN35" i="1"/>
  <c r="GDM35" i="1"/>
  <c r="GDL35" i="1"/>
  <c r="GDK35" i="1"/>
  <c r="GDJ35" i="1"/>
  <c r="GDI35" i="1"/>
  <c r="GDH35" i="1"/>
  <c r="GDG35" i="1"/>
  <c r="GDF35" i="1"/>
  <c r="GDE35" i="1"/>
  <c r="GDD35" i="1"/>
  <c r="GDC35" i="1"/>
  <c r="GDB35" i="1"/>
  <c r="GDA35" i="1"/>
  <c r="GCZ35" i="1"/>
  <c r="GCY35" i="1"/>
  <c r="GCX35" i="1"/>
  <c r="GCW35" i="1"/>
  <c r="GCV35" i="1"/>
  <c r="GCU35" i="1"/>
  <c r="GCT35" i="1"/>
  <c r="GCS35" i="1"/>
  <c r="GCR35" i="1"/>
  <c r="GCQ35" i="1"/>
  <c r="GCP35" i="1"/>
  <c r="GCO35" i="1"/>
  <c r="GCN35" i="1"/>
  <c r="GCM35" i="1"/>
  <c r="GCL35" i="1"/>
  <c r="GCK35" i="1"/>
  <c r="GCJ35" i="1"/>
  <c r="GCI35" i="1"/>
  <c r="GCH35" i="1"/>
  <c r="GCG35" i="1"/>
  <c r="GCF35" i="1"/>
  <c r="GCE35" i="1"/>
  <c r="GCD35" i="1"/>
  <c r="GCC35" i="1"/>
  <c r="GCB35" i="1"/>
  <c r="GCA35" i="1"/>
  <c r="GBZ35" i="1"/>
  <c r="GBY35" i="1"/>
  <c r="GBX35" i="1"/>
  <c r="GBW35" i="1"/>
  <c r="GBV35" i="1"/>
  <c r="GBU35" i="1"/>
  <c r="GBT35" i="1"/>
  <c r="GBS35" i="1"/>
  <c r="GBR35" i="1"/>
  <c r="GBQ35" i="1"/>
  <c r="GBP35" i="1"/>
  <c r="GBO35" i="1"/>
  <c r="GBN35" i="1"/>
  <c r="GBM35" i="1"/>
  <c r="GBL35" i="1"/>
  <c r="GBK35" i="1"/>
  <c r="GBJ35" i="1"/>
  <c r="GBI35" i="1"/>
  <c r="GBH35" i="1"/>
  <c r="GBG35" i="1"/>
  <c r="GBF35" i="1"/>
  <c r="GBE35" i="1"/>
  <c r="GBD35" i="1"/>
  <c r="GBC35" i="1"/>
  <c r="GBB35" i="1"/>
  <c r="GBA35" i="1"/>
  <c r="GAZ35" i="1"/>
  <c r="GAY35" i="1"/>
  <c r="GAX35" i="1"/>
  <c r="GAW35" i="1"/>
  <c r="GAV35" i="1"/>
  <c r="GAU35" i="1"/>
  <c r="GAT35" i="1"/>
  <c r="GAS35" i="1"/>
  <c r="GAR35" i="1"/>
  <c r="GAQ35" i="1"/>
  <c r="GAP35" i="1"/>
  <c r="GAO35" i="1"/>
  <c r="GAN35" i="1"/>
  <c r="GAM35" i="1"/>
  <c r="GAL35" i="1"/>
  <c r="GAK35" i="1"/>
  <c r="GAJ35" i="1"/>
  <c r="GAI35" i="1"/>
  <c r="GAH35" i="1"/>
  <c r="GAG35" i="1"/>
  <c r="GAF35" i="1"/>
  <c r="GAE35" i="1"/>
  <c r="GAD35" i="1"/>
  <c r="GAC35" i="1"/>
  <c r="GAB35" i="1"/>
  <c r="GAA35" i="1"/>
  <c r="FZZ35" i="1"/>
  <c r="FZY35" i="1"/>
  <c r="FZX35" i="1"/>
  <c r="FZW35" i="1"/>
  <c r="FZV35" i="1"/>
  <c r="FZU35" i="1"/>
  <c r="FZT35" i="1"/>
  <c r="FZS35" i="1"/>
  <c r="FZR35" i="1"/>
  <c r="FZQ35" i="1"/>
  <c r="FZP35" i="1"/>
  <c r="FZO35" i="1"/>
  <c r="FZN35" i="1"/>
  <c r="FZM35" i="1"/>
  <c r="FZL35" i="1"/>
  <c r="FZK35" i="1"/>
  <c r="FZJ35" i="1"/>
  <c r="FZI35" i="1"/>
  <c r="FZH35" i="1"/>
  <c r="FZG35" i="1"/>
  <c r="FZF35" i="1"/>
  <c r="FZE35" i="1"/>
  <c r="FZD35" i="1"/>
  <c r="FZC35" i="1"/>
  <c r="FZB35" i="1"/>
  <c r="FZA35" i="1"/>
  <c r="FYZ35" i="1"/>
  <c r="FYY35" i="1"/>
  <c r="FYX35" i="1"/>
  <c r="FYW35" i="1"/>
  <c r="FYV35" i="1"/>
  <c r="FYU35" i="1"/>
  <c r="FYT35" i="1"/>
  <c r="FYS35" i="1"/>
  <c r="FYR35" i="1"/>
  <c r="FYQ35" i="1"/>
  <c r="FYP35" i="1"/>
  <c r="FYO35" i="1"/>
  <c r="FYN35" i="1"/>
  <c r="FYM35" i="1"/>
  <c r="FYL35" i="1"/>
  <c r="FYK35" i="1"/>
  <c r="FYJ35" i="1"/>
  <c r="FYI35" i="1"/>
  <c r="FYH35" i="1"/>
  <c r="FYG35" i="1"/>
  <c r="FYF35" i="1"/>
  <c r="FYE35" i="1"/>
  <c r="FYD35" i="1"/>
  <c r="FYC35" i="1"/>
  <c r="FYB35" i="1"/>
  <c r="FYA35" i="1"/>
  <c r="FXZ35" i="1"/>
  <c r="FXY35" i="1"/>
  <c r="FXX35" i="1"/>
  <c r="FXW35" i="1"/>
  <c r="FXV35" i="1"/>
  <c r="FXU35" i="1"/>
  <c r="FXT35" i="1"/>
  <c r="FXS35" i="1"/>
  <c r="FXR35" i="1"/>
  <c r="FXQ35" i="1"/>
  <c r="FXP35" i="1"/>
  <c r="FXO35" i="1"/>
  <c r="FXN35" i="1"/>
  <c r="FXM35" i="1"/>
  <c r="FXL35" i="1"/>
  <c r="FXK35" i="1"/>
  <c r="FXJ35" i="1"/>
  <c r="FXI35" i="1"/>
  <c r="FXH35" i="1"/>
  <c r="FXG35" i="1"/>
  <c r="FXF35" i="1"/>
  <c r="FXE35" i="1"/>
  <c r="FXD35" i="1"/>
  <c r="FXC35" i="1"/>
  <c r="FXB35" i="1"/>
  <c r="FXA35" i="1"/>
  <c r="FWZ35" i="1"/>
  <c r="FWY35" i="1"/>
  <c r="FWX35" i="1"/>
  <c r="FWW35" i="1"/>
  <c r="FWV35" i="1"/>
  <c r="FWU35" i="1"/>
  <c r="FWT35" i="1"/>
  <c r="FWS35" i="1"/>
  <c r="FWR35" i="1"/>
  <c r="FWQ35" i="1"/>
  <c r="FWP35" i="1"/>
  <c r="FWO35" i="1"/>
  <c r="FWN35" i="1"/>
  <c r="FWM35" i="1"/>
  <c r="FWL35" i="1"/>
  <c r="FWK35" i="1"/>
  <c r="FWJ35" i="1"/>
  <c r="FWI35" i="1"/>
  <c r="FWH35" i="1"/>
  <c r="FWG35" i="1"/>
  <c r="FWF35" i="1"/>
  <c r="FWE35" i="1"/>
  <c r="FWD35" i="1"/>
  <c r="FWC35" i="1"/>
  <c r="FWB35" i="1"/>
  <c r="FWA35" i="1"/>
  <c r="FVZ35" i="1"/>
  <c r="FVY35" i="1"/>
  <c r="FVX35" i="1"/>
  <c r="FVW35" i="1"/>
  <c r="FVV35" i="1"/>
  <c r="FVU35" i="1"/>
  <c r="FVT35" i="1"/>
  <c r="FVS35" i="1"/>
  <c r="FVR35" i="1"/>
  <c r="FVQ35" i="1"/>
  <c r="FVP35" i="1"/>
  <c r="FVO35" i="1"/>
  <c r="FVN35" i="1"/>
  <c r="FVM35" i="1"/>
  <c r="FVL35" i="1"/>
  <c r="FVK35" i="1"/>
  <c r="FVJ35" i="1"/>
  <c r="FVI35" i="1"/>
  <c r="FVH35" i="1"/>
  <c r="FVG35" i="1"/>
  <c r="FVF35" i="1"/>
  <c r="FVE35" i="1"/>
  <c r="FVD35" i="1"/>
  <c r="FVC35" i="1"/>
  <c r="FVB35" i="1"/>
  <c r="FVA35" i="1"/>
  <c r="FUZ35" i="1"/>
  <c r="FUY35" i="1"/>
  <c r="FUX35" i="1"/>
  <c r="FUW35" i="1"/>
  <c r="FUV35" i="1"/>
  <c r="FUU35" i="1"/>
  <c r="FUT35" i="1"/>
  <c r="FUS35" i="1"/>
  <c r="FUR35" i="1"/>
  <c r="FUQ35" i="1"/>
  <c r="FUP35" i="1"/>
  <c r="FUO35" i="1"/>
  <c r="FUN35" i="1"/>
  <c r="FUM35" i="1"/>
  <c r="FUL35" i="1"/>
  <c r="FUK35" i="1"/>
  <c r="FUJ35" i="1"/>
  <c r="FUI35" i="1"/>
  <c r="FUH35" i="1"/>
  <c r="FUG35" i="1"/>
  <c r="FUF35" i="1"/>
  <c r="FUE35" i="1"/>
  <c r="FUD35" i="1"/>
  <c r="FUC35" i="1"/>
  <c r="FUB35" i="1"/>
  <c r="FUA35" i="1"/>
  <c r="FTZ35" i="1"/>
  <c r="FTY35" i="1"/>
  <c r="FTX35" i="1"/>
  <c r="FTW35" i="1"/>
  <c r="FTV35" i="1"/>
  <c r="FTU35" i="1"/>
  <c r="FTT35" i="1"/>
  <c r="FTS35" i="1"/>
  <c r="FTR35" i="1"/>
  <c r="FTQ35" i="1"/>
  <c r="FTP35" i="1"/>
  <c r="FTO35" i="1"/>
  <c r="FTN35" i="1"/>
  <c r="FTM35" i="1"/>
  <c r="FTL35" i="1"/>
  <c r="FTK35" i="1"/>
  <c r="FTJ35" i="1"/>
  <c r="FTI35" i="1"/>
  <c r="FTH35" i="1"/>
  <c r="FTG35" i="1"/>
  <c r="FTF35" i="1"/>
  <c r="FTE35" i="1"/>
  <c r="FTD35" i="1"/>
  <c r="FTC35" i="1"/>
  <c r="FTB35" i="1"/>
  <c r="FTA35" i="1"/>
  <c r="FSZ35" i="1"/>
  <c r="FSY35" i="1"/>
  <c r="FSX35" i="1"/>
  <c r="FSW35" i="1"/>
  <c r="FSV35" i="1"/>
  <c r="FSU35" i="1"/>
  <c r="FST35" i="1"/>
  <c r="FSS35" i="1"/>
  <c r="FSR35" i="1"/>
  <c r="FSQ35" i="1"/>
  <c r="FSP35" i="1"/>
  <c r="FSO35" i="1"/>
  <c r="FSN35" i="1"/>
  <c r="FSM35" i="1"/>
  <c r="FSL35" i="1"/>
  <c r="FSK35" i="1"/>
  <c r="FSJ35" i="1"/>
  <c r="FSI35" i="1"/>
  <c r="FSH35" i="1"/>
  <c r="FSG35" i="1"/>
  <c r="FSF35" i="1"/>
  <c r="FSE35" i="1"/>
  <c r="FSD35" i="1"/>
  <c r="FSC35" i="1"/>
  <c r="FSB35" i="1"/>
  <c r="FSA35" i="1"/>
  <c r="FRZ35" i="1"/>
  <c r="FRY35" i="1"/>
  <c r="FRX35" i="1"/>
  <c r="FRW35" i="1"/>
  <c r="FRV35" i="1"/>
  <c r="FRU35" i="1"/>
  <c r="FRT35" i="1"/>
  <c r="FRS35" i="1"/>
  <c r="FRR35" i="1"/>
  <c r="FRQ35" i="1"/>
  <c r="FRP35" i="1"/>
  <c r="FRO35" i="1"/>
  <c r="FRN35" i="1"/>
  <c r="FRM35" i="1"/>
  <c r="FRL35" i="1"/>
  <c r="FRK35" i="1"/>
  <c r="FRJ35" i="1"/>
  <c r="FRI35" i="1"/>
  <c r="FRH35" i="1"/>
  <c r="FRG35" i="1"/>
  <c r="FRF35" i="1"/>
  <c r="FRE35" i="1"/>
  <c r="FRD35" i="1"/>
  <c r="FRC35" i="1"/>
  <c r="FRB35" i="1"/>
  <c r="FRA35" i="1"/>
  <c r="FQZ35" i="1"/>
  <c r="FQY35" i="1"/>
  <c r="FQX35" i="1"/>
  <c r="FQW35" i="1"/>
  <c r="FQV35" i="1"/>
  <c r="FQU35" i="1"/>
  <c r="FQT35" i="1"/>
  <c r="FQS35" i="1"/>
  <c r="FQR35" i="1"/>
  <c r="FQQ35" i="1"/>
  <c r="FQP35" i="1"/>
  <c r="FQO35" i="1"/>
  <c r="FQN35" i="1"/>
  <c r="FQM35" i="1"/>
  <c r="FQL35" i="1"/>
  <c r="FQK35" i="1"/>
  <c r="FQJ35" i="1"/>
  <c r="FQI35" i="1"/>
  <c r="FQH35" i="1"/>
  <c r="FQG35" i="1"/>
  <c r="FQF35" i="1"/>
  <c r="FQE35" i="1"/>
  <c r="FQD35" i="1"/>
  <c r="FQC35" i="1"/>
  <c r="FQB35" i="1"/>
  <c r="FQA35" i="1"/>
  <c r="FPZ35" i="1"/>
  <c r="FPY35" i="1"/>
  <c r="FPX35" i="1"/>
  <c r="FPW35" i="1"/>
  <c r="FPV35" i="1"/>
  <c r="FPU35" i="1"/>
  <c r="FPT35" i="1"/>
  <c r="FPS35" i="1"/>
  <c r="FPR35" i="1"/>
  <c r="FPQ35" i="1"/>
  <c r="FPP35" i="1"/>
  <c r="FPO35" i="1"/>
  <c r="FPN35" i="1"/>
  <c r="FPM35" i="1"/>
  <c r="FPL35" i="1"/>
  <c r="FPK35" i="1"/>
  <c r="FPJ35" i="1"/>
  <c r="FPI35" i="1"/>
  <c r="FPH35" i="1"/>
  <c r="FPG35" i="1"/>
  <c r="FPF35" i="1"/>
  <c r="FPE35" i="1"/>
  <c r="FPD35" i="1"/>
  <c r="FPC35" i="1"/>
  <c r="FPB35" i="1"/>
  <c r="FPA35" i="1"/>
  <c r="FOZ35" i="1"/>
  <c r="FOY35" i="1"/>
  <c r="FOX35" i="1"/>
  <c r="FOW35" i="1"/>
  <c r="FOV35" i="1"/>
  <c r="FOU35" i="1"/>
  <c r="FOT35" i="1"/>
  <c r="FOS35" i="1"/>
  <c r="FOR35" i="1"/>
  <c r="FOQ35" i="1"/>
  <c r="FOP35" i="1"/>
  <c r="FOO35" i="1"/>
  <c r="FON35" i="1"/>
  <c r="FOM35" i="1"/>
  <c r="FOL35" i="1"/>
  <c r="FOK35" i="1"/>
  <c r="FOJ35" i="1"/>
  <c r="FOI35" i="1"/>
  <c r="FOH35" i="1"/>
  <c r="FOG35" i="1"/>
  <c r="FOF35" i="1"/>
  <c r="FOE35" i="1"/>
  <c r="FOD35" i="1"/>
  <c r="FOC35" i="1"/>
  <c r="FOB35" i="1"/>
  <c r="FOA35" i="1"/>
  <c r="FNZ35" i="1"/>
  <c r="FNY35" i="1"/>
  <c r="FNX35" i="1"/>
  <c r="FNW35" i="1"/>
  <c r="FNV35" i="1"/>
  <c r="FNU35" i="1"/>
  <c r="FNT35" i="1"/>
  <c r="FNS35" i="1"/>
  <c r="FNR35" i="1"/>
  <c r="FNQ35" i="1"/>
  <c r="FNP35" i="1"/>
  <c r="FNO35" i="1"/>
  <c r="FNN35" i="1"/>
  <c r="FNM35" i="1"/>
  <c r="FNL35" i="1"/>
  <c r="FNK35" i="1"/>
  <c r="FNJ35" i="1"/>
  <c r="FNI35" i="1"/>
  <c r="FNH35" i="1"/>
  <c r="FNG35" i="1"/>
  <c r="FNF35" i="1"/>
  <c r="FNE35" i="1"/>
  <c r="FND35" i="1"/>
  <c r="FNC35" i="1"/>
  <c r="FNB35" i="1"/>
  <c r="FNA35" i="1"/>
  <c r="FMZ35" i="1"/>
  <c r="FMY35" i="1"/>
  <c r="FMX35" i="1"/>
  <c r="FMW35" i="1"/>
  <c r="FMV35" i="1"/>
  <c r="FMU35" i="1"/>
  <c r="FMT35" i="1"/>
  <c r="FMS35" i="1"/>
  <c r="FMR35" i="1"/>
  <c r="FMQ35" i="1"/>
  <c r="FMP35" i="1"/>
  <c r="FMO35" i="1"/>
  <c r="FMN35" i="1"/>
  <c r="FMM35" i="1"/>
  <c r="FML35" i="1"/>
  <c r="FMK35" i="1"/>
  <c r="FMJ35" i="1"/>
  <c r="FMI35" i="1"/>
  <c r="FMH35" i="1"/>
  <c r="FMG35" i="1"/>
  <c r="FMF35" i="1"/>
  <c r="FME35" i="1"/>
  <c r="FMD35" i="1"/>
  <c r="FMC35" i="1"/>
  <c r="FMB35" i="1"/>
  <c r="FMA35" i="1"/>
  <c r="FLZ35" i="1"/>
  <c r="FLY35" i="1"/>
  <c r="FLX35" i="1"/>
  <c r="FLW35" i="1"/>
  <c r="FLV35" i="1"/>
  <c r="FLU35" i="1"/>
  <c r="FLT35" i="1"/>
  <c r="FLS35" i="1"/>
  <c r="FLR35" i="1"/>
  <c r="FLQ35" i="1"/>
  <c r="FLP35" i="1"/>
  <c r="FLO35" i="1"/>
  <c r="FLN35" i="1"/>
  <c r="FLM35" i="1"/>
  <c r="FLL35" i="1"/>
  <c r="FLK35" i="1"/>
  <c r="FLJ35" i="1"/>
  <c r="FLI35" i="1"/>
  <c r="FLH35" i="1"/>
  <c r="FLG35" i="1"/>
  <c r="FLF35" i="1"/>
  <c r="FLE35" i="1"/>
  <c r="FLD35" i="1"/>
  <c r="FLC35" i="1"/>
  <c r="FLB35" i="1"/>
  <c r="FLA35" i="1"/>
  <c r="FKZ35" i="1"/>
  <c r="FKY35" i="1"/>
  <c r="FKX35" i="1"/>
  <c r="FKW35" i="1"/>
  <c r="FKV35" i="1"/>
  <c r="FKU35" i="1"/>
  <c r="FKT35" i="1"/>
  <c r="FKS35" i="1"/>
  <c r="FKR35" i="1"/>
  <c r="FKQ35" i="1"/>
  <c r="FKP35" i="1"/>
  <c r="FKO35" i="1"/>
  <c r="FKN35" i="1"/>
  <c r="FKM35" i="1"/>
  <c r="FKL35" i="1"/>
  <c r="FKK35" i="1"/>
  <c r="FKJ35" i="1"/>
  <c r="FKI35" i="1"/>
  <c r="FKH35" i="1"/>
  <c r="FKG35" i="1"/>
  <c r="FKF35" i="1"/>
  <c r="FKE35" i="1"/>
  <c r="FKD35" i="1"/>
  <c r="FKC35" i="1"/>
  <c r="FKB35" i="1"/>
  <c r="FKA35" i="1"/>
  <c r="FJZ35" i="1"/>
  <c r="FJY35" i="1"/>
  <c r="FJX35" i="1"/>
  <c r="FJW35" i="1"/>
  <c r="FJV35" i="1"/>
  <c r="FJU35" i="1"/>
  <c r="FJT35" i="1"/>
  <c r="FJS35" i="1"/>
  <c r="FJR35" i="1"/>
  <c r="FJQ35" i="1"/>
  <c r="FJP35" i="1"/>
  <c r="FJO35" i="1"/>
  <c r="FJN35" i="1"/>
  <c r="FJM35" i="1"/>
  <c r="FJL35" i="1"/>
  <c r="FJK35" i="1"/>
  <c r="FJJ35" i="1"/>
  <c r="FJI35" i="1"/>
  <c r="FJH35" i="1"/>
  <c r="FJG35" i="1"/>
  <c r="FJF35" i="1"/>
  <c r="FJE35" i="1"/>
  <c r="FJD35" i="1"/>
  <c r="FJC35" i="1"/>
  <c r="FJB35" i="1"/>
  <c r="FJA35" i="1"/>
  <c r="FIZ35" i="1"/>
  <c r="FIY35" i="1"/>
  <c r="FIX35" i="1"/>
  <c r="FIW35" i="1"/>
  <c r="FIV35" i="1"/>
  <c r="FIU35" i="1"/>
  <c r="FIT35" i="1"/>
  <c r="FIS35" i="1"/>
  <c r="FIR35" i="1"/>
  <c r="FIQ35" i="1"/>
  <c r="FIP35" i="1"/>
  <c r="FIO35" i="1"/>
  <c r="FIN35" i="1"/>
  <c r="FIM35" i="1"/>
  <c r="FIL35" i="1"/>
  <c r="FIK35" i="1"/>
  <c r="FIJ35" i="1"/>
  <c r="FII35" i="1"/>
  <c r="FIH35" i="1"/>
  <c r="FIG35" i="1"/>
  <c r="FIF35" i="1"/>
  <c r="FIE35" i="1"/>
  <c r="FID35" i="1"/>
  <c r="FIC35" i="1"/>
  <c r="FIB35" i="1"/>
  <c r="FIA35" i="1"/>
  <c r="FHZ35" i="1"/>
  <c r="FHY35" i="1"/>
  <c r="FHX35" i="1"/>
  <c r="FHW35" i="1"/>
  <c r="FHV35" i="1"/>
  <c r="FHU35" i="1"/>
  <c r="FHT35" i="1"/>
  <c r="FHS35" i="1"/>
  <c r="FHR35" i="1"/>
  <c r="FHQ35" i="1"/>
  <c r="FHP35" i="1"/>
  <c r="FHO35" i="1"/>
  <c r="FHN35" i="1"/>
  <c r="FHM35" i="1"/>
  <c r="FHL35" i="1"/>
  <c r="FHK35" i="1"/>
  <c r="FHJ35" i="1"/>
  <c r="FHI35" i="1"/>
  <c r="FHH35" i="1"/>
  <c r="FHG35" i="1"/>
  <c r="FHF35" i="1"/>
  <c r="FHE35" i="1"/>
  <c r="FHD35" i="1"/>
  <c r="FHC35" i="1"/>
  <c r="FHB35" i="1"/>
  <c r="FHA35" i="1"/>
  <c r="FGZ35" i="1"/>
  <c r="FGY35" i="1"/>
  <c r="FGX35" i="1"/>
  <c r="FGW35" i="1"/>
  <c r="FGV35" i="1"/>
  <c r="FGU35" i="1"/>
  <c r="FGT35" i="1"/>
  <c r="FGS35" i="1"/>
  <c r="FGR35" i="1"/>
  <c r="FGQ35" i="1"/>
  <c r="FGP35" i="1"/>
  <c r="FGO35" i="1"/>
  <c r="FGN35" i="1"/>
  <c r="FGM35" i="1"/>
  <c r="FGL35" i="1"/>
  <c r="FGK35" i="1"/>
  <c r="FGJ35" i="1"/>
  <c r="FGI35" i="1"/>
  <c r="FGH35" i="1"/>
  <c r="FGG35" i="1"/>
  <c r="FGF35" i="1"/>
  <c r="FGE35" i="1"/>
  <c r="FGD35" i="1"/>
  <c r="FGC35" i="1"/>
  <c r="FGB35" i="1"/>
  <c r="FGA35" i="1"/>
  <c r="FFZ35" i="1"/>
  <c r="FFY35" i="1"/>
  <c r="FFX35" i="1"/>
  <c r="FFW35" i="1"/>
  <c r="FFV35" i="1"/>
  <c r="FFU35" i="1"/>
  <c r="FFT35" i="1"/>
  <c r="FFS35" i="1"/>
  <c r="FFR35" i="1"/>
  <c r="FFQ35" i="1"/>
  <c r="FFP35" i="1"/>
  <c r="FFO35" i="1"/>
  <c r="FFN35" i="1"/>
  <c r="FFM35" i="1"/>
  <c r="FFL35" i="1"/>
  <c r="FFK35" i="1"/>
  <c r="FFJ35" i="1"/>
  <c r="FFI35" i="1"/>
  <c r="FFH35" i="1"/>
  <c r="FFG35" i="1"/>
  <c r="FFF35" i="1"/>
  <c r="FFE35" i="1"/>
  <c r="FFD35" i="1"/>
  <c r="FFC35" i="1"/>
  <c r="FFB35" i="1"/>
  <c r="FFA35" i="1"/>
  <c r="FEZ35" i="1"/>
  <c r="FEY35" i="1"/>
  <c r="FEX35" i="1"/>
  <c r="FEW35" i="1"/>
  <c r="FEV35" i="1"/>
  <c r="FEU35" i="1"/>
  <c r="FET35" i="1"/>
  <c r="FES35" i="1"/>
  <c r="FER35" i="1"/>
  <c r="FEQ35" i="1"/>
  <c r="FEP35" i="1"/>
  <c r="FEO35" i="1"/>
  <c r="FEN35" i="1"/>
  <c r="FEM35" i="1"/>
  <c r="FEL35" i="1"/>
  <c r="FEK35" i="1"/>
  <c r="FEJ35" i="1"/>
  <c r="FEI35" i="1"/>
  <c r="FEH35" i="1"/>
  <c r="FEG35" i="1"/>
  <c r="FEF35" i="1"/>
  <c r="FEE35" i="1"/>
  <c r="FED35" i="1"/>
  <c r="FEC35" i="1"/>
  <c r="FEB35" i="1"/>
  <c r="FEA35" i="1"/>
  <c r="FDZ35" i="1"/>
  <c r="FDY35" i="1"/>
  <c r="FDX35" i="1"/>
  <c r="FDW35" i="1"/>
  <c r="FDV35" i="1"/>
  <c r="FDU35" i="1"/>
  <c r="FDT35" i="1"/>
  <c r="FDS35" i="1"/>
  <c r="FDR35" i="1"/>
  <c r="FDQ35" i="1"/>
  <c r="FDP35" i="1"/>
  <c r="FDO35" i="1"/>
  <c r="FDN35" i="1"/>
  <c r="FDM35" i="1"/>
  <c r="FDL35" i="1"/>
  <c r="FDK35" i="1"/>
  <c r="FDJ35" i="1"/>
  <c r="FDI35" i="1"/>
  <c r="FDH35" i="1"/>
  <c r="FDG35" i="1"/>
  <c r="FDF35" i="1"/>
  <c r="FDE35" i="1"/>
  <c r="FDD35" i="1"/>
  <c r="FDC35" i="1"/>
  <c r="FDB35" i="1"/>
  <c r="FDA35" i="1"/>
  <c r="FCZ35" i="1"/>
  <c r="FCY35" i="1"/>
  <c r="FCX35" i="1"/>
  <c r="FCW35" i="1"/>
  <c r="FCV35" i="1"/>
  <c r="FCU35" i="1"/>
  <c r="FCT35" i="1"/>
  <c r="FCS35" i="1"/>
  <c r="FCR35" i="1"/>
  <c r="FCQ35" i="1"/>
  <c r="FCP35" i="1"/>
  <c r="FCO35" i="1"/>
  <c r="FCN35" i="1"/>
  <c r="FCM35" i="1"/>
  <c r="FCL35" i="1"/>
  <c r="FCK35" i="1"/>
  <c r="FCJ35" i="1"/>
  <c r="FCI35" i="1"/>
  <c r="FCH35" i="1"/>
  <c r="FCG35" i="1"/>
  <c r="FCF35" i="1"/>
  <c r="FCE35" i="1"/>
  <c r="FCD35" i="1"/>
  <c r="FCC35" i="1"/>
  <c r="FCB35" i="1"/>
  <c r="FCA35" i="1"/>
  <c r="FBZ35" i="1"/>
  <c r="FBY35" i="1"/>
  <c r="FBX35" i="1"/>
  <c r="FBW35" i="1"/>
  <c r="FBV35" i="1"/>
  <c r="FBU35" i="1"/>
  <c r="FBT35" i="1"/>
  <c r="FBS35" i="1"/>
  <c r="FBR35" i="1"/>
  <c r="FBQ35" i="1"/>
  <c r="FBP35" i="1"/>
  <c r="FBO35" i="1"/>
  <c r="FBN35" i="1"/>
  <c r="FBM35" i="1"/>
  <c r="FBL35" i="1"/>
  <c r="FBK35" i="1"/>
  <c r="FBJ35" i="1"/>
  <c r="FBI35" i="1"/>
  <c r="FBH35" i="1"/>
  <c r="FBG35" i="1"/>
  <c r="FBF35" i="1"/>
  <c r="FBE35" i="1"/>
  <c r="FBD35" i="1"/>
  <c r="FBC35" i="1"/>
  <c r="FBB35" i="1"/>
  <c r="FBA35" i="1"/>
  <c r="FAZ35" i="1"/>
  <c r="FAY35" i="1"/>
  <c r="FAX35" i="1"/>
  <c r="FAW35" i="1"/>
  <c r="FAV35" i="1"/>
  <c r="FAU35" i="1"/>
  <c r="FAT35" i="1"/>
  <c r="FAS35" i="1"/>
  <c r="FAR35" i="1"/>
  <c r="FAQ35" i="1"/>
  <c r="FAP35" i="1"/>
  <c r="FAO35" i="1"/>
  <c r="FAN35" i="1"/>
  <c r="FAM35" i="1"/>
  <c r="FAL35" i="1"/>
  <c r="FAK35" i="1"/>
  <c r="FAJ35" i="1"/>
  <c r="FAI35" i="1"/>
  <c r="FAH35" i="1"/>
  <c r="FAG35" i="1"/>
  <c r="FAF35" i="1"/>
  <c r="FAE35" i="1"/>
  <c r="FAD35" i="1"/>
  <c r="FAC35" i="1"/>
  <c r="FAB35" i="1"/>
  <c r="FAA35" i="1"/>
  <c r="EZZ35" i="1"/>
  <c r="EZY35" i="1"/>
  <c r="EZX35" i="1"/>
  <c r="EZW35" i="1"/>
  <c r="EZV35" i="1"/>
  <c r="EZU35" i="1"/>
  <c r="EZT35" i="1"/>
  <c r="EZS35" i="1"/>
  <c r="EZR35" i="1"/>
  <c r="EZQ35" i="1"/>
  <c r="EZP35" i="1"/>
  <c r="EZO35" i="1"/>
  <c r="EZN35" i="1"/>
  <c r="EZM35" i="1"/>
  <c r="EZL35" i="1"/>
  <c r="EZK35" i="1"/>
  <c r="EZJ35" i="1"/>
  <c r="EZI35" i="1"/>
  <c r="EZH35" i="1"/>
  <c r="EZG35" i="1"/>
  <c r="EZF35" i="1"/>
  <c r="EZE35" i="1"/>
  <c r="EZD35" i="1"/>
  <c r="EZC35" i="1"/>
  <c r="EZB35" i="1"/>
  <c r="EZA35" i="1"/>
  <c r="EYZ35" i="1"/>
  <c r="EYY35" i="1"/>
  <c r="EYX35" i="1"/>
  <c r="EYW35" i="1"/>
  <c r="EYV35" i="1"/>
  <c r="EYU35" i="1"/>
  <c r="EYT35" i="1"/>
  <c r="EYS35" i="1"/>
  <c r="EYR35" i="1"/>
  <c r="EYQ35" i="1"/>
  <c r="EYP35" i="1"/>
  <c r="EYO35" i="1"/>
  <c r="EYN35" i="1"/>
  <c r="EYM35" i="1"/>
  <c r="EYL35" i="1"/>
  <c r="EYK35" i="1"/>
  <c r="EYJ35" i="1"/>
  <c r="EYI35" i="1"/>
  <c r="EYH35" i="1"/>
  <c r="EYG35" i="1"/>
  <c r="EYF35" i="1"/>
  <c r="EYE35" i="1"/>
  <c r="EYD35" i="1"/>
  <c r="EYC35" i="1"/>
  <c r="EYB35" i="1"/>
  <c r="EYA35" i="1"/>
  <c r="EXZ35" i="1"/>
  <c r="EXY35" i="1"/>
  <c r="EXX35" i="1"/>
  <c r="EXW35" i="1"/>
  <c r="EXV35" i="1"/>
  <c r="EXU35" i="1"/>
  <c r="EXT35" i="1"/>
  <c r="EXS35" i="1"/>
  <c r="EXR35" i="1"/>
  <c r="EXQ35" i="1"/>
  <c r="EXP35" i="1"/>
  <c r="EXO35" i="1"/>
  <c r="EXN35" i="1"/>
  <c r="EXM35" i="1"/>
  <c r="EXL35" i="1"/>
  <c r="EXK35" i="1"/>
  <c r="EXJ35" i="1"/>
  <c r="EXI35" i="1"/>
  <c r="EXH35" i="1"/>
  <c r="EXG35" i="1"/>
  <c r="EXF35" i="1"/>
  <c r="EXE35" i="1"/>
  <c r="EXD35" i="1"/>
  <c r="EXC35" i="1"/>
  <c r="EXB35" i="1"/>
  <c r="EXA35" i="1"/>
  <c r="EWZ35" i="1"/>
  <c r="EWY35" i="1"/>
  <c r="EWX35" i="1"/>
  <c r="EWW35" i="1"/>
  <c r="EWV35" i="1"/>
  <c r="EWU35" i="1"/>
  <c r="EWT35" i="1"/>
  <c r="EWS35" i="1"/>
  <c r="EWR35" i="1"/>
  <c r="EWQ35" i="1"/>
  <c r="EWP35" i="1"/>
  <c r="EWO35" i="1"/>
  <c r="EWN35" i="1"/>
  <c r="EWM35" i="1"/>
  <c r="EWL35" i="1"/>
  <c r="EWK35" i="1"/>
  <c r="EWJ35" i="1"/>
  <c r="EWI35" i="1"/>
  <c r="EWH35" i="1"/>
  <c r="EWG35" i="1"/>
  <c r="EWF35" i="1"/>
  <c r="EWE35" i="1"/>
  <c r="EWD35" i="1"/>
  <c r="EWC35" i="1"/>
  <c r="EWB35" i="1"/>
  <c r="EWA35" i="1"/>
  <c r="EVZ35" i="1"/>
  <c r="EVY35" i="1"/>
  <c r="EVX35" i="1"/>
  <c r="EVW35" i="1"/>
  <c r="EVV35" i="1"/>
  <c r="EVU35" i="1"/>
  <c r="EVT35" i="1"/>
  <c r="EVS35" i="1"/>
  <c r="EVR35" i="1"/>
  <c r="EVQ35" i="1"/>
  <c r="EVP35" i="1"/>
  <c r="EVO35" i="1"/>
  <c r="EVN35" i="1"/>
  <c r="EVM35" i="1"/>
  <c r="EVL35" i="1"/>
  <c r="EVK35" i="1"/>
  <c r="EVJ35" i="1"/>
  <c r="EVI35" i="1"/>
  <c r="EVH35" i="1"/>
  <c r="EVG35" i="1"/>
  <c r="EVF35" i="1"/>
  <c r="EVE35" i="1"/>
  <c r="EVD35" i="1"/>
  <c r="EVC35" i="1"/>
  <c r="EVB35" i="1"/>
  <c r="EVA35" i="1"/>
  <c r="EUZ35" i="1"/>
  <c r="EUY35" i="1"/>
  <c r="EUX35" i="1"/>
  <c r="EUW35" i="1"/>
  <c r="EUV35" i="1"/>
  <c r="EUU35" i="1"/>
  <c r="EUT35" i="1"/>
  <c r="EUS35" i="1"/>
  <c r="EUR35" i="1"/>
  <c r="EUQ35" i="1"/>
  <c r="EUP35" i="1"/>
  <c r="EUO35" i="1"/>
  <c r="EUN35" i="1"/>
  <c r="EUM35" i="1"/>
  <c r="EUL35" i="1"/>
  <c r="EUK35" i="1"/>
  <c r="EUJ35" i="1"/>
  <c r="EUI35" i="1"/>
  <c r="EUH35" i="1"/>
  <c r="EUG35" i="1"/>
  <c r="EUF35" i="1"/>
  <c r="EUE35" i="1"/>
  <c r="EUD35" i="1"/>
  <c r="EUC35" i="1"/>
  <c r="EUB35" i="1"/>
  <c r="EUA35" i="1"/>
  <c r="ETZ35" i="1"/>
  <c r="ETY35" i="1"/>
  <c r="ETX35" i="1"/>
  <c r="ETW35" i="1"/>
  <c r="ETV35" i="1"/>
  <c r="ETU35" i="1"/>
  <c r="ETT35" i="1"/>
  <c r="ETS35" i="1"/>
  <c r="ETR35" i="1"/>
  <c r="ETQ35" i="1"/>
  <c r="ETP35" i="1"/>
  <c r="ETO35" i="1"/>
  <c r="ETN35" i="1"/>
  <c r="ETM35" i="1"/>
  <c r="ETL35" i="1"/>
  <c r="ETK35" i="1"/>
  <c r="ETJ35" i="1"/>
  <c r="ETI35" i="1"/>
  <c r="ETH35" i="1"/>
  <c r="ETG35" i="1"/>
  <c r="ETF35" i="1"/>
  <c r="ETE35" i="1"/>
  <c r="ETD35" i="1"/>
  <c r="ETC35" i="1"/>
  <c r="ETB35" i="1"/>
  <c r="ETA35" i="1"/>
  <c r="ESZ35" i="1"/>
  <c r="ESY35" i="1"/>
  <c r="ESX35" i="1"/>
  <c r="ESW35" i="1"/>
  <c r="ESV35" i="1"/>
  <c r="ESU35" i="1"/>
  <c r="EST35" i="1"/>
  <c r="ESS35" i="1"/>
  <c r="ESR35" i="1"/>
  <c r="ESQ35" i="1"/>
  <c r="ESP35" i="1"/>
  <c r="ESO35" i="1"/>
  <c r="ESN35" i="1"/>
  <c r="ESM35" i="1"/>
  <c r="ESL35" i="1"/>
  <c r="ESK35" i="1"/>
  <c r="ESJ35" i="1"/>
  <c r="ESI35" i="1"/>
  <c r="ESH35" i="1"/>
  <c r="ESG35" i="1"/>
  <c r="ESF35" i="1"/>
  <c r="ESE35" i="1"/>
  <c r="ESD35" i="1"/>
  <c r="ESC35" i="1"/>
  <c r="ESB35" i="1"/>
  <c r="ESA35" i="1"/>
  <c r="ERZ35" i="1"/>
  <c r="ERY35" i="1"/>
  <c r="ERX35" i="1"/>
  <c r="ERW35" i="1"/>
  <c r="ERV35" i="1"/>
  <c r="ERU35" i="1"/>
  <c r="ERT35" i="1"/>
  <c r="ERS35" i="1"/>
  <c r="ERR35" i="1"/>
  <c r="ERQ35" i="1"/>
  <c r="ERP35" i="1"/>
  <c r="ERO35" i="1"/>
  <c r="ERN35" i="1"/>
  <c r="ERM35" i="1"/>
  <c r="ERL35" i="1"/>
  <c r="ERK35" i="1"/>
  <c r="ERJ35" i="1"/>
  <c r="ERI35" i="1"/>
  <c r="ERH35" i="1"/>
  <c r="ERG35" i="1"/>
  <c r="ERF35" i="1"/>
  <c r="ERE35" i="1"/>
  <c r="ERD35" i="1"/>
  <c r="ERC35" i="1"/>
  <c r="ERB35" i="1"/>
  <c r="ERA35" i="1"/>
  <c r="EQZ35" i="1"/>
  <c r="EQY35" i="1"/>
  <c r="EQX35" i="1"/>
  <c r="EQW35" i="1"/>
  <c r="EQV35" i="1"/>
  <c r="EQU35" i="1"/>
  <c r="EQT35" i="1"/>
  <c r="EQS35" i="1"/>
  <c r="EQR35" i="1"/>
  <c r="EQQ35" i="1"/>
  <c r="EQP35" i="1"/>
  <c r="EQO35" i="1"/>
  <c r="EQN35" i="1"/>
  <c r="EQM35" i="1"/>
  <c r="EQL35" i="1"/>
  <c r="EQK35" i="1"/>
  <c r="EQJ35" i="1"/>
  <c r="EQI35" i="1"/>
  <c r="EQH35" i="1"/>
  <c r="EQG35" i="1"/>
  <c r="EQF35" i="1"/>
  <c r="EQE35" i="1"/>
  <c r="EQD35" i="1"/>
  <c r="EQC35" i="1"/>
  <c r="EQB35" i="1"/>
  <c r="EQA35" i="1"/>
  <c r="EPZ35" i="1"/>
  <c r="EPY35" i="1"/>
  <c r="EPX35" i="1"/>
  <c r="EPW35" i="1"/>
  <c r="EPV35" i="1"/>
  <c r="EPU35" i="1"/>
  <c r="EPT35" i="1"/>
  <c r="EPS35" i="1"/>
  <c r="EPR35" i="1"/>
  <c r="EPQ35" i="1"/>
  <c r="EPP35" i="1"/>
  <c r="EPO35" i="1"/>
  <c r="EPN35" i="1"/>
  <c r="EPM35" i="1"/>
  <c r="EPL35" i="1"/>
  <c r="EPK35" i="1"/>
  <c r="EPJ35" i="1"/>
  <c r="EPI35" i="1"/>
  <c r="EPH35" i="1"/>
  <c r="EPG35" i="1"/>
  <c r="EPF35" i="1"/>
  <c r="EPE35" i="1"/>
  <c r="EPD35" i="1"/>
  <c r="EPC35" i="1"/>
  <c r="EPB35" i="1"/>
  <c r="EPA35" i="1"/>
  <c r="EOZ35" i="1"/>
  <c r="EOY35" i="1"/>
  <c r="EOX35" i="1"/>
  <c r="EOW35" i="1"/>
  <c r="EOV35" i="1"/>
  <c r="EOU35" i="1"/>
  <c r="EOT35" i="1"/>
  <c r="EOS35" i="1"/>
  <c r="EOR35" i="1"/>
  <c r="EOQ35" i="1"/>
  <c r="EOP35" i="1"/>
  <c r="EOO35" i="1"/>
  <c r="EON35" i="1"/>
  <c r="EOM35" i="1"/>
  <c r="EOL35" i="1"/>
  <c r="EOK35" i="1"/>
  <c r="EOJ35" i="1"/>
  <c r="EOI35" i="1"/>
  <c r="EOH35" i="1"/>
  <c r="EOG35" i="1"/>
  <c r="EOF35" i="1"/>
  <c r="EOE35" i="1"/>
  <c r="EOD35" i="1"/>
  <c r="EOC35" i="1"/>
  <c r="EOB35" i="1"/>
  <c r="EOA35" i="1"/>
  <c r="ENZ35" i="1"/>
  <c r="ENY35" i="1"/>
  <c r="ENX35" i="1"/>
  <c r="ENW35" i="1"/>
  <c r="ENV35" i="1"/>
  <c r="ENU35" i="1"/>
  <c r="ENT35" i="1"/>
  <c r="ENS35" i="1"/>
  <c r="ENR35" i="1"/>
  <c r="ENQ35" i="1"/>
  <c r="ENP35" i="1"/>
  <c r="ENO35" i="1"/>
  <c r="ENN35" i="1"/>
  <c r="ENM35" i="1"/>
  <c r="ENL35" i="1"/>
  <c r="ENK35" i="1"/>
  <c r="ENJ35" i="1"/>
  <c r="ENI35" i="1"/>
  <c r="ENH35" i="1"/>
  <c r="ENG35" i="1"/>
  <c r="ENF35" i="1"/>
  <c r="ENE35" i="1"/>
  <c r="END35" i="1"/>
  <c r="ENC35" i="1"/>
  <c r="ENB35" i="1"/>
  <c r="ENA35" i="1"/>
  <c r="EMZ35" i="1"/>
  <c r="EMY35" i="1"/>
  <c r="EMX35" i="1"/>
  <c r="EMW35" i="1"/>
  <c r="EMV35" i="1"/>
  <c r="EMU35" i="1"/>
  <c r="EMT35" i="1"/>
  <c r="EMS35" i="1"/>
  <c r="EMR35" i="1"/>
  <c r="EMQ35" i="1"/>
  <c r="EMP35" i="1"/>
  <c r="EMO35" i="1"/>
  <c r="EMN35" i="1"/>
  <c r="EMM35" i="1"/>
  <c r="EML35" i="1"/>
  <c r="EMK35" i="1"/>
  <c r="EMJ35" i="1"/>
  <c r="EMI35" i="1"/>
  <c r="EMH35" i="1"/>
  <c r="EMG35" i="1"/>
  <c r="EMF35" i="1"/>
  <c r="EME35" i="1"/>
  <c r="EMD35" i="1"/>
  <c r="EMC35" i="1"/>
  <c r="EMB35" i="1"/>
  <c r="EMA35" i="1"/>
  <c r="ELZ35" i="1"/>
  <c r="ELY35" i="1"/>
  <c r="ELX35" i="1"/>
  <c r="ELW35" i="1"/>
  <c r="ELV35" i="1"/>
  <c r="ELU35" i="1"/>
  <c r="ELT35" i="1"/>
  <c r="ELS35" i="1"/>
  <c r="ELR35" i="1"/>
  <c r="ELQ35" i="1"/>
  <c r="ELP35" i="1"/>
  <c r="ELO35" i="1"/>
  <c r="ELN35" i="1"/>
  <c r="ELM35" i="1"/>
  <c r="ELL35" i="1"/>
  <c r="ELK35" i="1"/>
  <c r="ELJ35" i="1"/>
  <c r="ELI35" i="1"/>
  <c r="ELH35" i="1"/>
  <c r="ELG35" i="1"/>
  <c r="ELF35" i="1"/>
  <c r="ELE35" i="1"/>
  <c r="ELD35" i="1"/>
  <c r="ELC35" i="1"/>
  <c r="ELB35" i="1"/>
  <c r="ELA35" i="1"/>
  <c r="EKZ35" i="1"/>
  <c r="EKY35" i="1"/>
  <c r="EKX35" i="1"/>
  <c r="EKW35" i="1"/>
  <c r="EKV35" i="1"/>
  <c r="EKU35" i="1"/>
  <c r="EKT35" i="1"/>
  <c r="EKS35" i="1"/>
  <c r="EKR35" i="1"/>
  <c r="EKQ35" i="1"/>
  <c r="EKP35" i="1"/>
  <c r="EKO35" i="1"/>
  <c r="EKN35" i="1"/>
  <c r="EKM35" i="1"/>
  <c r="EKL35" i="1"/>
  <c r="EKK35" i="1"/>
  <c r="EKJ35" i="1"/>
  <c r="EKI35" i="1"/>
  <c r="EKH35" i="1"/>
  <c r="EKG35" i="1"/>
  <c r="EKF35" i="1"/>
  <c r="EKE35" i="1"/>
  <c r="EKD35" i="1"/>
  <c r="EKC35" i="1"/>
  <c r="EKB35" i="1"/>
  <c r="EKA35" i="1"/>
  <c r="EJZ35" i="1"/>
  <c r="EJY35" i="1"/>
  <c r="EJX35" i="1"/>
  <c r="EJW35" i="1"/>
  <c r="EJV35" i="1"/>
  <c r="EJU35" i="1"/>
  <c r="EJT35" i="1"/>
  <c r="EJS35" i="1"/>
  <c r="EJR35" i="1"/>
  <c r="EJQ35" i="1"/>
  <c r="EJP35" i="1"/>
  <c r="EJO35" i="1"/>
  <c r="EJN35" i="1"/>
  <c r="EJM35" i="1"/>
  <c r="EJL35" i="1"/>
  <c r="EJK35" i="1"/>
  <c r="EJJ35" i="1"/>
  <c r="EJI35" i="1"/>
  <c r="EJH35" i="1"/>
  <c r="EJG35" i="1"/>
  <c r="EJF35" i="1"/>
  <c r="EJE35" i="1"/>
  <c r="EJD35" i="1"/>
  <c r="EJC35" i="1"/>
  <c r="EJB35" i="1"/>
  <c r="EJA35" i="1"/>
  <c r="EIZ35" i="1"/>
  <c r="EIY35" i="1"/>
  <c r="EIX35" i="1"/>
  <c r="EIW35" i="1"/>
  <c r="EIV35" i="1"/>
  <c r="EIU35" i="1"/>
  <c r="EIT35" i="1"/>
  <c r="EIS35" i="1"/>
  <c r="EIR35" i="1"/>
  <c r="EIQ35" i="1"/>
  <c r="EIP35" i="1"/>
  <c r="EIO35" i="1"/>
  <c r="EIN35" i="1"/>
  <c r="EIM35" i="1"/>
  <c r="EIL35" i="1"/>
  <c r="EIK35" i="1"/>
  <c r="EIJ35" i="1"/>
  <c r="EII35" i="1"/>
  <c r="EIH35" i="1"/>
  <c r="EIG35" i="1"/>
  <c r="EIF35" i="1"/>
  <c r="EIE35" i="1"/>
  <c r="EID35" i="1"/>
  <c r="EIC35" i="1"/>
  <c r="EIB35" i="1"/>
  <c r="EIA35" i="1"/>
  <c r="EHZ35" i="1"/>
  <c r="EHY35" i="1"/>
  <c r="EHX35" i="1"/>
  <c r="EHW35" i="1"/>
  <c r="EHV35" i="1"/>
  <c r="EHU35" i="1"/>
  <c r="EHT35" i="1"/>
  <c r="EHS35" i="1"/>
  <c r="EHR35" i="1"/>
  <c r="EHQ35" i="1"/>
  <c r="EHP35" i="1"/>
  <c r="EHO35" i="1"/>
  <c r="EHN35" i="1"/>
  <c r="EHM35" i="1"/>
  <c r="EHL35" i="1"/>
  <c r="EHK35" i="1"/>
  <c r="EHJ35" i="1"/>
  <c r="EHI35" i="1"/>
  <c r="EHH35" i="1"/>
  <c r="EHG35" i="1"/>
  <c r="EHF35" i="1"/>
  <c r="EHE35" i="1"/>
  <c r="EHD35" i="1"/>
  <c r="EHC35" i="1"/>
  <c r="EHB35" i="1"/>
  <c r="EHA35" i="1"/>
  <c r="EGZ35" i="1"/>
  <c r="EGY35" i="1"/>
  <c r="EGX35" i="1"/>
  <c r="EGW35" i="1"/>
  <c r="EGV35" i="1"/>
  <c r="EGU35" i="1"/>
  <c r="EGT35" i="1"/>
  <c r="EGS35" i="1"/>
  <c r="EGR35" i="1"/>
  <c r="EGQ35" i="1"/>
  <c r="EGP35" i="1"/>
  <c r="EGO35" i="1"/>
  <c r="EGN35" i="1"/>
  <c r="EGM35" i="1"/>
  <c r="EGL35" i="1"/>
  <c r="EGK35" i="1"/>
  <c r="EGJ35" i="1"/>
  <c r="EGI35" i="1"/>
  <c r="EGH35" i="1"/>
  <c r="EGG35" i="1"/>
  <c r="EGF35" i="1"/>
  <c r="EGE35" i="1"/>
  <c r="EGD35" i="1"/>
  <c r="EGC35" i="1"/>
  <c r="EGB35" i="1"/>
  <c r="EGA35" i="1"/>
  <c r="EFZ35" i="1"/>
  <c r="EFY35" i="1"/>
  <c r="EFX35" i="1"/>
  <c r="EFW35" i="1"/>
  <c r="EFV35" i="1"/>
  <c r="EFU35" i="1"/>
  <c r="EFT35" i="1"/>
  <c r="EFS35" i="1"/>
  <c r="EFR35" i="1"/>
  <c r="EFQ35" i="1"/>
  <c r="EFP35" i="1"/>
  <c r="EFO35" i="1"/>
  <c r="EFN35" i="1"/>
  <c r="EFM35" i="1"/>
  <c r="EFL35" i="1"/>
  <c r="EFK35" i="1"/>
  <c r="EFJ35" i="1"/>
  <c r="EFI35" i="1"/>
  <c r="EFH35" i="1"/>
  <c r="EFG35" i="1"/>
  <c r="EFF35" i="1"/>
  <c r="EFE35" i="1"/>
  <c r="EFD35" i="1"/>
  <c r="EFC35" i="1"/>
  <c r="EFB35" i="1"/>
  <c r="EFA35" i="1"/>
  <c r="EEZ35" i="1"/>
  <c r="EEY35" i="1"/>
  <c r="EEX35" i="1"/>
  <c r="EEW35" i="1"/>
  <c r="EEV35" i="1"/>
  <c r="EEU35" i="1"/>
  <c r="EET35" i="1"/>
  <c r="EES35" i="1"/>
  <c r="EER35" i="1"/>
  <c r="EEQ35" i="1"/>
  <c r="EEP35" i="1"/>
  <c r="EEO35" i="1"/>
  <c r="EEN35" i="1"/>
  <c r="EEM35" i="1"/>
  <c r="EEL35" i="1"/>
  <c r="EEK35" i="1"/>
  <c r="EEJ35" i="1"/>
  <c r="EEI35" i="1"/>
  <c r="EEH35" i="1"/>
  <c r="EEG35" i="1"/>
  <c r="EEF35" i="1"/>
  <c r="EEE35" i="1"/>
  <c r="EED35" i="1"/>
  <c r="EEC35" i="1"/>
  <c r="EEB35" i="1"/>
  <c r="EEA35" i="1"/>
  <c r="EDZ35" i="1"/>
  <c r="EDY35" i="1"/>
  <c r="EDX35" i="1"/>
  <c r="EDW35" i="1"/>
  <c r="EDV35" i="1"/>
  <c r="EDU35" i="1"/>
  <c r="EDT35" i="1"/>
  <c r="EDS35" i="1"/>
  <c r="EDR35" i="1"/>
  <c r="EDQ35" i="1"/>
  <c r="EDP35" i="1"/>
  <c r="EDO35" i="1"/>
  <c r="EDN35" i="1"/>
  <c r="EDM35" i="1"/>
  <c r="EDL35" i="1"/>
  <c r="EDK35" i="1"/>
  <c r="EDJ35" i="1"/>
  <c r="EDI35" i="1"/>
  <c r="EDH35" i="1"/>
  <c r="EDG35" i="1"/>
  <c r="EDF35" i="1"/>
  <c r="EDE35" i="1"/>
  <c r="EDD35" i="1"/>
  <c r="EDC35" i="1"/>
  <c r="EDB35" i="1"/>
  <c r="EDA35" i="1"/>
  <c r="ECZ35" i="1"/>
  <c r="ECY35" i="1"/>
  <c r="ECX35" i="1"/>
  <c r="ECW35" i="1"/>
  <c r="ECV35" i="1"/>
  <c r="ECU35" i="1"/>
  <c r="ECT35" i="1"/>
  <c r="ECS35" i="1"/>
  <c r="ECR35" i="1"/>
  <c r="ECQ35" i="1"/>
  <c r="ECP35" i="1"/>
  <c r="ECO35" i="1"/>
  <c r="ECN35" i="1"/>
  <c r="ECM35" i="1"/>
  <c r="ECL35" i="1"/>
  <c r="ECK35" i="1"/>
  <c r="ECJ35" i="1"/>
  <c r="ECI35" i="1"/>
  <c r="ECH35" i="1"/>
  <c r="ECG35" i="1"/>
  <c r="ECF35" i="1"/>
  <c r="ECE35" i="1"/>
  <c r="ECD35" i="1"/>
  <c r="ECC35" i="1"/>
  <c r="ECB35" i="1"/>
  <c r="ECA35" i="1"/>
  <c r="EBZ35" i="1"/>
  <c r="EBY35" i="1"/>
  <c r="EBX35" i="1"/>
  <c r="EBW35" i="1"/>
  <c r="EBV35" i="1"/>
  <c r="EBU35" i="1"/>
  <c r="EBT35" i="1"/>
  <c r="EBS35" i="1"/>
  <c r="EBR35" i="1"/>
  <c r="EBQ35" i="1"/>
  <c r="EBP35" i="1"/>
  <c r="EBO35" i="1"/>
  <c r="EBN35" i="1"/>
  <c r="EBM35" i="1"/>
  <c r="EBL35" i="1"/>
  <c r="EBK35" i="1"/>
  <c r="EBJ35" i="1"/>
  <c r="EBI35" i="1"/>
  <c r="EBH35" i="1"/>
  <c r="EBG35" i="1"/>
  <c r="EBF35" i="1"/>
  <c r="EBE35" i="1"/>
  <c r="EBD35" i="1"/>
  <c r="EBC35" i="1"/>
  <c r="EBB35" i="1"/>
  <c r="EBA35" i="1"/>
  <c r="EAZ35" i="1"/>
  <c r="EAY35" i="1"/>
  <c r="EAX35" i="1"/>
  <c r="EAW35" i="1"/>
  <c r="EAV35" i="1"/>
  <c r="EAU35" i="1"/>
  <c r="EAT35" i="1"/>
  <c r="EAS35" i="1"/>
  <c r="EAR35" i="1"/>
  <c r="EAQ35" i="1"/>
  <c r="EAP35" i="1"/>
  <c r="EAO35" i="1"/>
  <c r="EAN35" i="1"/>
  <c r="EAM35" i="1"/>
  <c r="EAL35" i="1"/>
  <c r="EAK35" i="1"/>
  <c r="EAJ35" i="1"/>
  <c r="EAI35" i="1"/>
  <c r="EAH35" i="1"/>
  <c r="EAG35" i="1"/>
  <c r="EAF35" i="1"/>
  <c r="EAE35" i="1"/>
  <c r="EAD35" i="1"/>
  <c r="EAC35" i="1"/>
  <c r="EAB35" i="1"/>
  <c r="EAA35" i="1"/>
  <c r="DZZ35" i="1"/>
  <c r="DZY35" i="1"/>
  <c r="DZX35" i="1"/>
  <c r="DZW35" i="1"/>
  <c r="DZV35" i="1"/>
  <c r="DZU35" i="1"/>
  <c r="DZT35" i="1"/>
  <c r="DZS35" i="1"/>
  <c r="DZR35" i="1"/>
  <c r="DZQ35" i="1"/>
  <c r="DZP35" i="1"/>
  <c r="DZO35" i="1"/>
  <c r="DZN35" i="1"/>
  <c r="DZM35" i="1"/>
  <c r="DZL35" i="1"/>
  <c r="DZK35" i="1"/>
  <c r="DZJ35" i="1"/>
  <c r="DZI35" i="1"/>
  <c r="DZH35" i="1"/>
  <c r="DZG35" i="1"/>
  <c r="DZF35" i="1"/>
  <c r="DZE35" i="1"/>
  <c r="DZD35" i="1"/>
  <c r="DZC35" i="1"/>
  <c r="DZB35" i="1"/>
  <c r="DZA35" i="1"/>
  <c r="DYZ35" i="1"/>
  <c r="DYY35" i="1"/>
  <c r="DYX35" i="1"/>
  <c r="DYW35" i="1"/>
  <c r="DYV35" i="1"/>
  <c r="DYU35" i="1"/>
  <c r="DYT35" i="1"/>
  <c r="DYS35" i="1"/>
  <c r="DYR35" i="1"/>
  <c r="DYQ35" i="1"/>
  <c r="DYP35" i="1"/>
  <c r="DYO35" i="1"/>
  <c r="DYN35" i="1"/>
  <c r="DYM35" i="1"/>
  <c r="DYL35" i="1"/>
  <c r="DYK35" i="1"/>
  <c r="DYJ35" i="1"/>
  <c r="DYI35" i="1"/>
  <c r="DYH35" i="1"/>
  <c r="DYG35" i="1"/>
  <c r="DYF35" i="1"/>
  <c r="DYE35" i="1"/>
  <c r="DYD35" i="1"/>
  <c r="DYC35" i="1"/>
  <c r="DYB35" i="1"/>
  <c r="DYA35" i="1"/>
  <c r="DXZ35" i="1"/>
  <c r="DXY35" i="1"/>
  <c r="DXX35" i="1"/>
  <c r="DXW35" i="1"/>
  <c r="DXV35" i="1"/>
  <c r="DXU35" i="1"/>
  <c r="DXT35" i="1"/>
  <c r="DXS35" i="1"/>
  <c r="DXR35" i="1"/>
  <c r="DXQ35" i="1"/>
  <c r="DXP35" i="1"/>
  <c r="DXO35" i="1"/>
  <c r="DXN35" i="1"/>
  <c r="DXM35" i="1"/>
  <c r="DXL35" i="1"/>
  <c r="DXK35" i="1"/>
  <c r="DXJ35" i="1"/>
  <c r="DXI35" i="1"/>
  <c r="DXH35" i="1"/>
  <c r="DXG35" i="1"/>
  <c r="DXF35" i="1"/>
  <c r="DXE35" i="1"/>
  <c r="DXD35" i="1"/>
  <c r="DXC35" i="1"/>
  <c r="DXB35" i="1"/>
  <c r="DXA35" i="1"/>
  <c r="DWZ35" i="1"/>
  <c r="DWY35" i="1"/>
  <c r="DWX35" i="1"/>
  <c r="DWW35" i="1"/>
  <c r="DWV35" i="1"/>
  <c r="DWU35" i="1"/>
  <c r="DWT35" i="1"/>
  <c r="DWS35" i="1"/>
  <c r="DWR35" i="1"/>
  <c r="DWQ35" i="1"/>
  <c r="DWP35" i="1"/>
  <c r="DWO35" i="1"/>
  <c r="DWN35" i="1"/>
  <c r="DWM35" i="1"/>
  <c r="DWL35" i="1"/>
  <c r="DWK35" i="1"/>
  <c r="DWJ35" i="1"/>
  <c r="DWI35" i="1"/>
  <c r="DWH35" i="1"/>
  <c r="DWG35" i="1"/>
  <c r="DWF35" i="1"/>
  <c r="DWE35" i="1"/>
  <c r="DWD35" i="1"/>
  <c r="DWC35" i="1"/>
  <c r="DWB35" i="1"/>
  <c r="DWA35" i="1"/>
  <c r="DVZ35" i="1"/>
  <c r="DVY35" i="1"/>
  <c r="DVX35" i="1"/>
  <c r="DVW35" i="1"/>
  <c r="DVV35" i="1"/>
  <c r="DVU35" i="1"/>
  <c r="DVT35" i="1"/>
  <c r="DVS35" i="1"/>
  <c r="DVR35" i="1"/>
  <c r="DVQ35" i="1"/>
  <c r="DVP35" i="1"/>
  <c r="DVO35" i="1"/>
  <c r="DVN35" i="1"/>
  <c r="DVM35" i="1"/>
  <c r="DVL35" i="1"/>
  <c r="DVK35" i="1"/>
  <c r="DVJ35" i="1"/>
  <c r="DVI35" i="1"/>
  <c r="DVH35" i="1"/>
  <c r="DVG35" i="1"/>
  <c r="DVF35" i="1"/>
  <c r="DVE35" i="1"/>
  <c r="DVD35" i="1"/>
  <c r="DVC35" i="1"/>
  <c r="DVB35" i="1"/>
  <c r="DVA35" i="1"/>
  <c r="DUZ35" i="1"/>
  <c r="DUY35" i="1"/>
  <c r="DUX35" i="1"/>
  <c r="DUW35" i="1"/>
  <c r="DUV35" i="1"/>
  <c r="DUU35" i="1"/>
  <c r="DUT35" i="1"/>
  <c r="DUS35" i="1"/>
  <c r="DUR35" i="1"/>
  <c r="DUQ35" i="1"/>
  <c r="DUP35" i="1"/>
  <c r="DUO35" i="1"/>
  <c r="DUN35" i="1"/>
  <c r="DUM35" i="1"/>
  <c r="DUL35" i="1"/>
  <c r="DUK35" i="1"/>
  <c r="DUJ35" i="1"/>
  <c r="DUI35" i="1"/>
  <c r="DUH35" i="1"/>
  <c r="DUG35" i="1"/>
  <c r="DUF35" i="1"/>
  <c r="DUE35" i="1"/>
  <c r="DUD35" i="1"/>
  <c r="DUC35" i="1"/>
  <c r="DUB35" i="1"/>
  <c r="DUA35" i="1"/>
  <c r="DTZ35" i="1"/>
  <c r="DTY35" i="1"/>
  <c r="DTX35" i="1"/>
  <c r="DTW35" i="1"/>
  <c r="DTV35" i="1"/>
  <c r="DTU35" i="1"/>
  <c r="DTT35" i="1"/>
  <c r="DTS35" i="1"/>
  <c r="DTR35" i="1"/>
  <c r="DTQ35" i="1"/>
  <c r="DTP35" i="1"/>
  <c r="DTO35" i="1"/>
  <c r="DTN35" i="1"/>
  <c r="DTM35" i="1"/>
  <c r="DTL35" i="1"/>
  <c r="DTK35" i="1"/>
  <c r="DTJ35" i="1"/>
  <c r="DTI35" i="1"/>
  <c r="DTH35" i="1"/>
  <c r="DTG35" i="1"/>
  <c r="DTF35" i="1"/>
  <c r="DTE35" i="1"/>
  <c r="DTD35" i="1"/>
  <c r="DTC35" i="1"/>
  <c r="DTB35" i="1"/>
  <c r="DTA35" i="1"/>
  <c r="DSZ35" i="1"/>
  <c r="DSY35" i="1"/>
  <c r="DSX35" i="1"/>
  <c r="DSW35" i="1"/>
  <c r="DSV35" i="1"/>
  <c r="DSU35" i="1"/>
  <c r="DST35" i="1"/>
  <c r="DSS35" i="1"/>
  <c r="DSR35" i="1"/>
  <c r="DSQ35" i="1"/>
  <c r="DSP35" i="1"/>
  <c r="DSO35" i="1"/>
  <c r="DSN35" i="1"/>
  <c r="DSM35" i="1"/>
  <c r="DSL35" i="1"/>
  <c r="DSK35" i="1"/>
  <c r="DSJ35" i="1"/>
  <c r="DSI35" i="1"/>
  <c r="DSH35" i="1"/>
  <c r="DSG35" i="1"/>
  <c r="DSF35" i="1"/>
  <c r="DSE35" i="1"/>
  <c r="DSD35" i="1"/>
  <c r="DSC35" i="1"/>
  <c r="DSB35" i="1"/>
  <c r="DSA35" i="1"/>
  <c r="DRZ35" i="1"/>
  <c r="DRY35" i="1"/>
  <c r="DRX35" i="1"/>
  <c r="DRW35" i="1"/>
  <c r="DRV35" i="1"/>
  <c r="DRU35" i="1"/>
  <c r="DRT35" i="1"/>
  <c r="DRS35" i="1"/>
  <c r="DRR35" i="1"/>
  <c r="DRQ35" i="1"/>
  <c r="DRP35" i="1"/>
  <c r="DRO35" i="1"/>
  <c r="DRN35" i="1"/>
  <c r="DRM35" i="1"/>
  <c r="DRL35" i="1"/>
  <c r="DRK35" i="1"/>
  <c r="DRJ35" i="1"/>
  <c r="DRI35" i="1"/>
  <c r="DRH35" i="1"/>
  <c r="DRG35" i="1"/>
  <c r="DRF35" i="1"/>
  <c r="DRE35" i="1"/>
  <c r="DRD35" i="1"/>
  <c r="DRC35" i="1"/>
  <c r="DRB35" i="1"/>
  <c r="DRA35" i="1"/>
  <c r="DQZ35" i="1"/>
  <c r="DQY35" i="1"/>
  <c r="DQX35" i="1"/>
  <c r="DQW35" i="1"/>
  <c r="DQV35" i="1"/>
  <c r="DQU35" i="1"/>
  <c r="DQT35" i="1"/>
  <c r="DQS35" i="1"/>
  <c r="DQR35" i="1"/>
  <c r="DQQ35" i="1"/>
  <c r="DQP35" i="1"/>
  <c r="DQO35" i="1"/>
  <c r="DQN35" i="1"/>
  <c r="DQM35" i="1"/>
  <c r="DQL35" i="1"/>
  <c r="DQK35" i="1"/>
  <c r="DQJ35" i="1"/>
  <c r="DQI35" i="1"/>
  <c r="DQH35" i="1"/>
  <c r="DQG35" i="1"/>
  <c r="DQF35" i="1"/>
  <c r="DQE35" i="1"/>
  <c r="DQD35" i="1"/>
  <c r="DQC35" i="1"/>
  <c r="DQB35" i="1"/>
  <c r="DQA35" i="1"/>
  <c r="DPZ35" i="1"/>
  <c r="DPY35" i="1"/>
  <c r="DPX35" i="1"/>
  <c r="DPW35" i="1"/>
  <c r="DPV35" i="1"/>
  <c r="DPU35" i="1"/>
  <c r="DPT35" i="1"/>
  <c r="DPS35" i="1"/>
  <c r="DPR35" i="1"/>
  <c r="DPQ35" i="1"/>
  <c r="DPP35" i="1"/>
  <c r="DPO35" i="1"/>
  <c r="DPN35" i="1"/>
  <c r="DPM35" i="1"/>
  <c r="DPL35" i="1"/>
  <c r="DPK35" i="1"/>
  <c r="DPJ35" i="1"/>
  <c r="DPI35" i="1"/>
  <c r="DPH35" i="1"/>
  <c r="DPG35" i="1"/>
  <c r="DPF35" i="1"/>
  <c r="DPE35" i="1"/>
  <c r="DPD35" i="1"/>
  <c r="DPC35" i="1"/>
  <c r="DPB35" i="1"/>
  <c r="DPA35" i="1"/>
  <c r="DOZ35" i="1"/>
  <c r="DOY35" i="1"/>
  <c r="DOX35" i="1"/>
  <c r="DOW35" i="1"/>
  <c r="DOV35" i="1"/>
  <c r="DOU35" i="1"/>
  <c r="DOT35" i="1"/>
  <c r="DOS35" i="1"/>
  <c r="DOR35" i="1"/>
  <c r="DOQ35" i="1"/>
  <c r="DOP35" i="1"/>
  <c r="DOO35" i="1"/>
  <c r="DON35" i="1"/>
  <c r="DOM35" i="1"/>
  <c r="DOL35" i="1"/>
  <c r="DOK35" i="1"/>
  <c r="DOJ35" i="1"/>
  <c r="DOI35" i="1"/>
  <c r="DOH35" i="1"/>
  <c r="DOG35" i="1"/>
  <c r="DOF35" i="1"/>
  <c r="DOE35" i="1"/>
  <c r="DOD35" i="1"/>
  <c r="DOC35" i="1"/>
  <c r="DOB35" i="1"/>
  <c r="DOA35" i="1"/>
  <c r="DNZ35" i="1"/>
  <c r="DNY35" i="1"/>
  <c r="DNX35" i="1"/>
  <c r="DNW35" i="1"/>
  <c r="DNV35" i="1"/>
  <c r="DNU35" i="1"/>
  <c r="DNT35" i="1"/>
  <c r="DNS35" i="1"/>
  <c r="DNR35" i="1"/>
  <c r="DNQ35" i="1"/>
  <c r="DNP35" i="1"/>
  <c r="DNO35" i="1"/>
  <c r="DNN35" i="1"/>
  <c r="DNM35" i="1"/>
  <c r="DNL35" i="1"/>
  <c r="DNK35" i="1"/>
  <c r="DNJ35" i="1"/>
  <c r="DNI35" i="1"/>
  <c r="DNH35" i="1"/>
  <c r="DNG35" i="1"/>
  <c r="DNF35" i="1"/>
  <c r="DNE35" i="1"/>
  <c r="DND35" i="1"/>
  <c r="DNC35" i="1"/>
  <c r="DNB35" i="1"/>
  <c r="DNA35" i="1"/>
  <c r="DMZ35" i="1"/>
  <c r="DMY35" i="1"/>
  <c r="DMX35" i="1"/>
  <c r="DMW35" i="1"/>
  <c r="DMV35" i="1"/>
  <c r="DMU35" i="1"/>
  <c r="DMT35" i="1"/>
  <c r="DMS35" i="1"/>
  <c r="DMR35" i="1"/>
  <c r="DMQ35" i="1"/>
  <c r="DMP35" i="1"/>
  <c r="DMO35" i="1"/>
  <c r="DMN35" i="1"/>
  <c r="DMM35" i="1"/>
  <c r="DML35" i="1"/>
  <c r="DMK35" i="1"/>
  <c r="DMJ35" i="1"/>
  <c r="DMI35" i="1"/>
  <c r="DMH35" i="1"/>
  <c r="DMG35" i="1"/>
  <c r="DMF35" i="1"/>
  <c r="DME35" i="1"/>
  <c r="DMD35" i="1"/>
  <c r="DMC35" i="1"/>
  <c r="DMB35" i="1"/>
  <c r="DMA35" i="1"/>
  <c r="DLZ35" i="1"/>
  <c r="DLY35" i="1"/>
  <c r="DLX35" i="1"/>
  <c r="DLW35" i="1"/>
  <c r="DLV35" i="1"/>
  <c r="DLU35" i="1"/>
  <c r="DLT35" i="1"/>
  <c r="DLS35" i="1"/>
  <c r="DLR35" i="1"/>
  <c r="DLQ35" i="1"/>
  <c r="DLP35" i="1"/>
  <c r="DLO35" i="1"/>
  <c r="DLN35" i="1"/>
  <c r="DLM35" i="1"/>
  <c r="DLL35" i="1"/>
  <c r="DLK35" i="1"/>
  <c r="DLJ35" i="1"/>
  <c r="DLI35" i="1"/>
  <c r="DLH35" i="1"/>
  <c r="DLG35" i="1"/>
  <c r="DLF35" i="1"/>
  <c r="DLE35" i="1"/>
  <c r="DLD35" i="1"/>
  <c r="DLC35" i="1"/>
  <c r="DLB35" i="1"/>
  <c r="DLA35" i="1"/>
  <c r="DKZ35" i="1"/>
  <c r="DKY35" i="1"/>
  <c r="DKX35" i="1"/>
  <c r="DKW35" i="1"/>
  <c r="DKV35" i="1"/>
  <c r="DKU35" i="1"/>
  <c r="DKT35" i="1"/>
  <c r="DKS35" i="1"/>
  <c r="DKR35" i="1"/>
  <c r="DKQ35" i="1"/>
  <c r="DKP35" i="1"/>
  <c r="DKO35" i="1"/>
  <c r="DKN35" i="1"/>
  <c r="DKM35" i="1"/>
  <c r="DKL35" i="1"/>
  <c r="DKK35" i="1"/>
  <c r="DKJ35" i="1"/>
  <c r="DKI35" i="1"/>
  <c r="DKH35" i="1"/>
  <c r="DKG35" i="1"/>
  <c r="DKF35" i="1"/>
  <c r="DKE35" i="1"/>
  <c r="DKD35" i="1"/>
  <c r="DKC35" i="1"/>
  <c r="DKB35" i="1"/>
  <c r="DKA35" i="1"/>
  <c r="DJZ35" i="1"/>
  <c r="DJY35" i="1"/>
  <c r="DJX35" i="1"/>
  <c r="DJW35" i="1"/>
  <c r="DJV35" i="1"/>
  <c r="DJU35" i="1"/>
  <c r="DJT35" i="1"/>
  <c r="DJS35" i="1"/>
  <c r="DJR35" i="1"/>
  <c r="DJQ35" i="1"/>
  <c r="DJP35" i="1"/>
  <c r="DJO35" i="1"/>
  <c r="DJN35" i="1"/>
  <c r="DJM35" i="1"/>
  <c r="DJL35" i="1"/>
  <c r="DJK35" i="1"/>
  <c r="DJJ35" i="1"/>
  <c r="DJI35" i="1"/>
  <c r="DJH35" i="1"/>
  <c r="DJG35" i="1"/>
  <c r="DJF35" i="1"/>
  <c r="DJE35" i="1"/>
  <c r="DJD35" i="1"/>
  <c r="DJC35" i="1"/>
  <c r="DJB35" i="1"/>
  <c r="DJA35" i="1"/>
  <c r="DIZ35" i="1"/>
  <c r="DIY35" i="1"/>
  <c r="DIX35" i="1"/>
  <c r="DIW35" i="1"/>
  <c r="DIV35" i="1"/>
  <c r="DIU35" i="1"/>
  <c r="DIT35" i="1"/>
  <c r="DIS35" i="1"/>
  <c r="DIR35" i="1"/>
  <c r="DIQ35" i="1"/>
  <c r="DIP35" i="1"/>
  <c r="DIO35" i="1"/>
  <c r="DIN35" i="1"/>
  <c r="DIM35" i="1"/>
  <c r="DIL35" i="1"/>
  <c r="DIK35" i="1"/>
  <c r="DIJ35" i="1"/>
  <c r="DII35" i="1"/>
  <c r="DIH35" i="1"/>
  <c r="DIG35" i="1"/>
  <c r="DIF35" i="1"/>
  <c r="DIE35" i="1"/>
  <c r="DID35" i="1"/>
  <c r="DIC35" i="1"/>
  <c r="DIB35" i="1"/>
  <c r="DIA35" i="1"/>
  <c r="DHZ35" i="1"/>
  <c r="DHY35" i="1"/>
  <c r="DHX35" i="1"/>
  <c r="DHW35" i="1"/>
  <c r="DHV35" i="1"/>
  <c r="DHU35" i="1"/>
  <c r="DHT35" i="1"/>
  <c r="DHS35" i="1"/>
  <c r="DHR35" i="1"/>
  <c r="DHQ35" i="1"/>
  <c r="DHP35" i="1"/>
  <c r="DHO35" i="1"/>
  <c r="DHN35" i="1"/>
  <c r="DHM35" i="1"/>
  <c r="DHL35" i="1"/>
  <c r="DHK35" i="1"/>
  <c r="DHJ35" i="1"/>
  <c r="DHI35" i="1"/>
  <c r="DHH35" i="1"/>
  <c r="DHG35" i="1"/>
  <c r="DHF35" i="1"/>
  <c r="DHE35" i="1"/>
  <c r="DHD35" i="1"/>
  <c r="DHC35" i="1"/>
  <c r="DHB35" i="1"/>
  <c r="DHA35" i="1"/>
  <c r="DGZ35" i="1"/>
  <c r="DGY35" i="1"/>
  <c r="DGX35" i="1"/>
  <c r="DGW35" i="1"/>
  <c r="DGV35" i="1"/>
  <c r="DGU35" i="1"/>
  <c r="DGT35" i="1"/>
  <c r="DGS35" i="1"/>
  <c r="DGR35" i="1"/>
  <c r="DGQ35" i="1"/>
  <c r="DGP35" i="1"/>
  <c r="DGO35" i="1"/>
  <c r="DGN35" i="1"/>
  <c r="DGM35" i="1"/>
  <c r="DGL35" i="1"/>
  <c r="DGK35" i="1"/>
  <c r="DGJ35" i="1"/>
  <c r="DGI35" i="1"/>
  <c r="DGH35" i="1"/>
  <c r="DGG35" i="1"/>
  <c r="DGF35" i="1"/>
  <c r="DGE35" i="1"/>
  <c r="DGD35" i="1"/>
  <c r="DGC35" i="1"/>
  <c r="DGB35" i="1"/>
  <c r="DGA35" i="1"/>
  <c r="DFZ35" i="1"/>
  <c r="DFY35" i="1"/>
  <c r="DFX35" i="1"/>
  <c r="DFW35" i="1"/>
  <c r="DFV35" i="1"/>
  <c r="DFU35" i="1"/>
  <c r="DFT35" i="1"/>
  <c r="DFS35" i="1"/>
  <c r="DFR35" i="1"/>
  <c r="DFQ35" i="1"/>
  <c r="DFP35" i="1"/>
  <c r="DFO35" i="1"/>
  <c r="DFN35" i="1"/>
  <c r="DFM35" i="1"/>
  <c r="DFL35" i="1"/>
  <c r="DFK35" i="1"/>
  <c r="DFJ35" i="1"/>
  <c r="DFI35" i="1"/>
  <c r="DFH35" i="1"/>
  <c r="DFG35" i="1"/>
  <c r="DFF35" i="1"/>
  <c r="DFE35" i="1"/>
  <c r="DFD35" i="1"/>
  <c r="DFC35" i="1"/>
  <c r="DFB35" i="1"/>
  <c r="DFA35" i="1"/>
  <c r="DEZ35" i="1"/>
  <c r="DEY35" i="1"/>
  <c r="DEX35" i="1"/>
  <c r="DEW35" i="1"/>
  <c r="DEV35" i="1"/>
  <c r="DEU35" i="1"/>
  <c r="DET35" i="1"/>
  <c r="DES35" i="1"/>
  <c r="DER35" i="1"/>
  <c r="DEQ35" i="1"/>
  <c r="DEP35" i="1"/>
  <c r="DEO35" i="1"/>
  <c r="DEN35" i="1"/>
  <c r="DEM35" i="1"/>
  <c r="DEL35" i="1"/>
  <c r="DEK35" i="1"/>
  <c r="DEJ35" i="1"/>
  <c r="DEI35" i="1"/>
  <c r="DEH35" i="1"/>
  <c r="DEG35" i="1"/>
  <c r="DEF35" i="1"/>
  <c r="DEE35" i="1"/>
  <c r="DED35" i="1"/>
  <c r="DEC35" i="1"/>
  <c r="DEB35" i="1"/>
  <c r="DEA35" i="1"/>
  <c r="DDZ35" i="1"/>
  <c r="DDY35" i="1"/>
  <c r="DDX35" i="1"/>
  <c r="DDW35" i="1"/>
  <c r="DDV35" i="1"/>
  <c r="DDU35" i="1"/>
  <c r="DDT35" i="1"/>
  <c r="DDS35" i="1"/>
  <c r="DDR35" i="1"/>
  <c r="DDQ35" i="1"/>
  <c r="DDP35" i="1"/>
  <c r="DDO35" i="1"/>
  <c r="DDN35" i="1"/>
  <c r="DDM35" i="1"/>
  <c r="DDL35" i="1"/>
  <c r="DDK35" i="1"/>
  <c r="DDJ35" i="1"/>
  <c r="DDI35" i="1"/>
  <c r="DDH35" i="1"/>
  <c r="DDG35" i="1"/>
  <c r="DDF35" i="1"/>
  <c r="DDE35" i="1"/>
  <c r="DDD35" i="1"/>
  <c r="DDC35" i="1"/>
  <c r="DDB35" i="1"/>
  <c r="DDA35" i="1"/>
  <c r="DCZ35" i="1"/>
  <c r="DCY35" i="1"/>
  <c r="DCX35" i="1"/>
  <c r="DCW35" i="1"/>
  <c r="DCV35" i="1"/>
  <c r="DCU35" i="1"/>
  <c r="DCT35" i="1"/>
  <c r="DCS35" i="1"/>
  <c r="DCR35" i="1"/>
  <c r="DCQ35" i="1"/>
  <c r="DCP35" i="1"/>
  <c r="DCO35" i="1"/>
  <c r="DCN35" i="1"/>
  <c r="DCM35" i="1"/>
  <c r="DCL35" i="1"/>
  <c r="DCK35" i="1"/>
  <c r="DCJ35" i="1"/>
  <c r="DCI35" i="1"/>
  <c r="DCH35" i="1"/>
  <c r="DCG35" i="1"/>
  <c r="DCF35" i="1"/>
  <c r="DCE35" i="1"/>
  <c r="DCD35" i="1"/>
  <c r="DCC35" i="1"/>
  <c r="DCB35" i="1"/>
  <c r="DCA35" i="1"/>
  <c r="DBZ35" i="1"/>
  <c r="DBY35" i="1"/>
  <c r="DBX35" i="1"/>
  <c r="DBW35" i="1"/>
  <c r="DBV35" i="1"/>
  <c r="DBU35" i="1"/>
  <c r="DBT35" i="1"/>
  <c r="DBS35" i="1"/>
  <c r="DBR35" i="1"/>
  <c r="DBQ35" i="1"/>
  <c r="DBP35" i="1"/>
  <c r="DBO35" i="1"/>
  <c r="DBN35" i="1"/>
  <c r="DBM35" i="1"/>
  <c r="DBL35" i="1"/>
  <c r="DBK35" i="1"/>
  <c r="DBJ35" i="1"/>
  <c r="DBI35" i="1"/>
  <c r="DBH35" i="1"/>
  <c r="DBG35" i="1"/>
  <c r="DBF35" i="1"/>
  <c r="DBE35" i="1"/>
  <c r="DBD35" i="1"/>
  <c r="DBC35" i="1"/>
  <c r="DBB35" i="1"/>
  <c r="DBA35" i="1"/>
  <c r="DAZ35" i="1"/>
  <c r="DAY35" i="1"/>
  <c r="DAX35" i="1"/>
  <c r="DAW35" i="1"/>
  <c r="DAV35" i="1"/>
  <c r="DAU35" i="1"/>
  <c r="DAT35" i="1"/>
  <c r="DAS35" i="1"/>
  <c r="DAR35" i="1"/>
  <c r="DAQ35" i="1"/>
  <c r="DAP35" i="1"/>
  <c r="DAO35" i="1"/>
  <c r="DAN35" i="1"/>
  <c r="DAM35" i="1"/>
  <c r="DAL35" i="1"/>
  <c r="DAK35" i="1"/>
  <c r="DAJ35" i="1"/>
  <c r="DAI35" i="1"/>
  <c r="DAH35" i="1"/>
  <c r="DAG35" i="1"/>
  <c r="DAF35" i="1"/>
  <c r="DAE35" i="1"/>
  <c r="DAD35" i="1"/>
  <c r="DAC35" i="1"/>
  <c r="DAB35" i="1"/>
  <c r="DAA35" i="1"/>
  <c r="CZZ35" i="1"/>
  <c r="CZY35" i="1"/>
  <c r="CZX35" i="1"/>
  <c r="CZW35" i="1"/>
  <c r="CZV35" i="1"/>
  <c r="CZU35" i="1"/>
  <c r="CZT35" i="1"/>
  <c r="CZS35" i="1"/>
  <c r="CZR35" i="1"/>
  <c r="CZQ35" i="1"/>
  <c r="CZP35" i="1"/>
  <c r="CZO35" i="1"/>
  <c r="CZN35" i="1"/>
  <c r="CZM35" i="1"/>
  <c r="CZL35" i="1"/>
  <c r="CZK35" i="1"/>
  <c r="CZJ35" i="1"/>
  <c r="CZI35" i="1"/>
  <c r="CZH35" i="1"/>
  <c r="CZG35" i="1"/>
  <c r="CZF35" i="1"/>
  <c r="CZE35" i="1"/>
  <c r="CZD35" i="1"/>
  <c r="CZC35" i="1"/>
  <c r="CZB35" i="1"/>
  <c r="CZA35" i="1"/>
  <c r="CYZ35" i="1"/>
  <c r="CYY35" i="1"/>
  <c r="CYX35" i="1"/>
  <c r="CYW35" i="1"/>
  <c r="CYV35" i="1"/>
  <c r="CYU35" i="1"/>
  <c r="CYT35" i="1"/>
  <c r="CYS35" i="1"/>
  <c r="CYR35" i="1"/>
  <c r="CYQ35" i="1"/>
  <c r="CYP35" i="1"/>
  <c r="CYO35" i="1"/>
  <c r="CYN35" i="1"/>
  <c r="CYM35" i="1"/>
  <c r="CYL35" i="1"/>
  <c r="CYK35" i="1"/>
  <c r="CYJ35" i="1"/>
  <c r="CYI35" i="1"/>
  <c r="CYH35" i="1"/>
  <c r="CYG35" i="1"/>
  <c r="CYF35" i="1"/>
  <c r="CYE35" i="1"/>
  <c r="CYD35" i="1"/>
  <c r="CYC35" i="1"/>
  <c r="CYB35" i="1"/>
  <c r="CYA35" i="1"/>
  <c r="CXZ35" i="1"/>
  <c r="CXY35" i="1"/>
  <c r="CXX35" i="1"/>
  <c r="CXW35" i="1"/>
  <c r="CXV35" i="1"/>
  <c r="CXU35" i="1"/>
  <c r="CXT35" i="1"/>
  <c r="CXS35" i="1"/>
  <c r="CXR35" i="1"/>
  <c r="CXQ35" i="1"/>
  <c r="CXP35" i="1"/>
  <c r="CXO35" i="1"/>
  <c r="CXN35" i="1"/>
  <c r="CXM35" i="1"/>
  <c r="CXL35" i="1"/>
  <c r="CXK35" i="1"/>
  <c r="CXJ35" i="1"/>
  <c r="CXI35" i="1"/>
  <c r="CXH35" i="1"/>
  <c r="CXG35" i="1"/>
  <c r="CXF35" i="1"/>
  <c r="CXE35" i="1"/>
  <c r="CXD35" i="1"/>
  <c r="CXC35" i="1"/>
  <c r="CXB35" i="1"/>
  <c r="CXA35" i="1"/>
  <c r="CWZ35" i="1"/>
  <c r="CWY35" i="1"/>
  <c r="CWX35" i="1"/>
  <c r="CWW35" i="1"/>
  <c r="CWV35" i="1"/>
  <c r="CWU35" i="1"/>
  <c r="CWT35" i="1"/>
  <c r="CWS35" i="1"/>
  <c r="CWR35" i="1"/>
  <c r="CWQ35" i="1"/>
  <c r="CWP35" i="1"/>
  <c r="CWO35" i="1"/>
  <c r="CWN35" i="1"/>
  <c r="CWM35" i="1"/>
  <c r="CWL35" i="1"/>
  <c r="CWK35" i="1"/>
  <c r="CWJ35" i="1"/>
  <c r="CWI35" i="1"/>
  <c r="CWH35" i="1"/>
  <c r="CWG35" i="1"/>
  <c r="CWF35" i="1"/>
  <c r="CWE35" i="1"/>
  <c r="CWD35" i="1"/>
  <c r="CWC35" i="1"/>
  <c r="CWB35" i="1"/>
  <c r="CWA35" i="1"/>
  <c r="CVZ35" i="1"/>
  <c r="CVY35" i="1"/>
  <c r="CVX35" i="1"/>
  <c r="CVW35" i="1"/>
  <c r="CVV35" i="1"/>
  <c r="CVU35" i="1"/>
  <c r="CVT35" i="1"/>
  <c r="CVS35" i="1"/>
  <c r="CVR35" i="1"/>
  <c r="CVQ35" i="1"/>
  <c r="CVP35" i="1"/>
  <c r="CVO35" i="1"/>
  <c r="CVN35" i="1"/>
  <c r="CVM35" i="1"/>
  <c r="CVL35" i="1"/>
  <c r="CVK35" i="1"/>
  <c r="CVJ35" i="1"/>
  <c r="CVI35" i="1"/>
  <c r="CVH35" i="1"/>
  <c r="CVG35" i="1"/>
  <c r="CVF35" i="1"/>
  <c r="CVE35" i="1"/>
  <c r="CVD35" i="1"/>
  <c r="CVC35" i="1"/>
  <c r="CVB35" i="1"/>
  <c r="CVA35" i="1"/>
  <c r="CUZ35" i="1"/>
  <c r="CUY35" i="1"/>
  <c r="CUX35" i="1"/>
  <c r="CUW35" i="1"/>
  <c r="CUV35" i="1"/>
  <c r="CUU35" i="1"/>
  <c r="CUT35" i="1"/>
  <c r="CUS35" i="1"/>
  <c r="CUR35" i="1"/>
  <c r="CUQ35" i="1"/>
  <c r="CUP35" i="1"/>
  <c r="CUO35" i="1"/>
  <c r="CUN35" i="1"/>
  <c r="CUM35" i="1"/>
  <c r="CUL35" i="1"/>
  <c r="CUK35" i="1"/>
  <c r="CUJ35" i="1"/>
  <c r="CUI35" i="1"/>
  <c r="CUH35" i="1"/>
  <c r="CUG35" i="1"/>
  <c r="CUF35" i="1"/>
  <c r="CUE35" i="1"/>
  <c r="CUD35" i="1"/>
  <c r="CUC35" i="1"/>
  <c r="CUB35" i="1"/>
  <c r="CUA35" i="1"/>
  <c r="CTZ35" i="1"/>
  <c r="CTY35" i="1"/>
  <c r="CTX35" i="1"/>
  <c r="CTW35" i="1"/>
  <c r="CTV35" i="1"/>
  <c r="CTU35" i="1"/>
  <c r="CTT35" i="1"/>
  <c r="CTS35" i="1"/>
  <c r="CTR35" i="1"/>
  <c r="CTQ35" i="1"/>
  <c r="CTP35" i="1"/>
  <c r="CTO35" i="1"/>
  <c r="CTN35" i="1"/>
  <c r="CTM35" i="1"/>
  <c r="CTL35" i="1"/>
  <c r="CTK35" i="1"/>
  <c r="CTJ35" i="1"/>
  <c r="CTI35" i="1"/>
  <c r="CTH35" i="1"/>
  <c r="CTG35" i="1"/>
  <c r="CTF35" i="1"/>
  <c r="CTE35" i="1"/>
  <c r="CTD35" i="1"/>
  <c r="CTC35" i="1"/>
  <c r="CTB35" i="1"/>
  <c r="CTA35" i="1"/>
  <c r="CSZ35" i="1"/>
  <c r="CSY35" i="1"/>
  <c r="CSX35" i="1"/>
  <c r="CSW35" i="1"/>
  <c r="CSV35" i="1"/>
  <c r="CSU35" i="1"/>
  <c r="CST35" i="1"/>
  <c r="CSS35" i="1"/>
  <c r="CSR35" i="1"/>
  <c r="CSQ35" i="1"/>
  <c r="CSP35" i="1"/>
  <c r="CSO35" i="1"/>
  <c r="CSN35" i="1"/>
  <c r="CSM35" i="1"/>
  <c r="CSL35" i="1"/>
  <c r="CSK35" i="1"/>
  <c r="CSJ35" i="1"/>
  <c r="CSI35" i="1"/>
  <c r="CSH35" i="1"/>
  <c r="CSG35" i="1"/>
  <c r="CSF35" i="1"/>
  <c r="CSE35" i="1"/>
  <c r="CSD35" i="1"/>
  <c r="CSC35" i="1"/>
  <c r="CSB35" i="1"/>
  <c r="CSA35" i="1"/>
  <c r="CRZ35" i="1"/>
  <c r="CRY35" i="1"/>
  <c r="CRX35" i="1"/>
  <c r="CRW35" i="1"/>
  <c r="CRV35" i="1"/>
  <c r="CRU35" i="1"/>
  <c r="CRT35" i="1"/>
  <c r="CRS35" i="1"/>
  <c r="CRR35" i="1"/>
  <c r="CRQ35" i="1"/>
  <c r="CRP35" i="1"/>
  <c r="CRO35" i="1"/>
  <c r="CRN35" i="1"/>
  <c r="CRM35" i="1"/>
  <c r="CRL35" i="1"/>
  <c r="CRK35" i="1"/>
  <c r="CRJ35" i="1"/>
  <c r="CRI35" i="1"/>
  <c r="CRH35" i="1"/>
  <c r="CRG35" i="1"/>
  <c r="CRF35" i="1"/>
  <c r="CRE35" i="1"/>
  <c r="CRD35" i="1"/>
  <c r="CRC35" i="1"/>
  <c r="CRB35" i="1"/>
  <c r="CRA35" i="1"/>
  <c r="CQZ35" i="1"/>
  <c r="CQY35" i="1"/>
  <c r="CQX35" i="1"/>
  <c r="CQW35" i="1"/>
  <c r="CQV35" i="1"/>
  <c r="CQU35" i="1"/>
  <c r="CQT35" i="1"/>
  <c r="CQS35" i="1"/>
  <c r="CQR35" i="1"/>
  <c r="CQQ35" i="1"/>
  <c r="CQP35" i="1"/>
  <c r="CQO35" i="1"/>
  <c r="CQN35" i="1"/>
  <c r="CQM35" i="1"/>
  <c r="CQL35" i="1"/>
  <c r="CQK35" i="1"/>
  <c r="CQJ35" i="1"/>
  <c r="CQI35" i="1"/>
  <c r="CQH35" i="1"/>
  <c r="CQG35" i="1"/>
  <c r="CQF35" i="1"/>
  <c r="CQE35" i="1"/>
  <c r="CQD35" i="1"/>
  <c r="CQC35" i="1"/>
  <c r="CQB35" i="1"/>
  <c r="CQA35" i="1"/>
  <c r="CPZ35" i="1"/>
  <c r="CPY35" i="1"/>
  <c r="CPX35" i="1"/>
  <c r="CPW35" i="1"/>
  <c r="CPV35" i="1"/>
  <c r="CPU35" i="1"/>
  <c r="CPT35" i="1"/>
  <c r="CPS35" i="1"/>
  <c r="CPR35" i="1"/>
  <c r="CPQ35" i="1"/>
  <c r="CPP35" i="1"/>
  <c r="CPO35" i="1"/>
  <c r="CPN35" i="1"/>
  <c r="CPM35" i="1"/>
  <c r="CPL35" i="1"/>
  <c r="CPK35" i="1"/>
  <c r="CPJ35" i="1"/>
  <c r="CPI35" i="1"/>
  <c r="CPH35" i="1"/>
  <c r="CPG35" i="1"/>
  <c r="CPF35" i="1"/>
  <c r="CPE35" i="1"/>
  <c r="CPD35" i="1"/>
  <c r="CPC35" i="1"/>
  <c r="CPB35" i="1"/>
  <c r="CPA35" i="1"/>
  <c r="COZ35" i="1"/>
  <c r="COY35" i="1"/>
  <c r="COX35" i="1"/>
  <c r="COW35" i="1"/>
  <c r="COV35" i="1"/>
  <c r="COU35" i="1"/>
  <c r="COT35" i="1"/>
  <c r="COS35" i="1"/>
  <c r="COR35" i="1"/>
  <c r="COQ35" i="1"/>
  <c r="COP35" i="1"/>
  <c r="COO35" i="1"/>
  <c r="CON35" i="1"/>
  <c r="COM35" i="1"/>
  <c r="COL35" i="1"/>
  <c r="COK35" i="1"/>
  <c r="COJ35" i="1"/>
  <c r="COI35" i="1"/>
  <c r="COH35" i="1"/>
  <c r="COG35" i="1"/>
  <c r="COF35" i="1"/>
  <c r="COE35" i="1"/>
  <c r="COD35" i="1"/>
  <c r="COC35" i="1"/>
  <c r="COB35" i="1"/>
  <c r="COA35" i="1"/>
  <c r="CNZ35" i="1"/>
  <c r="CNY35" i="1"/>
  <c r="CNX35" i="1"/>
  <c r="CNW35" i="1"/>
  <c r="CNV35" i="1"/>
  <c r="CNU35" i="1"/>
  <c r="CNT35" i="1"/>
  <c r="CNS35" i="1"/>
  <c r="CNR35" i="1"/>
  <c r="CNQ35" i="1"/>
  <c r="CNP35" i="1"/>
  <c r="CNO35" i="1"/>
  <c r="CNN35" i="1"/>
  <c r="CNM35" i="1"/>
  <c r="CNL35" i="1"/>
  <c r="CNK35" i="1"/>
  <c r="CNJ35" i="1"/>
  <c r="CNI35" i="1"/>
  <c r="CNH35" i="1"/>
  <c r="CNG35" i="1"/>
  <c r="CNF35" i="1"/>
  <c r="CNE35" i="1"/>
  <c r="CND35" i="1"/>
  <c r="CNC35" i="1"/>
  <c r="CNB35" i="1"/>
  <c r="CNA35" i="1"/>
  <c r="CMZ35" i="1"/>
  <c r="CMY35" i="1"/>
  <c r="CMX35" i="1"/>
  <c r="CMW35" i="1"/>
  <c r="CMV35" i="1"/>
  <c r="CMU35" i="1"/>
  <c r="CMT35" i="1"/>
  <c r="CMS35" i="1"/>
  <c r="CMR35" i="1"/>
  <c r="CMQ35" i="1"/>
  <c r="CMP35" i="1"/>
  <c r="CMO35" i="1"/>
  <c r="CMN35" i="1"/>
  <c r="CMM35" i="1"/>
  <c r="CML35" i="1"/>
  <c r="CMK35" i="1"/>
  <c r="CMJ35" i="1"/>
  <c r="CMI35" i="1"/>
  <c r="CMH35" i="1"/>
  <c r="CMG35" i="1"/>
  <c r="CMF35" i="1"/>
  <c r="CME35" i="1"/>
  <c r="CMD35" i="1"/>
  <c r="CMC35" i="1"/>
  <c r="CMB35" i="1"/>
  <c r="CMA35" i="1"/>
  <c r="CLZ35" i="1"/>
  <c r="CLY35" i="1"/>
  <c r="CLX35" i="1"/>
  <c r="CLW35" i="1"/>
  <c r="CLV35" i="1"/>
  <c r="CLU35" i="1"/>
  <c r="CLT35" i="1"/>
  <c r="CLS35" i="1"/>
  <c r="CLR35" i="1"/>
  <c r="CLQ35" i="1"/>
  <c r="CLP35" i="1"/>
  <c r="CLO35" i="1"/>
  <c r="CLN35" i="1"/>
  <c r="CLM35" i="1"/>
  <c r="CLL35" i="1"/>
  <c r="CLK35" i="1"/>
  <c r="CLJ35" i="1"/>
  <c r="CLI35" i="1"/>
  <c r="CLH35" i="1"/>
  <c r="CLG35" i="1"/>
  <c r="CLF35" i="1"/>
  <c r="CLE35" i="1"/>
  <c r="CLD35" i="1"/>
  <c r="CLC35" i="1"/>
  <c r="CLB35" i="1"/>
  <c r="CLA35" i="1"/>
  <c r="CKZ35" i="1"/>
  <c r="CKY35" i="1"/>
  <c r="CKX35" i="1"/>
  <c r="CKW35" i="1"/>
  <c r="CKV35" i="1"/>
  <c r="CKU35" i="1"/>
  <c r="CKT35" i="1"/>
  <c r="CKS35" i="1"/>
  <c r="CKR35" i="1"/>
  <c r="CKQ35" i="1"/>
  <c r="CKP35" i="1"/>
  <c r="CKO35" i="1"/>
  <c r="CKN35" i="1"/>
  <c r="CKM35" i="1"/>
  <c r="CKL35" i="1"/>
  <c r="CKK35" i="1"/>
  <c r="CKJ35" i="1"/>
  <c r="CKI35" i="1"/>
  <c r="CKH35" i="1"/>
  <c r="CKG35" i="1"/>
  <c r="CKF35" i="1"/>
  <c r="CKE35" i="1"/>
  <c r="CKD35" i="1"/>
  <c r="CKC35" i="1"/>
  <c r="CKB35" i="1"/>
  <c r="CKA35" i="1"/>
  <c r="CJZ35" i="1"/>
  <c r="CJY35" i="1"/>
  <c r="CJX35" i="1"/>
  <c r="CJW35" i="1"/>
  <c r="CJV35" i="1"/>
  <c r="CJU35" i="1"/>
  <c r="CJT35" i="1"/>
  <c r="CJS35" i="1"/>
  <c r="CJR35" i="1"/>
  <c r="CJQ35" i="1"/>
  <c r="CJP35" i="1"/>
  <c r="CJO35" i="1"/>
  <c r="CJN35" i="1"/>
  <c r="CJM35" i="1"/>
  <c r="CJL35" i="1"/>
  <c r="CJK35" i="1"/>
  <c r="CJJ35" i="1"/>
  <c r="CJI35" i="1"/>
  <c r="CJH35" i="1"/>
  <c r="CJG35" i="1"/>
  <c r="CJF35" i="1"/>
  <c r="CJE35" i="1"/>
  <c r="CJD35" i="1"/>
  <c r="CJC35" i="1"/>
  <c r="CJB35" i="1"/>
  <c r="CJA35" i="1"/>
  <c r="CIZ35" i="1"/>
  <c r="CIY35" i="1"/>
  <c r="CIX35" i="1"/>
  <c r="CIW35" i="1"/>
  <c r="CIV35" i="1"/>
  <c r="CIU35" i="1"/>
  <c r="CIT35" i="1"/>
  <c r="CIS35" i="1"/>
  <c r="CIR35" i="1"/>
  <c r="CIQ35" i="1"/>
  <c r="CIP35" i="1"/>
  <c r="CIO35" i="1"/>
  <c r="CIN35" i="1"/>
  <c r="CIM35" i="1"/>
  <c r="CIL35" i="1"/>
  <c r="CIK35" i="1"/>
  <c r="CIJ35" i="1"/>
  <c r="CII35" i="1"/>
  <c r="CIH35" i="1"/>
  <c r="CIG35" i="1"/>
  <c r="CIF35" i="1"/>
  <c r="CIE35" i="1"/>
  <c r="CID35" i="1"/>
  <c r="CIC35" i="1"/>
  <c r="CIB35" i="1"/>
  <c r="CIA35" i="1"/>
  <c r="CHZ35" i="1"/>
  <c r="CHY35" i="1"/>
  <c r="CHX35" i="1"/>
  <c r="CHW35" i="1"/>
  <c r="CHV35" i="1"/>
  <c r="CHU35" i="1"/>
  <c r="CHT35" i="1"/>
  <c r="CHS35" i="1"/>
  <c r="CHR35" i="1"/>
  <c r="CHQ35" i="1"/>
  <c r="CHP35" i="1"/>
  <c r="CHO35" i="1"/>
  <c r="CHN35" i="1"/>
  <c r="CHM35" i="1"/>
  <c r="CHL35" i="1"/>
  <c r="CHK35" i="1"/>
  <c r="CHJ35" i="1"/>
  <c r="CHI35" i="1"/>
  <c r="CHH35" i="1"/>
  <c r="CHG35" i="1"/>
  <c r="CHF35" i="1"/>
  <c r="CHE35" i="1"/>
  <c r="CHD35" i="1"/>
  <c r="CHC35" i="1"/>
  <c r="CHB35" i="1"/>
  <c r="CHA35" i="1"/>
  <c r="CGZ35" i="1"/>
  <c r="CGY35" i="1"/>
  <c r="CGX35" i="1"/>
  <c r="CGW35" i="1"/>
  <c r="CGV35" i="1"/>
  <c r="CGU35" i="1"/>
  <c r="CGT35" i="1"/>
  <c r="CGS35" i="1"/>
  <c r="CGR35" i="1"/>
  <c r="CGQ35" i="1"/>
  <c r="CGP35" i="1"/>
  <c r="CGO35" i="1"/>
  <c r="CGN35" i="1"/>
  <c r="CGM35" i="1"/>
  <c r="CGL35" i="1"/>
  <c r="CGK35" i="1"/>
  <c r="CGJ35" i="1"/>
  <c r="CGI35" i="1"/>
  <c r="CGH35" i="1"/>
  <c r="CGG35" i="1"/>
  <c r="CGF35" i="1"/>
  <c r="CGE35" i="1"/>
  <c r="CGD35" i="1"/>
  <c r="CGC35" i="1"/>
  <c r="CGB35" i="1"/>
  <c r="CGA35" i="1"/>
  <c r="CFZ35" i="1"/>
  <c r="CFY35" i="1"/>
  <c r="CFX35" i="1"/>
  <c r="CFW35" i="1"/>
  <c r="CFV35" i="1"/>
  <c r="CFU35" i="1"/>
  <c r="CFT35" i="1"/>
  <c r="CFS35" i="1"/>
  <c r="CFR35" i="1"/>
  <c r="CFQ35" i="1"/>
  <c r="CFP35" i="1"/>
  <c r="CFO35" i="1"/>
  <c r="CFN35" i="1"/>
  <c r="CFM35" i="1"/>
  <c r="CFL35" i="1"/>
  <c r="CFK35" i="1"/>
  <c r="CFJ35" i="1"/>
  <c r="CFI35" i="1"/>
  <c r="CFH35" i="1"/>
  <c r="CFG35" i="1"/>
  <c r="CFF35" i="1"/>
  <c r="CFE35" i="1"/>
  <c r="CFD35" i="1"/>
  <c r="CFC35" i="1"/>
  <c r="CFB35" i="1"/>
  <c r="CFA35" i="1"/>
  <c r="CEZ35" i="1"/>
  <c r="CEY35" i="1"/>
  <c r="CEX35" i="1"/>
  <c r="CEW35" i="1"/>
  <c r="CEV35" i="1"/>
  <c r="CEU35" i="1"/>
  <c r="CET35" i="1"/>
  <c r="CES35" i="1"/>
  <c r="CER35" i="1"/>
  <c r="CEQ35" i="1"/>
  <c r="CEP35" i="1"/>
  <c r="CEO35" i="1"/>
  <c r="CEN35" i="1"/>
  <c r="CEM35" i="1"/>
  <c r="CEL35" i="1"/>
  <c r="CEK35" i="1"/>
  <c r="CEJ35" i="1"/>
  <c r="CEI35" i="1"/>
  <c r="CEH35" i="1"/>
  <c r="CEG35" i="1"/>
  <c r="CEF35" i="1"/>
  <c r="CEE35" i="1"/>
  <c r="CED35" i="1"/>
  <c r="CEC35" i="1"/>
  <c r="CEB35" i="1"/>
  <c r="CEA35" i="1"/>
  <c r="CDZ35" i="1"/>
  <c r="CDY35" i="1"/>
  <c r="CDX35" i="1"/>
  <c r="CDW35" i="1"/>
  <c r="CDV35" i="1"/>
  <c r="CDU35" i="1"/>
  <c r="CDT35" i="1"/>
  <c r="CDS35" i="1"/>
  <c r="CDR35" i="1"/>
  <c r="CDQ35" i="1"/>
  <c r="CDP35" i="1"/>
  <c r="CDO35" i="1"/>
  <c r="CDN35" i="1"/>
  <c r="CDM35" i="1"/>
  <c r="CDL35" i="1"/>
  <c r="CDK35" i="1"/>
  <c r="CDJ35" i="1"/>
  <c r="CDI35" i="1"/>
  <c r="CDH35" i="1"/>
  <c r="CDG35" i="1"/>
  <c r="CDF35" i="1"/>
  <c r="CDE35" i="1"/>
  <c r="CDD35" i="1"/>
  <c r="CDC35" i="1"/>
  <c r="CDB35" i="1"/>
  <c r="CDA35" i="1"/>
  <c r="CCZ35" i="1"/>
  <c r="CCY35" i="1"/>
  <c r="CCX35" i="1"/>
  <c r="CCW35" i="1"/>
  <c r="CCV35" i="1"/>
  <c r="CCU35" i="1"/>
  <c r="CCT35" i="1"/>
  <c r="CCS35" i="1"/>
  <c r="CCR35" i="1"/>
  <c r="CCQ35" i="1"/>
  <c r="CCP35" i="1"/>
  <c r="CCO35" i="1"/>
  <c r="CCN35" i="1"/>
  <c r="CCM35" i="1"/>
  <c r="CCL35" i="1"/>
  <c r="CCK35" i="1"/>
  <c r="CCJ35" i="1"/>
  <c r="CCI35" i="1"/>
  <c r="CCH35" i="1"/>
  <c r="CCG35" i="1"/>
  <c r="CCF35" i="1"/>
  <c r="CCE35" i="1"/>
  <c r="CCD35" i="1"/>
  <c r="CCC35" i="1"/>
  <c r="CCB35" i="1"/>
  <c r="CCA35" i="1"/>
  <c r="CBZ35" i="1"/>
  <c r="CBY35" i="1"/>
  <c r="CBX35" i="1"/>
  <c r="CBW35" i="1"/>
  <c r="CBV35" i="1"/>
  <c r="CBU35" i="1"/>
  <c r="CBT35" i="1"/>
  <c r="CBS35" i="1"/>
  <c r="CBR35" i="1"/>
  <c r="CBQ35" i="1"/>
  <c r="CBP35" i="1"/>
  <c r="CBO35" i="1"/>
  <c r="CBN35" i="1"/>
  <c r="CBM35" i="1"/>
  <c r="CBL35" i="1"/>
  <c r="CBK35" i="1"/>
  <c r="CBJ35" i="1"/>
  <c r="CBI35" i="1"/>
  <c r="CBH35" i="1"/>
  <c r="CBG35" i="1"/>
  <c r="CBF35" i="1"/>
  <c r="CBE35" i="1"/>
  <c r="CBD35" i="1"/>
  <c r="CBC35" i="1"/>
  <c r="CBB35" i="1"/>
  <c r="CBA35" i="1"/>
  <c r="CAZ35" i="1"/>
  <c r="CAY35" i="1"/>
  <c r="CAX35" i="1"/>
  <c r="CAW35" i="1"/>
  <c r="CAV35" i="1"/>
  <c r="CAU35" i="1"/>
  <c r="CAT35" i="1"/>
  <c r="CAS35" i="1"/>
  <c r="CAR35" i="1"/>
  <c r="CAQ35" i="1"/>
  <c r="CAP35" i="1"/>
  <c r="CAO35" i="1"/>
  <c r="CAN35" i="1"/>
  <c r="CAM35" i="1"/>
  <c r="CAL35" i="1"/>
  <c r="CAK35" i="1"/>
  <c r="CAJ35" i="1"/>
  <c r="CAI35" i="1"/>
  <c r="CAH35" i="1"/>
  <c r="CAG35" i="1"/>
  <c r="CAF35" i="1"/>
  <c r="CAE35" i="1"/>
  <c r="CAD35" i="1"/>
  <c r="CAC35" i="1"/>
  <c r="CAB35" i="1"/>
  <c r="CAA35" i="1"/>
  <c r="BZZ35" i="1"/>
  <c r="BZY35" i="1"/>
  <c r="BZX35" i="1"/>
  <c r="BZW35" i="1"/>
  <c r="BZV35" i="1"/>
  <c r="BZU35" i="1"/>
  <c r="BZT35" i="1"/>
  <c r="BZS35" i="1"/>
  <c r="BZR35" i="1"/>
  <c r="BZQ35" i="1"/>
  <c r="BZP35" i="1"/>
  <c r="BZO35" i="1"/>
  <c r="BZN35" i="1"/>
  <c r="BZM35" i="1"/>
  <c r="BZL35" i="1"/>
  <c r="BZK35" i="1"/>
  <c r="BZJ35" i="1"/>
  <c r="BZI35" i="1"/>
  <c r="BZH35" i="1"/>
  <c r="BZG35" i="1"/>
  <c r="BZF35" i="1"/>
  <c r="BZE35" i="1"/>
  <c r="BZD35" i="1"/>
  <c r="BZC35" i="1"/>
  <c r="BZB35" i="1"/>
  <c r="BZA35" i="1"/>
  <c r="BYZ35" i="1"/>
  <c r="BYY35" i="1"/>
  <c r="BYX35" i="1"/>
  <c r="BYW35" i="1"/>
  <c r="BYV35" i="1"/>
  <c r="BYU35" i="1"/>
  <c r="BYT35" i="1"/>
  <c r="BYS35" i="1"/>
  <c r="BYR35" i="1"/>
  <c r="BYQ35" i="1"/>
  <c r="BYP35" i="1"/>
  <c r="BYO35" i="1"/>
  <c r="BYN35" i="1"/>
  <c r="BYM35" i="1"/>
  <c r="BYL35" i="1"/>
  <c r="BYK35" i="1"/>
  <c r="BYJ35" i="1"/>
  <c r="BYI35" i="1"/>
  <c r="BYH35" i="1"/>
  <c r="BYG35" i="1"/>
  <c r="BYF35" i="1"/>
  <c r="BYE35" i="1"/>
  <c r="BYD35" i="1"/>
  <c r="BYC35" i="1"/>
  <c r="BYB35" i="1"/>
  <c r="BYA35" i="1"/>
  <c r="BXZ35" i="1"/>
  <c r="BXY35" i="1"/>
  <c r="BXX35" i="1"/>
  <c r="BXW35" i="1"/>
  <c r="BXV35" i="1"/>
  <c r="BXU35" i="1"/>
  <c r="BXT35" i="1"/>
  <c r="BXS35" i="1"/>
  <c r="BXR35" i="1"/>
  <c r="BXQ35" i="1"/>
  <c r="BXP35" i="1"/>
  <c r="BXO35" i="1"/>
  <c r="BXN35" i="1"/>
  <c r="BXM35" i="1"/>
  <c r="BXL35" i="1"/>
  <c r="BXK35" i="1"/>
  <c r="BXJ35" i="1"/>
  <c r="BXI35" i="1"/>
  <c r="BXH35" i="1"/>
  <c r="BXG35" i="1"/>
  <c r="BXF35" i="1"/>
  <c r="BXE35" i="1"/>
  <c r="BXD35" i="1"/>
  <c r="BXC35" i="1"/>
  <c r="BXB35" i="1"/>
  <c r="BXA35" i="1"/>
  <c r="BWZ35" i="1"/>
  <c r="BWY35" i="1"/>
  <c r="BWX35" i="1"/>
  <c r="BWW35" i="1"/>
  <c r="BWV35" i="1"/>
  <c r="BWU35" i="1"/>
  <c r="BWT35" i="1"/>
  <c r="BWS35" i="1"/>
  <c r="BWR35" i="1"/>
  <c r="BWQ35" i="1"/>
  <c r="BWP35" i="1"/>
  <c r="BWO35" i="1"/>
  <c r="BWN35" i="1"/>
  <c r="BWM35" i="1"/>
  <c r="BWL35" i="1"/>
  <c r="BWK35" i="1"/>
  <c r="BWJ35" i="1"/>
  <c r="BWI35" i="1"/>
  <c r="BWH35" i="1"/>
  <c r="BWG35" i="1"/>
  <c r="BWF35" i="1"/>
  <c r="BWE35" i="1"/>
  <c r="BWD35" i="1"/>
  <c r="BWC35" i="1"/>
  <c r="BWB35" i="1"/>
  <c r="BWA35" i="1"/>
  <c r="BVZ35" i="1"/>
  <c r="BVY35" i="1"/>
  <c r="BVX35" i="1"/>
  <c r="BVW35" i="1"/>
  <c r="BVV35" i="1"/>
  <c r="BVU35" i="1"/>
  <c r="BVT35" i="1"/>
  <c r="BVS35" i="1"/>
  <c r="BVR35" i="1"/>
  <c r="BVQ35" i="1"/>
  <c r="BVP35" i="1"/>
  <c r="BVO35" i="1"/>
  <c r="BVN35" i="1"/>
  <c r="BVM35" i="1"/>
  <c r="BVL35" i="1"/>
  <c r="BVK35" i="1"/>
  <c r="BVJ35" i="1"/>
  <c r="BVI35" i="1"/>
  <c r="BVH35" i="1"/>
  <c r="BVG35" i="1"/>
  <c r="BVF35" i="1"/>
  <c r="BVE35" i="1"/>
  <c r="BVD35" i="1"/>
  <c r="BVC35" i="1"/>
  <c r="BVB35" i="1"/>
  <c r="BVA35" i="1"/>
  <c r="BUZ35" i="1"/>
  <c r="BUY35" i="1"/>
  <c r="BUX35" i="1"/>
  <c r="BUW35" i="1"/>
  <c r="BUV35" i="1"/>
  <c r="BUU35" i="1"/>
  <c r="BUT35" i="1"/>
  <c r="BUS35" i="1"/>
  <c r="BUR35" i="1"/>
  <c r="BUQ35" i="1"/>
  <c r="BUP35" i="1"/>
  <c r="BUO35" i="1"/>
  <c r="BUN35" i="1"/>
  <c r="BUM35" i="1"/>
  <c r="BUL35" i="1"/>
  <c r="BUK35" i="1"/>
  <c r="BUJ35" i="1"/>
  <c r="BUI35" i="1"/>
  <c r="BUH35" i="1"/>
  <c r="BUG35" i="1"/>
  <c r="BUF35" i="1"/>
  <c r="BUE35" i="1"/>
  <c r="BUD35" i="1"/>
  <c r="BUC35" i="1"/>
  <c r="BUB35" i="1"/>
  <c r="BUA35" i="1"/>
  <c r="BTZ35" i="1"/>
  <c r="BTY35" i="1"/>
  <c r="BTX35" i="1"/>
  <c r="BTW35" i="1"/>
  <c r="BTV35" i="1"/>
  <c r="BTU35" i="1"/>
  <c r="BTT35" i="1"/>
  <c r="BTS35" i="1"/>
  <c r="BTR35" i="1"/>
  <c r="BTQ35" i="1"/>
  <c r="BTP35" i="1"/>
  <c r="BTO35" i="1"/>
  <c r="BTN35" i="1"/>
  <c r="BTM35" i="1"/>
  <c r="BTL35" i="1"/>
  <c r="BTK35" i="1"/>
  <c r="BTJ35" i="1"/>
  <c r="BTI35" i="1"/>
  <c r="BTH35" i="1"/>
  <c r="BTG35" i="1"/>
  <c r="BTF35" i="1"/>
  <c r="BTE35" i="1"/>
  <c r="BTD35" i="1"/>
  <c r="BTC35" i="1"/>
  <c r="BTB35" i="1"/>
  <c r="BTA35" i="1"/>
  <c r="BSZ35" i="1"/>
  <c r="BSY35" i="1"/>
  <c r="BSX35" i="1"/>
  <c r="BSW35" i="1"/>
  <c r="BSV35" i="1"/>
  <c r="BSU35" i="1"/>
  <c r="BST35" i="1"/>
  <c r="BSS35" i="1"/>
  <c r="BSR35" i="1"/>
  <c r="BSQ35" i="1"/>
  <c r="BSP35" i="1"/>
  <c r="BSO35" i="1"/>
  <c r="BSN35" i="1"/>
  <c r="BSM35" i="1"/>
  <c r="BSL35" i="1"/>
  <c r="BSK35" i="1"/>
  <c r="BSJ35" i="1"/>
  <c r="BSI35" i="1"/>
  <c r="BSH35" i="1"/>
  <c r="BSG35" i="1"/>
  <c r="BSF35" i="1"/>
  <c r="BSE35" i="1"/>
  <c r="BSD35" i="1"/>
  <c r="BSC35" i="1"/>
  <c r="BSB35" i="1"/>
  <c r="BSA35" i="1"/>
  <c r="BRZ35" i="1"/>
  <c r="BRY35" i="1"/>
  <c r="BRX35" i="1"/>
  <c r="BRW35" i="1"/>
  <c r="BRV35" i="1"/>
  <c r="BRU35" i="1"/>
  <c r="BRT35" i="1"/>
  <c r="BRS35" i="1"/>
  <c r="BRR35" i="1"/>
  <c r="BRQ35" i="1"/>
  <c r="BRP35" i="1"/>
  <c r="BRO35" i="1"/>
  <c r="BRN35" i="1"/>
  <c r="BRM35" i="1"/>
  <c r="BRL35" i="1"/>
  <c r="BRK35" i="1"/>
  <c r="BRJ35" i="1"/>
  <c r="BRI35" i="1"/>
  <c r="BRH35" i="1"/>
  <c r="BRG35" i="1"/>
  <c r="BRF35" i="1"/>
  <c r="BRE35" i="1"/>
  <c r="BRD35" i="1"/>
  <c r="BRC35" i="1"/>
  <c r="BRB35" i="1"/>
  <c r="BRA35" i="1"/>
  <c r="BQZ35" i="1"/>
  <c r="BQY35" i="1"/>
  <c r="BQX35" i="1"/>
  <c r="BQW35" i="1"/>
  <c r="BQV35" i="1"/>
  <c r="BQU35" i="1"/>
  <c r="BQT35" i="1"/>
  <c r="BQS35" i="1"/>
  <c r="BQR35" i="1"/>
  <c r="BQQ35" i="1"/>
  <c r="BQP35" i="1"/>
  <c r="BQO35" i="1"/>
  <c r="BQN35" i="1"/>
  <c r="BQM35" i="1"/>
  <c r="BQL35" i="1"/>
  <c r="BQK35" i="1"/>
  <c r="BQJ35" i="1"/>
  <c r="BQI35" i="1"/>
  <c r="BQH35" i="1"/>
  <c r="BQG35" i="1"/>
  <c r="BQF35" i="1"/>
  <c r="BQE35" i="1"/>
  <c r="BQD35" i="1"/>
  <c r="BQC35" i="1"/>
  <c r="BQB35" i="1"/>
  <c r="BQA35" i="1"/>
  <c r="BPZ35" i="1"/>
  <c r="BPY35" i="1"/>
  <c r="BPX35" i="1"/>
  <c r="BPW35" i="1"/>
  <c r="BPV35" i="1"/>
  <c r="BPU35" i="1"/>
  <c r="BPT35" i="1"/>
  <c r="BPS35" i="1"/>
  <c r="BPR35" i="1"/>
  <c r="BPQ35" i="1"/>
  <c r="BPP35" i="1"/>
  <c r="BPO35" i="1"/>
  <c r="BPN35" i="1"/>
  <c r="BPM35" i="1"/>
  <c r="BPL35" i="1"/>
  <c r="BPK35" i="1"/>
  <c r="BPJ35" i="1"/>
  <c r="BPI35" i="1"/>
  <c r="BPH35" i="1"/>
  <c r="BPG35" i="1"/>
  <c r="BPF35" i="1"/>
  <c r="BPE35" i="1"/>
  <c r="BPD35" i="1"/>
  <c r="BPC35" i="1"/>
  <c r="BPB35" i="1"/>
  <c r="BPA35" i="1"/>
  <c r="BOZ35" i="1"/>
  <c r="BOY35" i="1"/>
  <c r="BOX35" i="1"/>
  <c r="BOW35" i="1"/>
  <c r="BOV35" i="1"/>
  <c r="BOU35" i="1"/>
  <c r="BOT35" i="1"/>
  <c r="BOS35" i="1"/>
  <c r="BOR35" i="1"/>
  <c r="BOQ35" i="1"/>
  <c r="BOP35" i="1"/>
  <c r="BOO35" i="1"/>
  <c r="BON35" i="1"/>
  <c r="BOM35" i="1"/>
  <c r="BOL35" i="1"/>
  <c r="BOK35" i="1"/>
  <c r="BOJ35" i="1"/>
  <c r="BOI35" i="1"/>
  <c r="BOH35" i="1"/>
  <c r="BOG35" i="1"/>
  <c r="BOF35" i="1"/>
  <c r="BOE35" i="1"/>
  <c r="BOD35" i="1"/>
  <c r="BOC35" i="1"/>
  <c r="BOB35" i="1"/>
  <c r="BOA35" i="1"/>
  <c r="BNZ35" i="1"/>
  <c r="BNY35" i="1"/>
  <c r="BNX35" i="1"/>
  <c r="BNW35" i="1"/>
  <c r="BNV35" i="1"/>
  <c r="BNU35" i="1"/>
  <c r="BNT35" i="1"/>
  <c r="BNS35" i="1"/>
  <c r="BNR35" i="1"/>
  <c r="BNQ35" i="1"/>
  <c r="BNP35" i="1"/>
  <c r="BNO35" i="1"/>
  <c r="BNN35" i="1"/>
  <c r="BNM35" i="1"/>
  <c r="BNL35" i="1"/>
  <c r="BNK35" i="1"/>
  <c r="BNJ35" i="1"/>
  <c r="BNI35" i="1"/>
  <c r="BNH35" i="1"/>
  <c r="BNG35" i="1"/>
  <c r="BNF35" i="1"/>
  <c r="BNE35" i="1"/>
  <c r="BND35" i="1"/>
  <c r="BNC35" i="1"/>
  <c r="BNB35" i="1"/>
  <c r="BNA35" i="1"/>
  <c r="BMZ35" i="1"/>
  <c r="BMY35" i="1"/>
  <c r="BMX35" i="1"/>
  <c r="BMW35" i="1"/>
  <c r="BMV35" i="1"/>
  <c r="BMU35" i="1"/>
  <c r="BMT35" i="1"/>
  <c r="BMS35" i="1"/>
  <c r="BMR35" i="1"/>
  <c r="BMQ35" i="1"/>
  <c r="BMP35" i="1"/>
  <c r="BMO35" i="1"/>
  <c r="BMN35" i="1"/>
  <c r="BMM35" i="1"/>
  <c r="BML35" i="1"/>
  <c r="BMK35" i="1"/>
  <c r="BMJ35" i="1"/>
  <c r="BMI35" i="1"/>
  <c r="BMH35" i="1"/>
  <c r="BMG35" i="1"/>
  <c r="BMF35" i="1"/>
  <c r="BME35" i="1"/>
  <c r="BMD35" i="1"/>
  <c r="BMC35" i="1"/>
  <c r="BMB35" i="1"/>
  <c r="BMA35" i="1"/>
  <c r="BLZ35" i="1"/>
  <c r="BLY35" i="1"/>
  <c r="BLX35" i="1"/>
  <c r="BLW35" i="1"/>
  <c r="BLV35" i="1"/>
  <c r="BLU35" i="1"/>
  <c r="BLT35" i="1"/>
  <c r="BLS35" i="1"/>
  <c r="BLR35" i="1"/>
  <c r="BLQ35" i="1"/>
  <c r="BLP35" i="1"/>
  <c r="BLO35" i="1"/>
  <c r="BLN35" i="1"/>
  <c r="BLM35" i="1"/>
  <c r="BLL35" i="1"/>
  <c r="BLK35" i="1"/>
  <c r="BLJ35" i="1"/>
  <c r="BLI35" i="1"/>
  <c r="BLH35" i="1"/>
  <c r="BLG35" i="1"/>
  <c r="BLF35" i="1"/>
  <c r="BLE35" i="1"/>
  <c r="BLD35" i="1"/>
  <c r="BLC35" i="1"/>
  <c r="BLB35" i="1"/>
  <c r="BLA35" i="1"/>
  <c r="BKZ35" i="1"/>
  <c r="BKY35" i="1"/>
  <c r="BKX35" i="1"/>
  <c r="BKW35" i="1"/>
  <c r="BKV35" i="1"/>
  <c r="BKU35" i="1"/>
  <c r="BKT35" i="1"/>
  <c r="BKS35" i="1"/>
  <c r="BKR35" i="1"/>
  <c r="BKQ35" i="1"/>
  <c r="BKP35" i="1"/>
  <c r="BKO35" i="1"/>
  <c r="BKN35" i="1"/>
  <c r="BKM35" i="1"/>
  <c r="BKL35" i="1"/>
  <c r="BKK35" i="1"/>
  <c r="BKJ35" i="1"/>
  <c r="BKI35" i="1"/>
  <c r="BKH35" i="1"/>
  <c r="BKG35" i="1"/>
  <c r="BKF35" i="1"/>
  <c r="BKE35" i="1"/>
  <c r="BKD35" i="1"/>
  <c r="BKC35" i="1"/>
  <c r="BKB35" i="1"/>
  <c r="BKA35" i="1"/>
  <c r="BJZ35" i="1"/>
  <c r="BJY35" i="1"/>
  <c r="BJX35" i="1"/>
  <c r="BJW35" i="1"/>
  <c r="BJV35" i="1"/>
  <c r="BJU35" i="1"/>
  <c r="BJT35" i="1"/>
  <c r="BJS35" i="1"/>
  <c r="BJR35" i="1"/>
  <c r="BJQ35" i="1"/>
  <c r="BJP35" i="1"/>
  <c r="BJO35" i="1"/>
  <c r="BJN35" i="1"/>
  <c r="BJM35" i="1"/>
  <c r="BJL35" i="1"/>
  <c r="BJK35" i="1"/>
  <c r="BJJ35" i="1"/>
  <c r="BJI35" i="1"/>
  <c r="BJH35" i="1"/>
  <c r="BJG35" i="1"/>
  <c r="BJF35" i="1"/>
  <c r="BJE35" i="1"/>
  <c r="BJD35" i="1"/>
  <c r="BJC35" i="1"/>
  <c r="BJB35" i="1"/>
  <c r="BJA35" i="1"/>
  <c r="BIZ35" i="1"/>
  <c r="BIY35" i="1"/>
  <c r="BIX35" i="1"/>
  <c r="BIW35" i="1"/>
  <c r="BIV35" i="1"/>
  <c r="BIU35" i="1"/>
  <c r="BIT35" i="1"/>
  <c r="BIS35" i="1"/>
  <c r="BIR35" i="1"/>
  <c r="BIQ35" i="1"/>
  <c r="BIP35" i="1"/>
  <c r="BIO35" i="1"/>
  <c r="BIN35" i="1"/>
  <c r="BIM35" i="1"/>
  <c r="BIL35" i="1"/>
  <c r="BIK35" i="1"/>
  <c r="BIJ35" i="1"/>
  <c r="BII35" i="1"/>
  <c r="BIH35" i="1"/>
  <c r="BIG35" i="1"/>
  <c r="BIF35" i="1"/>
  <c r="BIE35" i="1"/>
  <c r="BID35" i="1"/>
  <c r="BIC35" i="1"/>
  <c r="BIB35" i="1"/>
  <c r="BIA35" i="1"/>
  <c r="BHZ35" i="1"/>
  <c r="BHY35" i="1"/>
  <c r="BHX35" i="1"/>
  <c r="BHW35" i="1"/>
  <c r="BHV35" i="1"/>
  <c r="BHU35" i="1"/>
  <c r="BHT35" i="1"/>
  <c r="BHS35" i="1"/>
  <c r="BHR35" i="1"/>
  <c r="BHQ35" i="1"/>
  <c r="BHP35" i="1"/>
  <c r="BHO35" i="1"/>
  <c r="BHN35" i="1"/>
  <c r="BHM35" i="1"/>
  <c r="BHL35" i="1"/>
  <c r="BHK35" i="1"/>
  <c r="BHJ35" i="1"/>
  <c r="BHI35" i="1"/>
  <c r="BHH35" i="1"/>
  <c r="BHG35" i="1"/>
  <c r="BHF35" i="1"/>
  <c r="BHE35" i="1"/>
  <c r="BHD35" i="1"/>
  <c r="BHC35" i="1"/>
  <c r="BHB35" i="1"/>
  <c r="BHA35" i="1"/>
  <c r="BGZ35" i="1"/>
  <c r="BGY35" i="1"/>
  <c r="BGX35" i="1"/>
  <c r="BGW35" i="1"/>
  <c r="BGV35" i="1"/>
  <c r="BGU35" i="1"/>
  <c r="BGT35" i="1"/>
  <c r="BGS35" i="1"/>
  <c r="BGR35" i="1"/>
  <c r="BGQ35" i="1"/>
  <c r="BGP35" i="1"/>
  <c r="BGO35" i="1"/>
  <c r="BGN35" i="1"/>
  <c r="BGM35" i="1"/>
  <c r="BGL35" i="1"/>
  <c r="BGK35" i="1"/>
  <c r="BGJ35" i="1"/>
  <c r="BGI35" i="1"/>
  <c r="BGH35" i="1"/>
  <c r="BGG35" i="1"/>
  <c r="BGF35" i="1"/>
  <c r="BGE35" i="1"/>
  <c r="BGD35" i="1"/>
  <c r="BGC35" i="1"/>
  <c r="BGB35" i="1"/>
  <c r="BGA35" i="1"/>
  <c r="BFZ35" i="1"/>
  <c r="BFY35" i="1"/>
  <c r="BFX35" i="1"/>
  <c r="BFW35" i="1"/>
  <c r="BFV35" i="1"/>
  <c r="BFU35" i="1"/>
  <c r="BFT35" i="1"/>
  <c r="BFS35" i="1"/>
  <c r="BFR35" i="1"/>
  <c r="BFQ35" i="1"/>
  <c r="BFP35" i="1"/>
  <c r="BFO35" i="1"/>
  <c r="BFN35" i="1"/>
  <c r="BFM35" i="1"/>
  <c r="BFL35" i="1"/>
  <c r="BFK35" i="1"/>
  <c r="BFJ35" i="1"/>
  <c r="BFI35" i="1"/>
  <c r="BFH35" i="1"/>
  <c r="BFG35" i="1"/>
  <c r="BFF35" i="1"/>
  <c r="BFE35" i="1"/>
  <c r="BFD35" i="1"/>
  <c r="BFC35" i="1"/>
  <c r="BFB35" i="1"/>
  <c r="BFA35" i="1"/>
  <c r="BEZ35" i="1"/>
  <c r="BEY35" i="1"/>
  <c r="BEX35" i="1"/>
  <c r="BEW35" i="1"/>
  <c r="BEV35" i="1"/>
  <c r="BEU35" i="1"/>
  <c r="BET35" i="1"/>
  <c r="BES35" i="1"/>
  <c r="BER35" i="1"/>
  <c r="BEQ35" i="1"/>
  <c r="BEP35" i="1"/>
  <c r="BEO35" i="1"/>
  <c r="BEN35" i="1"/>
  <c r="BEM35" i="1"/>
  <c r="BEL35" i="1"/>
  <c r="BEK35" i="1"/>
  <c r="BEJ35" i="1"/>
  <c r="BEI35" i="1"/>
  <c r="BEH35" i="1"/>
  <c r="BEG35" i="1"/>
  <c r="BEF35" i="1"/>
  <c r="BEE35" i="1"/>
  <c r="BED35" i="1"/>
  <c r="BEC35" i="1"/>
  <c r="BEB35" i="1"/>
  <c r="BEA35" i="1"/>
  <c r="BDZ35" i="1"/>
  <c r="BDY35" i="1"/>
  <c r="BDX35" i="1"/>
  <c r="BDW35" i="1"/>
  <c r="BDV35" i="1"/>
  <c r="BDU35" i="1"/>
  <c r="BDT35" i="1"/>
  <c r="BDS35" i="1"/>
  <c r="BDR35" i="1"/>
  <c r="BDQ35" i="1"/>
  <c r="BDP35" i="1"/>
  <c r="BDO35" i="1"/>
  <c r="BDN35" i="1"/>
  <c r="BDM35" i="1"/>
  <c r="BDL35" i="1"/>
  <c r="BDK35" i="1"/>
  <c r="BDJ35" i="1"/>
  <c r="BDI35" i="1"/>
  <c r="BDH35" i="1"/>
  <c r="BDG35" i="1"/>
  <c r="BDF35" i="1"/>
  <c r="BDE35" i="1"/>
  <c r="BDD35" i="1"/>
  <c r="BDC35" i="1"/>
  <c r="BDB35" i="1"/>
  <c r="BDA35" i="1"/>
  <c r="BCZ35" i="1"/>
  <c r="BCY35" i="1"/>
  <c r="BCX35" i="1"/>
  <c r="BCW35" i="1"/>
  <c r="BCV35" i="1"/>
  <c r="BCU35" i="1"/>
  <c r="BCT35" i="1"/>
  <c r="BCS35" i="1"/>
  <c r="BCR35" i="1"/>
  <c r="BCQ35" i="1"/>
  <c r="BCP35" i="1"/>
  <c r="BCO35" i="1"/>
  <c r="BCN35" i="1"/>
  <c r="BCM35" i="1"/>
  <c r="BCL35" i="1"/>
  <c r="BCK35" i="1"/>
  <c r="BCJ35" i="1"/>
  <c r="BCI35" i="1"/>
  <c r="BCH35" i="1"/>
  <c r="BCG35" i="1"/>
  <c r="BCF35" i="1"/>
  <c r="BCE35" i="1"/>
  <c r="BCD35" i="1"/>
  <c r="BCC35" i="1"/>
  <c r="BCB35" i="1"/>
  <c r="BCA35" i="1"/>
  <c r="BBZ35" i="1"/>
  <c r="BBY35" i="1"/>
  <c r="BBX35" i="1"/>
  <c r="BBW35" i="1"/>
  <c r="BBV35" i="1"/>
  <c r="BBU35" i="1"/>
  <c r="BBT35" i="1"/>
  <c r="BBS35" i="1"/>
  <c r="BBR35" i="1"/>
  <c r="BBQ35" i="1"/>
  <c r="BBP35" i="1"/>
  <c r="BBO35" i="1"/>
  <c r="BBN35" i="1"/>
  <c r="BBM35" i="1"/>
  <c r="BBL35" i="1"/>
  <c r="BBK35" i="1"/>
  <c r="BBJ35" i="1"/>
  <c r="BBI35" i="1"/>
  <c r="BBH35" i="1"/>
  <c r="BBG35" i="1"/>
  <c r="BBF35" i="1"/>
  <c r="BBE35" i="1"/>
  <c r="BBD35" i="1"/>
  <c r="BBC35" i="1"/>
  <c r="BBB35" i="1"/>
  <c r="BBA35" i="1"/>
  <c r="BAZ35" i="1"/>
  <c r="BAY35" i="1"/>
  <c r="BAX35" i="1"/>
  <c r="BAW35" i="1"/>
  <c r="BAV35" i="1"/>
  <c r="BAU35" i="1"/>
  <c r="BAT35" i="1"/>
  <c r="BAS35" i="1"/>
  <c r="BAR35" i="1"/>
  <c r="BAQ35" i="1"/>
  <c r="BAP35" i="1"/>
  <c r="BAO35" i="1"/>
  <c r="BAN35" i="1"/>
  <c r="BAM35" i="1"/>
  <c r="BAL35" i="1"/>
  <c r="BAK35" i="1"/>
  <c r="BAJ35" i="1"/>
  <c r="BAI35" i="1"/>
  <c r="BAH35" i="1"/>
  <c r="BAG35" i="1"/>
  <c r="BAF35" i="1"/>
  <c r="BAE35" i="1"/>
  <c r="BAD35" i="1"/>
  <c r="BAC35" i="1"/>
  <c r="BAB35" i="1"/>
  <c r="BAA35" i="1"/>
  <c r="AZZ35" i="1"/>
  <c r="AZY35" i="1"/>
  <c r="AZX35" i="1"/>
  <c r="AZW35" i="1"/>
  <c r="AZV35" i="1"/>
  <c r="AZU35" i="1"/>
  <c r="AZT35" i="1"/>
  <c r="AZS35" i="1"/>
  <c r="AZR35" i="1"/>
  <c r="AZQ35" i="1"/>
  <c r="AZP35" i="1"/>
  <c r="AZO35" i="1"/>
  <c r="AZN35" i="1"/>
  <c r="AZM35" i="1"/>
  <c r="AZL35" i="1"/>
  <c r="AZK35" i="1"/>
  <c r="AZJ35" i="1"/>
  <c r="AZI35" i="1"/>
  <c r="AZH35" i="1"/>
  <c r="AZG35" i="1"/>
  <c r="AZF35" i="1"/>
  <c r="AZE35" i="1"/>
  <c r="AZD35" i="1"/>
  <c r="AZC35" i="1"/>
  <c r="AZB35" i="1"/>
  <c r="AZA35" i="1"/>
  <c r="AYZ35" i="1"/>
  <c r="AYY35" i="1"/>
  <c r="AYX35" i="1"/>
  <c r="AYW35" i="1"/>
  <c r="AYV35" i="1"/>
  <c r="AYU35" i="1"/>
  <c r="AYT35" i="1"/>
  <c r="AYS35" i="1"/>
  <c r="AYR35" i="1"/>
  <c r="AYQ35" i="1"/>
  <c r="AYP35" i="1"/>
  <c r="AYO35" i="1"/>
  <c r="AYN35" i="1"/>
  <c r="AYM35" i="1"/>
  <c r="AYL35" i="1"/>
  <c r="AYK35" i="1"/>
  <c r="AYJ35" i="1"/>
  <c r="AYI35" i="1"/>
  <c r="AYH35" i="1"/>
  <c r="AYG35" i="1"/>
  <c r="AYF35" i="1"/>
  <c r="AYE35" i="1"/>
  <c r="AYD35" i="1"/>
  <c r="AYC35" i="1"/>
  <c r="AYB35" i="1"/>
  <c r="AYA35" i="1"/>
  <c r="AXZ35" i="1"/>
  <c r="AXY35" i="1"/>
  <c r="AXX35" i="1"/>
  <c r="AXW35" i="1"/>
  <c r="AXV35" i="1"/>
  <c r="AXU35" i="1"/>
  <c r="AXT35" i="1"/>
  <c r="AXS35" i="1"/>
  <c r="AXR35" i="1"/>
  <c r="AXQ35" i="1"/>
  <c r="AXP35" i="1"/>
  <c r="AXO35" i="1"/>
  <c r="AXN35" i="1"/>
  <c r="AXM35" i="1"/>
  <c r="AXL35" i="1"/>
  <c r="AXK35" i="1"/>
  <c r="AXJ35" i="1"/>
  <c r="AXI35" i="1"/>
  <c r="AXH35" i="1"/>
  <c r="AXG35" i="1"/>
  <c r="AXF35" i="1"/>
  <c r="AXE35" i="1"/>
  <c r="AXD35" i="1"/>
  <c r="AXC35" i="1"/>
  <c r="AXB35" i="1"/>
  <c r="AXA35" i="1"/>
  <c r="AWZ35" i="1"/>
  <c r="AWY35" i="1"/>
  <c r="AWX35" i="1"/>
  <c r="AWW35" i="1"/>
  <c r="AWV35" i="1"/>
  <c r="AWU35" i="1"/>
  <c r="AWT35" i="1"/>
  <c r="AWS35" i="1"/>
  <c r="AWR35" i="1"/>
  <c r="AWQ35" i="1"/>
  <c r="AWP35" i="1"/>
  <c r="AWO35" i="1"/>
  <c r="AWN35" i="1"/>
  <c r="AWM35" i="1"/>
  <c r="AWL35" i="1"/>
  <c r="AWK35" i="1"/>
  <c r="AWJ35" i="1"/>
  <c r="AWI35" i="1"/>
  <c r="AWH35" i="1"/>
  <c r="AWG35" i="1"/>
  <c r="AWF35" i="1"/>
  <c r="AWE35" i="1"/>
  <c r="AWD35" i="1"/>
  <c r="AWC35" i="1"/>
  <c r="AWB35" i="1"/>
  <c r="AWA35" i="1"/>
  <c r="AVZ35" i="1"/>
  <c r="AVY35" i="1"/>
  <c r="AVX35" i="1"/>
  <c r="AVW35" i="1"/>
  <c r="AVV35" i="1"/>
  <c r="AVU35" i="1"/>
  <c r="AVT35" i="1"/>
  <c r="AVS35" i="1"/>
  <c r="AVR35" i="1"/>
  <c r="AVQ35" i="1"/>
  <c r="AVP35" i="1"/>
  <c r="AVO35" i="1"/>
  <c r="AVN35" i="1"/>
  <c r="AVM35" i="1"/>
  <c r="AVL35" i="1"/>
  <c r="AVK35" i="1"/>
  <c r="AVJ35" i="1"/>
  <c r="AVI35" i="1"/>
  <c r="AVH35" i="1"/>
  <c r="AVG35" i="1"/>
  <c r="AVF35" i="1"/>
  <c r="AVE35" i="1"/>
  <c r="AVD35" i="1"/>
  <c r="AVC35" i="1"/>
  <c r="AVB35" i="1"/>
  <c r="AVA35" i="1"/>
  <c r="AUZ35" i="1"/>
  <c r="AUY35" i="1"/>
  <c r="AUX35" i="1"/>
  <c r="AUW35" i="1"/>
  <c r="AUV35" i="1"/>
  <c r="AUU35" i="1"/>
  <c r="AUT35" i="1"/>
  <c r="AUS35" i="1"/>
  <c r="AUR35" i="1"/>
  <c r="AUQ35" i="1"/>
  <c r="AUP35" i="1"/>
  <c r="AUO35" i="1"/>
  <c r="AUN35" i="1"/>
  <c r="AUM35" i="1"/>
  <c r="AUL35" i="1"/>
  <c r="AUK35" i="1"/>
  <c r="AUJ35" i="1"/>
  <c r="AUI35" i="1"/>
  <c r="AUH35" i="1"/>
  <c r="AUG35" i="1"/>
  <c r="AUF35" i="1"/>
  <c r="AUE35" i="1"/>
  <c r="AUD35" i="1"/>
  <c r="AUC35" i="1"/>
  <c r="AUB35" i="1"/>
  <c r="AUA35" i="1"/>
  <c r="ATZ35" i="1"/>
  <c r="ATY35" i="1"/>
  <c r="ATX35" i="1"/>
  <c r="ATW35" i="1"/>
  <c r="ATV35" i="1"/>
  <c r="ATU35" i="1"/>
  <c r="ATT35" i="1"/>
  <c r="ATS35" i="1"/>
  <c r="ATR35" i="1"/>
  <c r="ATQ35" i="1"/>
  <c r="ATP35" i="1"/>
  <c r="ATO35" i="1"/>
  <c r="ATN35" i="1"/>
  <c r="ATM35" i="1"/>
  <c r="ATL35" i="1"/>
  <c r="ATK35" i="1"/>
  <c r="ATJ35" i="1"/>
  <c r="ATI35" i="1"/>
  <c r="ATH35" i="1"/>
  <c r="ATG35" i="1"/>
  <c r="ATF35" i="1"/>
  <c r="ATE35" i="1"/>
  <c r="ATD35" i="1"/>
  <c r="ATC35" i="1"/>
  <c r="ATB35" i="1"/>
  <c r="ATA35" i="1"/>
  <c r="ASZ35" i="1"/>
  <c r="ASY35" i="1"/>
  <c r="ASX35" i="1"/>
  <c r="ASW35" i="1"/>
  <c r="ASV35" i="1"/>
  <c r="ASU35" i="1"/>
  <c r="AST35" i="1"/>
  <c r="ASS35" i="1"/>
  <c r="ASR35" i="1"/>
  <c r="ASQ35" i="1"/>
  <c r="ASP35" i="1"/>
  <c r="ASO35" i="1"/>
  <c r="ASN35" i="1"/>
  <c r="ASM35" i="1"/>
  <c r="ASL35" i="1"/>
  <c r="ASK35" i="1"/>
  <c r="ASJ35" i="1"/>
  <c r="ASI35" i="1"/>
  <c r="ASH35" i="1"/>
  <c r="ASG35" i="1"/>
  <c r="ASF35" i="1"/>
  <c r="ASE35" i="1"/>
  <c r="ASD35" i="1"/>
  <c r="ASC35" i="1"/>
  <c r="ASB35" i="1"/>
  <c r="ASA35" i="1"/>
  <c r="ARZ35" i="1"/>
  <c r="ARY35" i="1"/>
  <c r="ARX35" i="1"/>
  <c r="ARW35" i="1"/>
  <c r="ARV35" i="1"/>
  <c r="ARU35" i="1"/>
  <c r="ART35" i="1"/>
  <c r="ARS35" i="1"/>
  <c r="ARR35" i="1"/>
  <c r="ARQ35" i="1"/>
  <c r="ARP35" i="1"/>
  <c r="ARO35" i="1"/>
  <c r="ARN35" i="1"/>
  <c r="ARM35" i="1"/>
  <c r="ARL35" i="1"/>
  <c r="ARK35" i="1"/>
  <c r="ARJ35" i="1"/>
  <c r="ARI35" i="1"/>
  <c r="ARH35" i="1"/>
  <c r="ARG35" i="1"/>
  <c r="ARF35" i="1"/>
  <c r="ARE35" i="1"/>
  <c r="ARD35" i="1"/>
  <c r="ARC35" i="1"/>
  <c r="ARB35" i="1"/>
  <c r="ARA35" i="1"/>
  <c r="AQZ35" i="1"/>
  <c r="AQY35" i="1"/>
  <c r="AQX35" i="1"/>
  <c r="AQW35" i="1"/>
  <c r="AQV35" i="1"/>
  <c r="AQU35" i="1"/>
  <c r="AQT35" i="1"/>
  <c r="AQS35" i="1"/>
  <c r="AQR35" i="1"/>
  <c r="AQQ35" i="1"/>
  <c r="AQP35" i="1"/>
  <c r="AQO35" i="1"/>
  <c r="AQN35" i="1"/>
  <c r="AQM35" i="1"/>
  <c r="AQL35" i="1"/>
  <c r="AQK35" i="1"/>
  <c r="AQJ35" i="1"/>
  <c r="AQI35" i="1"/>
  <c r="AQH35" i="1"/>
  <c r="AQG35" i="1"/>
  <c r="AQF35" i="1"/>
  <c r="AQE35" i="1"/>
  <c r="AQD35" i="1"/>
  <c r="AQC35" i="1"/>
  <c r="AQB35" i="1"/>
  <c r="AQA35" i="1"/>
  <c r="APZ35" i="1"/>
  <c r="APY35" i="1"/>
  <c r="APX35" i="1"/>
  <c r="APW35" i="1"/>
  <c r="APV35" i="1"/>
  <c r="APU35" i="1"/>
  <c r="APT35" i="1"/>
  <c r="APS35" i="1"/>
  <c r="APR35" i="1"/>
  <c r="APQ35" i="1"/>
  <c r="APP35" i="1"/>
  <c r="APO35" i="1"/>
  <c r="APN35" i="1"/>
  <c r="APM35" i="1"/>
  <c r="APL35" i="1"/>
  <c r="APK35" i="1"/>
  <c r="APJ35" i="1"/>
  <c r="API35" i="1"/>
  <c r="APH35" i="1"/>
  <c r="APG35" i="1"/>
  <c r="APF35" i="1"/>
  <c r="APE35" i="1"/>
  <c r="APD35" i="1"/>
  <c r="APC35" i="1"/>
  <c r="APB35" i="1"/>
  <c r="APA35" i="1"/>
  <c r="AOZ35" i="1"/>
  <c r="AOY35" i="1"/>
  <c r="AOX35" i="1"/>
  <c r="AOW35" i="1"/>
  <c r="AOV35" i="1"/>
  <c r="AOU35" i="1"/>
  <c r="AOT35" i="1"/>
  <c r="AOS35" i="1"/>
  <c r="AOR35" i="1"/>
  <c r="AOQ35" i="1"/>
  <c r="AOP35" i="1"/>
  <c r="AOO35" i="1"/>
  <c r="AON35" i="1"/>
  <c r="AOM35" i="1"/>
  <c r="AOL35" i="1"/>
  <c r="AOK35" i="1"/>
  <c r="AOJ35" i="1"/>
  <c r="AOI35" i="1"/>
  <c r="AOH35" i="1"/>
  <c r="AOG35" i="1"/>
  <c r="AOF35" i="1"/>
  <c r="AOE35" i="1"/>
  <c r="AOD35" i="1"/>
  <c r="AOC35" i="1"/>
  <c r="AOB35" i="1"/>
  <c r="AOA35" i="1"/>
  <c r="ANZ35" i="1"/>
  <c r="ANY35" i="1"/>
  <c r="ANX35" i="1"/>
  <c r="ANW35" i="1"/>
  <c r="ANV35" i="1"/>
  <c r="ANU35" i="1"/>
  <c r="ANT35" i="1"/>
  <c r="ANS35" i="1"/>
  <c r="ANR35" i="1"/>
  <c r="ANQ35" i="1"/>
  <c r="ANP35" i="1"/>
  <c r="ANO35" i="1"/>
  <c r="ANN35" i="1"/>
  <c r="ANM35" i="1"/>
  <c r="ANL35" i="1"/>
  <c r="ANK35" i="1"/>
  <c r="ANJ35" i="1"/>
  <c r="ANI35" i="1"/>
  <c r="ANH35" i="1"/>
  <c r="ANG35" i="1"/>
  <c r="ANF35" i="1"/>
  <c r="ANE35" i="1"/>
  <c r="AND35" i="1"/>
  <c r="ANC35" i="1"/>
  <c r="ANB35" i="1"/>
  <c r="ANA35" i="1"/>
  <c r="AMZ35" i="1"/>
  <c r="AMY35" i="1"/>
  <c r="AMX35" i="1"/>
  <c r="AMW35" i="1"/>
  <c r="AMV35" i="1"/>
  <c r="AMU35" i="1"/>
  <c r="AMT35" i="1"/>
  <c r="AMS35" i="1"/>
  <c r="AMR35" i="1"/>
  <c r="AMQ35" i="1"/>
  <c r="AMP35" i="1"/>
  <c r="AMO35" i="1"/>
  <c r="AMN35" i="1"/>
  <c r="AMM35" i="1"/>
  <c r="AML35" i="1"/>
  <c r="AMK35" i="1"/>
  <c r="AMJ35" i="1"/>
  <c r="AMI35" i="1"/>
  <c r="AMH35" i="1"/>
  <c r="AMG35" i="1"/>
  <c r="AMF35" i="1"/>
  <c r="AME35" i="1"/>
  <c r="AMD35" i="1"/>
  <c r="AMC35" i="1"/>
  <c r="AMB35" i="1"/>
  <c r="AMA35" i="1"/>
  <c r="ALZ35" i="1"/>
  <c r="ALY35" i="1"/>
  <c r="ALX35" i="1"/>
  <c r="ALW35" i="1"/>
  <c r="ALV35" i="1"/>
  <c r="ALU35" i="1"/>
  <c r="ALT35" i="1"/>
  <c r="ALS35" i="1"/>
  <c r="ALR35" i="1"/>
  <c r="ALQ35" i="1"/>
  <c r="ALP35" i="1"/>
  <c r="ALO35" i="1"/>
  <c r="ALN35" i="1"/>
  <c r="ALM35" i="1"/>
  <c r="ALL35" i="1"/>
  <c r="ALK35" i="1"/>
  <c r="ALJ35" i="1"/>
  <c r="ALI35" i="1"/>
  <c r="ALH35" i="1"/>
  <c r="ALG35" i="1"/>
  <c r="ALF35" i="1"/>
  <c r="ALE35" i="1"/>
  <c r="ALD35" i="1"/>
  <c r="ALC35" i="1"/>
  <c r="ALB35" i="1"/>
  <c r="ALA35" i="1"/>
  <c r="AKZ35" i="1"/>
  <c r="AKY35" i="1"/>
  <c r="AKX35" i="1"/>
  <c r="AKW35" i="1"/>
  <c r="AKV35" i="1"/>
  <c r="AKU35" i="1"/>
  <c r="AKT35" i="1"/>
  <c r="AKS35" i="1"/>
  <c r="AKR35" i="1"/>
  <c r="AKQ35" i="1"/>
  <c r="AKP35" i="1"/>
  <c r="AKO35" i="1"/>
  <c r="AKN35" i="1"/>
  <c r="AKM35" i="1"/>
  <c r="AKL35" i="1"/>
  <c r="AKK35" i="1"/>
  <c r="AKJ35" i="1"/>
  <c r="AKI35" i="1"/>
  <c r="AKH35" i="1"/>
  <c r="AKG35" i="1"/>
  <c r="AKF35" i="1"/>
  <c r="AKE35" i="1"/>
  <c r="AKD35" i="1"/>
  <c r="AKC35" i="1"/>
  <c r="AKB35" i="1"/>
  <c r="AKA35" i="1"/>
  <c r="AJZ35" i="1"/>
  <c r="AJY35" i="1"/>
  <c r="AJX35" i="1"/>
  <c r="AJW35" i="1"/>
  <c r="AJV35" i="1"/>
  <c r="AJU35" i="1"/>
  <c r="AJT35" i="1"/>
  <c r="AJS35" i="1"/>
  <c r="AJR35" i="1"/>
  <c r="AJQ35" i="1"/>
  <c r="AJP35" i="1"/>
  <c r="AJO35" i="1"/>
  <c r="AJN35" i="1"/>
  <c r="AJM35" i="1"/>
  <c r="AJL35" i="1"/>
  <c r="AJK35" i="1"/>
  <c r="AJJ35" i="1"/>
  <c r="AJI35" i="1"/>
  <c r="AJH35" i="1"/>
  <c r="AJG35" i="1"/>
  <c r="AJF35" i="1"/>
  <c r="AJE35" i="1"/>
  <c r="AJD35" i="1"/>
  <c r="AJC35" i="1"/>
  <c r="AJB35" i="1"/>
  <c r="AJA35" i="1"/>
  <c r="AIZ35" i="1"/>
  <c r="AIY35" i="1"/>
  <c r="AIX35" i="1"/>
  <c r="AIW35" i="1"/>
  <c r="AIV35" i="1"/>
  <c r="AIU35" i="1"/>
  <c r="AIT35" i="1"/>
  <c r="AIS35" i="1"/>
  <c r="AIR35" i="1"/>
  <c r="AIQ35" i="1"/>
  <c r="AIP35" i="1"/>
  <c r="AIO35" i="1"/>
  <c r="AIN35" i="1"/>
  <c r="AIM35" i="1"/>
  <c r="AIL35" i="1"/>
  <c r="AIK35" i="1"/>
  <c r="AIJ35" i="1"/>
  <c r="AII35" i="1"/>
  <c r="AIH35" i="1"/>
  <c r="AIG35" i="1"/>
  <c r="AIF35" i="1"/>
  <c r="AIE35" i="1"/>
  <c r="AID35" i="1"/>
  <c r="AIC35" i="1"/>
  <c r="AIB35" i="1"/>
  <c r="AIA35" i="1"/>
  <c r="AHZ35" i="1"/>
  <c r="AHY35" i="1"/>
  <c r="AHX35" i="1"/>
  <c r="AHW35" i="1"/>
  <c r="AHV35" i="1"/>
  <c r="AHU35" i="1"/>
  <c r="AHT35" i="1"/>
  <c r="AHS35" i="1"/>
  <c r="AHR35" i="1"/>
  <c r="AHQ35" i="1"/>
  <c r="AHP35" i="1"/>
  <c r="AHO35" i="1"/>
  <c r="AHN35" i="1"/>
  <c r="AHM35" i="1"/>
  <c r="AHL35" i="1"/>
  <c r="AHK35" i="1"/>
  <c r="AHJ35" i="1"/>
  <c r="AHI35" i="1"/>
  <c r="AHH35" i="1"/>
  <c r="AHG35" i="1"/>
  <c r="AHF35" i="1"/>
  <c r="AHE35" i="1"/>
  <c r="AHD35" i="1"/>
  <c r="AHC35" i="1"/>
  <c r="AHB35" i="1"/>
  <c r="AHA35" i="1"/>
  <c r="AGZ35" i="1"/>
  <c r="AGY35" i="1"/>
  <c r="AGX35" i="1"/>
  <c r="AGW35" i="1"/>
  <c r="AGV35" i="1"/>
  <c r="AGU35" i="1"/>
  <c r="AGT35" i="1"/>
  <c r="AGS35" i="1"/>
  <c r="AGR35" i="1"/>
  <c r="AGQ35" i="1"/>
  <c r="AGP35" i="1"/>
  <c r="AGO35" i="1"/>
  <c r="AGN35" i="1"/>
  <c r="AGM35" i="1"/>
  <c r="AGL35" i="1"/>
  <c r="AGK35" i="1"/>
  <c r="AGJ35" i="1"/>
  <c r="AGI35" i="1"/>
  <c r="AGH35" i="1"/>
  <c r="AGG35" i="1"/>
  <c r="AGF35" i="1"/>
  <c r="AGE35" i="1"/>
  <c r="AGD35" i="1"/>
  <c r="AGC35" i="1"/>
  <c r="AGB35" i="1"/>
  <c r="AGA35" i="1"/>
  <c r="AFZ35" i="1"/>
  <c r="AFY35" i="1"/>
  <c r="AFX35" i="1"/>
  <c r="AFW35" i="1"/>
  <c r="AFV35" i="1"/>
  <c r="AFU35" i="1"/>
  <c r="AFT35" i="1"/>
  <c r="AFS35" i="1"/>
  <c r="AFR35" i="1"/>
  <c r="AFQ35" i="1"/>
  <c r="AFP35" i="1"/>
  <c r="AFO35" i="1"/>
  <c r="AFN35" i="1"/>
  <c r="AFM35" i="1"/>
  <c r="AFL35" i="1"/>
  <c r="AFK35" i="1"/>
  <c r="AFJ35" i="1"/>
  <c r="AFI35" i="1"/>
  <c r="AFH35" i="1"/>
  <c r="AFG35" i="1"/>
  <c r="AFF35" i="1"/>
  <c r="AFE35" i="1"/>
  <c r="AFD35" i="1"/>
  <c r="AFC35" i="1"/>
  <c r="AFB35" i="1"/>
  <c r="AFA35" i="1"/>
  <c r="AEZ35" i="1"/>
  <c r="AEY35" i="1"/>
  <c r="AEX35" i="1"/>
  <c r="AEW35" i="1"/>
  <c r="AEV35" i="1"/>
  <c r="AEU35" i="1"/>
  <c r="AET35" i="1"/>
  <c r="AES35" i="1"/>
  <c r="AER35" i="1"/>
  <c r="AEQ35" i="1"/>
  <c r="AEP35" i="1"/>
  <c r="AEO35" i="1"/>
  <c r="AEN35" i="1"/>
  <c r="AEM35" i="1"/>
  <c r="AEL35" i="1"/>
  <c r="AEK35" i="1"/>
  <c r="AEJ35" i="1"/>
  <c r="AEI35" i="1"/>
  <c r="AEH35" i="1"/>
  <c r="AEG35" i="1"/>
  <c r="AEF35" i="1"/>
  <c r="AEE35" i="1"/>
  <c r="AED35" i="1"/>
  <c r="AEC35" i="1"/>
  <c r="AEB35" i="1"/>
  <c r="AEA35" i="1"/>
  <c r="ADZ35" i="1"/>
  <c r="ADY35" i="1"/>
  <c r="ADX35" i="1"/>
  <c r="ADW35" i="1"/>
  <c r="ADV35" i="1"/>
  <c r="ADU35" i="1"/>
  <c r="ADT35" i="1"/>
  <c r="ADS35" i="1"/>
  <c r="ADR35" i="1"/>
  <c r="ADQ35" i="1"/>
  <c r="ADP35" i="1"/>
  <c r="ADO35" i="1"/>
  <c r="ADN35" i="1"/>
  <c r="ADM35" i="1"/>
  <c r="ADL35" i="1"/>
  <c r="ADK35" i="1"/>
  <c r="ADJ35" i="1"/>
  <c r="ADI35" i="1"/>
  <c r="ADH35" i="1"/>
  <c r="ADG35" i="1"/>
  <c r="ADF35" i="1"/>
  <c r="ADE35" i="1"/>
  <c r="ADD35" i="1"/>
  <c r="ADC35" i="1"/>
  <c r="ADB35" i="1"/>
  <c r="ADA35" i="1"/>
  <c r="ACZ35" i="1"/>
  <c r="ACY35" i="1"/>
  <c r="ACX35" i="1"/>
  <c r="ACW35" i="1"/>
  <c r="ACV35" i="1"/>
  <c r="ACU35" i="1"/>
  <c r="ACT35" i="1"/>
  <c r="ACS35" i="1"/>
  <c r="ACR35" i="1"/>
  <c r="ACQ35" i="1"/>
  <c r="ACP35" i="1"/>
  <c r="ACO35" i="1"/>
  <c r="ACN35" i="1"/>
  <c r="ACM35" i="1"/>
  <c r="ACL35" i="1"/>
  <c r="ACK35" i="1"/>
  <c r="ACJ35" i="1"/>
  <c r="ACI35" i="1"/>
  <c r="ACH35" i="1"/>
  <c r="ACG35" i="1"/>
  <c r="ACF35" i="1"/>
  <c r="ACE35" i="1"/>
  <c r="ACD35" i="1"/>
  <c r="ACC35" i="1"/>
  <c r="ACB35" i="1"/>
  <c r="ACA35" i="1"/>
  <c r="ABZ35" i="1"/>
  <c r="ABY35" i="1"/>
  <c r="ABX35" i="1"/>
  <c r="ABW35" i="1"/>
  <c r="ABV35" i="1"/>
  <c r="ABU35" i="1"/>
  <c r="ABT35" i="1"/>
  <c r="ABS35" i="1"/>
  <c r="ABR35" i="1"/>
  <c r="ABQ35" i="1"/>
  <c r="ABP35" i="1"/>
  <c r="ABO35" i="1"/>
  <c r="ABN35" i="1"/>
  <c r="ABM35" i="1"/>
  <c r="ABL35" i="1"/>
  <c r="ABK35" i="1"/>
  <c r="ABJ35" i="1"/>
  <c r="ABI35" i="1"/>
  <c r="ABH35" i="1"/>
  <c r="ABG35" i="1"/>
  <c r="ABF35" i="1"/>
  <c r="ABE35" i="1"/>
  <c r="ABD35" i="1"/>
  <c r="ABC35" i="1"/>
  <c r="ABB35" i="1"/>
  <c r="ABA35" i="1"/>
  <c r="AAZ35" i="1"/>
  <c r="AAY35" i="1"/>
  <c r="AAX35" i="1"/>
  <c r="AAW35" i="1"/>
  <c r="AAV35" i="1"/>
  <c r="AAU35" i="1"/>
  <c r="AAT35" i="1"/>
  <c r="AAS35" i="1"/>
  <c r="AAR35" i="1"/>
  <c r="AAQ35" i="1"/>
  <c r="AAP35" i="1"/>
  <c r="AAO35" i="1"/>
  <c r="AAN35" i="1"/>
  <c r="AAM35" i="1"/>
  <c r="AAL35" i="1"/>
  <c r="AAK35" i="1"/>
  <c r="AAJ35" i="1"/>
  <c r="AAI35" i="1"/>
  <c r="AAH35" i="1"/>
  <c r="AAG35" i="1"/>
  <c r="AAF35" i="1"/>
  <c r="AAE35" i="1"/>
  <c r="AAD35" i="1"/>
  <c r="AAC35" i="1"/>
  <c r="AAB35" i="1"/>
  <c r="AAA35" i="1"/>
  <c r="ZZ35" i="1"/>
  <c r="ZY35" i="1"/>
  <c r="ZX35" i="1"/>
  <c r="ZW35" i="1"/>
  <c r="ZV35" i="1"/>
  <c r="ZU35" i="1"/>
  <c r="ZT35" i="1"/>
  <c r="ZS35" i="1"/>
  <c r="ZR35" i="1"/>
  <c r="ZQ35" i="1"/>
  <c r="ZP35" i="1"/>
  <c r="ZO35" i="1"/>
  <c r="ZN35" i="1"/>
  <c r="ZM35" i="1"/>
  <c r="ZL35" i="1"/>
  <c r="ZK35" i="1"/>
  <c r="ZJ35" i="1"/>
  <c r="ZI35" i="1"/>
  <c r="ZH35" i="1"/>
  <c r="ZG35" i="1"/>
  <c r="ZF35" i="1"/>
  <c r="ZE35" i="1"/>
  <c r="ZD35" i="1"/>
  <c r="ZC35" i="1"/>
  <c r="ZB35" i="1"/>
  <c r="ZA35" i="1"/>
  <c r="YZ35" i="1"/>
  <c r="YY35" i="1"/>
  <c r="YX35" i="1"/>
  <c r="YW35" i="1"/>
  <c r="YV35" i="1"/>
  <c r="YU35" i="1"/>
  <c r="YT35" i="1"/>
  <c r="YS35" i="1"/>
  <c r="YR35" i="1"/>
  <c r="YQ35" i="1"/>
  <c r="YP35" i="1"/>
  <c r="YO35" i="1"/>
  <c r="YN35" i="1"/>
  <c r="YM35" i="1"/>
  <c r="YL35" i="1"/>
  <c r="YK35" i="1"/>
  <c r="YJ35" i="1"/>
  <c r="YI35" i="1"/>
  <c r="YH35" i="1"/>
  <c r="YG35" i="1"/>
  <c r="YF35" i="1"/>
  <c r="YE35" i="1"/>
  <c r="YD35" i="1"/>
  <c r="YC35" i="1"/>
  <c r="YB35" i="1"/>
  <c r="YA35" i="1"/>
  <c r="XZ35" i="1"/>
  <c r="XY35" i="1"/>
  <c r="XX35" i="1"/>
  <c r="XW35" i="1"/>
  <c r="XV35" i="1"/>
  <c r="XU35" i="1"/>
  <c r="XT35" i="1"/>
  <c r="XS35" i="1"/>
  <c r="XR35" i="1"/>
  <c r="XQ35" i="1"/>
  <c r="XP35" i="1"/>
  <c r="XO35" i="1"/>
  <c r="XN35" i="1"/>
  <c r="XM35" i="1"/>
  <c r="XL35" i="1"/>
  <c r="XK35" i="1"/>
  <c r="XJ35" i="1"/>
  <c r="XI35" i="1"/>
  <c r="XH35" i="1"/>
  <c r="XG35" i="1"/>
  <c r="XF35" i="1"/>
  <c r="XE35" i="1"/>
  <c r="XD35" i="1"/>
  <c r="XC35" i="1"/>
  <c r="XB35" i="1"/>
  <c r="XA35" i="1"/>
  <c r="WZ35" i="1"/>
  <c r="WY35" i="1"/>
  <c r="WX35" i="1"/>
  <c r="WW35" i="1"/>
  <c r="WV35" i="1"/>
  <c r="WU35" i="1"/>
  <c r="WT35" i="1"/>
  <c r="WS35" i="1"/>
  <c r="WR35" i="1"/>
  <c r="WQ35" i="1"/>
  <c r="WP35" i="1"/>
  <c r="WO35" i="1"/>
  <c r="WN35" i="1"/>
  <c r="WM35" i="1"/>
  <c r="WL35" i="1"/>
  <c r="WK35" i="1"/>
  <c r="WJ35" i="1"/>
  <c r="WI35" i="1"/>
  <c r="WH35" i="1"/>
  <c r="WG35" i="1"/>
  <c r="WF35" i="1"/>
  <c r="WE35" i="1"/>
  <c r="WD35" i="1"/>
  <c r="WC35" i="1"/>
  <c r="WB35" i="1"/>
  <c r="WA35" i="1"/>
  <c r="VZ35" i="1"/>
  <c r="VY35" i="1"/>
  <c r="VX35" i="1"/>
  <c r="VW35" i="1"/>
  <c r="VV35" i="1"/>
  <c r="VU35" i="1"/>
  <c r="VT35" i="1"/>
  <c r="VS35" i="1"/>
  <c r="VR35" i="1"/>
  <c r="VQ35" i="1"/>
  <c r="VP35" i="1"/>
  <c r="VO35" i="1"/>
  <c r="VN35" i="1"/>
  <c r="VM35" i="1"/>
  <c r="VL35" i="1"/>
  <c r="VK35" i="1"/>
  <c r="VJ35" i="1"/>
  <c r="VI35" i="1"/>
  <c r="VH35" i="1"/>
  <c r="VG35" i="1"/>
  <c r="VF35" i="1"/>
  <c r="VE35" i="1"/>
  <c r="VD35" i="1"/>
  <c r="VC35" i="1"/>
  <c r="VB35" i="1"/>
  <c r="VA35" i="1"/>
  <c r="UZ35" i="1"/>
  <c r="UY35" i="1"/>
  <c r="UX35" i="1"/>
  <c r="UW35" i="1"/>
  <c r="UV35" i="1"/>
  <c r="UU35" i="1"/>
  <c r="UT35" i="1"/>
  <c r="US35" i="1"/>
  <c r="UR35" i="1"/>
  <c r="UQ35" i="1"/>
  <c r="UP35" i="1"/>
  <c r="UO35" i="1"/>
  <c r="UN35" i="1"/>
  <c r="UM35" i="1"/>
  <c r="UL35" i="1"/>
  <c r="UK35" i="1"/>
  <c r="UJ35" i="1"/>
  <c r="UI35" i="1"/>
  <c r="UH35" i="1"/>
  <c r="UG35" i="1"/>
  <c r="UF35" i="1"/>
  <c r="UE35" i="1"/>
  <c r="UD35" i="1"/>
  <c r="UC35" i="1"/>
  <c r="UB35" i="1"/>
  <c r="UA35" i="1"/>
  <c r="TZ35" i="1"/>
  <c r="TY35" i="1"/>
  <c r="TX35" i="1"/>
  <c r="TW35" i="1"/>
  <c r="TV35" i="1"/>
  <c r="TU35" i="1"/>
  <c r="TT35" i="1"/>
  <c r="TS35" i="1"/>
  <c r="TR35" i="1"/>
  <c r="TQ35" i="1"/>
  <c r="TP35" i="1"/>
  <c r="TO35" i="1"/>
  <c r="TN35" i="1"/>
  <c r="TM35" i="1"/>
  <c r="TL35" i="1"/>
  <c r="TK35" i="1"/>
  <c r="TJ35" i="1"/>
  <c r="TI35" i="1"/>
  <c r="TH35" i="1"/>
  <c r="TG35" i="1"/>
  <c r="TF35" i="1"/>
  <c r="TE35" i="1"/>
  <c r="TD35" i="1"/>
  <c r="TC35" i="1"/>
  <c r="TB35" i="1"/>
  <c r="TA35" i="1"/>
  <c r="SZ35" i="1"/>
  <c r="SY35" i="1"/>
  <c r="SX35" i="1"/>
  <c r="SW35" i="1"/>
  <c r="SV35" i="1"/>
  <c r="SU35" i="1"/>
  <c r="ST35" i="1"/>
  <c r="SS35" i="1"/>
  <c r="SR35" i="1"/>
  <c r="SQ35" i="1"/>
  <c r="SP35" i="1"/>
  <c r="SO35" i="1"/>
  <c r="SN35" i="1"/>
  <c r="SM35" i="1"/>
  <c r="SL35" i="1"/>
  <c r="SK35" i="1"/>
  <c r="SJ35" i="1"/>
  <c r="SI35" i="1"/>
  <c r="SH35" i="1"/>
  <c r="SG35" i="1"/>
  <c r="SF35" i="1"/>
  <c r="SE35" i="1"/>
  <c r="SD35" i="1"/>
  <c r="SC35" i="1"/>
  <c r="SB35" i="1"/>
  <c r="SA35" i="1"/>
  <c r="RZ35" i="1"/>
  <c r="RY35" i="1"/>
  <c r="RX35" i="1"/>
  <c r="RW35" i="1"/>
  <c r="RV35" i="1"/>
  <c r="RU35" i="1"/>
  <c r="RT35" i="1"/>
  <c r="RS35" i="1"/>
  <c r="RR35" i="1"/>
  <c r="RQ35" i="1"/>
  <c r="RP35" i="1"/>
  <c r="RO35" i="1"/>
  <c r="RN35" i="1"/>
  <c r="RM35" i="1"/>
  <c r="RL35" i="1"/>
  <c r="RK35" i="1"/>
  <c r="RJ35" i="1"/>
  <c r="RI35" i="1"/>
  <c r="RH35" i="1"/>
  <c r="RG35" i="1"/>
  <c r="RF35" i="1"/>
  <c r="RE35" i="1"/>
  <c r="RD35" i="1"/>
  <c r="RC35" i="1"/>
  <c r="RB35" i="1"/>
  <c r="RA35" i="1"/>
  <c r="QZ35" i="1"/>
  <c r="QY35" i="1"/>
  <c r="QX35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GUF34" i="1"/>
  <c r="GUE34" i="1"/>
  <c r="GUD34" i="1"/>
  <c r="GUC34" i="1"/>
  <c r="GUB34" i="1"/>
  <c r="GUA34" i="1"/>
  <c r="GTZ34" i="1"/>
  <c r="GTY34" i="1"/>
  <c r="GTX34" i="1"/>
  <c r="GTW34" i="1"/>
  <c r="GTV34" i="1"/>
  <c r="GTU34" i="1"/>
  <c r="GTT34" i="1"/>
  <c r="GTS34" i="1"/>
  <c r="GTR34" i="1"/>
  <c r="GTQ34" i="1"/>
  <c r="GTP34" i="1"/>
  <c r="GTO34" i="1"/>
  <c r="GTN34" i="1"/>
  <c r="GTM34" i="1"/>
  <c r="GTL34" i="1"/>
  <c r="GTK34" i="1"/>
  <c r="GTJ34" i="1"/>
  <c r="GTI34" i="1"/>
  <c r="GTH34" i="1"/>
  <c r="GTG34" i="1"/>
  <c r="GTF34" i="1"/>
  <c r="GTE34" i="1"/>
  <c r="GTD34" i="1"/>
  <c r="GTC34" i="1"/>
  <c r="GTB34" i="1"/>
  <c r="GTA34" i="1"/>
  <c r="GSZ34" i="1"/>
  <c r="GSY34" i="1"/>
  <c r="GSX34" i="1"/>
  <c r="GSW34" i="1"/>
  <c r="GSV34" i="1"/>
  <c r="GSU34" i="1"/>
  <c r="GST34" i="1"/>
  <c r="GSS34" i="1"/>
  <c r="GSR34" i="1"/>
  <c r="GSQ34" i="1"/>
  <c r="GSP34" i="1"/>
  <c r="GSO34" i="1"/>
  <c r="GSN34" i="1"/>
  <c r="GSM34" i="1"/>
  <c r="GSL34" i="1"/>
  <c r="GSK34" i="1"/>
  <c r="GSJ34" i="1"/>
  <c r="GSI34" i="1"/>
  <c r="GSH34" i="1"/>
  <c r="GSG34" i="1"/>
  <c r="GSF34" i="1"/>
  <c r="GSE34" i="1"/>
  <c r="GSD34" i="1"/>
  <c r="GSC34" i="1"/>
  <c r="GSB34" i="1"/>
  <c r="GSA34" i="1"/>
  <c r="GRZ34" i="1"/>
  <c r="GRY34" i="1"/>
  <c r="GRX34" i="1"/>
  <c r="GRW34" i="1"/>
  <c r="GRV34" i="1"/>
  <c r="GRU34" i="1"/>
  <c r="GRT34" i="1"/>
  <c r="GRS34" i="1"/>
  <c r="GRR34" i="1"/>
  <c r="GRQ34" i="1"/>
  <c r="GRP34" i="1"/>
  <c r="GRO34" i="1"/>
  <c r="GRN34" i="1"/>
  <c r="GRM34" i="1"/>
  <c r="GRL34" i="1"/>
  <c r="GRK34" i="1"/>
  <c r="GRJ34" i="1"/>
  <c r="GRI34" i="1"/>
  <c r="GRH34" i="1"/>
  <c r="GRG34" i="1"/>
  <c r="GRF34" i="1"/>
  <c r="GRE34" i="1"/>
  <c r="GRD34" i="1"/>
  <c r="GRC34" i="1"/>
  <c r="GRB34" i="1"/>
  <c r="GRA34" i="1"/>
  <c r="GQZ34" i="1"/>
  <c r="GQY34" i="1"/>
  <c r="GQX34" i="1"/>
  <c r="GQW34" i="1"/>
  <c r="GQV34" i="1"/>
  <c r="GQU34" i="1"/>
  <c r="GQT34" i="1"/>
  <c r="GQS34" i="1"/>
  <c r="GQR34" i="1"/>
  <c r="GQQ34" i="1"/>
  <c r="GQP34" i="1"/>
  <c r="GQO34" i="1"/>
  <c r="GQN34" i="1"/>
  <c r="GQM34" i="1"/>
  <c r="GQL34" i="1"/>
  <c r="GQK34" i="1"/>
  <c r="GQJ34" i="1"/>
  <c r="GQI34" i="1"/>
  <c r="GQH34" i="1"/>
  <c r="GQG34" i="1"/>
  <c r="GQF34" i="1"/>
  <c r="GQE34" i="1"/>
  <c r="GQD34" i="1"/>
  <c r="GQC34" i="1"/>
  <c r="GQB34" i="1"/>
  <c r="GQA34" i="1"/>
  <c r="GPZ34" i="1"/>
  <c r="GPY34" i="1"/>
  <c r="GPX34" i="1"/>
  <c r="GPW34" i="1"/>
  <c r="GPV34" i="1"/>
  <c r="GPU34" i="1"/>
  <c r="GPT34" i="1"/>
  <c r="GPS34" i="1"/>
  <c r="GPR34" i="1"/>
  <c r="GPQ34" i="1"/>
  <c r="GPP34" i="1"/>
  <c r="GPO34" i="1"/>
  <c r="GPN34" i="1"/>
  <c r="GPM34" i="1"/>
  <c r="GPL34" i="1"/>
  <c r="GPK34" i="1"/>
  <c r="GPJ34" i="1"/>
  <c r="GPI34" i="1"/>
  <c r="GPH34" i="1"/>
  <c r="GPG34" i="1"/>
  <c r="GPF34" i="1"/>
  <c r="GPE34" i="1"/>
  <c r="GPD34" i="1"/>
  <c r="GPC34" i="1"/>
  <c r="GPB34" i="1"/>
  <c r="GPA34" i="1"/>
  <c r="GOZ34" i="1"/>
  <c r="GOY34" i="1"/>
  <c r="GOX34" i="1"/>
  <c r="GOW34" i="1"/>
  <c r="GOV34" i="1"/>
  <c r="GOU34" i="1"/>
  <c r="GOT34" i="1"/>
  <c r="GOS34" i="1"/>
  <c r="GOR34" i="1"/>
  <c r="GOQ34" i="1"/>
  <c r="GOP34" i="1"/>
  <c r="GOO34" i="1"/>
  <c r="GON34" i="1"/>
  <c r="GOM34" i="1"/>
  <c r="GOL34" i="1"/>
  <c r="GOK34" i="1"/>
  <c r="GOJ34" i="1"/>
  <c r="GOI34" i="1"/>
  <c r="GOH34" i="1"/>
  <c r="GOG34" i="1"/>
  <c r="GOF34" i="1"/>
  <c r="GOE34" i="1"/>
  <c r="GOD34" i="1"/>
  <c r="GOC34" i="1"/>
  <c r="GOB34" i="1"/>
  <c r="GOA34" i="1"/>
  <c r="GNZ34" i="1"/>
  <c r="GNY34" i="1"/>
  <c r="GNX34" i="1"/>
  <c r="GNW34" i="1"/>
  <c r="GNV34" i="1"/>
  <c r="GNU34" i="1"/>
  <c r="GNT34" i="1"/>
  <c r="GNS34" i="1"/>
  <c r="GNR34" i="1"/>
  <c r="GNQ34" i="1"/>
  <c r="GNP34" i="1"/>
  <c r="GNO34" i="1"/>
  <c r="GNN34" i="1"/>
  <c r="GNM34" i="1"/>
  <c r="GNL34" i="1"/>
  <c r="GNK34" i="1"/>
  <c r="GNJ34" i="1"/>
  <c r="GNI34" i="1"/>
  <c r="GNH34" i="1"/>
  <c r="GNG34" i="1"/>
  <c r="GNF34" i="1"/>
  <c r="GNE34" i="1"/>
  <c r="GND34" i="1"/>
  <c r="GNC34" i="1"/>
  <c r="GNB34" i="1"/>
  <c r="GNA34" i="1"/>
  <c r="GMZ34" i="1"/>
  <c r="GMY34" i="1"/>
  <c r="GMX34" i="1"/>
  <c r="GMW34" i="1"/>
  <c r="GMV34" i="1"/>
  <c r="GMU34" i="1"/>
  <c r="GMT34" i="1"/>
  <c r="GMS34" i="1"/>
  <c r="GMR34" i="1"/>
  <c r="GMQ34" i="1"/>
  <c r="GMP34" i="1"/>
  <c r="GMO34" i="1"/>
  <c r="GMN34" i="1"/>
  <c r="GMM34" i="1"/>
  <c r="GML34" i="1"/>
  <c r="GMK34" i="1"/>
  <c r="GMJ34" i="1"/>
  <c r="GMI34" i="1"/>
  <c r="GMH34" i="1"/>
  <c r="GMG34" i="1"/>
  <c r="GMF34" i="1"/>
  <c r="GME34" i="1"/>
  <c r="GMD34" i="1"/>
  <c r="GMC34" i="1"/>
  <c r="GMB34" i="1"/>
  <c r="GMA34" i="1"/>
  <c r="GLZ34" i="1"/>
  <c r="GLY34" i="1"/>
  <c r="GLX34" i="1"/>
  <c r="GLW34" i="1"/>
  <c r="GLV34" i="1"/>
  <c r="GLU34" i="1"/>
  <c r="GLT34" i="1"/>
  <c r="GLS34" i="1"/>
  <c r="GLR34" i="1"/>
  <c r="GLQ34" i="1"/>
  <c r="GLP34" i="1"/>
  <c r="GLO34" i="1"/>
  <c r="GLN34" i="1"/>
  <c r="GLM34" i="1"/>
  <c r="GLL34" i="1"/>
  <c r="GLK34" i="1"/>
  <c r="GLJ34" i="1"/>
  <c r="GLI34" i="1"/>
  <c r="GLH34" i="1"/>
  <c r="GLG34" i="1"/>
  <c r="GLF34" i="1"/>
  <c r="GLE34" i="1"/>
  <c r="GLD34" i="1"/>
  <c r="GLC34" i="1"/>
  <c r="GLB34" i="1"/>
  <c r="GLA34" i="1"/>
  <c r="GKZ34" i="1"/>
  <c r="GKY34" i="1"/>
  <c r="GKX34" i="1"/>
  <c r="GKW34" i="1"/>
  <c r="GKV34" i="1"/>
  <c r="GKU34" i="1"/>
  <c r="GKT34" i="1"/>
  <c r="GKS34" i="1"/>
  <c r="GKR34" i="1"/>
  <c r="GKQ34" i="1"/>
  <c r="GKP34" i="1"/>
  <c r="GKO34" i="1"/>
  <c r="GKN34" i="1"/>
  <c r="GKM34" i="1"/>
  <c r="GKL34" i="1"/>
  <c r="GKK34" i="1"/>
  <c r="GKJ34" i="1"/>
  <c r="GKI34" i="1"/>
  <c r="GKH34" i="1"/>
  <c r="GKG34" i="1"/>
  <c r="GKF34" i="1"/>
  <c r="GKE34" i="1"/>
  <c r="GKD34" i="1"/>
  <c r="GKC34" i="1"/>
  <c r="GKB34" i="1"/>
  <c r="GKA34" i="1"/>
  <c r="GJZ34" i="1"/>
  <c r="GJY34" i="1"/>
  <c r="GJX34" i="1"/>
  <c r="GJW34" i="1"/>
  <c r="GJV34" i="1"/>
  <c r="GJU34" i="1"/>
  <c r="GJT34" i="1"/>
  <c r="GJS34" i="1"/>
  <c r="GJR34" i="1"/>
  <c r="GJQ34" i="1"/>
  <c r="GJP34" i="1"/>
  <c r="GJO34" i="1"/>
  <c r="GJN34" i="1"/>
  <c r="GJM34" i="1"/>
  <c r="GJL34" i="1"/>
  <c r="GJK34" i="1"/>
  <c r="GJJ34" i="1"/>
  <c r="GJI34" i="1"/>
  <c r="GJH34" i="1"/>
  <c r="GJG34" i="1"/>
  <c r="GJF34" i="1"/>
  <c r="GJE34" i="1"/>
  <c r="GJD34" i="1"/>
  <c r="GJC34" i="1"/>
  <c r="GJB34" i="1"/>
  <c r="GJA34" i="1"/>
  <c r="GIZ34" i="1"/>
  <c r="GIY34" i="1"/>
  <c r="GIX34" i="1"/>
  <c r="GIW34" i="1"/>
  <c r="GIV34" i="1"/>
  <c r="GIU34" i="1"/>
  <c r="GIT34" i="1"/>
  <c r="GIS34" i="1"/>
  <c r="GIR34" i="1"/>
  <c r="GIQ34" i="1"/>
  <c r="GIP34" i="1"/>
  <c r="GIO34" i="1"/>
  <c r="GIN34" i="1"/>
  <c r="GIM34" i="1"/>
  <c r="GIL34" i="1"/>
  <c r="GIK34" i="1"/>
  <c r="GIJ34" i="1"/>
  <c r="GII34" i="1"/>
  <c r="GIH34" i="1"/>
  <c r="GIG34" i="1"/>
  <c r="GIF34" i="1"/>
  <c r="GIE34" i="1"/>
  <c r="GID34" i="1"/>
  <c r="GIC34" i="1"/>
  <c r="GIB34" i="1"/>
  <c r="GIA34" i="1"/>
  <c r="GHZ34" i="1"/>
  <c r="GHY34" i="1"/>
  <c r="GHX34" i="1"/>
  <c r="GHW34" i="1"/>
  <c r="GHV34" i="1"/>
  <c r="GHU34" i="1"/>
  <c r="GHT34" i="1"/>
  <c r="GHS34" i="1"/>
  <c r="GHR34" i="1"/>
  <c r="GHQ34" i="1"/>
  <c r="GHP34" i="1"/>
  <c r="GHO34" i="1"/>
  <c r="GHN34" i="1"/>
  <c r="GHM34" i="1"/>
  <c r="GHL34" i="1"/>
  <c r="GHK34" i="1"/>
  <c r="GHJ34" i="1"/>
  <c r="GHI34" i="1"/>
  <c r="GHH34" i="1"/>
  <c r="GHG34" i="1"/>
  <c r="GHF34" i="1"/>
  <c r="GHE34" i="1"/>
  <c r="GHD34" i="1"/>
  <c r="GHC34" i="1"/>
  <c r="GHB34" i="1"/>
  <c r="GHA34" i="1"/>
  <c r="GGZ34" i="1"/>
  <c r="GGY34" i="1"/>
  <c r="GGX34" i="1"/>
  <c r="GGW34" i="1"/>
  <c r="GGV34" i="1"/>
  <c r="GGU34" i="1"/>
  <c r="GGT34" i="1"/>
  <c r="GGS34" i="1"/>
  <c r="GGR34" i="1"/>
  <c r="GGQ34" i="1"/>
  <c r="GGP34" i="1"/>
  <c r="GGO34" i="1"/>
  <c r="GGN34" i="1"/>
  <c r="GGM34" i="1"/>
  <c r="GGL34" i="1"/>
  <c r="GGK34" i="1"/>
  <c r="GGJ34" i="1"/>
  <c r="GGI34" i="1"/>
  <c r="GGH34" i="1"/>
  <c r="GGG34" i="1"/>
  <c r="GGF34" i="1"/>
  <c r="GGE34" i="1"/>
  <c r="GGD34" i="1"/>
  <c r="GGC34" i="1"/>
  <c r="GGB34" i="1"/>
  <c r="GGA34" i="1"/>
  <c r="GFZ34" i="1"/>
  <c r="GFY34" i="1"/>
  <c r="GFX34" i="1"/>
  <c r="GFW34" i="1"/>
  <c r="GFV34" i="1"/>
  <c r="GFU34" i="1"/>
  <c r="GFT34" i="1"/>
  <c r="GFS34" i="1"/>
  <c r="GFR34" i="1"/>
  <c r="GFQ34" i="1"/>
  <c r="GFP34" i="1"/>
  <c r="GFO34" i="1"/>
  <c r="GFN34" i="1"/>
  <c r="GFM34" i="1"/>
  <c r="GFL34" i="1"/>
  <c r="GFK34" i="1"/>
  <c r="GFJ34" i="1"/>
  <c r="GFI34" i="1"/>
  <c r="GFH34" i="1"/>
  <c r="GFG34" i="1"/>
  <c r="GFF34" i="1"/>
  <c r="GFE34" i="1"/>
  <c r="GFD34" i="1"/>
  <c r="GFC34" i="1"/>
  <c r="GFB34" i="1"/>
  <c r="GFA34" i="1"/>
  <c r="GEZ34" i="1"/>
  <c r="GEY34" i="1"/>
  <c r="GEX34" i="1"/>
  <c r="GEW34" i="1"/>
  <c r="GEV34" i="1"/>
  <c r="GEU34" i="1"/>
  <c r="GET34" i="1"/>
  <c r="GES34" i="1"/>
  <c r="GER34" i="1"/>
  <c r="GEQ34" i="1"/>
  <c r="GEP34" i="1"/>
  <c r="GEO34" i="1"/>
  <c r="GEN34" i="1"/>
  <c r="GEM34" i="1"/>
  <c r="GEL34" i="1"/>
  <c r="GEK34" i="1"/>
  <c r="GEJ34" i="1"/>
  <c r="GEI34" i="1"/>
  <c r="GEH34" i="1"/>
  <c r="GEG34" i="1"/>
  <c r="GEF34" i="1"/>
  <c r="GEE34" i="1"/>
  <c r="GED34" i="1"/>
  <c r="GEC34" i="1"/>
  <c r="GEB34" i="1"/>
  <c r="GEA34" i="1"/>
  <c r="GDZ34" i="1"/>
  <c r="GDY34" i="1"/>
  <c r="GDX34" i="1"/>
  <c r="GDW34" i="1"/>
  <c r="GDV34" i="1"/>
  <c r="GDU34" i="1"/>
  <c r="GDT34" i="1"/>
  <c r="GDS34" i="1"/>
  <c r="GDR34" i="1"/>
  <c r="GDQ34" i="1"/>
  <c r="GDP34" i="1"/>
  <c r="GDO34" i="1"/>
  <c r="GDN34" i="1"/>
  <c r="GDM34" i="1"/>
  <c r="GDL34" i="1"/>
  <c r="GDK34" i="1"/>
  <c r="GDJ34" i="1"/>
  <c r="GDI34" i="1"/>
  <c r="GDH34" i="1"/>
  <c r="GDG34" i="1"/>
  <c r="GDF34" i="1"/>
  <c r="GDE34" i="1"/>
  <c r="GDD34" i="1"/>
  <c r="GDC34" i="1"/>
  <c r="GDB34" i="1"/>
  <c r="GDA34" i="1"/>
  <c r="GCZ34" i="1"/>
  <c r="GCY34" i="1"/>
  <c r="GCX34" i="1"/>
  <c r="GCW34" i="1"/>
  <c r="GCV34" i="1"/>
  <c r="GCU34" i="1"/>
  <c r="GCT34" i="1"/>
  <c r="GCS34" i="1"/>
  <c r="GCR34" i="1"/>
  <c r="GCQ34" i="1"/>
  <c r="GCP34" i="1"/>
  <c r="GCO34" i="1"/>
  <c r="GCN34" i="1"/>
  <c r="GCM34" i="1"/>
  <c r="GCL34" i="1"/>
  <c r="GCK34" i="1"/>
  <c r="GCJ34" i="1"/>
  <c r="GCI34" i="1"/>
  <c r="GCH34" i="1"/>
  <c r="GCG34" i="1"/>
  <c r="GCF34" i="1"/>
  <c r="GCE34" i="1"/>
  <c r="GCD34" i="1"/>
  <c r="GCC34" i="1"/>
  <c r="GCB34" i="1"/>
  <c r="GCA34" i="1"/>
  <c r="GBZ34" i="1"/>
  <c r="GBY34" i="1"/>
  <c r="GBX34" i="1"/>
  <c r="GBW34" i="1"/>
  <c r="GBV34" i="1"/>
  <c r="GBU34" i="1"/>
  <c r="GBT34" i="1"/>
  <c r="GBS34" i="1"/>
  <c r="GBR34" i="1"/>
  <c r="GBQ34" i="1"/>
  <c r="GBP34" i="1"/>
  <c r="GBO34" i="1"/>
  <c r="GBN34" i="1"/>
  <c r="GBM34" i="1"/>
  <c r="GBL34" i="1"/>
  <c r="GBK34" i="1"/>
  <c r="GBJ34" i="1"/>
  <c r="GBI34" i="1"/>
  <c r="GBH34" i="1"/>
  <c r="GBG34" i="1"/>
  <c r="GBF34" i="1"/>
  <c r="GBE34" i="1"/>
  <c r="GBD34" i="1"/>
  <c r="GBC34" i="1"/>
  <c r="GBB34" i="1"/>
  <c r="GBA34" i="1"/>
  <c r="GAZ34" i="1"/>
  <c r="GAY34" i="1"/>
  <c r="GAX34" i="1"/>
  <c r="GAW34" i="1"/>
  <c r="GAV34" i="1"/>
  <c r="GAU34" i="1"/>
  <c r="GAT34" i="1"/>
  <c r="GAS34" i="1"/>
  <c r="GAR34" i="1"/>
  <c r="GAQ34" i="1"/>
  <c r="GAP34" i="1"/>
  <c r="GAO34" i="1"/>
  <c r="GAN34" i="1"/>
  <c r="GAM34" i="1"/>
  <c r="GAL34" i="1"/>
  <c r="GAK34" i="1"/>
  <c r="GAJ34" i="1"/>
  <c r="GAI34" i="1"/>
  <c r="GAH34" i="1"/>
  <c r="GAG34" i="1"/>
  <c r="GAF34" i="1"/>
  <c r="GAE34" i="1"/>
  <c r="GAD34" i="1"/>
  <c r="GAC34" i="1"/>
  <c r="GAB34" i="1"/>
  <c r="GAA34" i="1"/>
  <c r="FZZ34" i="1"/>
  <c r="FZY34" i="1"/>
  <c r="FZX34" i="1"/>
  <c r="FZW34" i="1"/>
  <c r="FZV34" i="1"/>
  <c r="FZU34" i="1"/>
  <c r="FZT34" i="1"/>
  <c r="FZS34" i="1"/>
  <c r="FZR34" i="1"/>
  <c r="FZQ34" i="1"/>
  <c r="FZP34" i="1"/>
  <c r="FZO34" i="1"/>
  <c r="FZN34" i="1"/>
  <c r="FZM34" i="1"/>
  <c r="FZL34" i="1"/>
  <c r="FZK34" i="1"/>
  <c r="FZJ34" i="1"/>
  <c r="FZI34" i="1"/>
  <c r="FZH34" i="1"/>
  <c r="FZG34" i="1"/>
  <c r="FZF34" i="1"/>
  <c r="FZE34" i="1"/>
  <c r="FZD34" i="1"/>
  <c r="FZC34" i="1"/>
  <c r="FZB34" i="1"/>
  <c r="FZA34" i="1"/>
  <c r="FYZ34" i="1"/>
  <c r="FYY34" i="1"/>
  <c r="FYX34" i="1"/>
  <c r="FYW34" i="1"/>
  <c r="FYV34" i="1"/>
  <c r="FYU34" i="1"/>
  <c r="FYT34" i="1"/>
  <c r="FYS34" i="1"/>
  <c r="FYR34" i="1"/>
  <c r="FYQ34" i="1"/>
  <c r="FYP34" i="1"/>
  <c r="FYO34" i="1"/>
  <c r="FYN34" i="1"/>
  <c r="FYM34" i="1"/>
  <c r="FYL34" i="1"/>
  <c r="FYK34" i="1"/>
  <c r="FYJ34" i="1"/>
  <c r="FYI34" i="1"/>
  <c r="FYH34" i="1"/>
  <c r="FYG34" i="1"/>
  <c r="FYF34" i="1"/>
  <c r="FYE34" i="1"/>
  <c r="FYD34" i="1"/>
  <c r="FYC34" i="1"/>
  <c r="FYB34" i="1"/>
  <c r="FYA34" i="1"/>
  <c r="FXZ34" i="1"/>
  <c r="FXY34" i="1"/>
  <c r="FXX34" i="1"/>
  <c r="FXW34" i="1"/>
  <c r="FXV34" i="1"/>
  <c r="FXU34" i="1"/>
  <c r="FXT34" i="1"/>
  <c r="FXS34" i="1"/>
  <c r="FXR34" i="1"/>
  <c r="FXQ34" i="1"/>
  <c r="FXP34" i="1"/>
  <c r="FXO34" i="1"/>
  <c r="FXN34" i="1"/>
  <c r="FXM34" i="1"/>
  <c r="FXL34" i="1"/>
  <c r="FXK34" i="1"/>
  <c r="FXJ34" i="1"/>
  <c r="FXI34" i="1"/>
  <c r="FXH34" i="1"/>
  <c r="FXG34" i="1"/>
  <c r="FXF34" i="1"/>
  <c r="FXE34" i="1"/>
  <c r="FXD34" i="1"/>
  <c r="FXC34" i="1"/>
  <c r="FXB34" i="1"/>
  <c r="FXA34" i="1"/>
  <c r="FWZ34" i="1"/>
  <c r="FWY34" i="1"/>
  <c r="FWX34" i="1"/>
  <c r="FWW34" i="1"/>
  <c r="FWV34" i="1"/>
  <c r="FWU34" i="1"/>
  <c r="FWT34" i="1"/>
  <c r="FWS34" i="1"/>
  <c r="FWR34" i="1"/>
  <c r="FWQ34" i="1"/>
  <c r="FWP34" i="1"/>
  <c r="FWO34" i="1"/>
  <c r="FWN34" i="1"/>
  <c r="FWM34" i="1"/>
  <c r="FWL34" i="1"/>
  <c r="FWK34" i="1"/>
  <c r="FWJ34" i="1"/>
  <c r="FWI34" i="1"/>
  <c r="FWH34" i="1"/>
  <c r="FWG34" i="1"/>
  <c r="FWF34" i="1"/>
  <c r="FWE34" i="1"/>
  <c r="FWD34" i="1"/>
  <c r="FWC34" i="1"/>
  <c r="FWB34" i="1"/>
  <c r="FWA34" i="1"/>
  <c r="FVZ34" i="1"/>
  <c r="FVY34" i="1"/>
  <c r="FVX34" i="1"/>
  <c r="FVW34" i="1"/>
  <c r="FVV34" i="1"/>
  <c r="FVU34" i="1"/>
  <c r="FVT34" i="1"/>
  <c r="FVS34" i="1"/>
  <c r="FVR34" i="1"/>
  <c r="FVQ34" i="1"/>
  <c r="FVP34" i="1"/>
  <c r="FVO34" i="1"/>
  <c r="FVN34" i="1"/>
  <c r="FVM34" i="1"/>
  <c r="FVL34" i="1"/>
  <c r="FVK34" i="1"/>
  <c r="FVJ34" i="1"/>
  <c r="FVI34" i="1"/>
  <c r="FVH34" i="1"/>
  <c r="FVG34" i="1"/>
  <c r="FVF34" i="1"/>
  <c r="FVE34" i="1"/>
  <c r="FVD34" i="1"/>
  <c r="FVC34" i="1"/>
  <c r="FVB34" i="1"/>
  <c r="FVA34" i="1"/>
  <c r="FUZ34" i="1"/>
  <c r="FUY34" i="1"/>
  <c r="FUX34" i="1"/>
  <c r="FUW34" i="1"/>
  <c r="FUV34" i="1"/>
  <c r="FUU34" i="1"/>
  <c r="FUT34" i="1"/>
  <c r="FUS34" i="1"/>
  <c r="FUR34" i="1"/>
  <c r="FUQ34" i="1"/>
  <c r="FUP34" i="1"/>
  <c r="FUO34" i="1"/>
  <c r="FUN34" i="1"/>
  <c r="FUM34" i="1"/>
  <c r="FUL34" i="1"/>
  <c r="FUK34" i="1"/>
  <c r="FUJ34" i="1"/>
  <c r="FUI34" i="1"/>
  <c r="FUH34" i="1"/>
  <c r="FUG34" i="1"/>
  <c r="FUF34" i="1"/>
  <c r="FUE34" i="1"/>
  <c r="FUD34" i="1"/>
  <c r="FUC34" i="1"/>
  <c r="FUB34" i="1"/>
  <c r="FUA34" i="1"/>
  <c r="FTZ34" i="1"/>
  <c r="FTY34" i="1"/>
  <c r="FTX34" i="1"/>
  <c r="FTW34" i="1"/>
  <c r="FTV34" i="1"/>
  <c r="FTU34" i="1"/>
  <c r="FTT34" i="1"/>
  <c r="FTS34" i="1"/>
  <c r="FTR34" i="1"/>
  <c r="FTQ34" i="1"/>
  <c r="FTP34" i="1"/>
  <c r="FTO34" i="1"/>
  <c r="FTN34" i="1"/>
  <c r="FTM34" i="1"/>
  <c r="FTL34" i="1"/>
  <c r="FTK34" i="1"/>
  <c r="FTJ34" i="1"/>
  <c r="FTI34" i="1"/>
  <c r="FTH34" i="1"/>
  <c r="FTG34" i="1"/>
  <c r="FTF34" i="1"/>
  <c r="FTE34" i="1"/>
  <c r="FTD34" i="1"/>
  <c r="FTC34" i="1"/>
  <c r="FTB34" i="1"/>
  <c r="FTA34" i="1"/>
  <c r="FSZ34" i="1"/>
  <c r="FSY34" i="1"/>
  <c r="FSX34" i="1"/>
  <c r="FSW34" i="1"/>
  <c r="FSV34" i="1"/>
  <c r="FSU34" i="1"/>
  <c r="FST34" i="1"/>
  <c r="FSS34" i="1"/>
  <c r="FSR34" i="1"/>
  <c r="FSQ34" i="1"/>
  <c r="FSP34" i="1"/>
  <c r="FSO34" i="1"/>
  <c r="FSN34" i="1"/>
  <c r="FSM34" i="1"/>
  <c r="FSL34" i="1"/>
  <c r="FSK34" i="1"/>
  <c r="FSJ34" i="1"/>
  <c r="FSI34" i="1"/>
  <c r="FSH34" i="1"/>
  <c r="FSG34" i="1"/>
  <c r="FSF34" i="1"/>
  <c r="FSE34" i="1"/>
  <c r="FSD34" i="1"/>
  <c r="FSC34" i="1"/>
  <c r="FSB34" i="1"/>
  <c r="FSA34" i="1"/>
  <c r="FRZ34" i="1"/>
  <c r="FRY34" i="1"/>
  <c r="FRX34" i="1"/>
  <c r="FRW34" i="1"/>
  <c r="FRV34" i="1"/>
  <c r="FRU34" i="1"/>
  <c r="FRT34" i="1"/>
  <c r="FRS34" i="1"/>
  <c r="FRR34" i="1"/>
  <c r="FRQ34" i="1"/>
  <c r="FRP34" i="1"/>
  <c r="FRO34" i="1"/>
  <c r="FRN34" i="1"/>
  <c r="FRM34" i="1"/>
  <c r="FRL34" i="1"/>
  <c r="FRK34" i="1"/>
  <c r="FRJ34" i="1"/>
  <c r="FRI34" i="1"/>
  <c r="FRH34" i="1"/>
  <c r="FRG34" i="1"/>
  <c r="FRF34" i="1"/>
  <c r="FRE34" i="1"/>
  <c r="FRD34" i="1"/>
  <c r="FRC34" i="1"/>
  <c r="FRB34" i="1"/>
  <c r="FRA34" i="1"/>
  <c r="FQZ34" i="1"/>
  <c r="FQY34" i="1"/>
  <c r="FQX34" i="1"/>
  <c r="FQW34" i="1"/>
  <c r="FQV34" i="1"/>
  <c r="FQU34" i="1"/>
  <c r="FQT34" i="1"/>
  <c r="FQS34" i="1"/>
  <c r="FQR34" i="1"/>
  <c r="FQQ34" i="1"/>
  <c r="FQP34" i="1"/>
  <c r="FQO34" i="1"/>
  <c r="FQN34" i="1"/>
  <c r="FQM34" i="1"/>
  <c r="FQL34" i="1"/>
  <c r="FQK34" i="1"/>
  <c r="FQJ34" i="1"/>
  <c r="FQI34" i="1"/>
  <c r="FQH34" i="1"/>
  <c r="FQG34" i="1"/>
  <c r="FQF34" i="1"/>
  <c r="FQE34" i="1"/>
  <c r="FQD34" i="1"/>
  <c r="FQC34" i="1"/>
  <c r="FQB34" i="1"/>
  <c r="FQA34" i="1"/>
  <c r="FPZ34" i="1"/>
  <c r="FPY34" i="1"/>
  <c r="FPX34" i="1"/>
  <c r="FPW34" i="1"/>
  <c r="FPV34" i="1"/>
  <c r="FPU34" i="1"/>
  <c r="FPT34" i="1"/>
  <c r="FPS34" i="1"/>
  <c r="FPR34" i="1"/>
  <c r="FPQ34" i="1"/>
  <c r="FPP34" i="1"/>
  <c r="FPO34" i="1"/>
  <c r="FPN34" i="1"/>
  <c r="FPM34" i="1"/>
  <c r="FPL34" i="1"/>
  <c r="FPK34" i="1"/>
  <c r="FPJ34" i="1"/>
  <c r="FPI34" i="1"/>
  <c r="FPH34" i="1"/>
  <c r="FPG34" i="1"/>
  <c r="FPF34" i="1"/>
  <c r="FPE34" i="1"/>
  <c r="FPD34" i="1"/>
  <c r="FPC34" i="1"/>
  <c r="FPB34" i="1"/>
  <c r="FPA34" i="1"/>
  <c r="FOZ34" i="1"/>
  <c r="FOY34" i="1"/>
  <c r="FOX34" i="1"/>
  <c r="FOW34" i="1"/>
  <c r="FOV34" i="1"/>
  <c r="FOU34" i="1"/>
  <c r="FOT34" i="1"/>
  <c r="FOS34" i="1"/>
  <c r="FOR34" i="1"/>
  <c r="FOQ34" i="1"/>
  <c r="FOP34" i="1"/>
  <c r="FOO34" i="1"/>
  <c r="FON34" i="1"/>
  <c r="FOM34" i="1"/>
  <c r="FOL34" i="1"/>
  <c r="FOK34" i="1"/>
  <c r="FOJ34" i="1"/>
  <c r="FOI34" i="1"/>
  <c r="FOH34" i="1"/>
  <c r="FOG34" i="1"/>
  <c r="FOF34" i="1"/>
  <c r="FOE34" i="1"/>
  <c r="FOD34" i="1"/>
  <c r="FOC34" i="1"/>
  <c r="FOB34" i="1"/>
  <c r="FOA34" i="1"/>
  <c r="FNZ34" i="1"/>
  <c r="FNY34" i="1"/>
  <c r="FNX34" i="1"/>
  <c r="FNW34" i="1"/>
  <c r="FNV34" i="1"/>
  <c r="FNU34" i="1"/>
  <c r="FNT34" i="1"/>
  <c r="FNS34" i="1"/>
  <c r="FNR34" i="1"/>
  <c r="FNQ34" i="1"/>
  <c r="FNP34" i="1"/>
  <c r="FNO34" i="1"/>
  <c r="FNN34" i="1"/>
  <c r="FNM34" i="1"/>
  <c r="FNL34" i="1"/>
  <c r="FNK34" i="1"/>
  <c r="FNJ34" i="1"/>
  <c r="FNI34" i="1"/>
  <c r="FNH34" i="1"/>
  <c r="FNG34" i="1"/>
  <c r="FNF34" i="1"/>
  <c r="FNE34" i="1"/>
  <c r="FND34" i="1"/>
  <c r="FNC34" i="1"/>
  <c r="FNB34" i="1"/>
  <c r="FNA34" i="1"/>
  <c r="FMZ34" i="1"/>
  <c r="FMY34" i="1"/>
  <c r="FMX34" i="1"/>
  <c r="FMW34" i="1"/>
  <c r="FMV34" i="1"/>
  <c r="FMU34" i="1"/>
  <c r="FMT34" i="1"/>
  <c r="FMS34" i="1"/>
  <c r="FMR34" i="1"/>
  <c r="FMQ34" i="1"/>
  <c r="FMP34" i="1"/>
  <c r="FMO34" i="1"/>
  <c r="FMN34" i="1"/>
  <c r="FMM34" i="1"/>
  <c r="FML34" i="1"/>
  <c r="FMK34" i="1"/>
  <c r="FMJ34" i="1"/>
  <c r="FMI34" i="1"/>
  <c r="FMH34" i="1"/>
  <c r="FMG34" i="1"/>
  <c r="FMF34" i="1"/>
  <c r="FME34" i="1"/>
  <c r="FMD34" i="1"/>
  <c r="FMC34" i="1"/>
  <c r="FMB34" i="1"/>
  <c r="FMA34" i="1"/>
  <c r="FLZ34" i="1"/>
  <c r="FLY34" i="1"/>
  <c r="FLX34" i="1"/>
  <c r="FLW34" i="1"/>
  <c r="FLV34" i="1"/>
  <c r="FLU34" i="1"/>
  <c r="FLT34" i="1"/>
  <c r="FLS34" i="1"/>
  <c r="FLR34" i="1"/>
  <c r="FLQ34" i="1"/>
  <c r="FLP34" i="1"/>
  <c r="FLO34" i="1"/>
  <c r="FLN34" i="1"/>
  <c r="FLM34" i="1"/>
  <c r="FLL34" i="1"/>
  <c r="FLK34" i="1"/>
  <c r="FLJ34" i="1"/>
  <c r="FLI34" i="1"/>
  <c r="FLH34" i="1"/>
  <c r="FLG34" i="1"/>
  <c r="FLF34" i="1"/>
  <c r="FLE34" i="1"/>
  <c r="FLD34" i="1"/>
  <c r="FLC34" i="1"/>
  <c r="FLB34" i="1"/>
  <c r="FLA34" i="1"/>
  <c r="FKZ34" i="1"/>
  <c r="FKY34" i="1"/>
  <c r="FKX34" i="1"/>
  <c r="FKW34" i="1"/>
  <c r="FKV34" i="1"/>
  <c r="FKU34" i="1"/>
  <c r="FKT34" i="1"/>
  <c r="FKS34" i="1"/>
  <c r="FKR34" i="1"/>
  <c r="FKQ34" i="1"/>
  <c r="FKP34" i="1"/>
  <c r="FKO34" i="1"/>
  <c r="FKN34" i="1"/>
  <c r="FKM34" i="1"/>
  <c r="FKL34" i="1"/>
  <c r="FKK34" i="1"/>
  <c r="FKJ34" i="1"/>
  <c r="FKI34" i="1"/>
  <c r="FKH34" i="1"/>
  <c r="FKG34" i="1"/>
  <c r="FKF34" i="1"/>
  <c r="FKE34" i="1"/>
  <c r="FKD34" i="1"/>
  <c r="FKC34" i="1"/>
  <c r="FKB34" i="1"/>
  <c r="FKA34" i="1"/>
  <c r="FJZ34" i="1"/>
  <c r="FJY34" i="1"/>
  <c r="FJX34" i="1"/>
  <c r="FJW34" i="1"/>
  <c r="FJV34" i="1"/>
  <c r="FJU34" i="1"/>
  <c r="FJT34" i="1"/>
  <c r="FJS34" i="1"/>
  <c r="FJR34" i="1"/>
  <c r="FJQ34" i="1"/>
  <c r="FJP34" i="1"/>
  <c r="FJO34" i="1"/>
  <c r="FJN34" i="1"/>
  <c r="FJM34" i="1"/>
  <c r="FJL34" i="1"/>
  <c r="FJK34" i="1"/>
  <c r="FJJ34" i="1"/>
  <c r="FJI34" i="1"/>
  <c r="FJH34" i="1"/>
  <c r="FJG34" i="1"/>
  <c r="FJF34" i="1"/>
  <c r="FJE34" i="1"/>
  <c r="FJD34" i="1"/>
  <c r="FJC34" i="1"/>
  <c r="FJB34" i="1"/>
  <c r="FJA34" i="1"/>
  <c r="FIZ34" i="1"/>
  <c r="FIY34" i="1"/>
  <c r="FIX34" i="1"/>
  <c r="FIW34" i="1"/>
  <c r="FIV34" i="1"/>
  <c r="FIU34" i="1"/>
  <c r="FIT34" i="1"/>
  <c r="FIS34" i="1"/>
  <c r="FIR34" i="1"/>
  <c r="FIQ34" i="1"/>
  <c r="FIP34" i="1"/>
  <c r="FIO34" i="1"/>
  <c r="FIN34" i="1"/>
  <c r="FIM34" i="1"/>
  <c r="FIL34" i="1"/>
  <c r="FIK34" i="1"/>
  <c r="FIJ34" i="1"/>
  <c r="FII34" i="1"/>
  <c r="FIH34" i="1"/>
  <c r="FIG34" i="1"/>
  <c r="FIF34" i="1"/>
  <c r="FIE34" i="1"/>
  <c r="FID34" i="1"/>
  <c r="FIC34" i="1"/>
  <c r="FIB34" i="1"/>
  <c r="FIA34" i="1"/>
  <c r="FHZ34" i="1"/>
  <c r="FHY34" i="1"/>
  <c r="FHX34" i="1"/>
  <c r="FHW34" i="1"/>
  <c r="FHV34" i="1"/>
  <c r="FHU34" i="1"/>
  <c r="FHT34" i="1"/>
  <c r="FHS34" i="1"/>
  <c r="FHR34" i="1"/>
  <c r="FHQ34" i="1"/>
  <c r="FHP34" i="1"/>
  <c r="FHO34" i="1"/>
  <c r="FHN34" i="1"/>
  <c r="FHM34" i="1"/>
  <c r="FHL34" i="1"/>
  <c r="FHK34" i="1"/>
  <c r="FHJ34" i="1"/>
  <c r="FHI34" i="1"/>
  <c r="FHH34" i="1"/>
  <c r="FHG34" i="1"/>
  <c r="FHF34" i="1"/>
  <c r="FHE34" i="1"/>
  <c r="FHD34" i="1"/>
  <c r="FHC34" i="1"/>
  <c r="FHB34" i="1"/>
  <c r="FHA34" i="1"/>
  <c r="FGZ34" i="1"/>
  <c r="FGY34" i="1"/>
  <c r="FGX34" i="1"/>
  <c r="FGW34" i="1"/>
  <c r="FGV34" i="1"/>
  <c r="FGU34" i="1"/>
  <c r="FGT34" i="1"/>
  <c r="FGS34" i="1"/>
  <c r="FGR34" i="1"/>
  <c r="FGQ34" i="1"/>
  <c r="FGP34" i="1"/>
  <c r="FGO34" i="1"/>
  <c r="FGN34" i="1"/>
  <c r="FGM34" i="1"/>
  <c r="FGL34" i="1"/>
  <c r="FGK34" i="1"/>
  <c r="FGJ34" i="1"/>
  <c r="FGI34" i="1"/>
  <c r="FGH34" i="1"/>
  <c r="FGG34" i="1"/>
  <c r="FGF34" i="1"/>
  <c r="FGE34" i="1"/>
  <c r="FGD34" i="1"/>
  <c r="FGC34" i="1"/>
  <c r="FGB34" i="1"/>
  <c r="FGA34" i="1"/>
  <c r="FFZ34" i="1"/>
  <c r="FFY34" i="1"/>
  <c r="FFX34" i="1"/>
  <c r="FFW34" i="1"/>
  <c r="FFV34" i="1"/>
  <c r="FFU34" i="1"/>
  <c r="FFT34" i="1"/>
  <c r="FFS34" i="1"/>
  <c r="FFR34" i="1"/>
  <c r="FFQ34" i="1"/>
  <c r="FFP34" i="1"/>
  <c r="FFO34" i="1"/>
  <c r="FFN34" i="1"/>
  <c r="FFM34" i="1"/>
  <c r="FFL34" i="1"/>
  <c r="FFK34" i="1"/>
  <c r="FFJ34" i="1"/>
  <c r="FFI34" i="1"/>
  <c r="FFH34" i="1"/>
  <c r="FFG34" i="1"/>
  <c r="FFF34" i="1"/>
  <c r="FFE34" i="1"/>
  <c r="FFD34" i="1"/>
  <c r="FFC34" i="1"/>
  <c r="FFB34" i="1"/>
  <c r="FFA34" i="1"/>
  <c r="FEZ34" i="1"/>
  <c r="FEY34" i="1"/>
  <c r="FEX34" i="1"/>
  <c r="FEW34" i="1"/>
  <c r="FEV34" i="1"/>
  <c r="FEU34" i="1"/>
  <c r="FET34" i="1"/>
  <c r="FES34" i="1"/>
  <c r="FER34" i="1"/>
  <c r="FEQ34" i="1"/>
  <c r="FEP34" i="1"/>
  <c r="FEO34" i="1"/>
  <c r="FEN34" i="1"/>
  <c r="FEM34" i="1"/>
  <c r="FEL34" i="1"/>
  <c r="FEK34" i="1"/>
  <c r="FEJ34" i="1"/>
  <c r="FEI34" i="1"/>
  <c r="FEH34" i="1"/>
  <c r="FEG34" i="1"/>
  <c r="FEF34" i="1"/>
  <c r="FEE34" i="1"/>
  <c r="FED34" i="1"/>
  <c r="FEC34" i="1"/>
  <c r="FEB34" i="1"/>
  <c r="FEA34" i="1"/>
  <c r="FDZ34" i="1"/>
  <c r="FDY34" i="1"/>
  <c r="FDX34" i="1"/>
  <c r="FDW34" i="1"/>
  <c r="FDV34" i="1"/>
  <c r="FDU34" i="1"/>
  <c r="FDT34" i="1"/>
  <c r="FDS34" i="1"/>
  <c r="FDR34" i="1"/>
  <c r="FDQ34" i="1"/>
  <c r="FDP34" i="1"/>
  <c r="FDO34" i="1"/>
  <c r="FDN34" i="1"/>
  <c r="FDM34" i="1"/>
  <c r="FDL34" i="1"/>
  <c r="FDK34" i="1"/>
  <c r="FDJ34" i="1"/>
  <c r="FDI34" i="1"/>
  <c r="FDH34" i="1"/>
  <c r="FDG34" i="1"/>
  <c r="FDF34" i="1"/>
  <c r="FDE34" i="1"/>
  <c r="FDD34" i="1"/>
  <c r="FDC34" i="1"/>
  <c r="FDB34" i="1"/>
  <c r="FDA34" i="1"/>
  <c r="FCZ34" i="1"/>
  <c r="FCY34" i="1"/>
  <c r="FCX34" i="1"/>
  <c r="FCW34" i="1"/>
  <c r="FCV34" i="1"/>
  <c r="FCU34" i="1"/>
  <c r="FCT34" i="1"/>
  <c r="FCS34" i="1"/>
  <c r="FCR34" i="1"/>
  <c r="FCQ34" i="1"/>
  <c r="FCP34" i="1"/>
  <c r="FCO34" i="1"/>
  <c r="FCN34" i="1"/>
  <c r="FCM34" i="1"/>
  <c r="FCL34" i="1"/>
  <c r="FCK34" i="1"/>
  <c r="FCJ34" i="1"/>
  <c r="FCI34" i="1"/>
  <c r="FCH34" i="1"/>
  <c r="FCG34" i="1"/>
  <c r="FCF34" i="1"/>
  <c r="FCE34" i="1"/>
  <c r="FCD34" i="1"/>
  <c r="FCC34" i="1"/>
  <c r="FCB34" i="1"/>
  <c r="FCA34" i="1"/>
  <c r="FBZ34" i="1"/>
  <c r="FBY34" i="1"/>
  <c r="FBX34" i="1"/>
  <c r="FBW34" i="1"/>
  <c r="FBV34" i="1"/>
  <c r="FBU34" i="1"/>
  <c r="FBT34" i="1"/>
  <c r="FBS34" i="1"/>
  <c r="FBR34" i="1"/>
  <c r="FBQ34" i="1"/>
  <c r="FBP34" i="1"/>
  <c r="FBO34" i="1"/>
  <c r="FBN34" i="1"/>
  <c r="FBM34" i="1"/>
  <c r="FBL34" i="1"/>
  <c r="FBK34" i="1"/>
  <c r="FBJ34" i="1"/>
  <c r="FBI34" i="1"/>
  <c r="FBH34" i="1"/>
  <c r="FBG34" i="1"/>
  <c r="FBF34" i="1"/>
  <c r="FBE34" i="1"/>
  <c r="FBD34" i="1"/>
  <c r="FBC34" i="1"/>
  <c r="FBB34" i="1"/>
  <c r="FBA34" i="1"/>
  <c r="FAZ34" i="1"/>
  <c r="FAY34" i="1"/>
  <c r="FAX34" i="1"/>
  <c r="FAW34" i="1"/>
  <c r="FAV34" i="1"/>
  <c r="FAU34" i="1"/>
  <c r="FAT34" i="1"/>
  <c r="FAS34" i="1"/>
  <c r="FAR34" i="1"/>
  <c r="FAQ34" i="1"/>
  <c r="FAP34" i="1"/>
  <c r="FAO34" i="1"/>
  <c r="FAN34" i="1"/>
  <c r="FAM34" i="1"/>
  <c r="FAL34" i="1"/>
  <c r="FAK34" i="1"/>
  <c r="FAJ34" i="1"/>
  <c r="FAI34" i="1"/>
  <c r="FAH34" i="1"/>
  <c r="FAG34" i="1"/>
  <c r="FAF34" i="1"/>
  <c r="FAE34" i="1"/>
  <c r="FAD34" i="1"/>
  <c r="FAC34" i="1"/>
  <c r="FAB34" i="1"/>
  <c r="FAA34" i="1"/>
  <c r="EZZ34" i="1"/>
  <c r="EZY34" i="1"/>
  <c r="EZX34" i="1"/>
  <c r="EZW34" i="1"/>
  <c r="EZV34" i="1"/>
  <c r="EZU34" i="1"/>
  <c r="EZT34" i="1"/>
  <c r="EZS34" i="1"/>
  <c r="EZR34" i="1"/>
  <c r="EZQ34" i="1"/>
  <c r="EZP34" i="1"/>
  <c r="EZO34" i="1"/>
  <c r="EZN34" i="1"/>
  <c r="EZM34" i="1"/>
  <c r="EZL34" i="1"/>
  <c r="EZK34" i="1"/>
  <c r="EZJ34" i="1"/>
  <c r="EZI34" i="1"/>
  <c r="EZH34" i="1"/>
  <c r="EZG34" i="1"/>
  <c r="EZF34" i="1"/>
  <c r="EZE34" i="1"/>
  <c r="EZD34" i="1"/>
  <c r="EZC34" i="1"/>
  <c r="EZB34" i="1"/>
  <c r="EZA34" i="1"/>
  <c r="EYZ34" i="1"/>
  <c r="EYY34" i="1"/>
  <c r="EYX34" i="1"/>
  <c r="EYW34" i="1"/>
  <c r="EYV34" i="1"/>
  <c r="EYU34" i="1"/>
  <c r="EYT34" i="1"/>
  <c r="EYS34" i="1"/>
  <c r="EYR34" i="1"/>
  <c r="EYQ34" i="1"/>
  <c r="EYP34" i="1"/>
  <c r="EYO34" i="1"/>
  <c r="EYN34" i="1"/>
  <c r="EYM34" i="1"/>
  <c r="EYL34" i="1"/>
  <c r="EYK34" i="1"/>
  <c r="EYJ34" i="1"/>
  <c r="EYI34" i="1"/>
  <c r="EYH34" i="1"/>
  <c r="EYG34" i="1"/>
  <c r="EYF34" i="1"/>
  <c r="EYE34" i="1"/>
  <c r="EYD34" i="1"/>
  <c r="EYC34" i="1"/>
  <c r="EYB34" i="1"/>
  <c r="EYA34" i="1"/>
  <c r="EXZ34" i="1"/>
  <c r="EXY34" i="1"/>
  <c r="EXX34" i="1"/>
  <c r="EXW34" i="1"/>
  <c r="EXV34" i="1"/>
  <c r="EXU34" i="1"/>
  <c r="EXT34" i="1"/>
  <c r="EXS34" i="1"/>
  <c r="EXR34" i="1"/>
  <c r="EXQ34" i="1"/>
  <c r="EXP34" i="1"/>
  <c r="EXO34" i="1"/>
  <c r="EXN34" i="1"/>
  <c r="EXM34" i="1"/>
  <c r="EXL34" i="1"/>
  <c r="EXK34" i="1"/>
  <c r="EXJ34" i="1"/>
  <c r="EXI34" i="1"/>
  <c r="EXH34" i="1"/>
  <c r="EXG34" i="1"/>
  <c r="EXF34" i="1"/>
  <c r="EXE34" i="1"/>
  <c r="EXD34" i="1"/>
  <c r="EXC34" i="1"/>
  <c r="EXB34" i="1"/>
  <c r="EXA34" i="1"/>
  <c r="EWZ34" i="1"/>
  <c r="EWY34" i="1"/>
  <c r="EWX34" i="1"/>
  <c r="EWW34" i="1"/>
  <c r="EWV34" i="1"/>
  <c r="EWU34" i="1"/>
  <c r="EWT34" i="1"/>
  <c r="EWS34" i="1"/>
  <c r="EWR34" i="1"/>
  <c r="EWQ34" i="1"/>
  <c r="EWP34" i="1"/>
  <c r="EWO34" i="1"/>
  <c r="EWN34" i="1"/>
  <c r="EWM34" i="1"/>
  <c r="EWL34" i="1"/>
  <c r="EWK34" i="1"/>
  <c r="EWJ34" i="1"/>
  <c r="EWI34" i="1"/>
  <c r="EWH34" i="1"/>
  <c r="EWG34" i="1"/>
  <c r="EWF34" i="1"/>
  <c r="EWE34" i="1"/>
  <c r="EWD34" i="1"/>
  <c r="EWC34" i="1"/>
  <c r="EWB34" i="1"/>
  <c r="EWA34" i="1"/>
  <c r="EVZ34" i="1"/>
  <c r="EVY34" i="1"/>
  <c r="EVX34" i="1"/>
  <c r="EVW34" i="1"/>
  <c r="EVV34" i="1"/>
  <c r="EVU34" i="1"/>
  <c r="EVT34" i="1"/>
  <c r="EVS34" i="1"/>
  <c r="EVR34" i="1"/>
  <c r="EVQ34" i="1"/>
  <c r="EVP34" i="1"/>
  <c r="EVO34" i="1"/>
  <c r="EVN34" i="1"/>
  <c r="EVM34" i="1"/>
  <c r="EVL34" i="1"/>
  <c r="EVK34" i="1"/>
  <c r="EVJ34" i="1"/>
  <c r="EVI34" i="1"/>
  <c r="EVH34" i="1"/>
  <c r="EVG34" i="1"/>
  <c r="EVF34" i="1"/>
  <c r="EVE34" i="1"/>
  <c r="EVD34" i="1"/>
  <c r="EVC34" i="1"/>
  <c r="EVB34" i="1"/>
  <c r="EVA34" i="1"/>
  <c r="EUZ34" i="1"/>
  <c r="EUY34" i="1"/>
  <c r="EUX34" i="1"/>
  <c r="EUW34" i="1"/>
  <c r="EUV34" i="1"/>
  <c r="EUU34" i="1"/>
  <c r="EUT34" i="1"/>
  <c r="EUS34" i="1"/>
  <c r="EUR34" i="1"/>
  <c r="EUQ34" i="1"/>
  <c r="EUP34" i="1"/>
  <c r="EUO34" i="1"/>
  <c r="EUN34" i="1"/>
  <c r="EUM34" i="1"/>
  <c r="EUL34" i="1"/>
  <c r="EUK34" i="1"/>
  <c r="EUJ34" i="1"/>
  <c r="EUI34" i="1"/>
  <c r="EUH34" i="1"/>
  <c r="EUG34" i="1"/>
  <c r="EUF34" i="1"/>
  <c r="EUE34" i="1"/>
  <c r="EUD34" i="1"/>
  <c r="EUC34" i="1"/>
  <c r="EUB34" i="1"/>
  <c r="EUA34" i="1"/>
  <c r="ETZ34" i="1"/>
  <c r="ETY34" i="1"/>
  <c r="ETX34" i="1"/>
  <c r="ETW34" i="1"/>
  <c r="ETV34" i="1"/>
  <c r="ETU34" i="1"/>
  <c r="ETT34" i="1"/>
  <c r="ETS34" i="1"/>
  <c r="ETR34" i="1"/>
  <c r="ETQ34" i="1"/>
  <c r="ETP34" i="1"/>
  <c r="ETO34" i="1"/>
  <c r="ETN34" i="1"/>
  <c r="ETM34" i="1"/>
  <c r="ETL34" i="1"/>
  <c r="ETK34" i="1"/>
  <c r="ETJ34" i="1"/>
  <c r="ETI34" i="1"/>
  <c r="ETH34" i="1"/>
  <c r="ETG34" i="1"/>
  <c r="ETF34" i="1"/>
  <c r="ETE34" i="1"/>
  <c r="ETD34" i="1"/>
  <c r="ETC34" i="1"/>
  <c r="ETB34" i="1"/>
  <c r="ETA34" i="1"/>
  <c r="ESZ34" i="1"/>
  <c r="ESY34" i="1"/>
  <c r="ESX34" i="1"/>
  <c r="ESW34" i="1"/>
  <c r="ESV34" i="1"/>
  <c r="ESU34" i="1"/>
  <c r="EST34" i="1"/>
  <c r="ESS34" i="1"/>
  <c r="ESR34" i="1"/>
  <c r="ESQ34" i="1"/>
  <c r="ESP34" i="1"/>
  <c r="ESO34" i="1"/>
  <c r="ESN34" i="1"/>
  <c r="ESM34" i="1"/>
  <c r="ESL34" i="1"/>
  <c r="ESK34" i="1"/>
  <c r="ESJ34" i="1"/>
  <c r="ESI34" i="1"/>
  <c r="ESH34" i="1"/>
  <c r="ESG34" i="1"/>
  <c r="ESF34" i="1"/>
  <c r="ESE34" i="1"/>
  <c r="ESD34" i="1"/>
  <c r="ESC34" i="1"/>
  <c r="ESB34" i="1"/>
  <c r="ESA34" i="1"/>
  <c r="ERZ34" i="1"/>
  <c r="ERY34" i="1"/>
  <c r="ERX34" i="1"/>
  <c r="ERW34" i="1"/>
  <c r="ERV34" i="1"/>
  <c r="ERU34" i="1"/>
  <c r="ERT34" i="1"/>
  <c r="ERS34" i="1"/>
  <c r="ERR34" i="1"/>
  <c r="ERQ34" i="1"/>
  <c r="ERP34" i="1"/>
  <c r="ERO34" i="1"/>
  <c r="ERN34" i="1"/>
  <c r="ERM34" i="1"/>
  <c r="ERL34" i="1"/>
  <c r="ERK34" i="1"/>
  <c r="ERJ34" i="1"/>
  <c r="ERI34" i="1"/>
  <c r="ERH34" i="1"/>
  <c r="ERG34" i="1"/>
  <c r="ERF34" i="1"/>
  <c r="ERE34" i="1"/>
  <c r="ERD34" i="1"/>
  <c r="ERC34" i="1"/>
  <c r="ERB34" i="1"/>
  <c r="ERA34" i="1"/>
  <c r="EQZ34" i="1"/>
  <c r="EQY34" i="1"/>
  <c r="EQX34" i="1"/>
  <c r="EQW34" i="1"/>
  <c r="EQV34" i="1"/>
  <c r="EQU34" i="1"/>
  <c r="EQT34" i="1"/>
  <c r="EQS34" i="1"/>
  <c r="EQR34" i="1"/>
  <c r="EQQ34" i="1"/>
  <c r="EQP34" i="1"/>
  <c r="EQO34" i="1"/>
  <c r="EQN34" i="1"/>
  <c r="EQM34" i="1"/>
  <c r="EQL34" i="1"/>
  <c r="EQK34" i="1"/>
  <c r="EQJ34" i="1"/>
  <c r="EQI34" i="1"/>
  <c r="EQH34" i="1"/>
  <c r="EQG34" i="1"/>
  <c r="EQF34" i="1"/>
  <c r="EQE34" i="1"/>
  <c r="EQD34" i="1"/>
  <c r="EQC34" i="1"/>
  <c r="EQB34" i="1"/>
  <c r="EQA34" i="1"/>
  <c r="EPZ34" i="1"/>
  <c r="EPY34" i="1"/>
  <c r="EPX34" i="1"/>
  <c r="EPW34" i="1"/>
  <c r="EPV34" i="1"/>
  <c r="EPU34" i="1"/>
  <c r="EPT34" i="1"/>
  <c r="EPS34" i="1"/>
  <c r="EPR34" i="1"/>
  <c r="EPQ34" i="1"/>
  <c r="EPP34" i="1"/>
  <c r="EPO34" i="1"/>
  <c r="EPN34" i="1"/>
  <c r="EPM34" i="1"/>
  <c r="EPL34" i="1"/>
  <c r="EPK34" i="1"/>
  <c r="EPJ34" i="1"/>
  <c r="EPI34" i="1"/>
  <c r="EPH34" i="1"/>
  <c r="EPG34" i="1"/>
  <c r="EPF34" i="1"/>
  <c r="EPE34" i="1"/>
  <c r="EPD34" i="1"/>
  <c r="EPC34" i="1"/>
  <c r="EPB34" i="1"/>
  <c r="EPA34" i="1"/>
  <c r="EOZ34" i="1"/>
  <c r="EOY34" i="1"/>
  <c r="EOX34" i="1"/>
  <c r="EOW34" i="1"/>
  <c r="EOV34" i="1"/>
  <c r="EOU34" i="1"/>
  <c r="EOT34" i="1"/>
  <c r="EOS34" i="1"/>
  <c r="EOR34" i="1"/>
  <c r="EOQ34" i="1"/>
  <c r="EOP34" i="1"/>
  <c r="EOO34" i="1"/>
  <c r="EON34" i="1"/>
  <c r="EOM34" i="1"/>
  <c r="EOL34" i="1"/>
  <c r="EOK34" i="1"/>
  <c r="EOJ34" i="1"/>
  <c r="EOI34" i="1"/>
  <c r="EOH34" i="1"/>
  <c r="EOG34" i="1"/>
  <c r="EOF34" i="1"/>
  <c r="EOE34" i="1"/>
  <c r="EOD34" i="1"/>
  <c r="EOC34" i="1"/>
  <c r="EOB34" i="1"/>
  <c r="EOA34" i="1"/>
  <c r="ENZ34" i="1"/>
  <c r="ENY34" i="1"/>
  <c r="ENX34" i="1"/>
  <c r="ENW34" i="1"/>
  <c r="ENV34" i="1"/>
  <c r="ENU34" i="1"/>
  <c r="ENT34" i="1"/>
  <c r="ENS34" i="1"/>
  <c r="ENR34" i="1"/>
  <c r="ENQ34" i="1"/>
  <c r="ENP34" i="1"/>
  <c r="ENO34" i="1"/>
  <c r="ENN34" i="1"/>
  <c r="ENM34" i="1"/>
  <c r="ENL34" i="1"/>
  <c r="ENK34" i="1"/>
  <c r="ENJ34" i="1"/>
  <c r="ENI34" i="1"/>
  <c r="ENH34" i="1"/>
  <c r="ENG34" i="1"/>
  <c r="ENF34" i="1"/>
  <c r="ENE34" i="1"/>
  <c r="END34" i="1"/>
  <c r="ENC34" i="1"/>
  <c r="ENB34" i="1"/>
  <c r="ENA34" i="1"/>
  <c r="EMZ34" i="1"/>
  <c r="EMY34" i="1"/>
  <c r="EMX34" i="1"/>
  <c r="EMW34" i="1"/>
  <c r="EMV34" i="1"/>
  <c r="EMU34" i="1"/>
  <c r="EMT34" i="1"/>
  <c r="EMS34" i="1"/>
  <c r="EMR34" i="1"/>
  <c r="EMQ34" i="1"/>
  <c r="EMP34" i="1"/>
  <c r="EMO34" i="1"/>
  <c r="EMN34" i="1"/>
  <c r="EMM34" i="1"/>
  <c r="EML34" i="1"/>
  <c r="EMK34" i="1"/>
  <c r="EMJ34" i="1"/>
  <c r="EMI34" i="1"/>
  <c r="EMH34" i="1"/>
  <c r="EMG34" i="1"/>
  <c r="EMF34" i="1"/>
  <c r="EME34" i="1"/>
  <c r="EMD34" i="1"/>
  <c r="EMC34" i="1"/>
  <c r="EMB34" i="1"/>
  <c r="EMA34" i="1"/>
  <c r="ELZ34" i="1"/>
  <c r="ELY34" i="1"/>
  <c r="ELX34" i="1"/>
  <c r="ELW34" i="1"/>
  <c r="ELV34" i="1"/>
  <c r="ELU34" i="1"/>
  <c r="ELT34" i="1"/>
  <c r="ELS34" i="1"/>
  <c r="ELR34" i="1"/>
  <c r="ELQ34" i="1"/>
  <c r="ELP34" i="1"/>
  <c r="ELO34" i="1"/>
  <c r="ELN34" i="1"/>
  <c r="ELM34" i="1"/>
  <c r="ELL34" i="1"/>
  <c r="ELK34" i="1"/>
  <c r="ELJ34" i="1"/>
  <c r="ELI34" i="1"/>
  <c r="ELH34" i="1"/>
  <c r="ELG34" i="1"/>
  <c r="ELF34" i="1"/>
  <c r="ELE34" i="1"/>
  <c r="ELD34" i="1"/>
  <c r="ELC34" i="1"/>
  <c r="ELB34" i="1"/>
  <c r="ELA34" i="1"/>
  <c r="EKZ34" i="1"/>
  <c r="EKY34" i="1"/>
  <c r="EKX34" i="1"/>
  <c r="EKW34" i="1"/>
  <c r="EKV34" i="1"/>
  <c r="EKU34" i="1"/>
  <c r="EKT34" i="1"/>
  <c r="EKS34" i="1"/>
  <c r="EKR34" i="1"/>
  <c r="EKQ34" i="1"/>
  <c r="EKP34" i="1"/>
  <c r="EKO34" i="1"/>
  <c r="EKN34" i="1"/>
  <c r="EKM34" i="1"/>
  <c r="EKL34" i="1"/>
  <c r="EKK34" i="1"/>
  <c r="EKJ34" i="1"/>
  <c r="EKI34" i="1"/>
  <c r="EKH34" i="1"/>
  <c r="EKG34" i="1"/>
  <c r="EKF34" i="1"/>
  <c r="EKE34" i="1"/>
  <c r="EKD34" i="1"/>
  <c r="EKC34" i="1"/>
  <c r="EKB34" i="1"/>
  <c r="EKA34" i="1"/>
  <c r="EJZ34" i="1"/>
  <c r="EJY34" i="1"/>
  <c r="EJX34" i="1"/>
  <c r="EJW34" i="1"/>
  <c r="EJV34" i="1"/>
  <c r="EJU34" i="1"/>
  <c r="EJT34" i="1"/>
  <c r="EJS34" i="1"/>
  <c r="EJR34" i="1"/>
  <c r="EJQ34" i="1"/>
  <c r="EJP34" i="1"/>
  <c r="EJO34" i="1"/>
  <c r="EJN34" i="1"/>
  <c r="EJM34" i="1"/>
  <c r="EJL34" i="1"/>
  <c r="EJK34" i="1"/>
  <c r="EJJ34" i="1"/>
  <c r="EJI34" i="1"/>
  <c r="EJH34" i="1"/>
  <c r="EJG34" i="1"/>
  <c r="EJF34" i="1"/>
  <c r="EJE34" i="1"/>
  <c r="EJD34" i="1"/>
  <c r="EJC34" i="1"/>
  <c r="EJB34" i="1"/>
  <c r="EJA34" i="1"/>
  <c r="EIZ34" i="1"/>
  <c r="EIY34" i="1"/>
  <c r="EIX34" i="1"/>
  <c r="EIW34" i="1"/>
  <c r="EIV34" i="1"/>
  <c r="EIU34" i="1"/>
  <c r="EIT34" i="1"/>
  <c r="EIS34" i="1"/>
  <c r="EIR34" i="1"/>
  <c r="EIQ34" i="1"/>
  <c r="EIP34" i="1"/>
  <c r="EIO34" i="1"/>
  <c r="EIN34" i="1"/>
  <c r="EIM34" i="1"/>
  <c r="EIL34" i="1"/>
  <c r="EIK34" i="1"/>
  <c r="EIJ34" i="1"/>
  <c r="EII34" i="1"/>
  <c r="EIH34" i="1"/>
  <c r="EIG34" i="1"/>
  <c r="EIF34" i="1"/>
  <c r="EIE34" i="1"/>
  <c r="EID34" i="1"/>
  <c r="EIC34" i="1"/>
  <c r="EIB34" i="1"/>
  <c r="EIA34" i="1"/>
  <c r="EHZ34" i="1"/>
  <c r="EHY34" i="1"/>
  <c r="EHX34" i="1"/>
  <c r="EHW34" i="1"/>
  <c r="EHV34" i="1"/>
  <c r="EHU34" i="1"/>
  <c r="EHT34" i="1"/>
  <c r="EHS34" i="1"/>
  <c r="EHR34" i="1"/>
  <c r="EHQ34" i="1"/>
  <c r="EHP34" i="1"/>
  <c r="EHO34" i="1"/>
  <c r="EHN34" i="1"/>
  <c r="EHM34" i="1"/>
  <c r="EHL34" i="1"/>
  <c r="EHK34" i="1"/>
  <c r="EHJ34" i="1"/>
  <c r="EHI34" i="1"/>
  <c r="EHH34" i="1"/>
  <c r="EHG34" i="1"/>
  <c r="EHF34" i="1"/>
  <c r="EHE34" i="1"/>
  <c r="EHD34" i="1"/>
  <c r="EHC34" i="1"/>
  <c r="EHB34" i="1"/>
  <c r="EHA34" i="1"/>
  <c r="EGZ34" i="1"/>
  <c r="EGY34" i="1"/>
  <c r="EGX34" i="1"/>
  <c r="EGW34" i="1"/>
  <c r="EGV34" i="1"/>
  <c r="EGU34" i="1"/>
  <c r="EGT34" i="1"/>
  <c r="EGS34" i="1"/>
  <c r="EGR34" i="1"/>
  <c r="EGQ34" i="1"/>
  <c r="EGP34" i="1"/>
  <c r="EGO34" i="1"/>
  <c r="EGN34" i="1"/>
  <c r="EGM34" i="1"/>
  <c r="EGL34" i="1"/>
  <c r="EGK34" i="1"/>
  <c r="EGJ34" i="1"/>
  <c r="EGI34" i="1"/>
  <c r="EGH34" i="1"/>
  <c r="EGG34" i="1"/>
  <c r="EGF34" i="1"/>
  <c r="EGE34" i="1"/>
  <c r="EGD34" i="1"/>
  <c r="EGC34" i="1"/>
  <c r="EGB34" i="1"/>
  <c r="EGA34" i="1"/>
  <c r="EFZ34" i="1"/>
  <c r="EFY34" i="1"/>
  <c r="EFX34" i="1"/>
  <c r="EFW34" i="1"/>
  <c r="EFV34" i="1"/>
  <c r="EFU34" i="1"/>
  <c r="EFT34" i="1"/>
  <c r="EFS34" i="1"/>
  <c r="EFR34" i="1"/>
  <c r="EFQ34" i="1"/>
  <c r="EFP34" i="1"/>
  <c r="EFO34" i="1"/>
  <c r="EFN34" i="1"/>
  <c r="EFM34" i="1"/>
  <c r="EFL34" i="1"/>
  <c r="EFK34" i="1"/>
  <c r="EFJ34" i="1"/>
  <c r="EFI34" i="1"/>
  <c r="EFH34" i="1"/>
  <c r="EFG34" i="1"/>
  <c r="EFF34" i="1"/>
  <c r="EFE34" i="1"/>
  <c r="EFD34" i="1"/>
  <c r="EFC34" i="1"/>
  <c r="EFB34" i="1"/>
  <c r="EFA34" i="1"/>
  <c r="EEZ34" i="1"/>
  <c r="EEY34" i="1"/>
  <c r="EEX34" i="1"/>
  <c r="EEW34" i="1"/>
  <c r="EEV34" i="1"/>
  <c r="EEU34" i="1"/>
  <c r="EET34" i="1"/>
  <c r="EES34" i="1"/>
  <c r="EER34" i="1"/>
  <c r="EEQ34" i="1"/>
  <c r="EEP34" i="1"/>
  <c r="EEO34" i="1"/>
  <c r="EEN34" i="1"/>
  <c r="EEM34" i="1"/>
  <c r="EEL34" i="1"/>
  <c r="EEK34" i="1"/>
  <c r="EEJ34" i="1"/>
  <c r="EEI34" i="1"/>
  <c r="EEH34" i="1"/>
  <c r="EEG34" i="1"/>
  <c r="EEF34" i="1"/>
  <c r="EEE34" i="1"/>
  <c r="EED34" i="1"/>
  <c r="EEC34" i="1"/>
  <c r="EEB34" i="1"/>
  <c r="EEA34" i="1"/>
  <c r="EDZ34" i="1"/>
  <c r="EDY34" i="1"/>
  <c r="EDX34" i="1"/>
  <c r="EDW34" i="1"/>
  <c r="EDV34" i="1"/>
  <c r="EDU34" i="1"/>
  <c r="EDT34" i="1"/>
  <c r="EDS34" i="1"/>
  <c r="EDR34" i="1"/>
  <c r="EDQ34" i="1"/>
  <c r="EDP34" i="1"/>
  <c r="EDO34" i="1"/>
  <c r="EDN34" i="1"/>
  <c r="EDM34" i="1"/>
  <c r="EDL34" i="1"/>
  <c r="EDK34" i="1"/>
  <c r="EDJ34" i="1"/>
  <c r="EDI34" i="1"/>
  <c r="EDH34" i="1"/>
  <c r="EDG34" i="1"/>
  <c r="EDF34" i="1"/>
  <c r="EDE34" i="1"/>
  <c r="EDD34" i="1"/>
  <c r="EDC34" i="1"/>
  <c r="EDB34" i="1"/>
  <c r="EDA34" i="1"/>
  <c r="ECZ34" i="1"/>
  <c r="ECY34" i="1"/>
  <c r="ECX34" i="1"/>
  <c r="ECW34" i="1"/>
  <c r="ECV34" i="1"/>
  <c r="ECU34" i="1"/>
  <c r="ECT34" i="1"/>
  <c r="ECS34" i="1"/>
  <c r="ECR34" i="1"/>
  <c r="ECQ34" i="1"/>
  <c r="ECP34" i="1"/>
  <c r="ECO34" i="1"/>
  <c r="ECN34" i="1"/>
  <c r="ECM34" i="1"/>
  <c r="ECL34" i="1"/>
  <c r="ECK34" i="1"/>
  <c r="ECJ34" i="1"/>
  <c r="ECI34" i="1"/>
  <c r="ECH34" i="1"/>
  <c r="ECG34" i="1"/>
  <c r="ECF34" i="1"/>
  <c r="ECE34" i="1"/>
  <c r="ECD34" i="1"/>
  <c r="ECC34" i="1"/>
  <c r="ECB34" i="1"/>
  <c r="ECA34" i="1"/>
  <c r="EBZ34" i="1"/>
  <c r="EBY34" i="1"/>
  <c r="EBX34" i="1"/>
  <c r="EBW34" i="1"/>
  <c r="EBV34" i="1"/>
  <c r="EBU34" i="1"/>
  <c r="EBT34" i="1"/>
  <c r="EBS34" i="1"/>
  <c r="EBR34" i="1"/>
  <c r="EBQ34" i="1"/>
  <c r="EBP34" i="1"/>
  <c r="EBO34" i="1"/>
  <c r="EBN34" i="1"/>
  <c r="EBM34" i="1"/>
  <c r="EBL34" i="1"/>
  <c r="EBK34" i="1"/>
  <c r="EBJ34" i="1"/>
  <c r="EBI34" i="1"/>
  <c r="EBH34" i="1"/>
  <c r="EBG34" i="1"/>
  <c r="EBF34" i="1"/>
  <c r="EBE34" i="1"/>
  <c r="EBD34" i="1"/>
  <c r="EBC34" i="1"/>
  <c r="EBB34" i="1"/>
  <c r="EBA34" i="1"/>
  <c r="EAZ34" i="1"/>
  <c r="EAY34" i="1"/>
  <c r="EAX34" i="1"/>
  <c r="EAW34" i="1"/>
  <c r="EAV34" i="1"/>
  <c r="EAU34" i="1"/>
  <c r="EAT34" i="1"/>
  <c r="EAS34" i="1"/>
  <c r="EAR34" i="1"/>
  <c r="EAQ34" i="1"/>
  <c r="EAP34" i="1"/>
  <c r="EAO34" i="1"/>
  <c r="EAN34" i="1"/>
  <c r="EAM34" i="1"/>
  <c r="EAL34" i="1"/>
  <c r="EAK34" i="1"/>
  <c r="EAJ34" i="1"/>
  <c r="EAI34" i="1"/>
  <c r="EAH34" i="1"/>
  <c r="EAG34" i="1"/>
  <c r="EAF34" i="1"/>
  <c r="EAE34" i="1"/>
  <c r="EAD34" i="1"/>
  <c r="EAC34" i="1"/>
  <c r="EAB34" i="1"/>
  <c r="EAA34" i="1"/>
  <c r="DZZ34" i="1"/>
  <c r="DZY34" i="1"/>
  <c r="DZX34" i="1"/>
  <c r="DZW34" i="1"/>
  <c r="DZV34" i="1"/>
  <c r="DZU34" i="1"/>
  <c r="DZT34" i="1"/>
  <c r="DZS34" i="1"/>
  <c r="DZR34" i="1"/>
  <c r="DZQ34" i="1"/>
  <c r="DZP34" i="1"/>
  <c r="DZO34" i="1"/>
  <c r="DZN34" i="1"/>
  <c r="DZM34" i="1"/>
  <c r="DZL34" i="1"/>
  <c r="DZK34" i="1"/>
  <c r="DZJ34" i="1"/>
  <c r="DZI34" i="1"/>
  <c r="DZH34" i="1"/>
  <c r="DZG34" i="1"/>
  <c r="DZF34" i="1"/>
  <c r="DZE34" i="1"/>
  <c r="DZD34" i="1"/>
  <c r="DZC34" i="1"/>
  <c r="DZB34" i="1"/>
  <c r="DZA34" i="1"/>
  <c r="DYZ34" i="1"/>
  <c r="DYY34" i="1"/>
  <c r="DYX34" i="1"/>
  <c r="DYW34" i="1"/>
  <c r="DYV34" i="1"/>
  <c r="DYU34" i="1"/>
  <c r="DYT34" i="1"/>
  <c r="DYS34" i="1"/>
  <c r="DYR34" i="1"/>
  <c r="DYQ34" i="1"/>
  <c r="DYP34" i="1"/>
  <c r="DYO34" i="1"/>
  <c r="DYN34" i="1"/>
  <c r="DYM34" i="1"/>
  <c r="DYL34" i="1"/>
  <c r="DYK34" i="1"/>
  <c r="DYJ34" i="1"/>
  <c r="DYI34" i="1"/>
  <c r="DYH34" i="1"/>
  <c r="DYG34" i="1"/>
  <c r="DYF34" i="1"/>
  <c r="DYE34" i="1"/>
  <c r="DYD34" i="1"/>
  <c r="DYC34" i="1"/>
  <c r="DYB34" i="1"/>
  <c r="DYA34" i="1"/>
  <c r="DXZ34" i="1"/>
  <c r="DXY34" i="1"/>
  <c r="DXX34" i="1"/>
  <c r="DXW34" i="1"/>
  <c r="DXV34" i="1"/>
  <c r="DXU34" i="1"/>
  <c r="DXT34" i="1"/>
  <c r="DXS34" i="1"/>
  <c r="DXR34" i="1"/>
  <c r="DXQ34" i="1"/>
  <c r="DXP34" i="1"/>
  <c r="DXO34" i="1"/>
  <c r="DXN34" i="1"/>
  <c r="DXM34" i="1"/>
  <c r="DXL34" i="1"/>
  <c r="DXK34" i="1"/>
  <c r="DXJ34" i="1"/>
  <c r="DXI34" i="1"/>
  <c r="DXH34" i="1"/>
  <c r="DXG34" i="1"/>
  <c r="DXF34" i="1"/>
  <c r="DXE34" i="1"/>
  <c r="DXD34" i="1"/>
  <c r="DXC34" i="1"/>
  <c r="DXB34" i="1"/>
  <c r="DXA34" i="1"/>
  <c r="DWZ34" i="1"/>
  <c r="DWY34" i="1"/>
  <c r="DWX34" i="1"/>
  <c r="DWW34" i="1"/>
  <c r="DWV34" i="1"/>
  <c r="DWU34" i="1"/>
  <c r="DWT34" i="1"/>
  <c r="DWS34" i="1"/>
  <c r="DWR34" i="1"/>
  <c r="DWQ34" i="1"/>
  <c r="DWP34" i="1"/>
  <c r="DWO34" i="1"/>
  <c r="DWN34" i="1"/>
  <c r="DWM34" i="1"/>
  <c r="DWL34" i="1"/>
  <c r="DWK34" i="1"/>
  <c r="DWJ34" i="1"/>
  <c r="DWI34" i="1"/>
  <c r="DWH34" i="1"/>
  <c r="DWG34" i="1"/>
  <c r="DWF34" i="1"/>
  <c r="DWE34" i="1"/>
  <c r="DWD34" i="1"/>
  <c r="DWC34" i="1"/>
  <c r="DWB34" i="1"/>
  <c r="DWA34" i="1"/>
  <c r="DVZ34" i="1"/>
  <c r="DVY34" i="1"/>
  <c r="DVX34" i="1"/>
  <c r="DVW34" i="1"/>
  <c r="DVV34" i="1"/>
  <c r="DVU34" i="1"/>
  <c r="DVT34" i="1"/>
  <c r="DVS34" i="1"/>
  <c r="DVR34" i="1"/>
  <c r="DVQ34" i="1"/>
  <c r="DVP34" i="1"/>
  <c r="DVO34" i="1"/>
  <c r="DVN34" i="1"/>
  <c r="DVM34" i="1"/>
  <c r="DVL34" i="1"/>
  <c r="DVK34" i="1"/>
  <c r="DVJ34" i="1"/>
  <c r="DVI34" i="1"/>
  <c r="DVH34" i="1"/>
  <c r="DVG34" i="1"/>
  <c r="DVF34" i="1"/>
  <c r="DVE34" i="1"/>
  <c r="DVD34" i="1"/>
  <c r="DVC34" i="1"/>
  <c r="DVB34" i="1"/>
  <c r="DVA34" i="1"/>
  <c r="DUZ34" i="1"/>
  <c r="DUY34" i="1"/>
  <c r="DUX34" i="1"/>
  <c r="DUW34" i="1"/>
  <c r="DUV34" i="1"/>
  <c r="DUU34" i="1"/>
  <c r="DUT34" i="1"/>
  <c r="DUS34" i="1"/>
  <c r="DUR34" i="1"/>
  <c r="DUQ34" i="1"/>
  <c r="DUP34" i="1"/>
  <c r="DUO34" i="1"/>
  <c r="DUN34" i="1"/>
  <c r="DUM34" i="1"/>
  <c r="DUL34" i="1"/>
  <c r="DUK34" i="1"/>
  <c r="DUJ34" i="1"/>
  <c r="DUI34" i="1"/>
  <c r="DUH34" i="1"/>
  <c r="DUG34" i="1"/>
  <c r="DUF34" i="1"/>
  <c r="DUE34" i="1"/>
  <c r="DUD34" i="1"/>
  <c r="DUC34" i="1"/>
  <c r="DUB34" i="1"/>
  <c r="DUA34" i="1"/>
  <c r="DTZ34" i="1"/>
  <c r="DTY34" i="1"/>
  <c r="DTX34" i="1"/>
  <c r="DTW34" i="1"/>
  <c r="DTV34" i="1"/>
  <c r="DTU34" i="1"/>
  <c r="DTT34" i="1"/>
  <c r="DTS34" i="1"/>
  <c r="DTR34" i="1"/>
  <c r="DTQ34" i="1"/>
  <c r="DTP34" i="1"/>
  <c r="DTO34" i="1"/>
  <c r="DTN34" i="1"/>
  <c r="DTM34" i="1"/>
  <c r="DTL34" i="1"/>
  <c r="DTK34" i="1"/>
  <c r="DTJ34" i="1"/>
  <c r="DTI34" i="1"/>
  <c r="DTH34" i="1"/>
  <c r="DTG34" i="1"/>
  <c r="DTF34" i="1"/>
  <c r="DTE34" i="1"/>
  <c r="DTD34" i="1"/>
  <c r="DTC34" i="1"/>
  <c r="DTB34" i="1"/>
  <c r="DTA34" i="1"/>
  <c r="DSZ34" i="1"/>
  <c r="DSY34" i="1"/>
  <c r="DSX34" i="1"/>
  <c r="DSW34" i="1"/>
  <c r="DSV34" i="1"/>
  <c r="DSU34" i="1"/>
  <c r="DST34" i="1"/>
  <c r="DSS34" i="1"/>
  <c r="DSR34" i="1"/>
  <c r="DSQ34" i="1"/>
  <c r="DSP34" i="1"/>
  <c r="DSO34" i="1"/>
  <c r="DSN34" i="1"/>
  <c r="DSM34" i="1"/>
  <c r="DSL34" i="1"/>
  <c r="DSK34" i="1"/>
  <c r="DSJ34" i="1"/>
  <c r="DSI34" i="1"/>
  <c r="DSH34" i="1"/>
  <c r="DSG34" i="1"/>
  <c r="DSF34" i="1"/>
  <c r="DSE34" i="1"/>
  <c r="DSD34" i="1"/>
  <c r="DSC34" i="1"/>
  <c r="DSB34" i="1"/>
  <c r="DSA34" i="1"/>
  <c r="DRZ34" i="1"/>
  <c r="DRY34" i="1"/>
  <c r="DRX34" i="1"/>
  <c r="DRW34" i="1"/>
  <c r="DRV34" i="1"/>
  <c r="DRU34" i="1"/>
  <c r="DRT34" i="1"/>
  <c r="DRS34" i="1"/>
  <c r="DRR34" i="1"/>
  <c r="DRQ34" i="1"/>
  <c r="DRP34" i="1"/>
  <c r="DRO34" i="1"/>
  <c r="DRN34" i="1"/>
  <c r="DRM34" i="1"/>
  <c r="DRL34" i="1"/>
  <c r="DRK34" i="1"/>
  <c r="DRJ34" i="1"/>
  <c r="DRI34" i="1"/>
  <c r="DRH34" i="1"/>
  <c r="DRG34" i="1"/>
  <c r="DRF34" i="1"/>
  <c r="DRE34" i="1"/>
  <c r="DRD34" i="1"/>
  <c r="DRC34" i="1"/>
  <c r="DRB34" i="1"/>
  <c r="DRA34" i="1"/>
  <c r="DQZ34" i="1"/>
  <c r="DQY34" i="1"/>
  <c r="DQX34" i="1"/>
  <c r="DQW34" i="1"/>
  <c r="DQV34" i="1"/>
  <c r="DQU34" i="1"/>
  <c r="DQT34" i="1"/>
  <c r="DQS34" i="1"/>
  <c r="DQR34" i="1"/>
  <c r="DQQ34" i="1"/>
  <c r="DQP34" i="1"/>
  <c r="DQO34" i="1"/>
  <c r="DQN34" i="1"/>
  <c r="DQM34" i="1"/>
  <c r="DQL34" i="1"/>
  <c r="DQK34" i="1"/>
  <c r="DQJ34" i="1"/>
  <c r="DQI34" i="1"/>
  <c r="DQH34" i="1"/>
  <c r="DQG34" i="1"/>
  <c r="DQF34" i="1"/>
  <c r="DQE34" i="1"/>
  <c r="DQD34" i="1"/>
  <c r="DQC34" i="1"/>
  <c r="DQB34" i="1"/>
  <c r="DQA34" i="1"/>
  <c r="DPZ34" i="1"/>
  <c r="DPY34" i="1"/>
  <c r="DPX34" i="1"/>
  <c r="DPW34" i="1"/>
  <c r="DPV34" i="1"/>
  <c r="DPU34" i="1"/>
  <c r="DPT34" i="1"/>
  <c r="DPS34" i="1"/>
  <c r="DPR34" i="1"/>
  <c r="DPQ34" i="1"/>
  <c r="DPP34" i="1"/>
  <c r="DPO34" i="1"/>
  <c r="DPN34" i="1"/>
  <c r="DPM34" i="1"/>
  <c r="DPL34" i="1"/>
  <c r="DPK34" i="1"/>
  <c r="DPJ34" i="1"/>
  <c r="DPI34" i="1"/>
  <c r="DPH34" i="1"/>
  <c r="DPG34" i="1"/>
  <c r="DPF34" i="1"/>
  <c r="DPE34" i="1"/>
  <c r="DPD34" i="1"/>
  <c r="DPC34" i="1"/>
  <c r="DPB34" i="1"/>
  <c r="DPA34" i="1"/>
  <c r="DOZ34" i="1"/>
  <c r="DOY34" i="1"/>
  <c r="DOX34" i="1"/>
  <c r="DOW34" i="1"/>
  <c r="DOV34" i="1"/>
  <c r="DOU34" i="1"/>
  <c r="DOT34" i="1"/>
  <c r="DOS34" i="1"/>
  <c r="DOR34" i="1"/>
  <c r="DOQ34" i="1"/>
  <c r="DOP34" i="1"/>
  <c r="DOO34" i="1"/>
  <c r="DON34" i="1"/>
  <c r="DOM34" i="1"/>
  <c r="DOL34" i="1"/>
  <c r="DOK34" i="1"/>
  <c r="DOJ34" i="1"/>
  <c r="DOI34" i="1"/>
  <c r="DOH34" i="1"/>
  <c r="DOG34" i="1"/>
  <c r="DOF34" i="1"/>
  <c r="DOE34" i="1"/>
  <c r="DOD34" i="1"/>
  <c r="DOC34" i="1"/>
  <c r="DOB34" i="1"/>
  <c r="DOA34" i="1"/>
  <c r="DNZ34" i="1"/>
  <c r="DNY34" i="1"/>
  <c r="DNX34" i="1"/>
  <c r="DNW34" i="1"/>
  <c r="DNV34" i="1"/>
  <c r="DNU34" i="1"/>
  <c r="DNT34" i="1"/>
  <c r="DNS34" i="1"/>
  <c r="DNR34" i="1"/>
  <c r="DNQ34" i="1"/>
  <c r="DNP34" i="1"/>
  <c r="DNO34" i="1"/>
  <c r="DNN34" i="1"/>
  <c r="DNM34" i="1"/>
  <c r="DNL34" i="1"/>
  <c r="DNK34" i="1"/>
  <c r="DNJ34" i="1"/>
  <c r="DNI34" i="1"/>
  <c r="DNH34" i="1"/>
  <c r="DNG34" i="1"/>
  <c r="DNF34" i="1"/>
  <c r="DNE34" i="1"/>
  <c r="DND34" i="1"/>
  <c r="DNC34" i="1"/>
  <c r="DNB34" i="1"/>
  <c r="DNA34" i="1"/>
  <c r="DMZ34" i="1"/>
  <c r="DMY34" i="1"/>
  <c r="DMX34" i="1"/>
  <c r="DMW34" i="1"/>
  <c r="DMV34" i="1"/>
  <c r="DMU34" i="1"/>
  <c r="DMT34" i="1"/>
  <c r="DMS34" i="1"/>
  <c r="DMR34" i="1"/>
  <c r="DMQ34" i="1"/>
  <c r="DMP34" i="1"/>
  <c r="DMO34" i="1"/>
  <c r="DMN34" i="1"/>
  <c r="DMM34" i="1"/>
  <c r="DML34" i="1"/>
  <c r="DMK34" i="1"/>
  <c r="DMJ34" i="1"/>
  <c r="DMI34" i="1"/>
  <c r="DMH34" i="1"/>
  <c r="DMG34" i="1"/>
  <c r="DMF34" i="1"/>
  <c r="DME34" i="1"/>
  <c r="DMD34" i="1"/>
  <c r="DMC34" i="1"/>
  <c r="DMB34" i="1"/>
  <c r="DMA34" i="1"/>
  <c r="DLZ34" i="1"/>
  <c r="DLY34" i="1"/>
  <c r="DLX34" i="1"/>
  <c r="DLW34" i="1"/>
  <c r="DLV34" i="1"/>
  <c r="DLU34" i="1"/>
  <c r="DLT34" i="1"/>
  <c r="DLS34" i="1"/>
  <c r="DLR34" i="1"/>
  <c r="DLQ34" i="1"/>
  <c r="DLP34" i="1"/>
  <c r="DLO34" i="1"/>
  <c r="DLN34" i="1"/>
  <c r="DLM34" i="1"/>
  <c r="DLL34" i="1"/>
  <c r="DLK34" i="1"/>
  <c r="DLJ34" i="1"/>
  <c r="DLI34" i="1"/>
  <c r="DLH34" i="1"/>
  <c r="DLG34" i="1"/>
  <c r="DLF34" i="1"/>
  <c r="DLE34" i="1"/>
  <c r="DLD34" i="1"/>
  <c r="DLC34" i="1"/>
  <c r="DLB34" i="1"/>
  <c r="DLA34" i="1"/>
  <c r="DKZ34" i="1"/>
  <c r="DKY34" i="1"/>
  <c r="DKX34" i="1"/>
  <c r="DKW34" i="1"/>
  <c r="DKV34" i="1"/>
  <c r="DKU34" i="1"/>
  <c r="DKT34" i="1"/>
  <c r="DKS34" i="1"/>
  <c r="DKR34" i="1"/>
  <c r="DKQ34" i="1"/>
  <c r="DKP34" i="1"/>
  <c r="DKO34" i="1"/>
  <c r="DKN34" i="1"/>
  <c r="DKM34" i="1"/>
  <c r="DKL34" i="1"/>
  <c r="DKK34" i="1"/>
  <c r="DKJ34" i="1"/>
  <c r="DKI34" i="1"/>
  <c r="DKH34" i="1"/>
  <c r="DKG34" i="1"/>
  <c r="DKF34" i="1"/>
  <c r="DKE34" i="1"/>
  <c r="DKD34" i="1"/>
  <c r="DKC34" i="1"/>
  <c r="DKB34" i="1"/>
  <c r="DKA34" i="1"/>
  <c r="DJZ34" i="1"/>
  <c r="DJY34" i="1"/>
  <c r="DJX34" i="1"/>
  <c r="DJW34" i="1"/>
  <c r="DJV34" i="1"/>
  <c r="DJU34" i="1"/>
  <c r="DJT34" i="1"/>
  <c r="DJS34" i="1"/>
  <c r="DJR34" i="1"/>
  <c r="DJQ34" i="1"/>
  <c r="DJP34" i="1"/>
  <c r="DJO34" i="1"/>
  <c r="DJN34" i="1"/>
  <c r="DJM34" i="1"/>
  <c r="DJL34" i="1"/>
  <c r="DJK34" i="1"/>
  <c r="DJJ34" i="1"/>
  <c r="DJI34" i="1"/>
  <c r="DJH34" i="1"/>
  <c r="DJG34" i="1"/>
  <c r="DJF34" i="1"/>
  <c r="DJE34" i="1"/>
  <c r="DJD34" i="1"/>
  <c r="DJC34" i="1"/>
  <c r="DJB34" i="1"/>
  <c r="DJA34" i="1"/>
  <c r="DIZ34" i="1"/>
  <c r="DIY34" i="1"/>
  <c r="DIX34" i="1"/>
  <c r="DIW34" i="1"/>
  <c r="DIV34" i="1"/>
  <c r="DIU34" i="1"/>
  <c r="DIT34" i="1"/>
  <c r="DIS34" i="1"/>
  <c r="DIR34" i="1"/>
  <c r="DIQ34" i="1"/>
  <c r="DIP34" i="1"/>
  <c r="DIO34" i="1"/>
  <c r="DIN34" i="1"/>
  <c r="DIM34" i="1"/>
  <c r="DIL34" i="1"/>
  <c r="DIK34" i="1"/>
  <c r="DIJ34" i="1"/>
  <c r="DII34" i="1"/>
  <c r="DIH34" i="1"/>
  <c r="DIG34" i="1"/>
  <c r="DIF34" i="1"/>
  <c r="DIE34" i="1"/>
  <c r="DID34" i="1"/>
  <c r="DIC34" i="1"/>
  <c r="DIB34" i="1"/>
  <c r="DIA34" i="1"/>
  <c r="DHZ34" i="1"/>
  <c r="DHY34" i="1"/>
  <c r="DHX34" i="1"/>
  <c r="DHW34" i="1"/>
  <c r="DHV34" i="1"/>
  <c r="DHU34" i="1"/>
  <c r="DHT34" i="1"/>
  <c r="DHS34" i="1"/>
  <c r="DHR34" i="1"/>
  <c r="DHQ34" i="1"/>
  <c r="DHP34" i="1"/>
  <c r="DHO34" i="1"/>
  <c r="DHN34" i="1"/>
  <c r="DHM34" i="1"/>
  <c r="DHL34" i="1"/>
  <c r="DHK34" i="1"/>
  <c r="DHJ34" i="1"/>
  <c r="DHI34" i="1"/>
  <c r="DHH34" i="1"/>
  <c r="DHG34" i="1"/>
  <c r="DHF34" i="1"/>
  <c r="DHE34" i="1"/>
  <c r="DHD34" i="1"/>
  <c r="DHC34" i="1"/>
  <c r="DHB34" i="1"/>
  <c r="DHA34" i="1"/>
  <c r="DGZ34" i="1"/>
  <c r="DGY34" i="1"/>
  <c r="DGX34" i="1"/>
  <c r="DGW34" i="1"/>
  <c r="DGV34" i="1"/>
  <c r="DGU34" i="1"/>
  <c r="DGT34" i="1"/>
  <c r="DGS34" i="1"/>
  <c r="DGR34" i="1"/>
  <c r="DGQ34" i="1"/>
  <c r="DGP34" i="1"/>
  <c r="DGO34" i="1"/>
  <c r="DGN34" i="1"/>
  <c r="DGM34" i="1"/>
  <c r="DGL34" i="1"/>
  <c r="DGK34" i="1"/>
  <c r="DGJ34" i="1"/>
  <c r="DGI34" i="1"/>
  <c r="DGH34" i="1"/>
  <c r="DGG34" i="1"/>
  <c r="DGF34" i="1"/>
  <c r="DGE34" i="1"/>
  <c r="DGD34" i="1"/>
  <c r="DGC34" i="1"/>
  <c r="DGB34" i="1"/>
  <c r="DGA34" i="1"/>
  <c r="DFZ34" i="1"/>
  <c r="DFY34" i="1"/>
  <c r="DFX34" i="1"/>
  <c r="DFW34" i="1"/>
  <c r="DFV34" i="1"/>
  <c r="DFU34" i="1"/>
  <c r="DFT34" i="1"/>
  <c r="DFS34" i="1"/>
  <c r="DFR34" i="1"/>
  <c r="DFQ34" i="1"/>
  <c r="DFP34" i="1"/>
  <c r="DFO34" i="1"/>
  <c r="DFN34" i="1"/>
  <c r="DFM34" i="1"/>
  <c r="DFL34" i="1"/>
  <c r="DFK34" i="1"/>
  <c r="DFJ34" i="1"/>
  <c r="DFI34" i="1"/>
  <c r="DFH34" i="1"/>
  <c r="DFG34" i="1"/>
  <c r="DFF34" i="1"/>
  <c r="DFE34" i="1"/>
  <c r="DFD34" i="1"/>
  <c r="DFC34" i="1"/>
  <c r="DFB34" i="1"/>
  <c r="DFA34" i="1"/>
  <c r="DEZ34" i="1"/>
  <c r="DEY34" i="1"/>
  <c r="DEX34" i="1"/>
  <c r="DEW34" i="1"/>
  <c r="DEV34" i="1"/>
  <c r="DEU34" i="1"/>
  <c r="DET34" i="1"/>
  <c r="DES34" i="1"/>
  <c r="DER34" i="1"/>
  <c r="DEQ34" i="1"/>
  <c r="DEP34" i="1"/>
  <c r="DEO34" i="1"/>
  <c r="DEN34" i="1"/>
  <c r="DEM34" i="1"/>
  <c r="DEL34" i="1"/>
  <c r="DEK34" i="1"/>
  <c r="DEJ34" i="1"/>
  <c r="DEI34" i="1"/>
  <c r="DEH34" i="1"/>
  <c r="DEG34" i="1"/>
  <c r="DEF34" i="1"/>
  <c r="DEE34" i="1"/>
  <c r="DED34" i="1"/>
  <c r="DEC34" i="1"/>
  <c r="DEB34" i="1"/>
  <c r="DEA34" i="1"/>
  <c r="DDZ34" i="1"/>
  <c r="DDY34" i="1"/>
  <c r="DDX34" i="1"/>
  <c r="DDW34" i="1"/>
  <c r="DDV34" i="1"/>
  <c r="DDU34" i="1"/>
  <c r="DDT34" i="1"/>
  <c r="DDS34" i="1"/>
  <c r="DDR34" i="1"/>
  <c r="DDQ34" i="1"/>
  <c r="DDP34" i="1"/>
  <c r="DDO34" i="1"/>
  <c r="DDN34" i="1"/>
  <c r="DDM34" i="1"/>
  <c r="DDL34" i="1"/>
  <c r="DDK34" i="1"/>
  <c r="DDJ34" i="1"/>
  <c r="DDI34" i="1"/>
  <c r="DDH34" i="1"/>
  <c r="DDG34" i="1"/>
  <c r="DDF34" i="1"/>
  <c r="DDE34" i="1"/>
  <c r="DDD34" i="1"/>
  <c r="DDC34" i="1"/>
  <c r="DDB34" i="1"/>
  <c r="DDA34" i="1"/>
  <c r="DCZ34" i="1"/>
  <c r="DCY34" i="1"/>
  <c r="DCX34" i="1"/>
  <c r="DCW34" i="1"/>
  <c r="DCV34" i="1"/>
  <c r="DCU34" i="1"/>
  <c r="DCT34" i="1"/>
  <c r="DCS34" i="1"/>
  <c r="DCR34" i="1"/>
  <c r="DCQ34" i="1"/>
  <c r="DCP34" i="1"/>
  <c r="DCO34" i="1"/>
  <c r="DCN34" i="1"/>
  <c r="DCM34" i="1"/>
  <c r="DCL34" i="1"/>
  <c r="DCK34" i="1"/>
  <c r="DCJ34" i="1"/>
  <c r="DCI34" i="1"/>
  <c r="DCH34" i="1"/>
  <c r="DCG34" i="1"/>
  <c r="DCF34" i="1"/>
  <c r="DCE34" i="1"/>
  <c r="DCD34" i="1"/>
  <c r="DCC34" i="1"/>
  <c r="DCB34" i="1"/>
  <c r="DCA34" i="1"/>
  <c r="DBZ34" i="1"/>
  <c r="DBY34" i="1"/>
  <c r="DBX34" i="1"/>
  <c r="DBW34" i="1"/>
  <c r="DBV34" i="1"/>
  <c r="DBU34" i="1"/>
  <c r="DBT34" i="1"/>
  <c r="DBS34" i="1"/>
  <c r="DBR34" i="1"/>
  <c r="DBQ34" i="1"/>
  <c r="DBP34" i="1"/>
  <c r="DBO34" i="1"/>
  <c r="DBN34" i="1"/>
  <c r="DBM34" i="1"/>
  <c r="DBL34" i="1"/>
  <c r="DBK34" i="1"/>
  <c r="DBJ34" i="1"/>
  <c r="DBI34" i="1"/>
  <c r="DBH34" i="1"/>
  <c r="DBG34" i="1"/>
  <c r="DBF34" i="1"/>
  <c r="DBE34" i="1"/>
  <c r="DBD34" i="1"/>
  <c r="DBC34" i="1"/>
  <c r="DBB34" i="1"/>
  <c r="DBA34" i="1"/>
  <c r="DAZ34" i="1"/>
  <c r="DAY34" i="1"/>
  <c r="DAX34" i="1"/>
  <c r="DAW34" i="1"/>
  <c r="DAV34" i="1"/>
  <c r="DAU34" i="1"/>
  <c r="DAT34" i="1"/>
  <c r="DAS34" i="1"/>
  <c r="DAR34" i="1"/>
  <c r="DAQ34" i="1"/>
  <c r="DAP34" i="1"/>
  <c r="DAO34" i="1"/>
  <c r="DAN34" i="1"/>
  <c r="DAM34" i="1"/>
  <c r="DAL34" i="1"/>
  <c r="DAK34" i="1"/>
  <c r="DAJ34" i="1"/>
  <c r="DAI34" i="1"/>
  <c r="DAH34" i="1"/>
  <c r="DAG34" i="1"/>
  <c r="DAF34" i="1"/>
  <c r="DAE34" i="1"/>
  <c r="DAD34" i="1"/>
  <c r="DAC34" i="1"/>
  <c r="DAB34" i="1"/>
  <c r="DAA34" i="1"/>
  <c r="CZZ34" i="1"/>
  <c r="CZY34" i="1"/>
  <c r="CZX34" i="1"/>
  <c r="CZW34" i="1"/>
  <c r="CZV34" i="1"/>
  <c r="CZU34" i="1"/>
  <c r="CZT34" i="1"/>
  <c r="CZS34" i="1"/>
  <c r="CZR34" i="1"/>
  <c r="CZQ34" i="1"/>
  <c r="CZP34" i="1"/>
  <c r="CZO34" i="1"/>
  <c r="CZN34" i="1"/>
  <c r="CZM34" i="1"/>
  <c r="CZL34" i="1"/>
  <c r="CZK34" i="1"/>
  <c r="CZJ34" i="1"/>
  <c r="CZI34" i="1"/>
  <c r="CZH34" i="1"/>
  <c r="CZG34" i="1"/>
  <c r="CZF34" i="1"/>
  <c r="CZE34" i="1"/>
  <c r="CZD34" i="1"/>
  <c r="CZC34" i="1"/>
  <c r="CZB34" i="1"/>
  <c r="CZA34" i="1"/>
  <c r="CYZ34" i="1"/>
  <c r="CYY34" i="1"/>
  <c r="CYX34" i="1"/>
  <c r="CYW34" i="1"/>
  <c r="CYV34" i="1"/>
  <c r="CYU34" i="1"/>
  <c r="CYT34" i="1"/>
  <c r="CYS34" i="1"/>
  <c r="CYR34" i="1"/>
  <c r="CYQ34" i="1"/>
  <c r="CYP34" i="1"/>
  <c r="CYO34" i="1"/>
  <c r="CYN34" i="1"/>
  <c r="CYM34" i="1"/>
  <c r="CYL34" i="1"/>
  <c r="CYK34" i="1"/>
  <c r="CYJ34" i="1"/>
  <c r="CYI34" i="1"/>
  <c r="CYH34" i="1"/>
  <c r="CYG34" i="1"/>
  <c r="CYF34" i="1"/>
  <c r="CYE34" i="1"/>
  <c r="CYD34" i="1"/>
  <c r="CYC34" i="1"/>
  <c r="CYB34" i="1"/>
  <c r="CYA34" i="1"/>
  <c r="CXZ34" i="1"/>
  <c r="CXY34" i="1"/>
  <c r="CXX34" i="1"/>
  <c r="CXW34" i="1"/>
  <c r="CXV34" i="1"/>
  <c r="CXU34" i="1"/>
  <c r="CXT34" i="1"/>
  <c r="CXS34" i="1"/>
  <c r="CXR34" i="1"/>
  <c r="CXQ34" i="1"/>
  <c r="CXP34" i="1"/>
  <c r="CXO34" i="1"/>
  <c r="CXN34" i="1"/>
  <c r="CXM34" i="1"/>
  <c r="CXL34" i="1"/>
  <c r="CXK34" i="1"/>
  <c r="CXJ34" i="1"/>
  <c r="CXI34" i="1"/>
  <c r="CXH34" i="1"/>
  <c r="CXG34" i="1"/>
  <c r="CXF34" i="1"/>
  <c r="CXE34" i="1"/>
  <c r="CXD34" i="1"/>
  <c r="CXC34" i="1"/>
  <c r="CXB34" i="1"/>
  <c r="CXA34" i="1"/>
  <c r="CWZ34" i="1"/>
  <c r="CWY34" i="1"/>
  <c r="CWX34" i="1"/>
  <c r="CWW34" i="1"/>
  <c r="CWV34" i="1"/>
  <c r="CWU34" i="1"/>
  <c r="CWT34" i="1"/>
  <c r="CWS34" i="1"/>
  <c r="CWR34" i="1"/>
  <c r="CWQ34" i="1"/>
  <c r="CWP34" i="1"/>
  <c r="CWO34" i="1"/>
  <c r="CWN34" i="1"/>
  <c r="CWM34" i="1"/>
  <c r="CWL34" i="1"/>
  <c r="CWK34" i="1"/>
  <c r="CWJ34" i="1"/>
  <c r="CWI34" i="1"/>
  <c r="CWH34" i="1"/>
  <c r="CWG34" i="1"/>
  <c r="CWF34" i="1"/>
  <c r="CWE34" i="1"/>
  <c r="CWD34" i="1"/>
  <c r="CWC34" i="1"/>
  <c r="CWB34" i="1"/>
  <c r="CWA34" i="1"/>
  <c r="CVZ34" i="1"/>
  <c r="CVY34" i="1"/>
  <c r="CVX34" i="1"/>
  <c r="CVW34" i="1"/>
  <c r="CVV34" i="1"/>
  <c r="CVU34" i="1"/>
  <c r="CVT34" i="1"/>
  <c r="CVS34" i="1"/>
  <c r="CVR34" i="1"/>
  <c r="CVQ34" i="1"/>
  <c r="CVP34" i="1"/>
  <c r="CVO34" i="1"/>
  <c r="CVN34" i="1"/>
  <c r="CVM34" i="1"/>
  <c r="CVL34" i="1"/>
  <c r="CVK34" i="1"/>
  <c r="CVJ34" i="1"/>
  <c r="CVI34" i="1"/>
  <c r="CVH34" i="1"/>
  <c r="CVG34" i="1"/>
  <c r="CVF34" i="1"/>
  <c r="CVE34" i="1"/>
  <c r="CVD34" i="1"/>
  <c r="CVC34" i="1"/>
  <c r="CVB34" i="1"/>
  <c r="CVA34" i="1"/>
  <c r="CUZ34" i="1"/>
  <c r="CUY34" i="1"/>
  <c r="CUX34" i="1"/>
  <c r="CUW34" i="1"/>
  <c r="CUV34" i="1"/>
  <c r="CUU34" i="1"/>
  <c r="CUT34" i="1"/>
  <c r="CUS34" i="1"/>
  <c r="CUR34" i="1"/>
  <c r="CUQ34" i="1"/>
  <c r="CUP34" i="1"/>
  <c r="CUO34" i="1"/>
  <c r="CUN34" i="1"/>
  <c r="CUM34" i="1"/>
  <c r="CUL34" i="1"/>
  <c r="CUK34" i="1"/>
  <c r="CUJ34" i="1"/>
  <c r="CUI34" i="1"/>
  <c r="CUH34" i="1"/>
  <c r="CUG34" i="1"/>
  <c r="CUF34" i="1"/>
  <c r="CUE34" i="1"/>
  <c r="CUD34" i="1"/>
  <c r="CUC34" i="1"/>
  <c r="CUB34" i="1"/>
  <c r="CUA34" i="1"/>
  <c r="CTZ34" i="1"/>
  <c r="CTY34" i="1"/>
  <c r="CTX34" i="1"/>
  <c r="CTW34" i="1"/>
  <c r="CTV34" i="1"/>
  <c r="CTU34" i="1"/>
  <c r="CTT34" i="1"/>
  <c r="CTS34" i="1"/>
  <c r="CTR34" i="1"/>
  <c r="CTQ34" i="1"/>
  <c r="CTP34" i="1"/>
  <c r="CTO34" i="1"/>
  <c r="CTN34" i="1"/>
  <c r="CTM34" i="1"/>
  <c r="CTL34" i="1"/>
  <c r="CTK34" i="1"/>
  <c r="CTJ34" i="1"/>
  <c r="CTI34" i="1"/>
  <c r="CTH34" i="1"/>
  <c r="CTG34" i="1"/>
  <c r="CTF34" i="1"/>
  <c r="CTE34" i="1"/>
  <c r="CTD34" i="1"/>
  <c r="CTC34" i="1"/>
  <c r="CTB34" i="1"/>
  <c r="CTA34" i="1"/>
  <c r="CSZ34" i="1"/>
  <c r="CSY34" i="1"/>
  <c r="CSX34" i="1"/>
  <c r="CSW34" i="1"/>
  <c r="CSV34" i="1"/>
  <c r="CSU34" i="1"/>
  <c r="CST34" i="1"/>
  <c r="CSS34" i="1"/>
  <c r="CSR34" i="1"/>
  <c r="CSQ34" i="1"/>
  <c r="CSP34" i="1"/>
  <c r="CSO34" i="1"/>
  <c r="CSN34" i="1"/>
  <c r="CSM34" i="1"/>
  <c r="CSL34" i="1"/>
  <c r="CSK34" i="1"/>
  <c r="CSJ34" i="1"/>
  <c r="CSI34" i="1"/>
  <c r="CSH34" i="1"/>
  <c r="CSG34" i="1"/>
  <c r="CSF34" i="1"/>
  <c r="CSE34" i="1"/>
  <c r="CSD34" i="1"/>
  <c r="CSC34" i="1"/>
  <c r="CSB34" i="1"/>
  <c r="CSA34" i="1"/>
  <c r="CRZ34" i="1"/>
  <c r="CRY34" i="1"/>
  <c r="CRX34" i="1"/>
  <c r="CRW34" i="1"/>
  <c r="CRV34" i="1"/>
  <c r="CRU34" i="1"/>
  <c r="CRT34" i="1"/>
  <c r="CRS34" i="1"/>
  <c r="CRR34" i="1"/>
  <c r="CRQ34" i="1"/>
  <c r="CRP34" i="1"/>
  <c r="CRO34" i="1"/>
  <c r="CRN34" i="1"/>
  <c r="CRM34" i="1"/>
  <c r="CRL34" i="1"/>
  <c r="CRK34" i="1"/>
  <c r="CRJ34" i="1"/>
  <c r="CRI34" i="1"/>
  <c r="CRH34" i="1"/>
  <c r="CRG34" i="1"/>
  <c r="CRF34" i="1"/>
  <c r="CRE34" i="1"/>
  <c r="CRD34" i="1"/>
  <c r="CRC34" i="1"/>
  <c r="CRB34" i="1"/>
  <c r="CRA34" i="1"/>
  <c r="CQZ34" i="1"/>
  <c r="CQY34" i="1"/>
  <c r="CQX34" i="1"/>
  <c r="CQW34" i="1"/>
  <c r="CQV34" i="1"/>
  <c r="CQU34" i="1"/>
  <c r="CQT34" i="1"/>
  <c r="CQS34" i="1"/>
  <c r="CQR34" i="1"/>
  <c r="CQQ34" i="1"/>
  <c r="CQP34" i="1"/>
  <c r="CQO34" i="1"/>
  <c r="CQN34" i="1"/>
  <c r="CQM34" i="1"/>
  <c r="CQL34" i="1"/>
  <c r="CQK34" i="1"/>
  <c r="CQJ34" i="1"/>
  <c r="CQI34" i="1"/>
  <c r="CQH34" i="1"/>
  <c r="CQG34" i="1"/>
  <c r="CQF34" i="1"/>
  <c r="CQE34" i="1"/>
  <c r="CQD34" i="1"/>
  <c r="CQC34" i="1"/>
  <c r="CQB34" i="1"/>
  <c r="CQA34" i="1"/>
  <c r="CPZ34" i="1"/>
  <c r="CPY34" i="1"/>
  <c r="CPX34" i="1"/>
  <c r="CPW34" i="1"/>
  <c r="CPV34" i="1"/>
  <c r="CPU34" i="1"/>
  <c r="CPT34" i="1"/>
  <c r="CPS34" i="1"/>
  <c r="CPR34" i="1"/>
  <c r="CPQ34" i="1"/>
  <c r="CPP34" i="1"/>
  <c r="CPO34" i="1"/>
  <c r="CPN34" i="1"/>
  <c r="CPM34" i="1"/>
  <c r="CPL34" i="1"/>
  <c r="CPK34" i="1"/>
  <c r="CPJ34" i="1"/>
  <c r="CPI34" i="1"/>
  <c r="CPH34" i="1"/>
  <c r="CPG34" i="1"/>
  <c r="CPF34" i="1"/>
  <c r="CPE34" i="1"/>
  <c r="CPD34" i="1"/>
  <c r="CPC34" i="1"/>
  <c r="CPB34" i="1"/>
  <c r="CPA34" i="1"/>
  <c r="COZ34" i="1"/>
  <c r="COY34" i="1"/>
  <c r="COX34" i="1"/>
  <c r="COW34" i="1"/>
  <c r="COV34" i="1"/>
  <c r="COU34" i="1"/>
  <c r="COT34" i="1"/>
  <c r="COS34" i="1"/>
  <c r="COR34" i="1"/>
  <c r="COQ34" i="1"/>
  <c r="COP34" i="1"/>
  <c r="COO34" i="1"/>
  <c r="CON34" i="1"/>
  <c r="COM34" i="1"/>
  <c r="COL34" i="1"/>
  <c r="COK34" i="1"/>
  <c r="COJ34" i="1"/>
  <c r="COI34" i="1"/>
  <c r="COH34" i="1"/>
  <c r="COG34" i="1"/>
  <c r="COF34" i="1"/>
  <c r="COE34" i="1"/>
  <c r="COD34" i="1"/>
  <c r="COC34" i="1"/>
  <c r="COB34" i="1"/>
  <c r="COA34" i="1"/>
  <c r="CNZ34" i="1"/>
  <c r="CNY34" i="1"/>
  <c r="CNX34" i="1"/>
  <c r="CNW34" i="1"/>
  <c r="CNV34" i="1"/>
  <c r="CNU34" i="1"/>
  <c r="CNT34" i="1"/>
  <c r="CNS34" i="1"/>
  <c r="CNR34" i="1"/>
  <c r="CNQ34" i="1"/>
  <c r="CNP34" i="1"/>
  <c r="CNO34" i="1"/>
  <c r="CNN34" i="1"/>
  <c r="CNM34" i="1"/>
  <c r="CNL34" i="1"/>
  <c r="CNK34" i="1"/>
  <c r="CNJ34" i="1"/>
  <c r="CNI34" i="1"/>
  <c r="CNH34" i="1"/>
  <c r="CNG34" i="1"/>
  <c r="CNF34" i="1"/>
  <c r="CNE34" i="1"/>
  <c r="CND34" i="1"/>
  <c r="CNC34" i="1"/>
  <c r="CNB34" i="1"/>
  <c r="CNA34" i="1"/>
  <c r="CMZ34" i="1"/>
  <c r="CMY34" i="1"/>
  <c r="CMX34" i="1"/>
  <c r="CMW34" i="1"/>
  <c r="CMV34" i="1"/>
  <c r="CMU34" i="1"/>
  <c r="CMT34" i="1"/>
  <c r="CMS34" i="1"/>
  <c r="CMR34" i="1"/>
  <c r="CMQ34" i="1"/>
  <c r="CMP34" i="1"/>
  <c r="CMO34" i="1"/>
  <c r="CMN34" i="1"/>
  <c r="CMM34" i="1"/>
  <c r="CML34" i="1"/>
  <c r="CMK34" i="1"/>
  <c r="CMJ34" i="1"/>
  <c r="CMI34" i="1"/>
  <c r="CMH34" i="1"/>
  <c r="CMG34" i="1"/>
  <c r="CMF34" i="1"/>
  <c r="CME34" i="1"/>
  <c r="CMD34" i="1"/>
  <c r="CMC34" i="1"/>
  <c r="CMB34" i="1"/>
  <c r="CMA34" i="1"/>
  <c r="CLZ34" i="1"/>
  <c r="CLY34" i="1"/>
  <c r="CLX34" i="1"/>
  <c r="CLW34" i="1"/>
  <c r="CLV34" i="1"/>
  <c r="CLU34" i="1"/>
  <c r="CLT34" i="1"/>
  <c r="CLS34" i="1"/>
  <c r="CLR34" i="1"/>
  <c r="CLQ34" i="1"/>
  <c r="CLP34" i="1"/>
  <c r="CLO34" i="1"/>
  <c r="CLN34" i="1"/>
  <c r="CLM34" i="1"/>
  <c r="CLL34" i="1"/>
  <c r="CLK34" i="1"/>
  <c r="CLJ34" i="1"/>
  <c r="CLI34" i="1"/>
  <c r="CLH34" i="1"/>
  <c r="CLG34" i="1"/>
  <c r="CLF34" i="1"/>
  <c r="CLE34" i="1"/>
  <c r="CLD34" i="1"/>
  <c r="CLC34" i="1"/>
  <c r="CLB34" i="1"/>
  <c r="CLA34" i="1"/>
  <c r="CKZ34" i="1"/>
  <c r="CKY34" i="1"/>
  <c r="CKX34" i="1"/>
  <c r="CKW34" i="1"/>
  <c r="CKV34" i="1"/>
  <c r="CKU34" i="1"/>
  <c r="CKT34" i="1"/>
  <c r="CKS34" i="1"/>
  <c r="CKR34" i="1"/>
  <c r="CKQ34" i="1"/>
  <c r="CKP34" i="1"/>
  <c r="CKO34" i="1"/>
  <c r="CKN34" i="1"/>
  <c r="CKM34" i="1"/>
  <c r="CKL34" i="1"/>
  <c r="CKK34" i="1"/>
  <c r="CKJ34" i="1"/>
  <c r="CKI34" i="1"/>
  <c r="CKH34" i="1"/>
  <c r="CKG34" i="1"/>
  <c r="CKF34" i="1"/>
  <c r="CKE34" i="1"/>
  <c r="CKD34" i="1"/>
  <c r="CKC34" i="1"/>
  <c r="CKB34" i="1"/>
  <c r="CKA34" i="1"/>
  <c r="CJZ34" i="1"/>
  <c r="CJY34" i="1"/>
  <c r="CJX34" i="1"/>
  <c r="CJW34" i="1"/>
  <c r="CJV34" i="1"/>
  <c r="CJU34" i="1"/>
  <c r="CJT34" i="1"/>
  <c r="CJS34" i="1"/>
  <c r="CJR34" i="1"/>
  <c r="CJQ34" i="1"/>
  <c r="CJP34" i="1"/>
  <c r="CJO34" i="1"/>
  <c r="CJN34" i="1"/>
  <c r="CJM34" i="1"/>
  <c r="CJL34" i="1"/>
  <c r="CJK34" i="1"/>
  <c r="CJJ34" i="1"/>
  <c r="CJI34" i="1"/>
  <c r="CJH34" i="1"/>
  <c r="CJG34" i="1"/>
  <c r="CJF34" i="1"/>
  <c r="CJE34" i="1"/>
  <c r="CJD34" i="1"/>
  <c r="CJC34" i="1"/>
  <c r="CJB34" i="1"/>
  <c r="CJA34" i="1"/>
  <c r="CIZ34" i="1"/>
  <c r="CIY34" i="1"/>
  <c r="CIX34" i="1"/>
  <c r="CIW34" i="1"/>
  <c r="CIV34" i="1"/>
  <c r="CIU34" i="1"/>
  <c r="CIT34" i="1"/>
  <c r="CIS34" i="1"/>
  <c r="CIR34" i="1"/>
  <c r="CIQ34" i="1"/>
  <c r="CIP34" i="1"/>
  <c r="CIO34" i="1"/>
  <c r="CIN34" i="1"/>
  <c r="CIM34" i="1"/>
  <c r="CIL34" i="1"/>
  <c r="CIK34" i="1"/>
  <c r="CIJ34" i="1"/>
  <c r="CII34" i="1"/>
  <c r="CIH34" i="1"/>
  <c r="CIG34" i="1"/>
  <c r="CIF34" i="1"/>
  <c r="CIE34" i="1"/>
  <c r="CID34" i="1"/>
  <c r="CIC34" i="1"/>
  <c r="CIB34" i="1"/>
  <c r="CIA34" i="1"/>
  <c r="CHZ34" i="1"/>
  <c r="CHY34" i="1"/>
  <c r="CHX34" i="1"/>
  <c r="CHW34" i="1"/>
  <c r="CHV34" i="1"/>
  <c r="CHU34" i="1"/>
  <c r="CHT34" i="1"/>
  <c r="CHS34" i="1"/>
  <c r="CHR34" i="1"/>
  <c r="CHQ34" i="1"/>
  <c r="CHP34" i="1"/>
  <c r="CHO34" i="1"/>
  <c r="CHN34" i="1"/>
  <c r="CHM34" i="1"/>
  <c r="CHL34" i="1"/>
  <c r="CHK34" i="1"/>
  <c r="CHJ34" i="1"/>
  <c r="CHI34" i="1"/>
  <c r="CHH34" i="1"/>
  <c r="CHG34" i="1"/>
  <c r="CHF34" i="1"/>
  <c r="CHE34" i="1"/>
  <c r="CHD34" i="1"/>
  <c r="CHC34" i="1"/>
  <c r="CHB34" i="1"/>
  <c r="CHA34" i="1"/>
  <c r="CGZ34" i="1"/>
  <c r="CGY34" i="1"/>
  <c r="CGX34" i="1"/>
  <c r="CGW34" i="1"/>
  <c r="CGV34" i="1"/>
  <c r="CGU34" i="1"/>
  <c r="CGT34" i="1"/>
  <c r="CGS34" i="1"/>
  <c r="CGR34" i="1"/>
  <c r="CGQ34" i="1"/>
  <c r="CGP34" i="1"/>
  <c r="CGO34" i="1"/>
  <c r="CGN34" i="1"/>
  <c r="CGM34" i="1"/>
  <c r="CGL34" i="1"/>
  <c r="CGK34" i="1"/>
  <c r="CGJ34" i="1"/>
  <c r="CGI34" i="1"/>
  <c r="CGH34" i="1"/>
  <c r="CGG34" i="1"/>
  <c r="CGF34" i="1"/>
  <c r="CGE34" i="1"/>
  <c r="CGD34" i="1"/>
  <c r="CGC34" i="1"/>
  <c r="CGB34" i="1"/>
  <c r="CGA34" i="1"/>
  <c r="CFZ34" i="1"/>
  <c r="CFY34" i="1"/>
  <c r="CFX34" i="1"/>
  <c r="CFW34" i="1"/>
  <c r="CFV34" i="1"/>
  <c r="CFU34" i="1"/>
  <c r="CFT34" i="1"/>
  <c r="CFS34" i="1"/>
  <c r="CFR34" i="1"/>
  <c r="CFQ34" i="1"/>
  <c r="CFP34" i="1"/>
  <c r="CFO34" i="1"/>
  <c r="CFN34" i="1"/>
  <c r="CFM34" i="1"/>
  <c r="CFL34" i="1"/>
  <c r="CFK34" i="1"/>
  <c r="CFJ34" i="1"/>
  <c r="CFI34" i="1"/>
  <c r="CFH34" i="1"/>
  <c r="CFG34" i="1"/>
  <c r="CFF34" i="1"/>
  <c r="CFE34" i="1"/>
  <c r="CFD34" i="1"/>
  <c r="CFC34" i="1"/>
  <c r="CFB34" i="1"/>
  <c r="CFA34" i="1"/>
  <c r="CEZ34" i="1"/>
  <c r="CEY34" i="1"/>
  <c r="CEX34" i="1"/>
  <c r="CEW34" i="1"/>
  <c r="CEV34" i="1"/>
  <c r="CEU34" i="1"/>
  <c r="CET34" i="1"/>
  <c r="CES34" i="1"/>
  <c r="CER34" i="1"/>
  <c r="CEQ34" i="1"/>
  <c r="CEP34" i="1"/>
  <c r="CEO34" i="1"/>
  <c r="CEN34" i="1"/>
  <c r="CEM34" i="1"/>
  <c r="CEL34" i="1"/>
  <c r="CEK34" i="1"/>
  <c r="CEJ34" i="1"/>
  <c r="CEI34" i="1"/>
  <c r="CEH34" i="1"/>
  <c r="CEG34" i="1"/>
  <c r="CEF34" i="1"/>
  <c r="CEE34" i="1"/>
  <c r="CED34" i="1"/>
  <c r="CEC34" i="1"/>
  <c r="CEB34" i="1"/>
  <c r="CEA34" i="1"/>
  <c r="CDZ34" i="1"/>
  <c r="CDY34" i="1"/>
  <c r="CDX34" i="1"/>
  <c r="CDW34" i="1"/>
  <c r="CDV34" i="1"/>
  <c r="CDU34" i="1"/>
  <c r="CDT34" i="1"/>
  <c r="CDS34" i="1"/>
  <c r="CDR34" i="1"/>
  <c r="CDQ34" i="1"/>
  <c r="CDP34" i="1"/>
  <c r="CDO34" i="1"/>
  <c r="CDN34" i="1"/>
  <c r="CDM34" i="1"/>
  <c r="CDL34" i="1"/>
  <c r="CDK34" i="1"/>
  <c r="CDJ34" i="1"/>
  <c r="CDI34" i="1"/>
  <c r="CDH34" i="1"/>
  <c r="CDG34" i="1"/>
  <c r="CDF34" i="1"/>
  <c r="CDE34" i="1"/>
  <c r="CDD34" i="1"/>
  <c r="CDC34" i="1"/>
  <c r="CDB34" i="1"/>
  <c r="CDA34" i="1"/>
  <c r="CCZ34" i="1"/>
  <c r="CCY34" i="1"/>
  <c r="CCX34" i="1"/>
  <c r="CCW34" i="1"/>
  <c r="CCV34" i="1"/>
  <c r="CCU34" i="1"/>
  <c r="CCT34" i="1"/>
  <c r="CCS34" i="1"/>
  <c r="CCR34" i="1"/>
  <c r="CCQ34" i="1"/>
  <c r="CCP34" i="1"/>
  <c r="CCO34" i="1"/>
  <c r="CCN34" i="1"/>
  <c r="CCM34" i="1"/>
  <c r="CCL34" i="1"/>
  <c r="CCK34" i="1"/>
  <c r="CCJ34" i="1"/>
  <c r="CCI34" i="1"/>
  <c r="CCH34" i="1"/>
  <c r="CCG34" i="1"/>
  <c r="CCF34" i="1"/>
  <c r="CCE34" i="1"/>
  <c r="CCD34" i="1"/>
  <c r="CCC34" i="1"/>
  <c r="CCB34" i="1"/>
  <c r="CCA34" i="1"/>
  <c r="CBZ34" i="1"/>
  <c r="CBY34" i="1"/>
  <c r="CBX34" i="1"/>
  <c r="CBW34" i="1"/>
  <c r="CBV34" i="1"/>
  <c r="CBU34" i="1"/>
  <c r="CBT34" i="1"/>
  <c r="CBS34" i="1"/>
  <c r="CBR34" i="1"/>
  <c r="CBQ34" i="1"/>
  <c r="CBP34" i="1"/>
  <c r="CBO34" i="1"/>
  <c r="CBN34" i="1"/>
  <c r="CBM34" i="1"/>
  <c r="CBL34" i="1"/>
  <c r="CBK34" i="1"/>
  <c r="CBJ34" i="1"/>
  <c r="CBI34" i="1"/>
  <c r="CBH34" i="1"/>
  <c r="CBG34" i="1"/>
  <c r="CBF34" i="1"/>
  <c r="CBE34" i="1"/>
  <c r="CBD34" i="1"/>
  <c r="CBC34" i="1"/>
  <c r="CBB34" i="1"/>
  <c r="CBA34" i="1"/>
  <c r="CAZ34" i="1"/>
  <c r="CAY34" i="1"/>
  <c r="CAX34" i="1"/>
  <c r="CAW34" i="1"/>
  <c r="CAV34" i="1"/>
  <c r="CAU34" i="1"/>
  <c r="CAT34" i="1"/>
  <c r="CAS34" i="1"/>
  <c r="CAR34" i="1"/>
  <c r="CAQ34" i="1"/>
  <c r="CAP34" i="1"/>
  <c r="CAO34" i="1"/>
  <c r="CAN34" i="1"/>
  <c r="CAM34" i="1"/>
  <c r="CAL34" i="1"/>
  <c r="CAK34" i="1"/>
  <c r="CAJ34" i="1"/>
  <c r="CAI34" i="1"/>
  <c r="CAH34" i="1"/>
  <c r="CAG34" i="1"/>
  <c r="CAF34" i="1"/>
  <c r="CAE34" i="1"/>
  <c r="CAD34" i="1"/>
  <c r="CAC34" i="1"/>
  <c r="CAB34" i="1"/>
  <c r="CAA34" i="1"/>
  <c r="BZZ34" i="1"/>
  <c r="BZY34" i="1"/>
  <c r="BZX34" i="1"/>
  <c r="BZW34" i="1"/>
  <c r="BZV34" i="1"/>
  <c r="BZU34" i="1"/>
  <c r="BZT34" i="1"/>
  <c r="BZS34" i="1"/>
  <c r="BZR34" i="1"/>
  <c r="BZQ34" i="1"/>
  <c r="BZP34" i="1"/>
  <c r="BZO34" i="1"/>
  <c r="BZN34" i="1"/>
  <c r="BZM34" i="1"/>
  <c r="BZL34" i="1"/>
  <c r="BZK34" i="1"/>
  <c r="BZJ34" i="1"/>
  <c r="BZI34" i="1"/>
  <c r="BZH34" i="1"/>
  <c r="BZG34" i="1"/>
  <c r="BZF34" i="1"/>
  <c r="BZE34" i="1"/>
  <c r="BZD34" i="1"/>
  <c r="BZC34" i="1"/>
  <c r="BZB34" i="1"/>
  <c r="BZA34" i="1"/>
  <c r="BYZ34" i="1"/>
  <c r="BYY34" i="1"/>
  <c r="BYX34" i="1"/>
  <c r="BYW34" i="1"/>
  <c r="BYV34" i="1"/>
  <c r="BYU34" i="1"/>
  <c r="BYT34" i="1"/>
  <c r="BYS34" i="1"/>
  <c r="BYR34" i="1"/>
  <c r="BYQ34" i="1"/>
  <c r="BYP34" i="1"/>
  <c r="BYO34" i="1"/>
  <c r="BYN34" i="1"/>
  <c r="BYM34" i="1"/>
  <c r="BYL34" i="1"/>
  <c r="BYK34" i="1"/>
  <c r="BYJ34" i="1"/>
  <c r="BYI34" i="1"/>
  <c r="BYH34" i="1"/>
  <c r="BYG34" i="1"/>
  <c r="BYF34" i="1"/>
  <c r="BYE34" i="1"/>
  <c r="BYD34" i="1"/>
  <c r="BYC34" i="1"/>
  <c r="BYB34" i="1"/>
  <c r="BYA34" i="1"/>
  <c r="BXZ34" i="1"/>
  <c r="BXY34" i="1"/>
  <c r="BXX34" i="1"/>
  <c r="BXW34" i="1"/>
  <c r="BXV34" i="1"/>
  <c r="BXU34" i="1"/>
  <c r="BXT34" i="1"/>
  <c r="BXS34" i="1"/>
  <c r="BXR34" i="1"/>
  <c r="BXQ34" i="1"/>
  <c r="BXP34" i="1"/>
  <c r="BXO34" i="1"/>
  <c r="BXN34" i="1"/>
  <c r="BXM34" i="1"/>
  <c r="BXL34" i="1"/>
  <c r="BXK34" i="1"/>
  <c r="BXJ34" i="1"/>
  <c r="BXI34" i="1"/>
  <c r="BXH34" i="1"/>
  <c r="BXG34" i="1"/>
  <c r="BXF34" i="1"/>
  <c r="BXE34" i="1"/>
  <c r="BXD34" i="1"/>
  <c r="BXC34" i="1"/>
  <c r="BXB34" i="1"/>
  <c r="BXA34" i="1"/>
  <c r="BWZ34" i="1"/>
  <c r="BWY34" i="1"/>
  <c r="BWX34" i="1"/>
  <c r="BWW34" i="1"/>
  <c r="BWV34" i="1"/>
  <c r="BWU34" i="1"/>
  <c r="BWT34" i="1"/>
  <c r="BWS34" i="1"/>
  <c r="BWR34" i="1"/>
  <c r="BWQ34" i="1"/>
  <c r="BWP34" i="1"/>
  <c r="BWO34" i="1"/>
  <c r="BWN34" i="1"/>
  <c r="BWM34" i="1"/>
  <c r="BWL34" i="1"/>
  <c r="BWK34" i="1"/>
  <c r="BWJ34" i="1"/>
  <c r="BWI34" i="1"/>
  <c r="BWH34" i="1"/>
  <c r="BWG34" i="1"/>
  <c r="BWF34" i="1"/>
  <c r="BWE34" i="1"/>
  <c r="BWD34" i="1"/>
  <c r="BWC34" i="1"/>
  <c r="BWB34" i="1"/>
  <c r="BWA34" i="1"/>
  <c r="BVZ34" i="1"/>
  <c r="BVY34" i="1"/>
  <c r="BVX34" i="1"/>
  <c r="BVW34" i="1"/>
  <c r="BVV34" i="1"/>
  <c r="BVU34" i="1"/>
  <c r="BVT34" i="1"/>
  <c r="BVS34" i="1"/>
  <c r="BVR34" i="1"/>
  <c r="BVQ34" i="1"/>
  <c r="BVP34" i="1"/>
  <c r="BVO34" i="1"/>
  <c r="BVN34" i="1"/>
  <c r="BVM34" i="1"/>
  <c r="BVL34" i="1"/>
  <c r="BVK34" i="1"/>
  <c r="BVJ34" i="1"/>
  <c r="BVI34" i="1"/>
  <c r="BVH34" i="1"/>
  <c r="BVG34" i="1"/>
  <c r="BVF34" i="1"/>
  <c r="BVE34" i="1"/>
  <c r="BVD34" i="1"/>
  <c r="BVC34" i="1"/>
  <c r="BVB34" i="1"/>
  <c r="BVA34" i="1"/>
  <c r="BUZ34" i="1"/>
  <c r="BUY34" i="1"/>
  <c r="BUX34" i="1"/>
  <c r="BUW34" i="1"/>
  <c r="BUV34" i="1"/>
  <c r="BUU34" i="1"/>
  <c r="BUT34" i="1"/>
  <c r="BUS34" i="1"/>
  <c r="BUR34" i="1"/>
  <c r="BUQ34" i="1"/>
  <c r="BUP34" i="1"/>
  <c r="BUO34" i="1"/>
  <c r="BUN34" i="1"/>
  <c r="BUM34" i="1"/>
  <c r="BUL34" i="1"/>
  <c r="BUK34" i="1"/>
  <c r="BUJ34" i="1"/>
  <c r="BUI34" i="1"/>
  <c r="BUH34" i="1"/>
  <c r="BUG34" i="1"/>
  <c r="BUF34" i="1"/>
  <c r="BUE34" i="1"/>
  <c r="BUD34" i="1"/>
  <c r="BUC34" i="1"/>
  <c r="BUB34" i="1"/>
  <c r="BUA34" i="1"/>
  <c r="BTZ34" i="1"/>
  <c r="BTY34" i="1"/>
  <c r="BTX34" i="1"/>
  <c r="BTW34" i="1"/>
  <c r="BTV34" i="1"/>
  <c r="BTU34" i="1"/>
  <c r="BTT34" i="1"/>
  <c r="BTS34" i="1"/>
  <c r="BTR34" i="1"/>
  <c r="BTQ34" i="1"/>
  <c r="BTP34" i="1"/>
  <c r="BTO34" i="1"/>
  <c r="BTN34" i="1"/>
  <c r="BTM34" i="1"/>
  <c r="BTL34" i="1"/>
  <c r="BTK34" i="1"/>
  <c r="BTJ34" i="1"/>
  <c r="BTI34" i="1"/>
  <c r="BTH34" i="1"/>
  <c r="BTG34" i="1"/>
  <c r="BTF34" i="1"/>
  <c r="BTE34" i="1"/>
  <c r="BTD34" i="1"/>
  <c r="BTC34" i="1"/>
  <c r="BTB34" i="1"/>
  <c r="BTA34" i="1"/>
  <c r="BSZ34" i="1"/>
  <c r="BSY34" i="1"/>
  <c r="BSX34" i="1"/>
  <c r="BSW34" i="1"/>
  <c r="BSV34" i="1"/>
  <c r="BSU34" i="1"/>
  <c r="BST34" i="1"/>
  <c r="BSS34" i="1"/>
  <c r="BSR34" i="1"/>
  <c r="BSQ34" i="1"/>
  <c r="BSP34" i="1"/>
  <c r="BSO34" i="1"/>
  <c r="BSN34" i="1"/>
  <c r="BSM34" i="1"/>
  <c r="BSL34" i="1"/>
  <c r="BSK34" i="1"/>
  <c r="BSJ34" i="1"/>
  <c r="BSI34" i="1"/>
  <c r="BSH34" i="1"/>
  <c r="BSG34" i="1"/>
  <c r="BSF34" i="1"/>
  <c r="BSE34" i="1"/>
  <c r="BSD34" i="1"/>
  <c r="BSC34" i="1"/>
  <c r="BSB34" i="1"/>
  <c r="BSA34" i="1"/>
  <c r="BRZ34" i="1"/>
  <c r="BRY34" i="1"/>
  <c r="BRX34" i="1"/>
  <c r="BRW34" i="1"/>
  <c r="BRV34" i="1"/>
  <c r="BRU34" i="1"/>
  <c r="BRT34" i="1"/>
  <c r="BRS34" i="1"/>
  <c r="BRR34" i="1"/>
  <c r="BRQ34" i="1"/>
  <c r="BRP34" i="1"/>
  <c r="BRO34" i="1"/>
  <c r="BRN34" i="1"/>
  <c r="BRM34" i="1"/>
  <c r="BRL34" i="1"/>
  <c r="BRK34" i="1"/>
  <c r="BRJ34" i="1"/>
  <c r="BRI34" i="1"/>
  <c r="BRH34" i="1"/>
  <c r="BRG34" i="1"/>
  <c r="BRF34" i="1"/>
  <c r="BRE34" i="1"/>
  <c r="BRD34" i="1"/>
  <c r="BRC34" i="1"/>
  <c r="BRB34" i="1"/>
  <c r="BRA34" i="1"/>
  <c r="BQZ34" i="1"/>
  <c r="BQY34" i="1"/>
  <c r="BQX34" i="1"/>
  <c r="BQW34" i="1"/>
  <c r="BQV34" i="1"/>
  <c r="BQU34" i="1"/>
  <c r="BQT34" i="1"/>
  <c r="BQS34" i="1"/>
  <c r="BQR34" i="1"/>
  <c r="BQQ34" i="1"/>
  <c r="BQP34" i="1"/>
  <c r="BQO34" i="1"/>
  <c r="BQN34" i="1"/>
  <c r="BQM34" i="1"/>
  <c r="BQL34" i="1"/>
  <c r="BQK34" i="1"/>
  <c r="BQJ34" i="1"/>
  <c r="BQI34" i="1"/>
  <c r="BQH34" i="1"/>
  <c r="BQG34" i="1"/>
  <c r="BQF34" i="1"/>
  <c r="BQE34" i="1"/>
  <c r="BQD34" i="1"/>
  <c r="BQC34" i="1"/>
  <c r="BQB34" i="1"/>
  <c r="BQA34" i="1"/>
  <c r="BPZ34" i="1"/>
  <c r="BPY34" i="1"/>
  <c r="BPX34" i="1"/>
  <c r="BPW34" i="1"/>
  <c r="BPV34" i="1"/>
  <c r="BPU34" i="1"/>
  <c r="BPT34" i="1"/>
  <c r="BPS34" i="1"/>
  <c r="BPR34" i="1"/>
  <c r="BPQ34" i="1"/>
  <c r="BPP34" i="1"/>
  <c r="BPO34" i="1"/>
  <c r="BPN34" i="1"/>
  <c r="BPM34" i="1"/>
  <c r="BPL34" i="1"/>
  <c r="BPK34" i="1"/>
  <c r="BPJ34" i="1"/>
  <c r="BPI34" i="1"/>
  <c r="BPH34" i="1"/>
  <c r="BPG34" i="1"/>
  <c r="BPF34" i="1"/>
  <c r="BPE34" i="1"/>
  <c r="BPD34" i="1"/>
  <c r="BPC34" i="1"/>
  <c r="BPB34" i="1"/>
  <c r="BPA34" i="1"/>
  <c r="BOZ34" i="1"/>
  <c r="BOY34" i="1"/>
  <c r="BOX34" i="1"/>
  <c r="BOW34" i="1"/>
  <c r="BOV34" i="1"/>
  <c r="BOU34" i="1"/>
  <c r="BOT34" i="1"/>
  <c r="BOS34" i="1"/>
  <c r="BOR34" i="1"/>
  <c r="BOQ34" i="1"/>
  <c r="BOP34" i="1"/>
  <c r="BOO34" i="1"/>
  <c r="BON34" i="1"/>
  <c r="BOM34" i="1"/>
  <c r="BOL34" i="1"/>
  <c r="BOK34" i="1"/>
  <c r="BOJ34" i="1"/>
  <c r="BOI34" i="1"/>
  <c r="BOH34" i="1"/>
  <c r="BOG34" i="1"/>
  <c r="BOF34" i="1"/>
  <c r="BOE34" i="1"/>
  <c r="BOD34" i="1"/>
  <c r="BOC34" i="1"/>
  <c r="BOB34" i="1"/>
  <c r="BOA34" i="1"/>
  <c r="BNZ34" i="1"/>
  <c r="BNY34" i="1"/>
  <c r="BNX34" i="1"/>
  <c r="BNW34" i="1"/>
  <c r="BNV34" i="1"/>
  <c r="BNU34" i="1"/>
  <c r="BNT34" i="1"/>
  <c r="BNS34" i="1"/>
  <c r="BNR34" i="1"/>
  <c r="BNQ34" i="1"/>
  <c r="BNP34" i="1"/>
  <c r="BNO34" i="1"/>
  <c r="BNN34" i="1"/>
  <c r="BNM34" i="1"/>
  <c r="BNL34" i="1"/>
  <c r="BNK34" i="1"/>
  <c r="BNJ34" i="1"/>
  <c r="BNI34" i="1"/>
  <c r="BNH34" i="1"/>
  <c r="BNG34" i="1"/>
  <c r="BNF34" i="1"/>
  <c r="BNE34" i="1"/>
  <c r="BND34" i="1"/>
  <c r="BNC34" i="1"/>
  <c r="BNB34" i="1"/>
  <c r="BNA34" i="1"/>
  <c r="BMZ34" i="1"/>
  <c r="BMY34" i="1"/>
  <c r="BMX34" i="1"/>
  <c r="BMW34" i="1"/>
  <c r="BMV34" i="1"/>
  <c r="BMU34" i="1"/>
  <c r="BMT34" i="1"/>
  <c r="BMS34" i="1"/>
  <c r="BMR34" i="1"/>
  <c r="BMQ34" i="1"/>
  <c r="BMP34" i="1"/>
  <c r="BMO34" i="1"/>
  <c r="BMN34" i="1"/>
  <c r="BMM34" i="1"/>
  <c r="BML34" i="1"/>
  <c r="BMK34" i="1"/>
  <c r="BMJ34" i="1"/>
  <c r="BMI34" i="1"/>
  <c r="BMH34" i="1"/>
  <c r="BMG34" i="1"/>
  <c r="BMF34" i="1"/>
  <c r="BME34" i="1"/>
  <c r="BMD34" i="1"/>
  <c r="BMC34" i="1"/>
  <c r="BMB34" i="1"/>
  <c r="BMA34" i="1"/>
  <c r="BLZ34" i="1"/>
  <c r="BLY34" i="1"/>
  <c r="BLX34" i="1"/>
  <c r="BLW34" i="1"/>
  <c r="BLV34" i="1"/>
  <c r="BLU34" i="1"/>
  <c r="BLT34" i="1"/>
  <c r="BLS34" i="1"/>
  <c r="BLR34" i="1"/>
  <c r="BLQ34" i="1"/>
  <c r="BLP34" i="1"/>
  <c r="BLO34" i="1"/>
  <c r="BLN34" i="1"/>
  <c r="BLM34" i="1"/>
  <c r="BLL34" i="1"/>
  <c r="BLK34" i="1"/>
  <c r="BLJ34" i="1"/>
  <c r="BLI34" i="1"/>
  <c r="BLH34" i="1"/>
  <c r="BLG34" i="1"/>
  <c r="BLF34" i="1"/>
  <c r="BLE34" i="1"/>
  <c r="BLD34" i="1"/>
  <c r="BLC34" i="1"/>
  <c r="BLB34" i="1"/>
  <c r="BLA34" i="1"/>
  <c r="BKZ34" i="1"/>
  <c r="BKY34" i="1"/>
  <c r="BKX34" i="1"/>
  <c r="BKW34" i="1"/>
  <c r="BKV34" i="1"/>
  <c r="BKU34" i="1"/>
  <c r="BKT34" i="1"/>
  <c r="BKS34" i="1"/>
  <c r="BKR34" i="1"/>
  <c r="BKQ34" i="1"/>
  <c r="BKP34" i="1"/>
  <c r="BKO34" i="1"/>
  <c r="BKN34" i="1"/>
  <c r="BKM34" i="1"/>
  <c r="BKL34" i="1"/>
  <c r="BKK34" i="1"/>
  <c r="BKJ34" i="1"/>
  <c r="BKI34" i="1"/>
  <c r="BKH34" i="1"/>
  <c r="BKG34" i="1"/>
  <c r="BKF34" i="1"/>
  <c r="BKE34" i="1"/>
  <c r="BKD34" i="1"/>
  <c r="BKC34" i="1"/>
  <c r="BKB34" i="1"/>
  <c r="BKA34" i="1"/>
  <c r="BJZ34" i="1"/>
  <c r="BJY34" i="1"/>
  <c r="BJX34" i="1"/>
  <c r="BJW34" i="1"/>
  <c r="BJV34" i="1"/>
  <c r="BJU34" i="1"/>
  <c r="BJT34" i="1"/>
  <c r="BJS34" i="1"/>
  <c r="BJR34" i="1"/>
  <c r="BJQ34" i="1"/>
  <c r="BJP34" i="1"/>
  <c r="BJO34" i="1"/>
  <c r="BJN34" i="1"/>
  <c r="BJM34" i="1"/>
  <c r="BJL34" i="1"/>
  <c r="BJK34" i="1"/>
  <c r="BJJ34" i="1"/>
  <c r="BJI34" i="1"/>
  <c r="BJH34" i="1"/>
  <c r="BJG34" i="1"/>
  <c r="BJF34" i="1"/>
  <c r="BJE34" i="1"/>
  <c r="BJD34" i="1"/>
  <c r="BJC34" i="1"/>
  <c r="BJB34" i="1"/>
  <c r="BJA34" i="1"/>
  <c r="BIZ34" i="1"/>
  <c r="BIY34" i="1"/>
  <c r="BIX34" i="1"/>
  <c r="BIW34" i="1"/>
  <c r="BIV34" i="1"/>
  <c r="BIU34" i="1"/>
  <c r="BIT34" i="1"/>
  <c r="BIS34" i="1"/>
  <c r="BIR34" i="1"/>
  <c r="BIQ34" i="1"/>
  <c r="BIP34" i="1"/>
  <c r="BIO34" i="1"/>
  <c r="BIN34" i="1"/>
  <c r="BIM34" i="1"/>
  <c r="BIL34" i="1"/>
  <c r="BIK34" i="1"/>
  <c r="BIJ34" i="1"/>
  <c r="BII34" i="1"/>
  <c r="BIH34" i="1"/>
  <c r="BIG34" i="1"/>
  <c r="BIF34" i="1"/>
  <c r="BIE34" i="1"/>
  <c r="BID34" i="1"/>
  <c r="BIC34" i="1"/>
  <c r="BIB34" i="1"/>
  <c r="BIA34" i="1"/>
  <c r="BHZ34" i="1"/>
  <c r="BHY34" i="1"/>
  <c r="BHX34" i="1"/>
  <c r="BHW34" i="1"/>
  <c r="BHV34" i="1"/>
  <c r="BHU34" i="1"/>
  <c r="BHT34" i="1"/>
  <c r="BHS34" i="1"/>
  <c r="BHR34" i="1"/>
  <c r="BHQ34" i="1"/>
  <c r="BHP34" i="1"/>
  <c r="BHO34" i="1"/>
  <c r="BHN34" i="1"/>
  <c r="BHM34" i="1"/>
  <c r="BHL34" i="1"/>
  <c r="BHK34" i="1"/>
  <c r="BHJ34" i="1"/>
  <c r="BHI34" i="1"/>
  <c r="BHH34" i="1"/>
  <c r="BHG34" i="1"/>
  <c r="BHF34" i="1"/>
  <c r="BHE34" i="1"/>
  <c r="BHD34" i="1"/>
  <c r="BHC34" i="1"/>
  <c r="BHB34" i="1"/>
  <c r="BHA34" i="1"/>
  <c r="BGZ34" i="1"/>
  <c r="BGY34" i="1"/>
  <c r="BGX34" i="1"/>
  <c r="BGW34" i="1"/>
  <c r="BGV34" i="1"/>
  <c r="BGU34" i="1"/>
  <c r="BGT34" i="1"/>
  <c r="BGS34" i="1"/>
  <c r="BGR34" i="1"/>
  <c r="BGQ34" i="1"/>
  <c r="BGP34" i="1"/>
  <c r="BGO34" i="1"/>
  <c r="BGN34" i="1"/>
  <c r="BGM34" i="1"/>
  <c r="BGL34" i="1"/>
  <c r="BGK34" i="1"/>
  <c r="BGJ34" i="1"/>
  <c r="BGI34" i="1"/>
  <c r="BGH34" i="1"/>
  <c r="BGG34" i="1"/>
  <c r="BGF34" i="1"/>
  <c r="BGE34" i="1"/>
  <c r="BGD34" i="1"/>
  <c r="BGC34" i="1"/>
  <c r="BGB34" i="1"/>
  <c r="BGA34" i="1"/>
  <c r="BFZ34" i="1"/>
  <c r="BFY34" i="1"/>
  <c r="BFX34" i="1"/>
  <c r="BFW34" i="1"/>
  <c r="BFV34" i="1"/>
  <c r="BFU34" i="1"/>
  <c r="BFT34" i="1"/>
  <c r="BFS34" i="1"/>
  <c r="BFR34" i="1"/>
  <c r="BFQ34" i="1"/>
  <c r="BFP34" i="1"/>
  <c r="BFO34" i="1"/>
  <c r="BFN34" i="1"/>
  <c r="BFM34" i="1"/>
  <c r="BFL34" i="1"/>
  <c r="BFK34" i="1"/>
  <c r="BFJ34" i="1"/>
  <c r="BFI34" i="1"/>
  <c r="BFH34" i="1"/>
  <c r="BFG34" i="1"/>
  <c r="BFF34" i="1"/>
  <c r="BFE34" i="1"/>
  <c r="BFD34" i="1"/>
  <c r="BFC34" i="1"/>
  <c r="BFB34" i="1"/>
  <c r="BFA34" i="1"/>
  <c r="BEZ34" i="1"/>
  <c r="BEY34" i="1"/>
  <c r="BEX34" i="1"/>
  <c r="BEW34" i="1"/>
  <c r="BEV34" i="1"/>
  <c r="BEU34" i="1"/>
  <c r="BET34" i="1"/>
  <c r="BES34" i="1"/>
  <c r="BER34" i="1"/>
  <c r="BEQ34" i="1"/>
  <c r="BEP34" i="1"/>
  <c r="BEO34" i="1"/>
  <c r="BEN34" i="1"/>
  <c r="BEM34" i="1"/>
  <c r="BEL34" i="1"/>
  <c r="BEK34" i="1"/>
  <c r="BEJ34" i="1"/>
  <c r="BEI34" i="1"/>
  <c r="BEH34" i="1"/>
  <c r="BEG34" i="1"/>
  <c r="BEF34" i="1"/>
  <c r="BEE34" i="1"/>
  <c r="BED34" i="1"/>
  <c r="BEC34" i="1"/>
  <c r="BEB34" i="1"/>
  <c r="BEA34" i="1"/>
  <c r="BDZ34" i="1"/>
  <c r="BDY34" i="1"/>
  <c r="BDX34" i="1"/>
  <c r="BDW34" i="1"/>
  <c r="BDV34" i="1"/>
  <c r="BDU34" i="1"/>
  <c r="BDT34" i="1"/>
  <c r="BDS34" i="1"/>
  <c r="BDR34" i="1"/>
  <c r="BDQ34" i="1"/>
  <c r="BDP34" i="1"/>
  <c r="BDO34" i="1"/>
  <c r="BDN34" i="1"/>
  <c r="BDM34" i="1"/>
  <c r="BDL34" i="1"/>
  <c r="BDK34" i="1"/>
  <c r="BDJ34" i="1"/>
  <c r="BDI34" i="1"/>
  <c r="BDH34" i="1"/>
  <c r="BDG34" i="1"/>
  <c r="BDF34" i="1"/>
  <c r="BDE34" i="1"/>
  <c r="BDD34" i="1"/>
  <c r="BDC34" i="1"/>
  <c r="BDB34" i="1"/>
  <c r="BDA34" i="1"/>
  <c r="BCZ34" i="1"/>
  <c r="BCY34" i="1"/>
  <c r="BCX34" i="1"/>
  <c r="BCW34" i="1"/>
  <c r="BCV34" i="1"/>
  <c r="BCU34" i="1"/>
  <c r="BCT34" i="1"/>
  <c r="BCS34" i="1"/>
  <c r="BCR34" i="1"/>
  <c r="BCQ34" i="1"/>
  <c r="BCP34" i="1"/>
  <c r="BCO34" i="1"/>
  <c r="BCN34" i="1"/>
  <c r="BCM34" i="1"/>
  <c r="BCL34" i="1"/>
  <c r="BCK34" i="1"/>
  <c r="BCJ34" i="1"/>
  <c r="BCI34" i="1"/>
  <c r="BCH34" i="1"/>
  <c r="BCG34" i="1"/>
  <c r="BCF34" i="1"/>
  <c r="BCE34" i="1"/>
  <c r="BCD34" i="1"/>
  <c r="BCC34" i="1"/>
  <c r="BCB34" i="1"/>
  <c r="BCA34" i="1"/>
  <c r="BBZ34" i="1"/>
  <c r="BBY34" i="1"/>
  <c r="BBX34" i="1"/>
  <c r="BBW34" i="1"/>
  <c r="BBV34" i="1"/>
  <c r="BBU34" i="1"/>
  <c r="BBT34" i="1"/>
  <c r="BBS34" i="1"/>
  <c r="BBR34" i="1"/>
  <c r="BBQ34" i="1"/>
  <c r="BBP34" i="1"/>
  <c r="BBO34" i="1"/>
  <c r="BBN34" i="1"/>
  <c r="BBM34" i="1"/>
  <c r="BBL34" i="1"/>
  <c r="BBK34" i="1"/>
  <c r="BBJ34" i="1"/>
  <c r="BBI34" i="1"/>
  <c r="BBH34" i="1"/>
  <c r="BBG34" i="1"/>
  <c r="BBF34" i="1"/>
  <c r="BBE34" i="1"/>
  <c r="BBD34" i="1"/>
  <c r="BBC34" i="1"/>
  <c r="BBB34" i="1"/>
  <c r="BBA34" i="1"/>
  <c r="BAZ34" i="1"/>
  <c r="BAY34" i="1"/>
  <c r="BAX34" i="1"/>
  <c r="BAW34" i="1"/>
  <c r="BAV34" i="1"/>
  <c r="BAU34" i="1"/>
  <c r="BAT34" i="1"/>
  <c r="BAS34" i="1"/>
  <c r="BAR34" i="1"/>
  <c r="BAQ34" i="1"/>
  <c r="BAP34" i="1"/>
  <c r="BAO34" i="1"/>
  <c r="BAN34" i="1"/>
  <c r="BAM34" i="1"/>
  <c r="BAL34" i="1"/>
  <c r="BAK34" i="1"/>
  <c r="BAJ34" i="1"/>
  <c r="BAI34" i="1"/>
  <c r="BAH34" i="1"/>
  <c r="BAG34" i="1"/>
  <c r="BAF34" i="1"/>
  <c r="BAE34" i="1"/>
  <c r="BAD34" i="1"/>
  <c r="BAC34" i="1"/>
  <c r="BAB34" i="1"/>
  <c r="BAA34" i="1"/>
  <c r="AZZ34" i="1"/>
  <c r="AZY34" i="1"/>
  <c r="AZX34" i="1"/>
  <c r="AZW34" i="1"/>
  <c r="AZV34" i="1"/>
  <c r="AZU34" i="1"/>
  <c r="AZT34" i="1"/>
  <c r="AZS34" i="1"/>
  <c r="AZR34" i="1"/>
  <c r="AZQ34" i="1"/>
  <c r="AZP34" i="1"/>
  <c r="AZO34" i="1"/>
  <c r="AZN34" i="1"/>
  <c r="AZM34" i="1"/>
  <c r="AZL34" i="1"/>
  <c r="AZK34" i="1"/>
  <c r="AZJ34" i="1"/>
  <c r="AZI34" i="1"/>
  <c r="AZH34" i="1"/>
  <c r="AZG34" i="1"/>
  <c r="AZF34" i="1"/>
  <c r="AZE34" i="1"/>
  <c r="AZD34" i="1"/>
  <c r="AZC34" i="1"/>
  <c r="AZB34" i="1"/>
  <c r="AZA34" i="1"/>
  <c r="AYZ34" i="1"/>
  <c r="AYY34" i="1"/>
  <c r="AYX34" i="1"/>
  <c r="AYW34" i="1"/>
  <c r="AYV34" i="1"/>
  <c r="AYU34" i="1"/>
  <c r="AYT34" i="1"/>
  <c r="AYS34" i="1"/>
  <c r="AYR34" i="1"/>
  <c r="AYQ34" i="1"/>
  <c r="AYP34" i="1"/>
  <c r="AYO34" i="1"/>
  <c r="AYN34" i="1"/>
  <c r="AYM34" i="1"/>
  <c r="AYL34" i="1"/>
  <c r="AYK34" i="1"/>
  <c r="AYJ34" i="1"/>
  <c r="AYI34" i="1"/>
  <c r="AYH34" i="1"/>
  <c r="AYG34" i="1"/>
  <c r="AYF34" i="1"/>
  <c r="AYE34" i="1"/>
  <c r="AYD34" i="1"/>
  <c r="AYC34" i="1"/>
  <c r="AYB34" i="1"/>
  <c r="AYA34" i="1"/>
  <c r="AXZ34" i="1"/>
  <c r="AXY34" i="1"/>
  <c r="AXX34" i="1"/>
  <c r="AXW34" i="1"/>
  <c r="AXV34" i="1"/>
  <c r="AXU34" i="1"/>
  <c r="AXT34" i="1"/>
  <c r="AXS34" i="1"/>
  <c r="AXR34" i="1"/>
  <c r="AXQ34" i="1"/>
  <c r="AXP34" i="1"/>
  <c r="AXO34" i="1"/>
  <c r="AXN34" i="1"/>
  <c r="AXM34" i="1"/>
  <c r="AXL34" i="1"/>
  <c r="AXK34" i="1"/>
  <c r="AXJ34" i="1"/>
  <c r="AXI34" i="1"/>
  <c r="AXH34" i="1"/>
  <c r="AXG34" i="1"/>
  <c r="AXF34" i="1"/>
  <c r="AXE34" i="1"/>
  <c r="AXD34" i="1"/>
  <c r="AXC34" i="1"/>
  <c r="AXB34" i="1"/>
  <c r="AXA34" i="1"/>
  <c r="AWZ34" i="1"/>
  <c r="AWY34" i="1"/>
  <c r="AWX34" i="1"/>
  <c r="AWW34" i="1"/>
  <c r="AWV34" i="1"/>
  <c r="AWU34" i="1"/>
  <c r="AWT34" i="1"/>
  <c r="AWS34" i="1"/>
  <c r="AWR34" i="1"/>
  <c r="AWQ34" i="1"/>
  <c r="AWP34" i="1"/>
  <c r="AWO34" i="1"/>
  <c r="AWN34" i="1"/>
  <c r="AWM34" i="1"/>
  <c r="AWL34" i="1"/>
  <c r="AWK34" i="1"/>
  <c r="AWJ34" i="1"/>
  <c r="AWI34" i="1"/>
  <c r="AWH34" i="1"/>
  <c r="AWG34" i="1"/>
  <c r="AWF34" i="1"/>
  <c r="AWE34" i="1"/>
  <c r="AWD34" i="1"/>
  <c r="AWC34" i="1"/>
  <c r="AWB34" i="1"/>
  <c r="AWA34" i="1"/>
  <c r="AVZ34" i="1"/>
  <c r="AVY34" i="1"/>
  <c r="AVX34" i="1"/>
  <c r="AVW34" i="1"/>
  <c r="AVV34" i="1"/>
  <c r="AVU34" i="1"/>
  <c r="AVT34" i="1"/>
  <c r="AVS34" i="1"/>
  <c r="AVR34" i="1"/>
  <c r="AVQ34" i="1"/>
  <c r="AVP34" i="1"/>
  <c r="AVO34" i="1"/>
  <c r="AVN34" i="1"/>
  <c r="AVM34" i="1"/>
  <c r="AVL34" i="1"/>
  <c r="AVK34" i="1"/>
  <c r="AVJ34" i="1"/>
  <c r="AVI34" i="1"/>
  <c r="AVH34" i="1"/>
  <c r="AVG34" i="1"/>
  <c r="AVF34" i="1"/>
  <c r="AVE34" i="1"/>
  <c r="AVD34" i="1"/>
  <c r="AVC34" i="1"/>
  <c r="AVB34" i="1"/>
  <c r="AVA34" i="1"/>
  <c r="AUZ34" i="1"/>
  <c r="AUY34" i="1"/>
  <c r="AUX34" i="1"/>
  <c r="AUW34" i="1"/>
  <c r="AUV34" i="1"/>
  <c r="AUU34" i="1"/>
  <c r="AUT34" i="1"/>
  <c r="AUS34" i="1"/>
  <c r="AUR34" i="1"/>
  <c r="AUQ34" i="1"/>
  <c r="AUP34" i="1"/>
  <c r="AUO34" i="1"/>
  <c r="AUN34" i="1"/>
  <c r="AUM34" i="1"/>
  <c r="AUL34" i="1"/>
  <c r="AUK34" i="1"/>
  <c r="AUJ34" i="1"/>
  <c r="AUI34" i="1"/>
  <c r="AUH34" i="1"/>
  <c r="AUG34" i="1"/>
  <c r="AUF34" i="1"/>
  <c r="AUE34" i="1"/>
  <c r="AUD34" i="1"/>
  <c r="AUC34" i="1"/>
  <c r="AUB34" i="1"/>
  <c r="AUA34" i="1"/>
  <c r="ATZ34" i="1"/>
  <c r="ATY34" i="1"/>
  <c r="ATX34" i="1"/>
  <c r="ATW34" i="1"/>
  <c r="ATV34" i="1"/>
  <c r="ATU34" i="1"/>
  <c r="ATT34" i="1"/>
  <c r="ATS34" i="1"/>
  <c r="ATR34" i="1"/>
  <c r="ATQ34" i="1"/>
  <c r="ATP34" i="1"/>
  <c r="ATO34" i="1"/>
  <c r="ATN34" i="1"/>
  <c r="ATM34" i="1"/>
  <c r="ATL34" i="1"/>
  <c r="ATK34" i="1"/>
  <c r="ATJ34" i="1"/>
  <c r="ATI34" i="1"/>
  <c r="ATH34" i="1"/>
  <c r="ATG34" i="1"/>
  <c r="ATF34" i="1"/>
  <c r="ATE34" i="1"/>
  <c r="ATD34" i="1"/>
  <c r="ATC34" i="1"/>
  <c r="ATB34" i="1"/>
  <c r="ATA34" i="1"/>
  <c r="ASZ34" i="1"/>
  <c r="ASY34" i="1"/>
  <c r="ASX34" i="1"/>
  <c r="ASW34" i="1"/>
  <c r="ASV34" i="1"/>
  <c r="ASU34" i="1"/>
  <c r="AST34" i="1"/>
  <c r="ASS34" i="1"/>
  <c r="ASR34" i="1"/>
  <c r="ASQ34" i="1"/>
  <c r="ASP34" i="1"/>
  <c r="ASO34" i="1"/>
  <c r="ASN34" i="1"/>
  <c r="ASM34" i="1"/>
  <c r="ASL34" i="1"/>
  <c r="ASK34" i="1"/>
  <c r="ASJ34" i="1"/>
  <c r="ASI34" i="1"/>
  <c r="ASH34" i="1"/>
  <c r="ASG34" i="1"/>
  <c r="ASF34" i="1"/>
  <c r="ASE34" i="1"/>
  <c r="ASD34" i="1"/>
  <c r="ASC34" i="1"/>
  <c r="ASB34" i="1"/>
  <c r="ASA34" i="1"/>
  <c r="ARZ34" i="1"/>
  <c r="ARY34" i="1"/>
  <c r="ARX34" i="1"/>
  <c r="ARW34" i="1"/>
  <c r="ARV34" i="1"/>
  <c r="ARU34" i="1"/>
  <c r="ART34" i="1"/>
  <c r="ARS34" i="1"/>
  <c r="ARR34" i="1"/>
  <c r="ARQ34" i="1"/>
  <c r="ARP34" i="1"/>
  <c r="ARO34" i="1"/>
  <c r="ARN34" i="1"/>
  <c r="ARM34" i="1"/>
  <c r="ARL34" i="1"/>
  <c r="ARK34" i="1"/>
  <c r="ARJ34" i="1"/>
  <c r="ARI34" i="1"/>
  <c r="ARH34" i="1"/>
  <c r="ARG34" i="1"/>
  <c r="ARF34" i="1"/>
  <c r="ARE34" i="1"/>
  <c r="ARD34" i="1"/>
  <c r="ARC34" i="1"/>
  <c r="ARB34" i="1"/>
  <c r="ARA34" i="1"/>
  <c r="AQZ34" i="1"/>
  <c r="AQY34" i="1"/>
  <c r="AQX34" i="1"/>
  <c r="AQW34" i="1"/>
  <c r="AQV34" i="1"/>
  <c r="AQU34" i="1"/>
  <c r="AQT34" i="1"/>
  <c r="AQS34" i="1"/>
  <c r="AQR34" i="1"/>
  <c r="AQQ34" i="1"/>
  <c r="AQP34" i="1"/>
  <c r="AQO34" i="1"/>
  <c r="AQN34" i="1"/>
  <c r="AQM34" i="1"/>
  <c r="AQL34" i="1"/>
  <c r="AQK34" i="1"/>
  <c r="AQJ34" i="1"/>
  <c r="AQI34" i="1"/>
  <c r="AQH34" i="1"/>
  <c r="AQG34" i="1"/>
  <c r="AQF34" i="1"/>
  <c r="AQE34" i="1"/>
  <c r="AQD34" i="1"/>
  <c r="AQC34" i="1"/>
  <c r="AQB34" i="1"/>
  <c r="AQA34" i="1"/>
  <c r="APZ34" i="1"/>
  <c r="APY34" i="1"/>
  <c r="APX34" i="1"/>
  <c r="APW34" i="1"/>
  <c r="APV34" i="1"/>
  <c r="APU34" i="1"/>
  <c r="APT34" i="1"/>
  <c r="APS34" i="1"/>
  <c r="APR34" i="1"/>
  <c r="APQ34" i="1"/>
  <c r="APP34" i="1"/>
  <c r="APO34" i="1"/>
  <c r="APN34" i="1"/>
  <c r="APM34" i="1"/>
  <c r="APL34" i="1"/>
  <c r="APK34" i="1"/>
  <c r="APJ34" i="1"/>
  <c r="API34" i="1"/>
  <c r="APH34" i="1"/>
  <c r="APG34" i="1"/>
  <c r="APF34" i="1"/>
  <c r="APE34" i="1"/>
  <c r="APD34" i="1"/>
  <c r="APC34" i="1"/>
  <c r="APB34" i="1"/>
  <c r="APA34" i="1"/>
  <c r="AOZ34" i="1"/>
  <c r="AOY34" i="1"/>
  <c r="AOX34" i="1"/>
  <c r="AOW34" i="1"/>
  <c r="AOV34" i="1"/>
  <c r="AOU34" i="1"/>
  <c r="AOT34" i="1"/>
  <c r="AOS34" i="1"/>
  <c r="AOR34" i="1"/>
  <c r="AOQ34" i="1"/>
  <c r="AOP34" i="1"/>
  <c r="AOO34" i="1"/>
  <c r="AON34" i="1"/>
  <c r="AOM34" i="1"/>
  <c r="AOL34" i="1"/>
  <c r="AOK34" i="1"/>
  <c r="AOJ34" i="1"/>
  <c r="AOI34" i="1"/>
  <c r="AOH34" i="1"/>
  <c r="AOG34" i="1"/>
  <c r="AOF34" i="1"/>
  <c r="AOE34" i="1"/>
  <c r="AOD34" i="1"/>
  <c r="AOC34" i="1"/>
  <c r="AOB34" i="1"/>
  <c r="AOA34" i="1"/>
  <c r="ANZ34" i="1"/>
  <c r="ANY34" i="1"/>
  <c r="ANX34" i="1"/>
  <c r="ANW34" i="1"/>
  <c r="ANV34" i="1"/>
  <c r="ANU34" i="1"/>
  <c r="ANT34" i="1"/>
  <c r="ANS34" i="1"/>
  <c r="ANR34" i="1"/>
  <c r="ANQ34" i="1"/>
  <c r="ANP34" i="1"/>
  <c r="ANO34" i="1"/>
  <c r="ANN34" i="1"/>
  <c r="ANM34" i="1"/>
  <c r="ANL34" i="1"/>
  <c r="ANK34" i="1"/>
  <c r="ANJ34" i="1"/>
  <c r="ANI34" i="1"/>
  <c r="ANH34" i="1"/>
  <c r="ANG34" i="1"/>
  <c r="ANF34" i="1"/>
  <c r="ANE34" i="1"/>
  <c r="AND34" i="1"/>
  <c r="ANC34" i="1"/>
  <c r="ANB34" i="1"/>
  <c r="ANA34" i="1"/>
  <c r="AMZ34" i="1"/>
  <c r="AMY34" i="1"/>
  <c r="AMX34" i="1"/>
  <c r="AMW34" i="1"/>
  <c r="AMV34" i="1"/>
  <c r="AMU34" i="1"/>
  <c r="AMT34" i="1"/>
  <c r="AMS34" i="1"/>
  <c r="AMR34" i="1"/>
  <c r="AMQ34" i="1"/>
  <c r="AMP34" i="1"/>
  <c r="AMO34" i="1"/>
  <c r="AMN34" i="1"/>
  <c r="AMM34" i="1"/>
  <c r="AML34" i="1"/>
  <c r="AMK34" i="1"/>
  <c r="AMJ34" i="1"/>
  <c r="AMI34" i="1"/>
  <c r="AMH34" i="1"/>
  <c r="AMG34" i="1"/>
  <c r="AMF34" i="1"/>
  <c r="AME34" i="1"/>
  <c r="AMD34" i="1"/>
  <c r="AMC34" i="1"/>
  <c r="AMB34" i="1"/>
  <c r="AMA34" i="1"/>
  <c r="ALZ34" i="1"/>
  <c r="ALY34" i="1"/>
  <c r="ALX34" i="1"/>
  <c r="ALW34" i="1"/>
  <c r="ALV34" i="1"/>
  <c r="ALU34" i="1"/>
  <c r="ALT34" i="1"/>
  <c r="ALS34" i="1"/>
  <c r="ALR34" i="1"/>
  <c r="ALQ34" i="1"/>
  <c r="ALP34" i="1"/>
  <c r="ALO34" i="1"/>
  <c r="ALN34" i="1"/>
  <c r="ALM34" i="1"/>
  <c r="ALL34" i="1"/>
  <c r="ALK34" i="1"/>
  <c r="ALJ34" i="1"/>
  <c r="ALI34" i="1"/>
  <c r="ALH34" i="1"/>
  <c r="ALG34" i="1"/>
  <c r="ALF34" i="1"/>
  <c r="ALE34" i="1"/>
  <c r="ALD34" i="1"/>
  <c r="ALC34" i="1"/>
  <c r="ALB34" i="1"/>
  <c r="ALA34" i="1"/>
  <c r="AKZ34" i="1"/>
  <c r="AKY34" i="1"/>
  <c r="AKX34" i="1"/>
  <c r="AKW34" i="1"/>
  <c r="AKV34" i="1"/>
  <c r="AKU34" i="1"/>
  <c r="AKT34" i="1"/>
  <c r="AKS34" i="1"/>
  <c r="AKR34" i="1"/>
  <c r="AKQ34" i="1"/>
  <c r="AKP34" i="1"/>
  <c r="AKO34" i="1"/>
  <c r="AKN34" i="1"/>
  <c r="AKM34" i="1"/>
  <c r="AKL34" i="1"/>
  <c r="AKK34" i="1"/>
  <c r="AKJ34" i="1"/>
  <c r="AKI34" i="1"/>
  <c r="AKH34" i="1"/>
  <c r="AKG34" i="1"/>
  <c r="AKF34" i="1"/>
  <c r="AKE34" i="1"/>
  <c r="AKD34" i="1"/>
  <c r="AKC34" i="1"/>
  <c r="AKB34" i="1"/>
  <c r="AKA34" i="1"/>
  <c r="AJZ34" i="1"/>
  <c r="AJY34" i="1"/>
  <c r="AJX34" i="1"/>
  <c r="AJW34" i="1"/>
  <c r="AJV34" i="1"/>
  <c r="AJU34" i="1"/>
  <c r="AJT34" i="1"/>
  <c r="AJS34" i="1"/>
  <c r="AJR34" i="1"/>
  <c r="AJQ34" i="1"/>
  <c r="AJP34" i="1"/>
  <c r="AJO34" i="1"/>
  <c r="AJN34" i="1"/>
  <c r="AJM34" i="1"/>
  <c r="AJL34" i="1"/>
  <c r="AJK34" i="1"/>
  <c r="AJJ34" i="1"/>
  <c r="AJI34" i="1"/>
  <c r="AJH34" i="1"/>
  <c r="AJG34" i="1"/>
  <c r="AJF34" i="1"/>
  <c r="AJE34" i="1"/>
  <c r="AJD34" i="1"/>
  <c r="AJC34" i="1"/>
  <c r="AJB34" i="1"/>
  <c r="AJA34" i="1"/>
  <c r="AIZ34" i="1"/>
  <c r="AIY34" i="1"/>
  <c r="AIX34" i="1"/>
  <c r="AIW34" i="1"/>
  <c r="AIV34" i="1"/>
  <c r="AIU34" i="1"/>
  <c r="AIT34" i="1"/>
  <c r="AIS34" i="1"/>
  <c r="AIR34" i="1"/>
  <c r="AIQ34" i="1"/>
  <c r="AIP34" i="1"/>
  <c r="AIO34" i="1"/>
  <c r="AIN34" i="1"/>
  <c r="AIM34" i="1"/>
  <c r="AIL34" i="1"/>
  <c r="AIK34" i="1"/>
  <c r="AIJ34" i="1"/>
  <c r="AII34" i="1"/>
  <c r="AIH34" i="1"/>
  <c r="AIG34" i="1"/>
  <c r="AIF34" i="1"/>
  <c r="AIE34" i="1"/>
  <c r="AID34" i="1"/>
  <c r="AIC34" i="1"/>
  <c r="AIB34" i="1"/>
  <c r="AIA34" i="1"/>
  <c r="AHZ34" i="1"/>
  <c r="AHY34" i="1"/>
  <c r="AHX34" i="1"/>
  <c r="AHW34" i="1"/>
  <c r="AHV34" i="1"/>
  <c r="AHU34" i="1"/>
  <c r="AHT34" i="1"/>
  <c r="AHS34" i="1"/>
  <c r="AHR34" i="1"/>
  <c r="AHQ34" i="1"/>
  <c r="AHP34" i="1"/>
  <c r="AHO34" i="1"/>
  <c r="AHN34" i="1"/>
  <c r="AHM34" i="1"/>
  <c r="AHL34" i="1"/>
  <c r="AHK34" i="1"/>
  <c r="AHJ34" i="1"/>
  <c r="AHI34" i="1"/>
  <c r="AHH34" i="1"/>
  <c r="AHG34" i="1"/>
  <c r="AHF34" i="1"/>
  <c r="AHE34" i="1"/>
  <c r="AHD34" i="1"/>
  <c r="AHC34" i="1"/>
  <c r="AHB34" i="1"/>
  <c r="AHA34" i="1"/>
  <c r="AGZ34" i="1"/>
  <c r="AGY34" i="1"/>
  <c r="AGX34" i="1"/>
  <c r="AGW34" i="1"/>
  <c r="AGV34" i="1"/>
  <c r="AGU34" i="1"/>
  <c r="AGT34" i="1"/>
  <c r="AGS34" i="1"/>
  <c r="AGR34" i="1"/>
  <c r="AGQ34" i="1"/>
  <c r="AGP34" i="1"/>
  <c r="AGO34" i="1"/>
  <c r="AGN34" i="1"/>
  <c r="AGM34" i="1"/>
  <c r="AGL34" i="1"/>
  <c r="AGK34" i="1"/>
  <c r="AGJ34" i="1"/>
  <c r="AGI34" i="1"/>
  <c r="AGH34" i="1"/>
  <c r="AGG34" i="1"/>
  <c r="AGF34" i="1"/>
  <c r="AGE34" i="1"/>
  <c r="AGD34" i="1"/>
  <c r="AGC34" i="1"/>
  <c r="AGB34" i="1"/>
  <c r="AGA34" i="1"/>
  <c r="AFZ34" i="1"/>
  <c r="AFY34" i="1"/>
  <c r="AFX34" i="1"/>
  <c r="AFW34" i="1"/>
  <c r="AFV34" i="1"/>
  <c r="AFU34" i="1"/>
  <c r="AFT34" i="1"/>
  <c r="AFS34" i="1"/>
  <c r="AFR34" i="1"/>
  <c r="AFQ34" i="1"/>
  <c r="AFP34" i="1"/>
  <c r="AFO34" i="1"/>
  <c r="AFN34" i="1"/>
  <c r="AFM34" i="1"/>
  <c r="AFL34" i="1"/>
  <c r="AFK34" i="1"/>
  <c r="AFJ34" i="1"/>
  <c r="AFI34" i="1"/>
  <c r="AFH34" i="1"/>
  <c r="AFG34" i="1"/>
  <c r="AFF34" i="1"/>
  <c r="AFE34" i="1"/>
  <c r="AFD34" i="1"/>
  <c r="AFC34" i="1"/>
  <c r="AFB34" i="1"/>
  <c r="AFA34" i="1"/>
  <c r="AEZ34" i="1"/>
  <c r="AEY34" i="1"/>
  <c r="AEX34" i="1"/>
  <c r="AEW34" i="1"/>
  <c r="AEV34" i="1"/>
  <c r="AEU34" i="1"/>
  <c r="AET34" i="1"/>
  <c r="AES34" i="1"/>
  <c r="AER34" i="1"/>
  <c r="AEQ34" i="1"/>
  <c r="AEP34" i="1"/>
  <c r="AEO34" i="1"/>
  <c r="AEN34" i="1"/>
  <c r="AEM34" i="1"/>
  <c r="AEL34" i="1"/>
  <c r="AEK34" i="1"/>
  <c r="AEJ34" i="1"/>
  <c r="AEI34" i="1"/>
  <c r="AEH34" i="1"/>
  <c r="AEG34" i="1"/>
  <c r="AEF34" i="1"/>
  <c r="AEE34" i="1"/>
  <c r="AED34" i="1"/>
  <c r="AEC34" i="1"/>
  <c r="AEB34" i="1"/>
  <c r="AEA34" i="1"/>
  <c r="ADZ34" i="1"/>
  <c r="ADY34" i="1"/>
  <c r="ADX34" i="1"/>
  <c r="ADW34" i="1"/>
  <c r="ADV34" i="1"/>
  <c r="ADU34" i="1"/>
  <c r="ADT34" i="1"/>
  <c r="ADS34" i="1"/>
  <c r="ADR34" i="1"/>
  <c r="ADQ34" i="1"/>
  <c r="ADP34" i="1"/>
  <c r="ADO34" i="1"/>
  <c r="ADN34" i="1"/>
  <c r="ADM34" i="1"/>
  <c r="ADL34" i="1"/>
  <c r="ADK34" i="1"/>
  <c r="ADJ34" i="1"/>
  <c r="ADI34" i="1"/>
  <c r="ADH34" i="1"/>
  <c r="ADG34" i="1"/>
  <c r="ADF34" i="1"/>
  <c r="ADE34" i="1"/>
  <c r="ADD34" i="1"/>
  <c r="ADC34" i="1"/>
  <c r="ADB34" i="1"/>
  <c r="ADA34" i="1"/>
  <c r="ACZ34" i="1"/>
  <c r="ACY34" i="1"/>
  <c r="ACX34" i="1"/>
  <c r="ACW34" i="1"/>
  <c r="ACV34" i="1"/>
  <c r="ACU34" i="1"/>
  <c r="ACT34" i="1"/>
  <c r="ACS34" i="1"/>
  <c r="ACR34" i="1"/>
  <c r="ACQ34" i="1"/>
  <c r="ACP34" i="1"/>
  <c r="ACO34" i="1"/>
  <c r="ACN34" i="1"/>
  <c r="ACM34" i="1"/>
  <c r="ACL34" i="1"/>
  <c r="ACK34" i="1"/>
  <c r="ACJ34" i="1"/>
  <c r="ACI34" i="1"/>
  <c r="ACH34" i="1"/>
  <c r="ACG34" i="1"/>
  <c r="ACF34" i="1"/>
  <c r="ACE34" i="1"/>
  <c r="ACD34" i="1"/>
  <c r="ACC34" i="1"/>
  <c r="ACB34" i="1"/>
  <c r="ACA34" i="1"/>
  <c r="ABZ34" i="1"/>
  <c r="ABY34" i="1"/>
  <c r="ABX34" i="1"/>
  <c r="ABW34" i="1"/>
  <c r="ABV34" i="1"/>
  <c r="ABU34" i="1"/>
  <c r="ABT34" i="1"/>
  <c r="ABS34" i="1"/>
  <c r="ABR34" i="1"/>
  <c r="ABQ34" i="1"/>
  <c r="ABP34" i="1"/>
  <c r="ABO34" i="1"/>
  <c r="ABN34" i="1"/>
  <c r="ABM34" i="1"/>
  <c r="ABL34" i="1"/>
  <c r="ABK34" i="1"/>
  <c r="ABJ34" i="1"/>
  <c r="ABI34" i="1"/>
  <c r="ABH34" i="1"/>
  <c r="ABG34" i="1"/>
  <c r="ABF34" i="1"/>
  <c r="ABE34" i="1"/>
  <c r="ABD34" i="1"/>
  <c r="ABC34" i="1"/>
  <c r="ABB34" i="1"/>
  <c r="ABA34" i="1"/>
  <c r="AAZ34" i="1"/>
  <c r="AAY34" i="1"/>
  <c r="AAX34" i="1"/>
  <c r="AAW34" i="1"/>
  <c r="AAV34" i="1"/>
  <c r="AAU34" i="1"/>
  <c r="AAT34" i="1"/>
  <c r="AAS34" i="1"/>
  <c r="AAR34" i="1"/>
  <c r="AAQ34" i="1"/>
  <c r="AAP34" i="1"/>
  <c r="AAO34" i="1"/>
  <c r="AAN34" i="1"/>
  <c r="AAM34" i="1"/>
  <c r="AAL34" i="1"/>
  <c r="AAK34" i="1"/>
  <c r="AAJ34" i="1"/>
  <c r="AAI34" i="1"/>
  <c r="AAH34" i="1"/>
  <c r="AAG34" i="1"/>
  <c r="AAF34" i="1"/>
  <c r="AAE34" i="1"/>
  <c r="AAD34" i="1"/>
  <c r="AAC34" i="1"/>
  <c r="AAB34" i="1"/>
  <c r="AAA34" i="1"/>
  <c r="ZZ34" i="1"/>
  <c r="ZY34" i="1"/>
  <c r="ZX34" i="1"/>
  <c r="ZW34" i="1"/>
  <c r="ZV34" i="1"/>
  <c r="ZU34" i="1"/>
  <c r="ZT34" i="1"/>
  <c r="ZS34" i="1"/>
  <c r="ZR34" i="1"/>
  <c r="ZQ34" i="1"/>
  <c r="ZP34" i="1"/>
  <c r="ZO34" i="1"/>
  <c r="ZN34" i="1"/>
  <c r="ZM34" i="1"/>
  <c r="ZL34" i="1"/>
  <c r="ZK34" i="1"/>
  <c r="ZJ34" i="1"/>
  <c r="ZI34" i="1"/>
  <c r="ZH34" i="1"/>
  <c r="ZG34" i="1"/>
  <c r="ZF34" i="1"/>
  <c r="ZE34" i="1"/>
  <c r="ZD34" i="1"/>
  <c r="ZC34" i="1"/>
  <c r="ZB34" i="1"/>
  <c r="ZA34" i="1"/>
  <c r="YZ34" i="1"/>
  <c r="YY34" i="1"/>
  <c r="YX34" i="1"/>
  <c r="YW34" i="1"/>
  <c r="YV34" i="1"/>
  <c r="YU34" i="1"/>
  <c r="YT34" i="1"/>
  <c r="YS34" i="1"/>
  <c r="YR34" i="1"/>
  <c r="YQ34" i="1"/>
  <c r="YP34" i="1"/>
  <c r="YO34" i="1"/>
  <c r="YN34" i="1"/>
  <c r="YM34" i="1"/>
  <c r="YL34" i="1"/>
  <c r="YK34" i="1"/>
  <c r="YJ34" i="1"/>
  <c r="YI34" i="1"/>
  <c r="YH34" i="1"/>
  <c r="YG34" i="1"/>
  <c r="YF34" i="1"/>
  <c r="YE34" i="1"/>
  <c r="YD34" i="1"/>
  <c r="YC34" i="1"/>
  <c r="YB34" i="1"/>
  <c r="YA34" i="1"/>
  <c r="XZ34" i="1"/>
  <c r="XY34" i="1"/>
  <c r="XX34" i="1"/>
  <c r="XW34" i="1"/>
  <c r="XV34" i="1"/>
  <c r="XU34" i="1"/>
  <c r="XT34" i="1"/>
  <c r="XS34" i="1"/>
  <c r="XR34" i="1"/>
  <c r="XQ34" i="1"/>
  <c r="XP34" i="1"/>
  <c r="XO34" i="1"/>
  <c r="XN34" i="1"/>
  <c r="XM34" i="1"/>
  <c r="XL34" i="1"/>
  <c r="XK34" i="1"/>
  <c r="XJ34" i="1"/>
  <c r="XI34" i="1"/>
  <c r="XH34" i="1"/>
  <c r="XG34" i="1"/>
  <c r="XF34" i="1"/>
  <c r="XE34" i="1"/>
  <c r="XD34" i="1"/>
  <c r="XC34" i="1"/>
  <c r="XB34" i="1"/>
  <c r="XA34" i="1"/>
  <c r="WZ34" i="1"/>
  <c r="WY34" i="1"/>
  <c r="WX34" i="1"/>
  <c r="WW34" i="1"/>
  <c r="WV34" i="1"/>
  <c r="WU34" i="1"/>
  <c r="WT34" i="1"/>
  <c r="WS34" i="1"/>
  <c r="WR34" i="1"/>
  <c r="WQ34" i="1"/>
  <c r="WP34" i="1"/>
  <c r="WO34" i="1"/>
  <c r="WN34" i="1"/>
  <c r="WM34" i="1"/>
  <c r="WL34" i="1"/>
  <c r="WK34" i="1"/>
  <c r="WJ34" i="1"/>
  <c r="WI34" i="1"/>
  <c r="WH34" i="1"/>
  <c r="WG34" i="1"/>
  <c r="WF34" i="1"/>
  <c r="WE34" i="1"/>
  <c r="WD34" i="1"/>
  <c r="WC34" i="1"/>
  <c r="WB34" i="1"/>
  <c r="WA34" i="1"/>
  <c r="VZ34" i="1"/>
  <c r="VY34" i="1"/>
  <c r="VX34" i="1"/>
  <c r="VW34" i="1"/>
  <c r="VV34" i="1"/>
  <c r="VU34" i="1"/>
  <c r="VT34" i="1"/>
  <c r="VS34" i="1"/>
  <c r="VR34" i="1"/>
  <c r="VQ34" i="1"/>
  <c r="VP34" i="1"/>
  <c r="VO34" i="1"/>
  <c r="VN34" i="1"/>
  <c r="VM34" i="1"/>
  <c r="VL34" i="1"/>
  <c r="VK34" i="1"/>
  <c r="VJ34" i="1"/>
  <c r="VI34" i="1"/>
  <c r="VH34" i="1"/>
  <c r="VG34" i="1"/>
  <c r="VF34" i="1"/>
  <c r="VE34" i="1"/>
  <c r="VD34" i="1"/>
  <c r="VC34" i="1"/>
  <c r="VB34" i="1"/>
  <c r="VA34" i="1"/>
  <c r="UZ34" i="1"/>
  <c r="UY34" i="1"/>
  <c r="UX34" i="1"/>
  <c r="UW34" i="1"/>
  <c r="UV34" i="1"/>
  <c r="UU34" i="1"/>
  <c r="UT34" i="1"/>
  <c r="US34" i="1"/>
  <c r="UR34" i="1"/>
  <c r="UQ34" i="1"/>
  <c r="UP34" i="1"/>
  <c r="UO34" i="1"/>
  <c r="UN34" i="1"/>
  <c r="UM34" i="1"/>
  <c r="UL34" i="1"/>
  <c r="UK34" i="1"/>
  <c r="UJ34" i="1"/>
  <c r="UI34" i="1"/>
  <c r="UH34" i="1"/>
  <c r="UG34" i="1"/>
  <c r="UF34" i="1"/>
  <c r="UE34" i="1"/>
  <c r="UD34" i="1"/>
  <c r="UC34" i="1"/>
  <c r="UB34" i="1"/>
  <c r="UA34" i="1"/>
  <c r="TZ34" i="1"/>
  <c r="TY34" i="1"/>
  <c r="TX34" i="1"/>
  <c r="TW34" i="1"/>
  <c r="TV34" i="1"/>
  <c r="TU34" i="1"/>
  <c r="TT34" i="1"/>
  <c r="TS34" i="1"/>
  <c r="TR34" i="1"/>
  <c r="TQ34" i="1"/>
  <c r="TP34" i="1"/>
  <c r="TO34" i="1"/>
  <c r="TN34" i="1"/>
  <c r="TM34" i="1"/>
  <c r="TL34" i="1"/>
  <c r="TK34" i="1"/>
  <c r="TJ34" i="1"/>
  <c r="TI34" i="1"/>
  <c r="TH34" i="1"/>
  <c r="TG34" i="1"/>
  <c r="TF34" i="1"/>
  <c r="TE34" i="1"/>
  <c r="TD34" i="1"/>
  <c r="TC34" i="1"/>
  <c r="TB34" i="1"/>
  <c r="TA34" i="1"/>
  <c r="SZ34" i="1"/>
  <c r="SY34" i="1"/>
  <c r="SX34" i="1"/>
  <c r="SW34" i="1"/>
  <c r="SV34" i="1"/>
  <c r="SU34" i="1"/>
  <c r="ST34" i="1"/>
  <c r="SS34" i="1"/>
  <c r="SR34" i="1"/>
  <c r="SQ34" i="1"/>
  <c r="SP34" i="1"/>
  <c r="SO34" i="1"/>
  <c r="SN34" i="1"/>
  <c r="SM34" i="1"/>
  <c r="SL34" i="1"/>
  <c r="SK34" i="1"/>
  <c r="SJ34" i="1"/>
  <c r="SI34" i="1"/>
  <c r="SH34" i="1"/>
  <c r="SG34" i="1"/>
  <c r="SF34" i="1"/>
  <c r="SE34" i="1"/>
  <c r="SD34" i="1"/>
  <c r="SC34" i="1"/>
  <c r="SB34" i="1"/>
  <c r="SA34" i="1"/>
  <c r="RZ34" i="1"/>
  <c r="RY34" i="1"/>
  <c r="RX34" i="1"/>
  <c r="RW34" i="1"/>
  <c r="RV34" i="1"/>
  <c r="RU34" i="1"/>
  <c r="RT34" i="1"/>
  <c r="RS34" i="1"/>
  <c r="RR34" i="1"/>
  <c r="RQ34" i="1"/>
  <c r="RP34" i="1"/>
  <c r="RO34" i="1"/>
  <c r="RN34" i="1"/>
  <c r="RM34" i="1"/>
  <c r="RL34" i="1"/>
  <c r="RK34" i="1"/>
  <c r="RJ34" i="1"/>
  <c r="RI34" i="1"/>
  <c r="RH34" i="1"/>
  <c r="RG34" i="1"/>
  <c r="RF34" i="1"/>
  <c r="RE34" i="1"/>
  <c r="RD34" i="1"/>
  <c r="RC34" i="1"/>
  <c r="RB34" i="1"/>
  <c r="RA34" i="1"/>
  <c r="QZ34" i="1"/>
  <c r="QY34" i="1"/>
  <c r="QX34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GUF33" i="1"/>
  <c r="GUE33" i="1"/>
  <c r="GUD33" i="1"/>
  <c r="GUC33" i="1"/>
  <c r="GUB33" i="1"/>
  <c r="GUA33" i="1"/>
  <c r="GTZ33" i="1"/>
  <c r="GTY33" i="1"/>
  <c r="GTX33" i="1"/>
  <c r="GTW33" i="1"/>
  <c r="GTV33" i="1"/>
  <c r="GTU33" i="1"/>
  <c r="GTT33" i="1"/>
  <c r="GTS33" i="1"/>
  <c r="GTR33" i="1"/>
  <c r="GTQ33" i="1"/>
  <c r="GTP33" i="1"/>
  <c r="GTO33" i="1"/>
  <c r="GTN33" i="1"/>
  <c r="GTM33" i="1"/>
  <c r="GTL33" i="1"/>
  <c r="GTK33" i="1"/>
  <c r="GTJ33" i="1"/>
  <c r="GTI33" i="1"/>
  <c r="GTH33" i="1"/>
  <c r="GTG33" i="1"/>
  <c r="GTF33" i="1"/>
  <c r="GTE33" i="1"/>
  <c r="GTD33" i="1"/>
  <c r="GTC33" i="1"/>
  <c r="GTB33" i="1"/>
  <c r="GTA33" i="1"/>
  <c r="GSZ33" i="1"/>
  <c r="GSY33" i="1"/>
  <c r="GSX33" i="1"/>
  <c r="GSW33" i="1"/>
  <c r="GSV33" i="1"/>
  <c r="GSU33" i="1"/>
  <c r="GST33" i="1"/>
  <c r="GSS33" i="1"/>
  <c r="GSR33" i="1"/>
  <c r="GSQ33" i="1"/>
  <c r="GSP33" i="1"/>
  <c r="GSO33" i="1"/>
  <c r="GSN33" i="1"/>
  <c r="GSM33" i="1"/>
  <c r="GSL33" i="1"/>
  <c r="GSK33" i="1"/>
  <c r="GSJ33" i="1"/>
  <c r="GSI33" i="1"/>
  <c r="GSH33" i="1"/>
  <c r="GSG33" i="1"/>
  <c r="GSF33" i="1"/>
  <c r="GSE33" i="1"/>
  <c r="GSD33" i="1"/>
  <c r="GSC33" i="1"/>
  <c r="GSB33" i="1"/>
  <c r="GSA33" i="1"/>
  <c r="GRZ33" i="1"/>
  <c r="GRY33" i="1"/>
  <c r="GRX33" i="1"/>
  <c r="GRW33" i="1"/>
  <c r="GRV33" i="1"/>
  <c r="GRU33" i="1"/>
  <c r="GRT33" i="1"/>
  <c r="GRS33" i="1"/>
  <c r="GRR33" i="1"/>
  <c r="GRQ33" i="1"/>
  <c r="GRP33" i="1"/>
  <c r="GRO33" i="1"/>
  <c r="GRN33" i="1"/>
  <c r="GRM33" i="1"/>
  <c r="GRL33" i="1"/>
  <c r="GRK33" i="1"/>
  <c r="GRJ33" i="1"/>
  <c r="GRI33" i="1"/>
  <c r="GRH33" i="1"/>
  <c r="GRG33" i="1"/>
  <c r="GRF33" i="1"/>
  <c r="GRE33" i="1"/>
  <c r="GRD33" i="1"/>
  <c r="GRC33" i="1"/>
  <c r="GRB33" i="1"/>
  <c r="GRA33" i="1"/>
  <c r="GQZ33" i="1"/>
  <c r="GQY33" i="1"/>
  <c r="GQX33" i="1"/>
  <c r="GQW33" i="1"/>
  <c r="GQV33" i="1"/>
  <c r="GQU33" i="1"/>
  <c r="GQT33" i="1"/>
  <c r="GQS33" i="1"/>
  <c r="GQR33" i="1"/>
  <c r="GQQ33" i="1"/>
  <c r="GQP33" i="1"/>
  <c r="GQO33" i="1"/>
  <c r="GQN33" i="1"/>
  <c r="GQM33" i="1"/>
  <c r="GQL33" i="1"/>
  <c r="GQK33" i="1"/>
  <c r="GQJ33" i="1"/>
  <c r="GQI33" i="1"/>
  <c r="GQH33" i="1"/>
  <c r="GQG33" i="1"/>
  <c r="GQF33" i="1"/>
  <c r="GQE33" i="1"/>
  <c r="GQD33" i="1"/>
  <c r="GQC33" i="1"/>
  <c r="GQB33" i="1"/>
  <c r="GQA33" i="1"/>
  <c r="GPZ33" i="1"/>
  <c r="GPY33" i="1"/>
  <c r="GPX33" i="1"/>
  <c r="GPW33" i="1"/>
  <c r="GPV33" i="1"/>
  <c r="GPU33" i="1"/>
  <c r="GPT33" i="1"/>
  <c r="GPS33" i="1"/>
  <c r="GPR33" i="1"/>
  <c r="GPQ33" i="1"/>
  <c r="GPP33" i="1"/>
  <c r="GPO33" i="1"/>
  <c r="GPN33" i="1"/>
  <c r="GPM33" i="1"/>
  <c r="GPL33" i="1"/>
  <c r="GPK33" i="1"/>
  <c r="GPJ33" i="1"/>
  <c r="GPI33" i="1"/>
  <c r="GPH33" i="1"/>
  <c r="GPG33" i="1"/>
  <c r="GPF33" i="1"/>
  <c r="GPE33" i="1"/>
  <c r="GPD33" i="1"/>
  <c r="GPC33" i="1"/>
  <c r="GPB33" i="1"/>
  <c r="GPA33" i="1"/>
  <c r="GOZ33" i="1"/>
  <c r="GOY33" i="1"/>
  <c r="GOX33" i="1"/>
  <c r="GOW33" i="1"/>
  <c r="GOV33" i="1"/>
  <c r="GOU33" i="1"/>
  <c r="GOT33" i="1"/>
  <c r="GOS33" i="1"/>
  <c r="GOR33" i="1"/>
  <c r="GOQ33" i="1"/>
  <c r="GOP33" i="1"/>
  <c r="GOO33" i="1"/>
  <c r="GON33" i="1"/>
  <c r="GOM33" i="1"/>
  <c r="GOL33" i="1"/>
  <c r="GOK33" i="1"/>
  <c r="GOJ33" i="1"/>
  <c r="GOI33" i="1"/>
  <c r="GOH33" i="1"/>
  <c r="GOG33" i="1"/>
  <c r="GOF33" i="1"/>
  <c r="GOE33" i="1"/>
  <c r="GOD33" i="1"/>
  <c r="GOC33" i="1"/>
  <c r="GOB33" i="1"/>
  <c r="GOA33" i="1"/>
  <c r="GNZ33" i="1"/>
  <c r="GNY33" i="1"/>
  <c r="GNX33" i="1"/>
  <c r="GNW33" i="1"/>
  <c r="GNV33" i="1"/>
  <c r="GNU33" i="1"/>
  <c r="GNT33" i="1"/>
  <c r="GNS33" i="1"/>
  <c r="GNR33" i="1"/>
  <c r="GNQ33" i="1"/>
  <c r="GNP33" i="1"/>
  <c r="GNO33" i="1"/>
  <c r="GNN33" i="1"/>
  <c r="GNM33" i="1"/>
  <c r="GNL33" i="1"/>
  <c r="GNK33" i="1"/>
  <c r="GNJ33" i="1"/>
  <c r="GNI33" i="1"/>
  <c r="GNH33" i="1"/>
  <c r="GNG33" i="1"/>
  <c r="GNF33" i="1"/>
  <c r="GNE33" i="1"/>
  <c r="GND33" i="1"/>
  <c r="GNC33" i="1"/>
  <c r="GNB33" i="1"/>
  <c r="GNA33" i="1"/>
  <c r="GMZ33" i="1"/>
  <c r="GMY33" i="1"/>
  <c r="GMX33" i="1"/>
  <c r="GMW33" i="1"/>
  <c r="GMV33" i="1"/>
  <c r="GMU33" i="1"/>
  <c r="GMT33" i="1"/>
  <c r="GMS33" i="1"/>
  <c r="GMR33" i="1"/>
  <c r="GMQ33" i="1"/>
  <c r="GMP33" i="1"/>
  <c r="GMO33" i="1"/>
  <c r="GMN33" i="1"/>
  <c r="GMM33" i="1"/>
  <c r="GML33" i="1"/>
  <c r="GMK33" i="1"/>
  <c r="GMJ33" i="1"/>
  <c r="GMI33" i="1"/>
  <c r="GMH33" i="1"/>
  <c r="GMG33" i="1"/>
  <c r="GMF33" i="1"/>
  <c r="GME33" i="1"/>
  <c r="GMD33" i="1"/>
  <c r="GMC33" i="1"/>
  <c r="GMB33" i="1"/>
  <c r="GMA33" i="1"/>
  <c r="GLZ33" i="1"/>
  <c r="GLY33" i="1"/>
  <c r="GLX33" i="1"/>
  <c r="GLW33" i="1"/>
  <c r="GLV33" i="1"/>
  <c r="GLU33" i="1"/>
  <c r="GLT33" i="1"/>
  <c r="GLS33" i="1"/>
  <c r="GLR33" i="1"/>
  <c r="GLQ33" i="1"/>
  <c r="GLP33" i="1"/>
  <c r="GLO33" i="1"/>
  <c r="GLN33" i="1"/>
  <c r="GLM33" i="1"/>
  <c r="GLL33" i="1"/>
  <c r="GLK33" i="1"/>
  <c r="GLJ33" i="1"/>
  <c r="GLI33" i="1"/>
  <c r="GLH33" i="1"/>
  <c r="GLG33" i="1"/>
  <c r="GLF33" i="1"/>
  <c r="GLE33" i="1"/>
  <c r="GLD33" i="1"/>
  <c r="GLC33" i="1"/>
  <c r="GLB33" i="1"/>
  <c r="GLA33" i="1"/>
  <c r="GKZ33" i="1"/>
  <c r="GKY33" i="1"/>
  <c r="GKX33" i="1"/>
  <c r="GKW33" i="1"/>
  <c r="GKV33" i="1"/>
  <c r="GKU33" i="1"/>
  <c r="GKT33" i="1"/>
  <c r="GKS33" i="1"/>
  <c r="GKR33" i="1"/>
  <c r="GKQ33" i="1"/>
  <c r="GKP33" i="1"/>
  <c r="GKO33" i="1"/>
  <c r="GKN33" i="1"/>
  <c r="GKM33" i="1"/>
  <c r="GKL33" i="1"/>
  <c r="GKK33" i="1"/>
  <c r="GKJ33" i="1"/>
  <c r="GKI33" i="1"/>
  <c r="GKH33" i="1"/>
  <c r="GKG33" i="1"/>
  <c r="GKF33" i="1"/>
  <c r="GKE33" i="1"/>
  <c r="GKD33" i="1"/>
  <c r="GKC33" i="1"/>
  <c r="GKB33" i="1"/>
  <c r="GKA33" i="1"/>
  <c r="GJZ33" i="1"/>
  <c r="GJY33" i="1"/>
  <c r="GJX33" i="1"/>
  <c r="GJW33" i="1"/>
  <c r="GJV33" i="1"/>
  <c r="GJU33" i="1"/>
  <c r="GJT33" i="1"/>
  <c r="GJS33" i="1"/>
  <c r="GJR33" i="1"/>
  <c r="GJQ33" i="1"/>
  <c r="GJP33" i="1"/>
  <c r="GJO33" i="1"/>
  <c r="GJN33" i="1"/>
  <c r="GJM33" i="1"/>
  <c r="GJL33" i="1"/>
  <c r="GJK33" i="1"/>
  <c r="GJJ33" i="1"/>
  <c r="GJI33" i="1"/>
  <c r="GJH33" i="1"/>
  <c r="GJG33" i="1"/>
  <c r="GJF33" i="1"/>
  <c r="GJE33" i="1"/>
  <c r="GJD33" i="1"/>
  <c r="GJC33" i="1"/>
  <c r="GJB33" i="1"/>
  <c r="GJA33" i="1"/>
  <c r="GIZ33" i="1"/>
  <c r="GIY33" i="1"/>
  <c r="GIX33" i="1"/>
  <c r="GIW33" i="1"/>
  <c r="GIV33" i="1"/>
  <c r="GIU33" i="1"/>
  <c r="GIT33" i="1"/>
  <c r="GIS33" i="1"/>
  <c r="GIR33" i="1"/>
  <c r="GIQ33" i="1"/>
  <c r="GIP33" i="1"/>
  <c r="GIO33" i="1"/>
  <c r="GIN33" i="1"/>
  <c r="GIM33" i="1"/>
  <c r="GIL33" i="1"/>
  <c r="GIK33" i="1"/>
  <c r="GIJ33" i="1"/>
  <c r="GII33" i="1"/>
  <c r="GIH33" i="1"/>
  <c r="GIG33" i="1"/>
  <c r="GIF33" i="1"/>
  <c r="GIE33" i="1"/>
  <c r="GID33" i="1"/>
  <c r="GIC33" i="1"/>
  <c r="GIB33" i="1"/>
  <c r="GIA33" i="1"/>
  <c r="GHZ33" i="1"/>
  <c r="GHY33" i="1"/>
  <c r="GHX33" i="1"/>
  <c r="GHW33" i="1"/>
  <c r="GHV33" i="1"/>
  <c r="GHU33" i="1"/>
  <c r="GHT33" i="1"/>
  <c r="GHS33" i="1"/>
  <c r="GHR33" i="1"/>
  <c r="GHQ33" i="1"/>
  <c r="GHP33" i="1"/>
  <c r="GHO33" i="1"/>
  <c r="GHN33" i="1"/>
  <c r="GHM33" i="1"/>
  <c r="GHL33" i="1"/>
  <c r="GHK33" i="1"/>
  <c r="GHJ33" i="1"/>
  <c r="GHI33" i="1"/>
  <c r="GHH33" i="1"/>
  <c r="GHG33" i="1"/>
  <c r="GHF33" i="1"/>
  <c r="GHE33" i="1"/>
  <c r="GHD33" i="1"/>
  <c r="GHC33" i="1"/>
  <c r="GHB33" i="1"/>
  <c r="GHA33" i="1"/>
  <c r="GGZ33" i="1"/>
  <c r="GGY33" i="1"/>
  <c r="GGX33" i="1"/>
  <c r="GGW33" i="1"/>
  <c r="GGV33" i="1"/>
  <c r="GGU33" i="1"/>
  <c r="GGT33" i="1"/>
  <c r="GGS33" i="1"/>
  <c r="GGR33" i="1"/>
  <c r="GGQ33" i="1"/>
  <c r="GGP33" i="1"/>
  <c r="GGO33" i="1"/>
  <c r="GGN33" i="1"/>
  <c r="GGM33" i="1"/>
  <c r="GGL33" i="1"/>
  <c r="GGK33" i="1"/>
  <c r="GGJ33" i="1"/>
  <c r="GGI33" i="1"/>
  <c r="GGH33" i="1"/>
  <c r="GGG33" i="1"/>
  <c r="GGF33" i="1"/>
  <c r="GGE33" i="1"/>
  <c r="GGD33" i="1"/>
  <c r="GGC33" i="1"/>
  <c r="GGB33" i="1"/>
  <c r="GGA33" i="1"/>
  <c r="GFZ33" i="1"/>
  <c r="GFY33" i="1"/>
  <c r="GFX33" i="1"/>
  <c r="GFW33" i="1"/>
  <c r="GFV33" i="1"/>
  <c r="GFU33" i="1"/>
  <c r="GFT33" i="1"/>
  <c r="GFS33" i="1"/>
  <c r="GFR33" i="1"/>
  <c r="GFQ33" i="1"/>
  <c r="GFP33" i="1"/>
  <c r="GFO33" i="1"/>
  <c r="GFN33" i="1"/>
  <c r="GFM33" i="1"/>
  <c r="GFL33" i="1"/>
  <c r="GFK33" i="1"/>
  <c r="GFJ33" i="1"/>
  <c r="GFI33" i="1"/>
  <c r="GFH33" i="1"/>
  <c r="GFG33" i="1"/>
  <c r="GFF33" i="1"/>
  <c r="GFE33" i="1"/>
  <c r="GFD33" i="1"/>
  <c r="GFC33" i="1"/>
  <c r="GFB33" i="1"/>
  <c r="GFA33" i="1"/>
  <c r="GEZ33" i="1"/>
  <c r="GEY33" i="1"/>
  <c r="GEX33" i="1"/>
  <c r="GEW33" i="1"/>
  <c r="GEV33" i="1"/>
  <c r="GEU33" i="1"/>
  <c r="GET33" i="1"/>
  <c r="GES33" i="1"/>
  <c r="GER33" i="1"/>
  <c r="GEQ33" i="1"/>
  <c r="GEP33" i="1"/>
  <c r="GEO33" i="1"/>
  <c r="GEN33" i="1"/>
  <c r="GEM33" i="1"/>
  <c r="GEL33" i="1"/>
  <c r="GEK33" i="1"/>
  <c r="GEJ33" i="1"/>
  <c r="GEI33" i="1"/>
  <c r="GEH33" i="1"/>
  <c r="GEG33" i="1"/>
  <c r="GEF33" i="1"/>
  <c r="GEE33" i="1"/>
  <c r="GED33" i="1"/>
  <c r="GEC33" i="1"/>
  <c r="GEB33" i="1"/>
  <c r="GEA33" i="1"/>
  <c r="GDZ33" i="1"/>
  <c r="GDY33" i="1"/>
  <c r="GDX33" i="1"/>
  <c r="GDW33" i="1"/>
  <c r="GDV33" i="1"/>
  <c r="GDU33" i="1"/>
  <c r="GDT33" i="1"/>
  <c r="GDS33" i="1"/>
  <c r="GDR33" i="1"/>
  <c r="GDQ33" i="1"/>
  <c r="GDP33" i="1"/>
  <c r="GDO33" i="1"/>
  <c r="GDN33" i="1"/>
  <c r="GDM33" i="1"/>
  <c r="GDL33" i="1"/>
  <c r="GDK33" i="1"/>
  <c r="GDJ33" i="1"/>
  <c r="GDI33" i="1"/>
  <c r="GDH33" i="1"/>
  <c r="GDG33" i="1"/>
  <c r="GDF33" i="1"/>
  <c r="GDE33" i="1"/>
  <c r="GDD33" i="1"/>
  <c r="GDC33" i="1"/>
  <c r="GDB33" i="1"/>
  <c r="GDA33" i="1"/>
  <c r="GCZ33" i="1"/>
  <c r="GCY33" i="1"/>
  <c r="GCX33" i="1"/>
  <c r="GCW33" i="1"/>
  <c r="GCV33" i="1"/>
  <c r="GCU33" i="1"/>
  <c r="GCT33" i="1"/>
  <c r="GCS33" i="1"/>
  <c r="GCR33" i="1"/>
  <c r="GCQ33" i="1"/>
  <c r="GCP33" i="1"/>
  <c r="GCO33" i="1"/>
  <c r="GCN33" i="1"/>
  <c r="GCM33" i="1"/>
  <c r="GCL33" i="1"/>
  <c r="GCK33" i="1"/>
  <c r="GCJ33" i="1"/>
  <c r="GCI33" i="1"/>
  <c r="GCH33" i="1"/>
  <c r="GCG33" i="1"/>
  <c r="GCF33" i="1"/>
  <c r="GCE33" i="1"/>
  <c r="GCD33" i="1"/>
  <c r="GCC33" i="1"/>
  <c r="GCB33" i="1"/>
  <c r="GCA33" i="1"/>
  <c r="GBZ33" i="1"/>
  <c r="GBY33" i="1"/>
  <c r="GBX33" i="1"/>
  <c r="GBW33" i="1"/>
  <c r="GBV33" i="1"/>
  <c r="GBU33" i="1"/>
  <c r="GBT33" i="1"/>
  <c r="GBS33" i="1"/>
  <c r="GBR33" i="1"/>
  <c r="GBQ33" i="1"/>
  <c r="GBP33" i="1"/>
  <c r="GBO33" i="1"/>
  <c r="GBN33" i="1"/>
  <c r="GBM33" i="1"/>
  <c r="GBL33" i="1"/>
  <c r="GBK33" i="1"/>
  <c r="GBJ33" i="1"/>
  <c r="GBI33" i="1"/>
  <c r="GBH33" i="1"/>
  <c r="GBG33" i="1"/>
  <c r="GBF33" i="1"/>
  <c r="GBE33" i="1"/>
  <c r="GBD33" i="1"/>
  <c r="GBC33" i="1"/>
  <c r="GBB33" i="1"/>
  <c r="GBA33" i="1"/>
  <c r="GAZ33" i="1"/>
  <c r="GAY33" i="1"/>
  <c r="GAX33" i="1"/>
  <c r="GAW33" i="1"/>
  <c r="GAV33" i="1"/>
  <c r="GAU33" i="1"/>
  <c r="GAT33" i="1"/>
  <c r="GAS33" i="1"/>
  <c r="GAR33" i="1"/>
  <c r="GAQ33" i="1"/>
  <c r="GAP33" i="1"/>
  <c r="GAO33" i="1"/>
  <c r="GAN33" i="1"/>
  <c r="GAM33" i="1"/>
  <c r="GAL33" i="1"/>
  <c r="GAK33" i="1"/>
  <c r="GAJ33" i="1"/>
  <c r="GAI33" i="1"/>
  <c r="GAH33" i="1"/>
  <c r="GAG33" i="1"/>
  <c r="GAF33" i="1"/>
  <c r="GAE33" i="1"/>
  <c r="GAD33" i="1"/>
  <c r="GAC33" i="1"/>
  <c r="GAB33" i="1"/>
  <c r="GAA33" i="1"/>
  <c r="FZZ33" i="1"/>
  <c r="FZY33" i="1"/>
  <c r="FZX33" i="1"/>
  <c r="FZW33" i="1"/>
  <c r="FZV33" i="1"/>
  <c r="FZU33" i="1"/>
  <c r="FZT33" i="1"/>
  <c r="FZS33" i="1"/>
  <c r="FZR33" i="1"/>
  <c r="FZQ33" i="1"/>
  <c r="FZP33" i="1"/>
  <c r="FZO33" i="1"/>
  <c r="FZN33" i="1"/>
  <c r="FZM33" i="1"/>
  <c r="FZL33" i="1"/>
  <c r="FZK33" i="1"/>
  <c r="FZJ33" i="1"/>
  <c r="FZI33" i="1"/>
  <c r="FZH33" i="1"/>
  <c r="FZG33" i="1"/>
  <c r="FZF33" i="1"/>
  <c r="FZE33" i="1"/>
  <c r="FZD33" i="1"/>
  <c r="FZC33" i="1"/>
  <c r="FZB33" i="1"/>
  <c r="FZA33" i="1"/>
  <c r="FYZ33" i="1"/>
  <c r="FYY33" i="1"/>
  <c r="FYX33" i="1"/>
  <c r="FYW33" i="1"/>
  <c r="FYV33" i="1"/>
  <c r="FYU33" i="1"/>
  <c r="FYT33" i="1"/>
  <c r="FYS33" i="1"/>
  <c r="FYR33" i="1"/>
  <c r="FYQ33" i="1"/>
  <c r="FYP33" i="1"/>
  <c r="FYO33" i="1"/>
  <c r="FYN33" i="1"/>
  <c r="FYM33" i="1"/>
  <c r="FYL33" i="1"/>
  <c r="FYK33" i="1"/>
  <c r="FYJ33" i="1"/>
  <c r="FYI33" i="1"/>
  <c r="FYH33" i="1"/>
  <c r="FYG33" i="1"/>
  <c r="FYF33" i="1"/>
  <c r="FYE33" i="1"/>
  <c r="FYD33" i="1"/>
  <c r="FYC33" i="1"/>
  <c r="FYB33" i="1"/>
  <c r="FYA33" i="1"/>
  <c r="FXZ33" i="1"/>
  <c r="FXY33" i="1"/>
  <c r="FXX33" i="1"/>
  <c r="FXW33" i="1"/>
  <c r="FXV33" i="1"/>
  <c r="FXU33" i="1"/>
  <c r="FXT33" i="1"/>
  <c r="FXS33" i="1"/>
  <c r="FXR33" i="1"/>
  <c r="FXQ33" i="1"/>
  <c r="FXP33" i="1"/>
  <c r="FXO33" i="1"/>
  <c r="FXN33" i="1"/>
  <c r="FXM33" i="1"/>
  <c r="FXL33" i="1"/>
  <c r="FXK33" i="1"/>
  <c r="FXJ33" i="1"/>
  <c r="FXI33" i="1"/>
  <c r="FXH33" i="1"/>
  <c r="FXG33" i="1"/>
  <c r="FXF33" i="1"/>
  <c r="FXE33" i="1"/>
  <c r="FXD33" i="1"/>
  <c r="FXC33" i="1"/>
  <c r="FXB33" i="1"/>
  <c r="FXA33" i="1"/>
  <c r="FWZ33" i="1"/>
  <c r="FWY33" i="1"/>
  <c r="FWX33" i="1"/>
  <c r="FWW33" i="1"/>
  <c r="FWV33" i="1"/>
  <c r="FWU33" i="1"/>
  <c r="FWT33" i="1"/>
  <c r="FWS33" i="1"/>
  <c r="FWR33" i="1"/>
  <c r="FWQ33" i="1"/>
  <c r="FWP33" i="1"/>
  <c r="FWO33" i="1"/>
  <c r="FWN33" i="1"/>
  <c r="FWM33" i="1"/>
  <c r="FWL33" i="1"/>
  <c r="FWK33" i="1"/>
  <c r="FWJ33" i="1"/>
  <c r="FWI33" i="1"/>
  <c r="FWH33" i="1"/>
  <c r="FWG33" i="1"/>
  <c r="FWF33" i="1"/>
  <c r="FWE33" i="1"/>
  <c r="FWD33" i="1"/>
  <c r="FWC33" i="1"/>
  <c r="FWB33" i="1"/>
  <c r="FWA33" i="1"/>
  <c r="FVZ33" i="1"/>
  <c r="FVY33" i="1"/>
  <c r="FVX33" i="1"/>
  <c r="FVW33" i="1"/>
  <c r="FVV33" i="1"/>
  <c r="FVU33" i="1"/>
  <c r="FVT33" i="1"/>
  <c r="FVS33" i="1"/>
  <c r="FVR33" i="1"/>
  <c r="FVQ33" i="1"/>
  <c r="FVP33" i="1"/>
  <c r="FVO33" i="1"/>
  <c r="FVN33" i="1"/>
  <c r="FVM33" i="1"/>
  <c r="FVL33" i="1"/>
  <c r="FVK33" i="1"/>
  <c r="FVJ33" i="1"/>
  <c r="FVI33" i="1"/>
  <c r="FVH33" i="1"/>
  <c r="FVG33" i="1"/>
  <c r="FVF33" i="1"/>
  <c r="FVE33" i="1"/>
  <c r="FVD33" i="1"/>
  <c r="FVC33" i="1"/>
  <c r="FVB33" i="1"/>
  <c r="FVA33" i="1"/>
  <c r="FUZ33" i="1"/>
  <c r="FUY33" i="1"/>
  <c r="FUX33" i="1"/>
  <c r="FUW33" i="1"/>
  <c r="FUV33" i="1"/>
  <c r="FUU33" i="1"/>
  <c r="FUT33" i="1"/>
  <c r="FUS33" i="1"/>
  <c r="FUR33" i="1"/>
  <c r="FUQ33" i="1"/>
  <c r="FUP33" i="1"/>
  <c r="FUO33" i="1"/>
  <c r="FUN33" i="1"/>
  <c r="FUM33" i="1"/>
  <c r="FUL33" i="1"/>
  <c r="FUK33" i="1"/>
  <c r="FUJ33" i="1"/>
  <c r="FUI33" i="1"/>
  <c r="FUH33" i="1"/>
  <c r="FUG33" i="1"/>
  <c r="FUF33" i="1"/>
  <c r="FUE33" i="1"/>
  <c r="FUD33" i="1"/>
  <c r="FUC33" i="1"/>
  <c r="FUB33" i="1"/>
  <c r="FUA33" i="1"/>
  <c r="FTZ33" i="1"/>
  <c r="FTY33" i="1"/>
  <c r="FTX33" i="1"/>
  <c r="FTW33" i="1"/>
  <c r="FTV33" i="1"/>
  <c r="FTU33" i="1"/>
  <c r="FTT33" i="1"/>
  <c r="FTS33" i="1"/>
  <c r="FTR33" i="1"/>
  <c r="FTQ33" i="1"/>
  <c r="FTP33" i="1"/>
  <c r="FTO33" i="1"/>
  <c r="FTN33" i="1"/>
  <c r="FTM33" i="1"/>
  <c r="FTL33" i="1"/>
  <c r="FTK33" i="1"/>
  <c r="FTJ33" i="1"/>
  <c r="FTI33" i="1"/>
  <c r="FTH33" i="1"/>
  <c r="FTG33" i="1"/>
  <c r="FTF33" i="1"/>
  <c r="FTE33" i="1"/>
  <c r="FTD33" i="1"/>
  <c r="FTC33" i="1"/>
  <c r="FTB33" i="1"/>
  <c r="FTA33" i="1"/>
  <c r="FSZ33" i="1"/>
  <c r="FSY33" i="1"/>
  <c r="FSX33" i="1"/>
  <c r="FSW33" i="1"/>
  <c r="FSV33" i="1"/>
  <c r="FSU33" i="1"/>
  <c r="FST33" i="1"/>
  <c r="FSS33" i="1"/>
  <c r="FSR33" i="1"/>
  <c r="FSQ33" i="1"/>
  <c r="FSP33" i="1"/>
  <c r="FSO33" i="1"/>
  <c r="FSN33" i="1"/>
  <c r="FSM33" i="1"/>
  <c r="FSL33" i="1"/>
  <c r="FSK33" i="1"/>
  <c r="FSJ33" i="1"/>
  <c r="FSI33" i="1"/>
  <c r="FSH33" i="1"/>
  <c r="FSG33" i="1"/>
  <c r="FSF33" i="1"/>
  <c r="FSE33" i="1"/>
  <c r="FSD33" i="1"/>
  <c r="FSC33" i="1"/>
  <c r="FSB33" i="1"/>
  <c r="FSA33" i="1"/>
  <c r="FRZ33" i="1"/>
  <c r="FRY33" i="1"/>
  <c r="FRX33" i="1"/>
  <c r="FRW33" i="1"/>
  <c r="FRV33" i="1"/>
  <c r="FRU33" i="1"/>
  <c r="FRT33" i="1"/>
  <c r="FRS33" i="1"/>
  <c r="FRR33" i="1"/>
  <c r="FRQ33" i="1"/>
  <c r="FRP33" i="1"/>
  <c r="FRO33" i="1"/>
  <c r="FRN33" i="1"/>
  <c r="FRM33" i="1"/>
  <c r="FRL33" i="1"/>
  <c r="FRK33" i="1"/>
  <c r="FRJ33" i="1"/>
  <c r="FRI33" i="1"/>
  <c r="FRH33" i="1"/>
  <c r="FRG33" i="1"/>
  <c r="FRF33" i="1"/>
  <c r="FRE33" i="1"/>
  <c r="FRD33" i="1"/>
  <c r="FRC33" i="1"/>
  <c r="FRB33" i="1"/>
  <c r="FRA33" i="1"/>
  <c r="FQZ33" i="1"/>
  <c r="FQY33" i="1"/>
  <c r="FQX33" i="1"/>
  <c r="FQW33" i="1"/>
  <c r="FQV33" i="1"/>
  <c r="FQU33" i="1"/>
  <c r="FQT33" i="1"/>
  <c r="FQS33" i="1"/>
  <c r="FQR33" i="1"/>
  <c r="FQQ33" i="1"/>
  <c r="FQP33" i="1"/>
  <c r="FQO33" i="1"/>
  <c r="FQN33" i="1"/>
  <c r="FQM33" i="1"/>
  <c r="FQL33" i="1"/>
  <c r="FQK33" i="1"/>
  <c r="FQJ33" i="1"/>
  <c r="FQI33" i="1"/>
  <c r="FQH33" i="1"/>
  <c r="FQG33" i="1"/>
  <c r="FQF33" i="1"/>
  <c r="FQE33" i="1"/>
  <c r="FQD33" i="1"/>
  <c r="FQC33" i="1"/>
  <c r="FQB33" i="1"/>
  <c r="FQA33" i="1"/>
  <c r="FPZ33" i="1"/>
  <c r="FPY33" i="1"/>
  <c r="FPX33" i="1"/>
  <c r="FPW33" i="1"/>
  <c r="FPV33" i="1"/>
  <c r="FPU33" i="1"/>
  <c r="FPT33" i="1"/>
  <c r="FPS33" i="1"/>
  <c r="FPR33" i="1"/>
  <c r="FPQ33" i="1"/>
  <c r="FPP33" i="1"/>
  <c r="FPO33" i="1"/>
  <c r="FPN33" i="1"/>
  <c r="FPM33" i="1"/>
  <c r="FPL33" i="1"/>
  <c r="FPK33" i="1"/>
  <c r="FPJ33" i="1"/>
  <c r="FPI33" i="1"/>
  <c r="FPH33" i="1"/>
  <c r="FPG33" i="1"/>
  <c r="FPF33" i="1"/>
  <c r="FPE33" i="1"/>
  <c r="FPD33" i="1"/>
  <c r="FPC33" i="1"/>
  <c r="FPB33" i="1"/>
  <c r="FPA33" i="1"/>
  <c r="FOZ33" i="1"/>
  <c r="FOY33" i="1"/>
  <c r="FOX33" i="1"/>
  <c r="FOW33" i="1"/>
  <c r="FOV33" i="1"/>
  <c r="FOU33" i="1"/>
  <c r="FOT33" i="1"/>
  <c r="FOS33" i="1"/>
  <c r="FOR33" i="1"/>
  <c r="FOQ33" i="1"/>
  <c r="FOP33" i="1"/>
  <c r="FOO33" i="1"/>
  <c r="FON33" i="1"/>
  <c r="FOM33" i="1"/>
  <c r="FOL33" i="1"/>
  <c r="FOK33" i="1"/>
  <c r="FOJ33" i="1"/>
  <c r="FOI33" i="1"/>
  <c r="FOH33" i="1"/>
  <c r="FOG33" i="1"/>
  <c r="FOF33" i="1"/>
  <c r="FOE33" i="1"/>
  <c r="FOD33" i="1"/>
  <c r="FOC33" i="1"/>
  <c r="FOB33" i="1"/>
  <c r="FOA33" i="1"/>
  <c r="FNZ33" i="1"/>
  <c r="FNY33" i="1"/>
  <c r="FNX33" i="1"/>
  <c r="FNW33" i="1"/>
  <c r="FNV33" i="1"/>
  <c r="FNU33" i="1"/>
  <c r="FNT33" i="1"/>
  <c r="FNS33" i="1"/>
  <c r="FNR33" i="1"/>
  <c r="FNQ33" i="1"/>
  <c r="FNP33" i="1"/>
  <c r="FNO33" i="1"/>
  <c r="FNN33" i="1"/>
  <c r="FNM33" i="1"/>
  <c r="FNL33" i="1"/>
  <c r="FNK33" i="1"/>
  <c r="FNJ33" i="1"/>
  <c r="FNI33" i="1"/>
  <c r="FNH33" i="1"/>
  <c r="FNG33" i="1"/>
  <c r="FNF33" i="1"/>
  <c r="FNE33" i="1"/>
  <c r="FND33" i="1"/>
  <c r="FNC33" i="1"/>
  <c r="FNB33" i="1"/>
  <c r="FNA33" i="1"/>
  <c r="FMZ33" i="1"/>
  <c r="FMY33" i="1"/>
  <c r="FMX33" i="1"/>
  <c r="FMW33" i="1"/>
  <c r="FMV33" i="1"/>
  <c r="FMU33" i="1"/>
  <c r="FMT33" i="1"/>
  <c r="FMS33" i="1"/>
  <c r="FMR33" i="1"/>
  <c r="FMQ33" i="1"/>
  <c r="FMP33" i="1"/>
  <c r="FMO33" i="1"/>
  <c r="FMN33" i="1"/>
  <c r="FMM33" i="1"/>
  <c r="FML33" i="1"/>
  <c r="FMK33" i="1"/>
  <c r="FMJ33" i="1"/>
  <c r="FMI33" i="1"/>
  <c r="FMH33" i="1"/>
  <c r="FMG33" i="1"/>
  <c r="FMF33" i="1"/>
  <c r="FME33" i="1"/>
  <c r="FMD33" i="1"/>
  <c r="FMC33" i="1"/>
  <c r="FMB33" i="1"/>
  <c r="FMA33" i="1"/>
  <c r="FLZ33" i="1"/>
  <c r="FLY33" i="1"/>
  <c r="FLX33" i="1"/>
  <c r="FLW33" i="1"/>
  <c r="FLV33" i="1"/>
  <c r="FLU33" i="1"/>
  <c r="FLT33" i="1"/>
  <c r="FLS33" i="1"/>
  <c r="FLR33" i="1"/>
  <c r="FLQ33" i="1"/>
  <c r="FLP33" i="1"/>
  <c r="FLO33" i="1"/>
  <c r="FLN33" i="1"/>
  <c r="FLM33" i="1"/>
  <c r="FLL33" i="1"/>
  <c r="FLK33" i="1"/>
  <c r="FLJ33" i="1"/>
  <c r="FLI33" i="1"/>
  <c r="FLH33" i="1"/>
  <c r="FLG33" i="1"/>
  <c r="FLF33" i="1"/>
  <c r="FLE33" i="1"/>
  <c r="FLD33" i="1"/>
  <c r="FLC33" i="1"/>
  <c r="FLB33" i="1"/>
  <c r="FLA33" i="1"/>
  <c r="FKZ33" i="1"/>
  <c r="FKY33" i="1"/>
  <c r="FKX33" i="1"/>
  <c r="FKW33" i="1"/>
  <c r="FKV33" i="1"/>
  <c r="FKU33" i="1"/>
  <c r="FKT33" i="1"/>
  <c r="FKS33" i="1"/>
  <c r="FKR33" i="1"/>
  <c r="FKQ33" i="1"/>
  <c r="FKP33" i="1"/>
  <c r="FKO33" i="1"/>
  <c r="FKN33" i="1"/>
  <c r="FKM33" i="1"/>
  <c r="FKL33" i="1"/>
  <c r="FKK33" i="1"/>
  <c r="FKJ33" i="1"/>
  <c r="FKI33" i="1"/>
  <c r="FKH33" i="1"/>
  <c r="FKG33" i="1"/>
  <c r="FKF33" i="1"/>
  <c r="FKE33" i="1"/>
  <c r="FKD33" i="1"/>
  <c r="FKC33" i="1"/>
  <c r="FKB33" i="1"/>
  <c r="FKA33" i="1"/>
  <c r="FJZ33" i="1"/>
  <c r="FJY33" i="1"/>
  <c r="FJX33" i="1"/>
  <c r="FJW33" i="1"/>
  <c r="FJV33" i="1"/>
  <c r="FJU33" i="1"/>
  <c r="FJT33" i="1"/>
  <c r="FJS33" i="1"/>
  <c r="FJR33" i="1"/>
  <c r="FJQ33" i="1"/>
  <c r="FJP33" i="1"/>
  <c r="FJO33" i="1"/>
  <c r="FJN33" i="1"/>
  <c r="FJM33" i="1"/>
  <c r="FJL33" i="1"/>
  <c r="FJK33" i="1"/>
  <c r="FJJ33" i="1"/>
  <c r="FJI33" i="1"/>
  <c r="FJH33" i="1"/>
  <c r="FJG33" i="1"/>
  <c r="FJF33" i="1"/>
  <c r="FJE33" i="1"/>
  <c r="FJD33" i="1"/>
  <c r="FJC33" i="1"/>
  <c r="FJB33" i="1"/>
  <c r="FJA33" i="1"/>
  <c r="FIZ33" i="1"/>
  <c r="FIY33" i="1"/>
  <c r="FIX33" i="1"/>
  <c r="FIW33" i="1"/>
  <c r="FIV33" i="1"/>
  <c r="FIU33" i="1"/>
  <c r="FIT33" i="1"/>
  <c r="FIS33" i="1"/>
  <c r="FIR33" i="1"/>
  <c r="FIQ33" i="1"/>
  <c r="FIP33" i="1"/>
  <c r="FIO33" i="1"/>
  <c r="FIN33" i="1"/>
  <c r="FIM33" i="1"/>
  <c r="FIL33" i="1"/>
  <c r="FIK33" i="1"/>
  <c r="FIJ33" i="1"/>
  <c r="FII33" i="1"/>
  <c r="FIH33" i="1"/>
  <c r="FIG33" i="1"/>
  <c r="FIF33" i="1"/>
  <c r="FIE33" i="1"/>
  <c r="FID33" i="1"/>
  <c r="FIC33" i="1"/>
  <c r="FIB33" i="1"/>
  <c r="FIA33" i="1"/>
  <c r="FHZ33" i="1"/>
  <c r="FHY33" i="1"/>
  <c r="FHX33" i="1"/>
  <c r="FHW33" i="1"/>
  <c r="FHV33" i="1"/>
  <c r="FHU33" i="1"/>
  <c r="FHT33" i="1"/>
  <c r="FHS33" i="1"/>
  <c r="FHR33" i="1"/>
  <c r="FHQ33" i="1"/>
  <c r="FHP33" i="1"/>
  <c r="FHO33" i="1"/>
  <c r="FHN33" i="1"/>
  <c r="FHM33" i="1"/>
  <c r="FHL33" i="1"/>
  <c r="FHK33" i="1"/>
  <c r="FHJ33" i="1"/>
  <c r="FHI33" i="1"/>
  <c r="FHH33" i="1"/>
  <c r="FHG33" i="1"/>
  <c r="FHF33" i="1"/>
  <c r="FHE33" i="1"/>
  <c r="FHD33" i="1"/>
  <c r="FHC33" i="1"/>
  <c r="FHB33" i="1"/>
  <c r="FHA33" i="1"/>
  <c r="FGZ33" i="1"/>
  <c r="FGY33" i="1"/>
  <c r="FGX33" i="1"/>
  <c r="FGW33" i="1"/>
  <c r="FGV33" i="1"/>
  <c r="FGU33" i="1"/>
  <c r="FGT33" i="1"/>
  <c r="FGS33" i="1"/>
  <c r="FGR33" i="1"/>
  <c r="FGQ33" i="1"/>
  <c r="FGP33" i="1"/>
  <c r="FGO33" i="1"/>
  <c r="FGN33" i="1"/>
  <c r="FGM33" i="1"/>
  <c r="FGL33" i="1"/>
  <c r="FGK33" i="1"/>
  <c r="FGJ33" i="1"/>
  <c r="FGI33" i="1"/>
  <c r="FGH33" i="1"/>
  <c r="FGG33" i="1"/>
  <c r="FGF33" i="1"/>
  <c r="FGE33" i="1"/>
  <c r="FGD33" i="1"/>
  <c r="FGC33" i="1"/>
  <c r="FGB33" i="1"/>
  <c r="FGA33" i="1"/>
  <c r="FFZ33" i="1"/>
  <c r="FFY33" i="1"/>
  <c r="FFX33" i="1"/>
  <c r="FFW33" i="1"/>
  <c r="FFV33" i="1"/>
  <c r="FFU33" i="1"/>
  <c r="FFT33" i="1"/>
  <c r="FFS33" i="1"/>
  <c r="FFR33" i="1"/>
  <c r="FFQ33" i="1"/>
  <c r="FFP33" i="1"/>
  <c r="FFO33" i="1"/>
  <c r="FFN33" i="1"/>
  <c r="FFM33" i="1"/>
  <c r="FFL33" i="1"/>
  <c r="FFK33" i="1"/>
  <c r="FFJ33" i="1"/>
  <c r="FFI33" i="1"/>
  <c r="FFH33" i="1"/>
  <c r="FFG33" i="1"/>
  <c r="FFF33" i="1"/>
  <c r="FFE33" i="1"/>
  <c r="FFD33" i="1"/>
  <c r="FFC33" i="1"/>
  <c r="FFB33" i="1"/>
  <c r="FFA33" i="1"/>
  <c r="FEZ33" i="1"/>
  <c r="FEY33" i="1"/>
  <c r="FEX33" i="1"/>
  <c r="FEW33" i="1"/>
  <c r="FEV33" i="1"/>
  <c r="FEU33" i="1"/>
  <c r="FET33" i="1"/>
  <c r="FES33" i="1"/>
  <c r="FER33" i="1"/>
  <c r="FEQ33" i="1"/>
  <c r="FEP33" i="1"/>
  <c r="FEO33" i="1"/>
  <c r="FEN33" i="1"/>
  <c r="FEM33" i="1"/>
  <c r="FEL33" i="1"/>
  <c r="FEK33" i="1"/>
  <c r="FEJ33" i="1"/>
  <c r="FEI33" i="1"/>
  <c r="FEH33" i="1"/>
  <c r="FEG33" i="1"/>
  <c r="FEF33" i="1"/>
  <c r="FEE33" i="1"/>
  <c r="FED33" i="1"/>
  <c r="FEC33" i="1"/>
  <c r="FEB33" i="1"/>
  <c r="FEA33" i="1"/>
  <c r="FDZ33" i="1"/>
  <c r="FDY33" i="1"/>
  <c r="FDX33" i="1"/>
  <c r="FDW33" i="1"/>
  <c r="FDV33" i="1"/>
  <c r="FDU33" i="1"/>
  <c r="FDT33" i="1"/>
  <c r="FDS33" i="1"/>
  <c r="FDR33" i="1"/>
  <c r="FDQ33" i="1"/>
  <c r="FDP33" i="1"/>
  <c r="FDO33" i="1"/>
  <c r="FDN33" i="1"/>
  <c r="FDM33" i="1"/>
  <c r="FDL33" i="1"/>
  <c r="FDK33" i="1"/>
  <c r="FDJ33" i="1"/>
  <c r="FDI33" i="1"/>
  <c r="FDH33" i="1"/>
  <c r="FDG33" i="1"/>
  <c r="FDF33" i="1"/>
  <c r="FDE33" i="1"/>
  <c r="FDD33" i="1"/>
  <c r="FDC33" i="1"/>
  <c r="FDB33" i="1"/>
  <c r="FDA33" i="1"/>
  <c r="FCZ33" i="1"/>
  <c r="FCY33" i="1"/>
  <c r="FCX33" i="1"/>
  <c r="FCW33" i="1"/>
  <c r="FCV33" i="1"/>
  <c r="FCU33" i="1"/>
  <c r="FCT33" i="1"/>
  <c r="FCS33" i="1"/>
  <c r="FCR33" i="1"/>
  <c r="FCQ33" i="1"/>
  <c r="FCP33" i="1"/>
  <c r="FCO33" i="1"/>
  <c r="FCN33" i="1"/>
  <c r="FCM33" i="1"/>
  <c r="FCL33" i="1"/>
  <c r="FCK33" i="1"/>
  <c r="FCJ33" i="1"/>
  <c r="FCI33" i="1"/>
  <c r="FCH33" i="1"/>
  <c r="FCG33" i="1"/>
  <c r="FCF33" i="1"/>
  <c r="FCE33" i="1"/>
  <c r="FCD33" i="1"/>
  <c r="FCC33" i="1"/>
  <c r="FCB33" i="1"/>
  <c r="FCA33" i="1"/>
  <c r="FBZ33" i="1"/>
  <c r="FBY33" i="1"/>
  <c r="FBX33" i="1"/>
  <c r="FBW33" i="1"/>
  <c r="FBV33" i="1"/>
  <c r="FBU33" i="1"/>
  <c r="FBT33" i="1"/>
  <c r="FBS33" i="1"/>
  <c r="FBR33" i="1"/>
  <c r="FBQ33" i="1"/>
  <c r="FBP33" i="1"/>
  <c r="FBO33" i="1"/>
  <c r="FBN33" i="1"/>
  <c r="FBM33" i="1"/>
  <c r="FBL33" i="1"/>
  <c r="FBK33" i="1"/>
  <c r="FBJ33" i="1"/>
  <c r="FBI33" i="1"/>
  <c r="FBH33" i="1"/>
  <c r="FBG33" i="1"/>
  <c r="FBF33" i="1"/>
  <c r="FBE33" i="1"/>
  <c r="FBD33" i="1"/>
  <c r="FBC33" i="1"/>
  <c r="FBB33" i="1"/>
  <c r="FBA33" i="1"/>
  <c r="FAZ33" i="1"/>
  <c r="FAY33" i="1"/>
  <c r="FAX33" i="1"/>
  <c r="FAW33" i="1"/>
  <c r="FAV33" i="1"/>
  <c r="FAU33" i="1"/>
  <c r="FAT33" i="1"/>
  <c r="FAS33" i="1"/>
  <c r="FAR33" i="1"/>
  <c r="FAQ33" i="1"/>
  <c r="FAP33" i="1"/>
  <c r="FAO33" i="1"/>
  <c r="FAN33" i="1"/>
  <c r="FAM33" i="1"/>
  <c r="FAL33" i="1"/>
  <c r="FAK33" i="1"/>
  <c r="FAJ33" i="1"/>
  <c r="FAI33" i="1"/>
  <c r="FAH33" i="1"/>
  <c r="FAG33" i="1"/>
  <c r="FAF33" i="1"/>
  <c r="FAE33" i="1"/>
  <c r="FAD33" i="1"/>
  <c r="FAC33" i="1"/>
  <c r="FAB33" i="1"/>
  <c r="FAA33" i="1"/>
  <c r="EZZ33" i="1"/>
  <c r="EZY33" i="1"/>
  <c r="EZX33" i="1"/>
  <c r="EZW33" i="1"/>
  <c r="EZV33" i="1"/>
  <c r="EZU33" i="1"/>
  <c r="EZT33" i="1"/>
  <c r="EZS33" i="1"/>
  <c r="EZR33" i="1"/>
  <c r="EZQ33" i="1"/>
  <c r="EZP33" i="1"/>
  <c r="EZO33" i="1"/>
  <c r="EZN33" i="1"/>
  <c r="EZM33" i="1"/>
  <c r="EZL33" i="1"/>
  <c r="EZK33" i="1"/>
  <c r="EZJ33" i="1"/>
  <c r="EZI33" i="1"/>
  <c r="EZH33" i="1"/>
  <c r="EZG33" i="1"/>
  <c r="EZF33" i="1"/>
  <c r="EZE33" i="1"/>
  <c r="EZD33" i="1"/>
  <c r="EZC33" i="1"/>
  <c r="EZB33" i="1"/>
  <c r="EZA33" i="1"/>
  <c r="EYZ33" i="1"/>
  <c r="EYY33" i="1"/>
  <c r="EYX33" i="1"/>
  <c r="EYW33" i="1"/>
  <c r="EYV33" i="1"/>
  <c r="EYU33" i="1"/>
  <c r="EYT33" i="1"/>
  <c r="EYS33" i="1"/>
  <c r="EYR33" i="1"/>
  <c r="EYQ33" i="1"/>
  <c r="EYP33" i="1"/>
  <c r="EYO33" i="1"/>
  <c r="EYN33" i="1"/>
  <c r="EYM33" i="1"/>
  <c r="EYL33" i="1"/>
  <c r="EYK33" i="1"/>
  <c r="EYJ33" i="1"/>
  <c r="EYI33" i="1"/>
  <c r="EYH33" i="1"/>
  <c r="EYG33" i="1"/>
  <c r="EYF33" i="1"/>
  <c r="EYE33" i="1"/>
  <c r="EYD33" i="1"/>
  <c r="EYC33" i="1"/>
  <c r="EYB33" i="1"/>
  <c r="EYA33" i="1"/>
  <c r="EXZ33" i="1"/>
  <c r="EXY33" i="1"/>
  <c r="EXX33" i="1"/>
  <c r="EXW33" i="1"/>
  <c r="EXV33" i="1"/>
  <c r="EXU33" i="1"/>
  <c r="EXT33" i="1"/>
  <c r="EXS33" i="1"/>
  <c r="EXR33" i="1"/>
  <c r="EXQ33" i="1"/>
  <c r="EXP33" i="1"/>
  <c r="EXO33" i="1"/>
  <c r="EXN33" i="1"/>
  <c r="EXM33" i="1"/>
  <c r="EXL33" i="1"/>
  <c r="EXK33" i="1"/>
  <c r="EXJ33" i="1"/>
  <c r="EXI33" i="1"/>
  <c r="EXH33" i="1"/>
  <c r="EXG33" i="1"/>
  <c r="EXF33" i="1"/>
  <c r="EXE33" i="1"/>
  <c r="EXD33" i="1"/>
  <c r="EXC33" i="1"/>
  <c r="EXB33" i="1"/>
  <c r="EXA33" i="1"/>
  <c r="EWZ33" i="1"/>
  <c r="EWY33" i="1"/>
  <c r="EWX33" i="1"/>
  <c r="EWW33" i="1"/>
  <c r="EWV33" i="1"/>
  <c r="EWU33" i="1"/>
  <c r="EWT33" i="1"/>
  <c r="EWS33" i="1"/>
  <c r="EWR33" i="1"/>
  <c r="EWQ33" i="1"/>
  <c r="EWP33" i="1"/>
  <c r="EWO33" i="1"/>
  <c r="EWN33" i="1"/>
  <c r="EWM33" i="1"/>
  <c r="EWL33" i="1"/>
  <c r="EWK33" i="1"/>
  <c r="EWJ33" i="1"/>
  <c r="EWI33" i="1"/>
  <c r="EWH33" i="1"/>
  <c r="EWG33" i="1"/>
  <c r="EWF33" i="1"/>
  <c r="EWE33" i="1"/>
  <c r="EWD33" i="1"/>
  <c r="EWC33" i="1"/>
  <c r="EWB33" i="1"/>
  <c r="EWA33" i="1"/>
  <c r="EVZ33" i="1"/>
  <c r="EVY33" i="1"/>
  <c r="EVX33" i="1"/>
  <c r="EVW33" i="1"/>
  <c r="EVV33" i="1"/>
  <c r="EVU33" i="1"/>
  <c r="EVT33" i="1"/>
  <c r="EVS33" i="1"/>
  <c r="EVR33" i="1"/>
  <c r="EVQ33" i="1"/>
  <c r="EVP33" i="1"/>
  <c r="EVO33" i="1"/>
  <c r="EVN33" i="1"/>
  <c r="EVM33" i="1"/>
  <c r="EVL33" i="1"/>
  <c r="EVK33" i="1"/>
  <c r="EVJ33" i="1"/>
  <c r="EVI33" i="1"/>
  <c r="EVH33" i="1"/>
  <c r="EVG33" i="1"/>
  <c r="EVF33" i="1"/>
  <c r="EVE33" i="1"/>
  <c r="EVD33" i="1"/>
  <c r="EVC33" i="1"/>
  <c r="EVB33" i="1"/>
  <c r="EVA33" i="1"/>
  <c r="EUZ33" i="1"/>
  <c r="EUY33" i="1"/>
  <c r="EUX33" i="1"/>
  <c r="EUW33" i="1"/>
  <c r="EUV33" i="1"/>
  <c r="EUU33" i="1"/>
  <c r="EUT33" i="1"/>
  <c r="EUS33" i="1"/>
  <c r="EUR33" i="1"/>
  <c r="EUQ33" i="1"/>
  <c r="EUP33" i="1"/>
  <c r="EUO33" i="1"/>
  <c r="EUN33" i="1"/>
  <c r="EUM33" i="1"/>
  <c r="EUL33" i="1"/>
  <c r="EUK33" i="1"/>
  <c r="EUJ33" i="1"/>
  <c r="EUI33" i="1"/>
  <c r="EUH33" i="1"/>
  <c r="EUG33" i="1"/>
  <c r="EUF33" i="1"/>
  <c r="EUE33" i="1"/>
  <c r="EUD33" i="1"/>
  <c r="EUC33" i="1"/>
  <c r="EUB33" i="1"/>
  <c r="EUA33" i="1"/>
  <c r="ETZ33" i="1"/>
  <c r="ETY33" i="1"/>
  <c r="ETX33" i="1"/>
  <c r="ETW33" i="1"/>
  <c r="ETV33" i="1"/>
  <c r="ETU33" i="1"/>
  <c r="ETT33" i="1"/>
  <c r="ETS33" i="1"/>
  <c r="ETR33" i="1"/>
  <c r="ETQ33" i="1"/>
  <c r="ETP33" i="1"/>
  <c r="ETO33" i="1"/>
  <c r="ETN33" i="1"/>
  <c r="ETM33" i="1"/>
  <c r="ETL33" i="1"/>
  <c r="ETK33" i="1"/>
  <c r="ETJ33" i="1"/>
  <c r="ETI33" i="1"/>
  <c r="ETH33" i="1"/>
  <c r="ETG33" i="1"/>
  <c r="ETF33" i="1"/>
  <c r="ETE33" i="1"/>
  <c r="ETD33" i="1"/>
  <c r="ETC33" i="1"/>
  <c r="ETB33" i="1"/>
  <c r="ETA33" i="1"/>
  <c r="ESZ33" i="1"/>
  <c r="ESY33" i="1"/>
  <c r="ESX33" i="1"/>
  <c r="ESW33" i="1"/>
  <c r="ESV33" i="1"/>
  <c r="ESU33" i="1"/>
  <c r="EST33" i="1"/>
  <c r="ESS33" i="1"/>
  <c r="ESR33" i="1"/>
  <c r="ESQ33" i="1"/>
  <c r="ESP33" i="1"/>
  <c r="ESO33" i="1"/>
  <c r="ESN33" i="1"/>
  <c r="ESM33" i="1"/>
  <c r="ESL33" i="1"/>
  <c r="ESK33" i="1"/>
  <c r="ESJ33" i="1"/>
  <c r="ESI33" i="1"/>
  <c r="ESH33" i="1"/>
  <c r="ESG33" i="1"/>
  <c r="ESF33" i="1"/>
  <c r="ESE33" i="1"/>
  <c r="ESD33" i="1"/>
  <c r="ESC33" i="1"/>
  <c r="ESB33" i="1"/>
  <c r="ESA33" i="1"/>
  <c r="ERZ33" i="1"/>
  <c r="ERY33" i="1"/>
  <c r="ERX33" i="1"/>
  <c r="ERW33" i="1"/>
  <c r="ERV33" i="1"/>
  <c r="ERU33" i="1"/>
  <c r="ERT33" i="1"/>
  <c r="ERS33" i="1"/>
  <c r="ERR33" i="1"/>
  <c r="ERQ33" i="1"/>
  <c r="ERP33" i="1"/>
  <c r="ERO33" i="1"/>
  <c r="ERN33" i="1"/>
  <c r="ERM33" i="1"/>
  <c r="ERL33" i="1"/>
  <c r="ERK33" i="1"/>
  <c r="ERJ33" i="1"/>
  <c r="ERI33" i="1"/>
  <c r="ERH33" i="1"/>
  <c r="ERG33" i="1"/>
  <c r="ERF33" i="1"/>
  <c r="ERE33" i="1"/>
  <c r="ERD33" i="1"/>
  <c r="ERC33" i="1"/>
  <c r="ERB33" i="1"/>
  <c r="ERA33" i="1"/>
  <c r="EQZ33" i="1"/>
  <c r="EQY33" i="1"/>
  <c r="EQX33" i="1"/>
  <c r="EQW33" i="1"/>
  <c r="EQV33" i="1"/>
  <c r="EQU33" i="1"/>
  <c r="EQT33" i="1"/>
  <c r="EQS33" i="1"/>
  <c r="EQR33" i="1"/>
  <c r="EQQ33" i="1"/>
  <c r="EQP33" i="1"/>
  <c r="EQO33" i="1"/>
  <c r="EQN33" i="1"/>
  <c r="EQM33" i="1"/>
  <c r="EQL33" i="1"/>
  <c r="EQK33" i="1"/>
  <c r="EQJ33" i="1"/>
  <c r="EQI33" i="1"/>
  <c r="EQH33" i="1"/>
  <c r="EQG33" i="1"/>
  <c r="EQF33" i="1"/>
  <c r="EQE33" i="1"/>
  <c r="EQD33" i="1"/>
  <c r="EQC33" i="1"/>
  <c r="EQB33" i="1"/>
  <c r="EQA33" i="1"/>
  <c r="EPZ33" i="1"/>
  <c r="EPY33" i="1"/>
  <c r="EPX33" i="1"/>
  <c r="EPW33" i="1"/>
  <c r="EPV33" i="1"/>
  <c r="EPU33" i="1"/>
  <c r="EPT33" i="1"/>
  <c r="EPS33" i="1"/>
  <c r="EPR33" i="1"/>
  <c r="EPQ33" i="1"/>
  <c r="EPP33" i="1"/>
  <c r="EPO33" i="1"/>
  <c r="EPN33" i="1"/>
  <c r="EPM33" i="1"/>
  <c r="EPL33" i="1"/>
  <c r="EPK33" i="1"/>
  <c r="EPJ33" i="1"/>
  <c r="EPI33" i="1"/>
  <c r="EPH33" i="1"/>
  <c r="EPG33" i="1"/>
  <c r="EPF33" i="1"/>
  <c r="EPE33" i="1"/>
  <c r="EPD33" i="1"/>
  <c r="EPC33" i="1"/>
  <c r="EPB33" i="1"/>
  <c r="EPA33" i="1"/>
  <c r="EOZ33" i="1"/>
  <c r="EOY33" i="1"/>
  <c r="EOX33" i="1"/>
  <c r="EOW33" i="1"/>
  <c r="EOV33" i="1"/>
  <c r="EOU33" i="1"/>
  <c r="EOT33" i="1"/>
  <c r="EOS33" i="1"/>
  <c r="EOR33" i="1"/>
  <c r="EOQ33" i="1"/>
  <c r="EOP33" i="1"/>
  <c r="EOO33" i="1"/>
  <c r="EON33" i="1"/>
  <c r="EOM33" i="1"/>
  <c r="EOL33" i="1"/>
  <c r="EOK33" i="1"/>
  <c r="EOJ33" i="1"/>
  <c r="EOI33" i="1"/>
  <c r="EOH33" i="1"/>
  <c r="EOG33" i="1"/>
  <c r="EOF33" i="1"/>
  <c r="EOE33" i="1"/>
  <c r="EOD33" i="1"/>
  <c r="EOC33" i="1"/>
  <c r="EOB33" i="1"/>
  <c r="EOA33" i="1"/>
  <c r="ENZ33" i="1"/>
  <c r="ENY33" i="1"/>
  <c r="ENX33" i="1"/>
  <c r="ENW33" i="1"/>
  <c r="ENV33" i="1"/>
  <c r="ENU33" i="1"/>
  <c r="ENT33" i="1"/>
  <c r="ENS33" i="1"/>
  <c r="ENR33" i="1"/>
  <c r="ENQ33" i="1"/>
  <c r="ENP33" i="1"/>
  <c r="ENO33" i="1"/>
  <c r="ENN33" i="1"/>
  <c r="ENM33" i="1"/>
  <c r="ENL33" i="1"/>
  <c r="ENK33" i="1"/>
  <c r="ENJ33" i="1"/>
  <c r="ENI33" i="1"/>
  <c r="ENH33" i="1"/>
  <c r="ENG33" i="1"/>
  <c r="ENF33" i="1"/>
  <c r="ENE33" i="1"/>
  <c r="END33" i="1"/>
  <c r="ENC33" i="1"/>
  <c r="ENB33" i="1"/>
  <c r="ENA33" i="1"/>
  <c r="EMZ33" i="1"/>
  <c r="EMY33" i="1"/>
  <c r="EMX33" i="1"/>
  <c r="EMW33" i="1"/>
  <c r="EMV33" i="1"/>
  <c r="EMU33" i="1"/>
  <c r="EMT33" i="1"/>
  <c r="EMS33" i="1"/>
  <c r="EMR33" i="1"/>
  <c r="EMQ33" i="1"/>
  <c r="EMP33" i="1"/>
  <c r="EMO33" i="1"/>
  <c r="EMN33" i="1"/>
  <c r="EMM33" i="1"/>
  <c r="EML33" i="1"/>
  <c r="EMK33" i="1"/>
  <c r="EMJ33" i="1"/>
  <c r="EMI33" i="1"/>
  <c r="EMH33" i="1"/>
  <c r="EMG33" i="1"/>
  <c r="EMF33" i="1"/>
  <c r="EME33" i="1"/>
  <c r="EMD33" i="1"/>
  <c r="EMC33" i="1"/>
  <c r="EMB33" i="1"/>
  <c r="EMA33" i="1"/>
  <c r="ELZ33" i="1"/>
  <c r="ELY33" i="1"/>
  <c r="ELX33" i="1"/>
  <c r="ELW33" i="1"/>
  <c r="ELV33" i="1"/>
  <c r="ELU33" i="1"/>
  <c r="ELT33" i="1"/>
  <c r="ELS33" i="1"/>
  <c r="ELR33" i="1"/>
  <c r="ELQ33" i="1"/>
  <c r="ELP33" i="1"/>
  <c r="ELO33" i="1"/>
  <c r="ELN33" i="1"/>
  <c r="ELM33" i="1"/>
  <c r="ELL33" i="1"/>
  <c r="ELK33" i="1"/>
  <c r="ELJ33" i="1"/>
  <c r="ELI33" i="1"/>
  <c r="ELH33" i="1"/>
  <c r="ELG33" i="1"/>
  <c r="ELF33" i="1"/>
  <c r="ELE33" i="1"/>
  <c r="ELD33" i="1"/>
  <c r="ELC33" i="1"/>
  <c r="ELB33" i="1"/>
  <c r="ELA33" i="1"/>
  <c r="EKZ33" i="1"/>
  <c r="EKY33" i="1"/>
  <c r="EKX33" i="1"/>
  <c r="EKW33" i="1"/>
  <c r="EKV33" i="1"/>
  <c r="EKU33" i="1"/>
  <c r="EKT33" i="1"/>
  <c r="EKS33" i="1"/>
  <c r="EKR33" i="1"/>
  <c r="EKQ33" i="1"/>
  <c r="EKP33" i="1"/>
  <c r="EKO33" i="1"/>
  <c r="EKN33" i="1"/>
  <c r="EKM33" i="1"/>
  <c r="EKL33" i="1"/>
  <c r="EKK33" i="1"/>
  <c r="EKJ33" i="1"/>
  <c r="EKI33" i="1"/>
  <c r="EKH33" i="1"/>
  <c r="EKG33" i="1"/>
  <c r="EKF33" i="1"/>
  <c r="EKE33" i="1"/>
  <c r="EKD33" i="1"/>
  <c r="EKC33" i="1"/>
  <c r="EKB33" i="1"/>
  <c r="EKA33" i="1"/>
  <c r="EJZ33" i="1"/>
  <c r="EJY33" i="1"/>
  <c r="EJX33" i="1"/>
  <c r="EJW33" i="1"/>
  <c r="EJV33" i="1"/>
  <c r="EJU33" i="1"/>
  <c r="EJT33" i="1"/>
  <c r="EJS33" i="1"/>
  <c r="EJR33" i="1"/>
  <c r="EJQ33" i="1"/>
  <c r="EJP33" i="1"/>
  <c r="EJO33" i="1"/>
  <c r="EJN33" i="1"/>
  <c r="EJM33" i="1"/>
  <c r="EJL33" i="1"/>
  <c r="EJK33" i="1"/>
  <c r="EJJ33" i="1"/>
  <c r="EJI33" i="1"/>
  <c r="EJH33" i="1"/>
  <c r="EJG33" i="1"/>
  <c r="EJF33" i="1"/>
  <c r="EJE33" i="1"/>
  <c r="EJD33" i="1"/>
  <c r="EJC33" i="1"/>
  <c r="EJB33" i="1"/>
  <c r="EJA33" i="1"/>
  <c r="EIZ33" i="1"/>
  <c r="EIY33" i="1"/>
  <c r="EIX33" i="1"/>
  <c r="EIW33" i="1"/>
  <c r="EIV33" i="1"/>
  <c r="EIU33" i="1"/>
  <c r="EIT33" i="1"/>
  <c r="EIS33" i="1"/>
  <c r="EIR33" i="1"/>
  <c r="EIQ33" i="1"/>
  <c r="EIP33" i="1"/>
  <c r="EIO33" i="1"/>
  <c r="EIN33" i="1"/>
  <c r="EIM33" i="1"/>
  <c r="EIL33" i="1"/>
  <c r="EIK33" i="1"/>
  <c r="EIJ33" i="1"/>
  <c r="EII33" i="1"/>
  <c r="EIH33" i="1"/>
  <c r="EIG33" i="1"/>
  <c r="EIF33" i="1"/>
  <c r="EIE33" i="1"/>
  <c r="EID33" i="1"/>
  <c r="EIC33" i="1"/>
  <c r="EIB33" i="1"/>
  <c r="EIA33" i="1"/>
  <c r="EHZ33" i="1"/>
  <c r="EHY33" i="1"/>
  <c r="EHX33" i="1"/>
  <c r="EHW33" i="1"/>
  <c r="EHV33" i="1"/>
  <c r="EHU33" i="1"/>
  <c r="EHT33" i="1"/>
  <c r="EHS33" i="1"/>
  <c r="EHR33" i="1"/>
  <c r="EHQ33" i="1"/>
  <c r="EHP33" i="1"/>
  <c r="EHO33" i="1"/>
  <c r="EHN33" i="1"/>
  <c r="EHM33" i="1"/>
  <c r="EHL33" i="1"/>
  <c r="EHK33" i="1"/>
  <c r="EHJ33" i="1"/>
  <c r="EHI33" i="1"/>
  <c r="EHH33" i="1"/>
  <c r="EHG33" i="1"/>
  <c r="EHF33" i="1"/>
  <c r="EHE33" i="1"/>
  <c r="EHD33" i="1"/>
  <c r="EHC33" i="1"/>
  <c r="EHB33" i="1"/>
  <c r="EHA33" i="1"/>
  <c r="EGZ33" i="1"/>
  <c r="EGY33" i="1"/>
  <c r="EGX33" i="1"/>
  <c r="EGW33" i="1"/>
  <c r="EGV33" i="1"/>
  <c r="EGU33" i="1"/>
  <c r="EGT33" i="1"/>
  <c r="EGS33" i="1"/>
  <c r="EGR33" i="1"/>
  <c r="EGQ33" i="1"/>
  <c r="EGP33" i="1"/>
  <c r="EGO33" i="1"/>
  <c r="EGN33" i="1"/>
  <c r="EGM33" i="1"/>
  <c r="EGL33" i="1"/>
  <c r="EGK33" i="1"/>
  <c r="EGJ33" i="1"/>
  <c r="EGI33" i="1"/>
  <c r="EGH33" i="1"/>
  <c r="EGG33" i="1"/>
  <c r="EGF33" i="1"/>
  <c r="EGE33" i="1"/>
  <c r="EGD33" i="1"/>
  <c r="EGC33" i="1"/>
  <c r="EGB33" i="1"/>
  <c r="EGA33" i="1"/>
  <c r="EFZ33" i="1"/>
  <c r="EFY33" i="1"/>
  <c r="EFX33" i="1"/>
  <c r="EFW33" i="1"/>
  <c r="EFV33" i="1"/>
  <c r="EFU33" i="1"/>
  <c r="EFT33" i="1"/>
  <c r="EFS33" i="1"/>
  <c r="EFR33" i="1"/>
  <c r="EFQ33" i="1"/>
  <c r="EFP33" i="1"/>
  <c r="EFO33" i="1"/>
  <c r="EFN33" i="1"/>
  <c r="EFM33" i="1"/>
  <c r="EFL33" i="1"/>
  <c r="EFK33" i="1"/>
  <c r="EFJ33" i="1"/>
  <c r="EFI33" i="1"/>
  <c r="EFH33" i="1"/>
  <c r="EFG33" i="1"/>
  <c r="EFF33" i="1"/>
  <c r="EFE33" i="1"/>
  <c r="EFD33" i="1"/>
  <c r="EFC33" i="1"/>
  <c r="EFB33" i="1"/>
  <c r="EFA33" i="1"/>
  <c r="EEZ33" i="1"/>
  <c r="EEY33" i="1"/>
  <c r="EEX33" i="1"/>
  <c r="EEW33" i="1"/>
  <c r="EEV33" i="1"/>
  <c r="EEU33" i="1"/>
  <c r="EET33" i="1"/>
  <c r="EES33" i="1"/>
  <c r="EER33" i="1"/>
  <c r="EEQ33" i="1"/>
  <c r="EEP33" i="1"/>
  <c r="EEO33" i="1"/>
  <c r="EEN33" i="1"/>
  <c r="EEM33" i="1"/>
  <c r="EEL33" i="1"/>
  <c r="EEK33" i="1"/>
  <c r="EEJ33" i="1"/>
  <c r="EEI33" i="1"/>
  <c r="EEH33" i="1"/>
  <c r="EEG33" i="1"/>
  <c r="EEF33" i="1"/>
  <c r="EEE33" i="1"/>
  <c r="EED33" i="1"/>
  <c r="EEC33" i="1"/>
  <c r="EEB33" i="1"/>
  <c r="EEA33" i="1"/>
  <c r="EDZ33" i="1"/>
  <c r="EDY33" i="1"/>
  <c r="EDX33" i="1"/>
  <c r="EDW33" i="1"/>
  <c r="EDV33" i="1"/>
  <c r="EDU33" i="1"/>
  <c r="EDT33" i="1"/>
  <c r="EDS33" i="1"/>
  <c r="EDR33" i="1"/>
  <c r="EDQ33" i="1"/>
  <c r="EDP33" i="1"/>
  <c r="EDO33" i="1"/>
  <c r="EDN33" i="1"/>
  <c r="EDM33" i="1"/>
  <c r="EDL33" i="1"/>
  <c r="EDK33" i="1"/>
  <c r="EDJ33" i="1"/>
  <c r="EDI33" i="1"/>
  <c r="EDH33" i="1"/>
  <c r="EDG33" i="1"/>
  <c r="EDF33" i="1"/>
  <c r="EDE33" i="1"/>
  <c r="EDD33" i="1"/>
  <c r="EDC33" i="1"/>
  <c r="EDB33" i="1"/>
  <c r="EDA33" i="1"/>
  <c r="ECZ33" i="1"/>
  <c r="ECY33" i="1"/>
  <c r="ECX33" i="1"/>
  <c r="ECW33" i="1"/>
  <c r="ECV33" i="1"/>
  <c r="ECU33" i="1"/>
  <c r="ECT33" i="1"/>
  <c r="ECS33" i="1"/>
  <c r="ECR33" i="1"/>
  <c r="ECQ33" i="1"/>
  <c r="ECP33" i="1"/>
  <c r="ECO33" i="1"/>
  <c r="ECN33" i="1"/>
  <c r="ECM33" i="1"/>
  <c r="ECL33" i="1"/>
  <c r="ECK33" i="1"/>
  <c r="ECJ33" i="1"/>
  <c r="ECI33" i="1"/>
  <c r="ECH33" i="1"/>
  <c r="ECG33" i="1"/>
  <c r="ECF33" i="1"/>
  <c r="ECE33" i="1"/>
  <c r="ECD33" i="1"/>
  <c r="ECC33" i="1"/>
  <c r="ECB33" i="1"/>
  <c r="ECA33" i="1"/>
  <c r="EBZ33" i="1"/>
  <c r="EBY33" i="1"/>
  <c r="EBX33" i="1"/>
  <c r="EBW33" i="1"/>
  <c r="EBV33" i="1"/>
  <c r="EBU33" i="1"/>
  <c r="EBT33" i="1"/>
  <c r="EBS33" i="1"/>
  <c r="EBR33" i="1"/>
  <c r="EBQ33" i="1"/>
  <c r="EBP33" i="1"/>
  <c r="EBO33" i="1"/>
  <c r="EBN33" i="1"/>
  <c r="EBM33" i="1"/>
  <c r="EBL33" i="1"/>
  <c r="EBK33" i="1"/>
  <c r="EBJ33" i="1"/>
  <c r="EBI33" i="1"/>
  <c r="EBH33" i="1"/>
  <c r="EBG33" i="1"/>
  <c r="EBF33" i="1"/>
  <c r="EBE33" i="1"/>
  <c r="EBD33" i="1"/>
  <c r="EBC33" i="1"/>
  <c r="EBB33" i="1"/>
  <c r="EBA33" i="1"/>
  <c r="EAZ33" i="1"/>
  <c r="EAY33" i="1"/>
  <c r="EAX33" i="1"/>
  <c r="EAW33" i="1"/>
  <c r="EAV33" i="1"/>
  <c r="EAU33" i="1"/>
  <c r="EAT33" i="1"/>
  <c r="EAS33" i="1"/>
  <c r="EAR33" i="1"/>
  <c r="EAQ33" i="1"/>
  <c r="EAP33" i="1"/>
  <c r="EAO33" i="1"/>
  <c r="EAN33" i="1"/>
  <c r="EAM33" i="1"/>
  <c r="EAL33" i="1"/>
  <c r="EAK33" i="1"/>
  <c r="EAJ33" i="1"/>
  <c r="EAI33" i="1"/>
  <c r="EAH33" i="1"/>
  <c r="EAG33" i="1"/>
  <c r="EAF33" i="1"/>
  <c r="EAE33" i="1"/>
  <c r="EAD33" i="1"/>
  <c r="EAC33" i="1"/>
  <c r="EAB33" i="1"/>
  <c r="EAA33" i="1"/>
  <c r="DZZ33" i="1"/>
  <c r="DZY33" i="1"/>
  <c r="DZX33" i="1"/>
  <c r="DZW33" i="1"/>
  <c r="DZV33" i="1"/>
  <c r="DZU33" i="1"/>
  <c r="DZT33" i="1"/>
  <c r="DZS33" i="1"/>
  <c r="DZR33" i="1"/>
  <c r="DZQ33" i="1"/>
  <c r="DZP33" i="1"/>
  <c r="DZO33" i="1"/>
  <c r="DZN33" i="1"/>
  <c r="DZM33" i="1"/>
  <c r="DZL33" i="1"/>
  <c r="DZK33" i="1"/>
  <c r="DZJ33" i="1"/>
  <c r="DZI33" i="1"/>
  <c r="DZH33" i="1"/>
  <c r="DZG33" i="1"/>
  <c r="DZF33" i="1"/>
  <c r="DZE33" i="1"/>
  <c r="DZD33" i="1"/>
  <c r="DZC33" i="1"/>
  <c r="DZB33" i="1"/>
  <c r="DZA33" i="1"/>
  <c r="DYZ33" i="1"/>
  <c r="DYY33" i="1"/>
  <c r="DYX33" i="1"/>
  <c r="DYW33" i="1"/>
  <c r="DYV33" i="1"/>
  <c r="DYU33" i="1"/>
  <c r="DYT33" i="1"/>
  <c r="DYS33" i="1"/>
  <c r="DYR33" i="1"/>
  <c r="DYQ33" i="1"/>
  <c r="DYP33" i="1"/>
  <c r="DYO33" i="1"/>
  <c r="DYN33" i="1"/>
  <c r="DYM33" i="1"/>
  <c r="DYL33" i="1"/>
  <c r="DYK33" i="1"/>
  <c r="DYJ33" i="1"/>
  <c r="DYI33" i="1"/>
  <c r="DYH33" i="1"/>
  <c r="DYG33" i="1"/>
  <c r="DYF33" i="1"/>
  <c r="DYE33" i="1"/>
  <c r="DYD33" i="1"/>
  <c r="DYC33" i="1"/>
  <c r="DYB33" i="1"/>
  <c r="DYA33" i="1"/>
  <c r="DXZ33" i="1"/>
  <c r="DXY33" i="1"/>
  <c r="DXX33" i="1"/>
  <c r="DXW33" i="1"/>
  <c r="DXV33" i="1"/>
  <c r="DXU33" i="1"/>
  <c r="DXT33" i="1"/>
  <c r="DXS33" i="1"/>
  <c r="DXR33" i="1"/>
  <c r="DXQ33" i="1"/>
  <c r="DXP33" i="1"/>
  <c r="DXO33" i="1"/>
  <c r="DXN33" i="1"/>
  <c r="DXM33" i="1"/>
  <c r="DXL33" i="1"/>
  <c r="DXK33" i="1"/>
  <c r="DXJ33" i="1"/>
  <c r="DXI33" i="1"/>
  <c r="DXH33" i="1"/>
  <c r="DXG33" i="1"/>
  <c r="DXF33" i="1"/>
  <c r="DXE33" i="1"/>
  <c r="DXD33" i="1"/>
  <c r="DXC33" i="1"/>
  <c r="DXB33" i="1"/>
  <c r="DXA33" i="1"/>
  <c r="DWZ33" i="1"/>
  <c r="DWY33" i="1"/>
  <c r="DWX33" i="1"/>
  <c r="DWW33" i="1"/>
  <c r="DWV33" i="1"/>
  <c r="DWU33" i="1"/>
  <c r="DWT33" i="1"/>
  <c r="DWS33" i="1"/>
  <c r="DWR33" i="1"/>
  <c r="DWQ33" i="1"/>
  <c r="DWP33" i="1"/>
  <c r="DWO33" i="1"/>
  <c r="DWN33" i="1"/>
  <c r="DWM33" i="1"/>
  <c r="DWL33" i="1"/>
  <c r="DWK33" i="1"/>
  <c r="DWJ33" i="1"/>
  <c r="DWI33" i="1"/>
  <c r="DWH33" i="1"/>
  <c r="DWG33" i="1"/>
  <c r="DWF33" i="1"/>
  <c r="DWE33" i="1"/>
  <c r="DWD33" i="1"/>
  <c r="DWC33" i="1"/>
  <c r="DWB33" i="1"/>
  <c r="DWA33" i="1"/>
  <c r="DVZ33" i="1"/>
  <c r="DVY33" i="1"/>
  <c r="DVX33" i="1"/>
  <c r="DVW33" i="1"/>
  <c r="DVV33" i="1"/>
  <c r="DVU33" i="1"/>
  <c r="DVT33" i="1"/>
  <c r="DVS33" i="1"/>
  <c r="DVR33" i="1"/>
  <c r="DVQ33" i="1"/>
  <c r="DVP33" i="1"/>
  <c r="DVO33" i="1"/>
  <c r="DVN33" i="1"/>
  <c r="DVM33" i="1"/>
  <c r="DVL33" i="1"/>
  <c r="DVK33" i="1"/>
  <c r="DVJ33" i="1"/>
  <c r="DVI33" i="1"/>
  <c r="DVH33" i="1"/>
  <c r="DVG33" i="1"/>
  <c r="DVF33" i="1"/>
  <c r="DVE33" i="1"/>
  <c r="DVD33" i="1"/>
  <c r="DVC33" i="1"/>
  <c r="DVB33" i="1"/>
  <c r="DVA33" i="1"/>
  <c r="DUZ33" i="1"/>
  <c r="DUY33" i="1"/>
  <c r="DUX33" i="1"/>
  <c r="DUW33" i="1"/>
  <c r="DUV33" i="1"/>
  <c r="DUU33" i="1"/>
  <c r="DUT33" i="1"/>
  <c r="DUS33" i="1"/>
  <c r="DUR33" i="1"/>
  <c r="DUQ33" i="1"/>
  <c r="DUP33" i="1"/>
  <c r="DUO33" i="1"/>
  <c r="DUN33" i="1"/>
  <c r="DUM33" i="1"/>
  <c r="DUL33" i="1"/>
  <c r="DUK33" i="1"/>
  <c r="DUJ33" i="1"/>
  <c r="DUI33" i="1"/>
  <c r="DUH33" i="1"/>
  <c r="DUG33" i="1"/>
  <c r="DUF33" i="1"/>
  <c r="DUE33" i="1"/>
  <c r="DUD33" i="1"/>
  <c r="DUC33" i="1"/>
  <c r="DUB33" i="1"/>
  <c r="DUA33" i="1"/>
  <c r="DTZ33" i="1"/>
  <c r="DTY33" i="1"/>
  <c r="DTX33" i="1"/>
  <c r="DTW33" i="1"/>
  <c r="DTV33" i="1"/>
  <c r="DTU33" i="1"/>
  <c r="DTT33" i="1"/>
  <c r="DTS33" i="1"/>
  <c r="DTR33" i="1"/>
  <c r="DTQ33" i="1"/>
  <c r="DTP33" i="1"/>
  <c r="DTO33" i="1"/>
  <c r="DTN33" i="1"/>
  <c r="DTM33" i="1"/>
  <c r="DTL33" i="1"/>
  <c r="DTK33" i="1"/>
  <c r="DTJ33" i="1"/>
  <c r="DTI33" i="1"/>
  <c r="DTH33" i="1"/>
  <c r="DTG33" i="1"/>
  <c r="DTF33" i="1"/>
  <c r="DTE33" i="1"/>
  <c r="DTD33" i="1"/>
  <c r="DTC33" i="1"/>
  <c r="DTB33" i="1"/>
  <c r="DTA33" i="1"/>
  <c r="DSZ33" i="1"/>
  <c r="DSY33" i="1"/>
  <c r="DSX33" i="1"/>
  <c r="DSW33" i="1"/>
  <c r="DSV33" i="1"/>
  <c r="DSU33" i="1"/>
  <c r="DST33" i="1"/>
  <c r="DSS33" i="1"/>
  <c r="DSR33" i="1"/>
  <c r="DSQ33" i="1"/>
  <c r="DSP33" i="1"/>
  <c r="DSO33" i="1"/>
  <c r="DSN33" i="1"/>
  <c r="DSM33" i="1"/>
  <c r="DSL33" i="1"/>
  <c r="DSK33" i="1"/>
  <c r="DSJ33" i="1"/>
  <c r="DSI33" i="1"/>
  <c r="DSH33" i="1"/>
  <c r="DSG33" i="1"/>
  <c r="DSF33" i="1"/>
  <c r="DSE33" i="1"/>
  <c r="DSD33" i="1"/>
  <c r="DSC33" i="1"/>
  <c r="DSB33" i="1"/>
  <c r="DSA33" i="1"/>
  <c r="DRZ33" i="1"/>
  <c r="DRY33" i="1"/>
  <c r="DRX33" i="1"/>
  <c r="DRW33" i="1"/>
  <c r="DRV33" i="1"/>
  <c r="DRU33" i="1"/>
  <c r="DRT33" i="1"/>
  <c r="DRS33" i="1"/>
  <c r="DRR33" i="1"/>
  <c r="DRQ33" i="1"/>
  <c r="DRP33" i="1"/>
  <c r="DRO33" i="1"/>
  <c r="DRN33" i="1"/>
  <c r="DRM33" i="1"/>
  <c r="DRL33" i="1"/>
  <c r="DRK33" i="1"/>
  <c r="DRJ33" i="1"/>
  <c r="DRI33" i="1"/>
  <c r="DRH33" i="1"/>
  <c r="DRG33" i="1"/>
  <c r="DRF33" i="1"/>
  <c r="DRE33" i="1"/>
  <c r="DRD33" i="1"/>
  <c r="DRC33" i="1"/>
  <c r="DRB33" i="1"/>
  <c r="DRA33" i="1"/>
  <c r="DQZ33" i="1"/>
  <c r="DQY33" i="1"/>
  <c r="DQX33" i="1"/>
  <c r="DQW33" i="1"/>
  <c r="DQV33" i="1"/>
  <c r="DQU33" i="1"/>
  <c r="DQT33" i="1"/>
  <c r="DQS33" i="1"/>
  <c r="DQR33" i="1"/>
  <c r="DQQ33" i="1"/>
  <c r="DQP33" i="1"/>
  <c r="DQO33" i="1"/>
  <c r="DQN33" i="1"/>
  <c r="DQM33" i="1"/>
  <c r="DQL33" i="1"/>
  <c r="DQK33" i="1"/>
  <c r="DQJ33" i="1"/>
  <c r="DQI33" i="1"/>
  <c r="DQH33" i="1"/>
  <c r="DQG33" i="1"/>
  <c r="DQF33" i="1"/>
  <c r="DQE33" i="1"/>
  <c r="DQD33" i="1"/>
  <c r="DQC33" i="1"/>
  <c r="DQB33" i="1"/>
  <c r="DQA33" i="1"/>
  <c r="DPZ33" i="1"/>
  <c r="DPY33" i="1"/>
  <c r="DPX33" i="1"/>
  <c r="DPW33" i="1"/>
  <c r="DPV33" i="1"/>
  <c r="DPU33" i="1"/>
  <c r="DPT33" i="1"/>
  <c r="DPS33" i="1"/>
  <c r="DPR33" i="1"/>
  <c r="DPQ33" i="1"/>
  <c r="DPP33" i="1"/>
  <c r="DPO33" i="1"/>
  <c r="DPN33" i="1"/>
  <c r="DPM33" i="1"/>
  <c r="DPL33" i="1"/>
  <c r="DPK33" i="1"/>
  <c r="DPJ33" i="1"/>
  <c r="DPI33" i="1"/>
  <c r="DPH33" i="1"/>
  <c r="DPG33" i="1"/>
  <c r="DPF33" i="1"/>
  <c r="DPE33" i="1"/>
  <c r="DPD33" i="1"/>
  <c r="DPC33" i="1"/>
  <c r="DPB33" i="1"/>
  <c r="DPA33" i="1"/>
  <c r="DOZ33" i="1"/>
  <c r="DOY33" i="1"/>
  <c r="DOX33" i="1"/>
  <c r="DOW33" i="1"/>
  <c r="DOV33" i="1"/>
  <c r="DOU33" i="1"/>
  <c r="DOT33" i="1"/>
  <c r="DOS33" i="1"/>
  <c r="DOR33" i="1"/>
  <c r="DOQ33" i="1"/>
  <c r="DOP33" i="1"/>
  <c r="DOO33" i="1"/>
  <c r="DON33" i="1"/>
  <c r="DOM33" i="1"/>
  <c r="DOL33" i="1"/>
  <c r="DOK33" i="1"/>
  <c r="DOJ33" i="1"/>
  <c r="DOI33" i="1"/>
  <c r="DOH33" i="1"/>
  <c r="DOG33" i="1"/>
  <c r="DOF33" i="1"/>
  <c r="DOE33" i="1"/>
  <c r="DOD33" i="1"/>
  <c r="DOC33" i="1"/>
  <c r="DOB33" i="1"/>
  <c r="DOA33" i="1"/>
  <c r="DNZ33" i="1"/>
  <c r="DNY33" i="1"/>
  <c r="DNX33" i="1"/>
  <c r="DNW33" i="1"/>
  <c r="DNV33" i="1"/>
  <c r="DNU33" i="1"/>
  <c r="DNT33" i="1"/>
  <c r="DNS33" i="1"/>
  <c r="DNR33" i="1"/>
  <c r="DNQ33" i="1"/>
  <c r="DNP33" i="1"/>
  <c r="DNO33" i="1"/>
  <c r="DNN33" i="1"/>
  <c r="DNM33" i="1"/>
  <c r="DNL33" i="1"/>
  <c r="DNK33" i="1"/>
  <c r="DNJ33" i="1"/>
  <c r="DNI33" i="1"/>
  <c r="DNH33" i="1"/>
  <c r="DNG33" i="1"/>
  <c r="DNF33" i="1"/>
  <c r="DNE33" i="1"/>
  <c r="DND33" i="1"/>
  <c r="DNC33" i="1"/>
  <c r="DNB33" i="1"/>
  <c r="DNA33" i="1"/>
  <c r="DMZ33" i="1"/>
  <c r="DMY33" i="1"/>
  <c r="DMX33" i="1"/>
  <c r="DMW33" i="1"/>
  <c r="DMV33" i="1"/>
  <c r="DMU33" i="1"/>
  <c r="DMT33" i="1"/>
  <c r="DMS33" i="1"/>
  <c r="DMR33" i="1"/>
  <c r="DMQ33" i="1"/>
  <c r="DMP33" i="1"/>
  <c r="DMO33" i="1"/>
  <c r="DMN33" i="1"/>
  <c r="DMM33" i="1"/>
  <c r="DML33" i="1"/>
  <c r="DMK33" i="1"/>
  <c r="DMJ33" i="1"/>
  <c r="DMI33" i="1"/>
  <c r="DMH33" i="1"/>
  <c r="DMG33" i="1"/>
  <c r="DMF33" i="1"/>
  <c r="DME33" i="1"/>
  <c r="DMD33" i="1"/>
  <c r="DMC33" i="1"/>
  <c r="DMB33" i="1"/>
  <c r="DMA33" i="1"/>
  <c r="DLZ33" i="1"/>
  <c r="DLY33" i="1"/>
  <c r="DLX33" i="1"/>
  <c r="DLW33" i="1"/>
  <c r="DLV33" i="1"/>
  <c r="DLU33" i="1"/>
  <c r="DLT33" i="1"/>
  <c r="DLS33" i="1"/>
  <c r="DLR33" i="1"/>
  <c r="DLQ33" i="1"/>
  <c r="DLP33" i="1"/>
  <c r="DLO33" i="1"/>
  <c r="DLN33" i="1"/>
  <c r="DLM33" i="1"/>
  <c r="DLL33" i="1"/>
  <c r="DLK33" i="1"/>
  <c r="DLJ33" i="1"/>
  <c r="DLI33" i="1"/>
  <c r="DLH33" i="1"/>
  <c r="DLG33" i="1"/>
  <c r="DLF33" i="1"/>
  <c r="DLE33" i="1"/>
  <c r="DLD33" i="1"/>
  <c r="DLC33" i="1"/>
  <c r="DLB33" i="1"/>
  <c r="DLA33" i="1"/>
  <c r="DKZ33" i="1"/>
  <c r="DKY33" i="1"/>
  <c r="DKX33" i="1"/>
  <c r="DKW33" i="1"/>
  <c r="DKV33" i="1"/>
  <c r="DKU33" i="1"/>
  <c r="DKT33" i="1"/>
  <c r="DKS33" i="1"/>
  <c r="DKR33" i="1"/>
  <c r="DKQ33" i="1"/>
  <c r="DKP33" i="1"/>
  <c r="DKO33" i="1"/>
  <c r="DKN33" i="1"/>
  <c r="DKM33" i="1"/>
  <c r="DKL33" i="1"/>
  <c r="DKK33" i="1"/>
  <c r="DKJ33" i="1"/>
  <c r="DKI33" i="1"/>
  <c r="DKH33" i="1"/>
  <c r="DKG33" i="1"/>
  <c r="DKF33" i="1"/>
  <c r="DKE33" i="1"/>
  <c r="DKD33" i="1"/>
  <c r="DKC33" i="1"/>
  <c r="DKB33" i="1"/>
  <c r="DKA33" i="1"/>
  <c r="DJZ33" i="1"/>
  <c r="DJY33" i="1"/>
  <c r="DJX33" i="1"/>
  <c r="DJW33" i="1"/>
  <c r="DJV33" i="1"/>
  <c r="DJU33" i="1"/>
  <c r="DJT33" i="1"/>
  <c r="DJS33" i="1"/>
  <c r="DJR33" i="1"/>
  <c r="DJQ33" i="1"/>
  <c r="DJP33" i="1"/>
  <c r="DJO33" i="1"/>
  <c r="DJN33" i="1"/>
  <c r="DJM33" i="1"/>
  <c r="DJL33" i="1"/>
  <c r="DJK33" i="1"/>
  <c r="DJJ33" i="1"/>
  <c r="DJI33" i="1"/>
  <c r="DJH33" i="1"/>
  <c r="DJG33" i="1"/>
  <c r="DJF33" i="1"/>
  <c r="DJE33" i="1"/>
  <c r="DJD33" i="1"/>
  <c r="DJC33" i="1"/>
  <c r="DJB33" i="1"/>
  <c r="DJA33" i="1"/>
  <c r="DIZ33" i="1"/>
  <c r="DIY33" i="1"/>
  <c r="DIX33" i="1"/>
  <c r="DIW33" i="1"/>
  <c r="DIV33" i="1"/>
  <c r="DIU33" i="1"/>
  <c r="DIT33" i="1"/>
  <c r="DIS33" i="1"/>
  <c r="DIR33" i="1"/>
  <c r="DIQ33" i="1"/>
  <c r="DIP33" i="1"/>
  <c r="DIO33" i="1"/>
  <c r="DIN33" i="1"/>
  <c r="DIM33" i="1"/>
  <c r="DIL33" i="1"/>
  <c r="DIK33" i="1"/>
  <c r="DIJ33" i="1"/>
  <c r="DII33" i="1"/>
  <c r="DIH33" i="1"/>
  <c r="DIG33" i="1"/>
  <c r="DIF33" i="1"/>
  <c r="DIE33" i="1"/>
  <c r="DID33" i="1"/>
  <c r="DIC33" i="1"/>
  <c r="DIB33" i="1"/>
  <c r="DIA33" i="1"/>
  <c r="DHZ33" i="1"/>
  <c r="DHY33" i="1"/>
  <c r="DHX33" i="1"/>
  <c r="DHW33" i="1"/>
  <c r="DHV33" i="1"/>
  <c r="DHU33" i="1"/>
  <c r="DHT33" i="1"/>
  <c r="DHS33" i="1"/>
  <c r="DHR33" i="1"/>
  <c r="DHQ33" i="1"/>
  <c r="DHP33" i="1"/>
  <c r="DHO33" i="1"/>
  <c r="DHN33" i="1"/>
  <c r="DHM33" i="1"/>
  <c r="DHL33" i="1"/>
  <c r="DHK33" i="1"/>
  <c r="DHJ33" i="1"/>
  <c r="DHI33" i="1"/>
  <c r="DHH33" i="1"/>
  <c r="DHG33" i="1"/>
  <c r="DHF33" i="1"/>
  <c r="DHE33" i="1"/>
  <c r="DHD33" i="1"/>
  <c r="DHC33" i="1"/>
  <c r="DHB33" i="1"/>
  <c r="DHA33" i="1"/>
  <c r="DGZ33" i="1"/>
  <c r="DGY33" i="1"/>
  <c r="DGX33" i="1"/>
  <c r="DGW33" i="1"/>
  <c r="DGV33" i="1"/>
  <c r="DGU33" i="1"/>
  <c r="DGT33" i="1"/>
  <c r="DGS33" i="1"/>
  <c r="DGR33" i="1"/>
  <c r="DGQ33" i="1"/>
  <c r="DGP33" i="1"/>
  <c r="DGO33" i="1"/>
  <c r="DGN33" i="1"/>
  <c r="DGM33" i="1"/>
  <c r="DGL33" i="1"/>
  <c r="DGK33" i="1"/>
  <c r="DGJ33" i="1"/>
  <c r="DGI33" i="1"/>
  <c r="DGH33" i="1"/>
  <c r="DGG33" i="1"/>
  <c r="DGF33" i="1"/>
  <c r="DGE33" i="1"/>
  <c r="DGD33" i="1"/>
  <c r="DGC33" i="1"/>
  <c r="DGB33" i="1"/>
  <c r="DGA33" i="1"/>
  <c r="DFZ33" i="1"/>
  <c r="DFY33" i="1"/>
  <c r="DFX33" i="1"/>
  <c r="DFW33" i="1"/>
  <c r="DFV33" i="1"/>
  <c r="DFU33" i="1"/>
  <c r="DFT33" i="1"/>
  <c r="DFS33" i="1"/>
  <c r="DFR33" i="1"/>
  <c r="DFQ33" i="1"/>
  <c r="DFP33" i="1"/>
  <c r="DFO33" i="1"/>
  <c r="DFN33" i="1"/>
  <c r="DFM33" i="1"/>
  <c r="DFL33" i="1"/>
  <c r="DFK33" i="1"/>
  <c r="DFJ33" i="1"/>
  <c r="DFI33" i="1"/>
  <c r="DFH33" i="1"/>
  <c r="DFG33" i="1"/>
  <c r="DFF33" i="1"/>
  <c r="DFE33" i="1"/>
  <c r="DFD33" i="1"/>
  <c r="DFC33" i="1"/>
  <c r="DFB33" i="1"/>
  <c r="DFA33" i="1"/>
  <c r="DEZ33" i="1"/>
  <c r="DEY33" i="1"/>
  <c r="DEX33" i="1"/>
  <c r="DEW33" i="1"/>
  <c r="DEV33" i="1"/>
  <c r="DEU33" i="1"/>
  <c r="DET33" i="1"/>
  <c r="DES33" i="1"/>
  <c r="DER33" i="1"/>
  <c r="DEQ33" i="1"/>
  <c r="DEP33" i="1"/>
  <c r="DEO33" i="1"/>
  <c r="DEN33" i="1"/>
  <c r="DEM33" i="1"/>
  <c r="DEL33" i="1"/>
  <c r="DEK33" i="1"/>
  <c r="DEJ33" i="1"/>
  <c r="DEI33" i="1"/>
  <c r="DEH33" i="1"/>
  <c r="DEG33" i="1"/>
  <c r="DEF33" i="1"/>
  <c r="DEE33" i="1"/>
  <c r="DED33" i="1"/>
  <c r="DEC33" i="1"/>
  <c r="DEB33" i="1"/>
  <c r="DEA33" i="1"/>
  <c r="DDZ33" i="1"/>
  <c r="DDY33" i="1"/>
  <c r="DDX33" i="1"/>
  <c r="DDW33" i="1"/>
  <c r="DDV33" i="1"/>
  <c r="DDU33" i="1"/>
  <c r="DDT33" i="1"/>
  <c r="DDS33" i="1"/>
  <c r="DDR33" i="1"/>
  <c r="DDQ33" i="1"/>
  <c r="DDP33" i="1"/>
  <c r="DDO33" i="1"/>
  <c r="DDN33" i="1"/>
  <c r="DDM33" i="1"/>
  <c r="DDL33" i="1"/>
  <c r="DDK33" i="1"/>
  <c r="DDJ33" i="1"/>
  <c r="DDI33" i="1"/>
  <c r="DDH33" i="1"/>
  <c r="DDG33" i="1"/>
  <c r="DDF33" i="1"/>
  <c r="DDE33" i="1"/>
  <c r="DDD33" i="1"/>
  <c r="DDC33" i="1"/>
  <c r="DDB33" i="1"/>
  <c r="DDA33" i="1"/>
  <c r="DCZ33" i="1"/>
  <c r="DCY33" i="1"/>
  <c r="DCX33" i="1"/>
  <c r="DCW33" i="1"/>
  <c r="DCV33" i="1"/>
  <c r="DCU33" i="1"/>
  <c r="DCT33" i="1"/>
  <c r="DCS33" i="1"/>
  <c r="DCR33" i="1"/>
  <c r="DCQ33" i="1"/>
  <c r="DCP33" i="1"/>
  <c r="DCO33" i="1"/>
  <c r="DCN33" i="1"/>
  <c r="DCM33" i="1"/>
  <c r="DCL33" i="1"/>
  <c r="DCK33" i="1"/>
  <c r="DCJ33" i="1"/>
  <c r="DCI33" i="1"/>
  <c r="DCH33" i="1"/>
  <c r="DCG33" i="1"/>
  <c r="DCF33" i="1"/>
  <c r="DCE33" i="1"/>
  <c r="DCD33" i="1"/>
  <c r="DCC33" i="1"/>
  <c r="DCB33" i="1"/>
  <c r="DCA33" i="1"/>
  <c r="DBZ33" i="1"/>
  <c r="DBY33" i="1"/>
  <c r="DBX33" i="1"/>
  <c r="DBW33" i="1"/>
  <c r="DBV33" i="1"/>
  <c r="DBU33" i="1"/>
  <c r="DBT33" i="1"/>
  <c r="DBS33" i="1"/>
  <c r="DBR33" i="1"/>
  <c r="DBQ33" i="1"/>
  <c r="DBP33" i="1"/>
  <c r="DBO33" i="1"/>
  <c r="DBN33" i="1"/>
  <c r="DBM33" i="1"/>
  <c r="DBL33" i="1"/>
  <c r="DBK33" i="1"/>
  <c r="DBJ33" i="1"/>
  <c r="DBI33" i="1"/>
  <c r="DBH33" i="1"/>
  <c r="DBG33" i="1"/>
  <c r="DBF33" i="1"/>
  <c r="DBE33" i="1"/>
  <c r="DBD33" i="1"/>
  <c r="DBC33" i="1"/>
  <c r="DBB33" i="1"/>
  <c r="DBA33" i="1"/>
  <c r="DAZ33" i="1"/>
  <c r="DAY33" i="1"/>
  <c r="DAX33" i="1"/>
  <c r="DAW33" i="1"/>
  <c r="DAV33" i="1"/>
  <c r="DAU33" i="1"/>
  <c r="DAT33" i="1"/>
  <c r="DAS33" i="1"/>
  <c r="DAR33" i="1"/>
  <c r="DAQ33" i="1"/>
  <c r="DAP33" i="1"/>
  <c r="DAO33" i="1"/>
  <c r="DAN33" i="1"/>
  <c r="DAM33" i="1"/>
  <c r="DAL33" i="1"/>
  <c r="DAK33" i="1"/>
  <c r="DAJ33" i="1"/>
  <c r="DAI33" i="1"/>
  <c r="DAH33" i="1"/>
  <c r="DAG33" i="1"/>
  <c r="DAF33" i="1"/>
  <c r="DAE33" i="1"/>
  <c r="DAD33" i="1"/>
  <c r="DAC33" i="1"/>
  <c r="DAB33" i="1"/>
  <c r="DAA33" i="1"/>
  <c r="CZZ33" i="1"/>
  <c r="CZY33" i="1"/>
  <c r="CZX33" i="1"/>
  <c r="CZW33" i="1"/>
  <c r="CZV33" i="1"/>
  <c r="CZU33" i="1"/>
  <c r="CZT33" i="1"/>
  <c r="CZS33" i="1"/>
  <c r="CZR33" i="1"/>
  <c r="CZQ33" i="1"/>
  <c r="CZP33" i="1"/>
  <c r="CZO33" i="1"/>
  <c r="CZN33" i="1"/>
  <c r="CZM33" i="1"/>
  <c r="CZL33" i="1"/>
  <c r="CZK33" i="1"/>
  <c r="CZJ33" i="1"/>
  <c r="CZI33" i="1"/>
  <c r="CZH33" i="1"/>
  <c r="CZG33" i="1"/>
  <c r="CZF33" i="1"/>
  <c r="CZE33" i="1"/>
  <c r="CZD33" i="1"/>
  <c r="CZC33" i="1"/>
  <c r="CZB33" i="1"/>
  <c r="CZA33" i="1"/>
  <c r="CYZ33" i="1"/>
  <c r="CYY33" i="1"/>
  <c r="CYX33" i="1"/>
  <c r="CYW33" i="1"/>
  <c r="CYV33" i="1"/>
  <c r="CYU33" i="1"/>
  <c r="CYT33" i="1"/>
  <c r="CYS33" i="1"/>
  <c r="CYR33" i="1"/>
  <c r="CYQ33" i="1"/>
  <c r="CYP33" i="1"/>
  <c r="CYO33" i="1"/>
  <c r="CYN33" i="1"/>
  <c r="CYM33" i="1"/>
  <c r="CYL33" i="1"/>
  <c r="CYK33" i="1"/>
  <c r="CYJ33" i="1"/>
  <c r="CYI33" i="1"/>
  <c r="CYH33" i="1"/>
  <c r="CYG33" i="1"/>
  <c r="CYF33" i="1"/>
  <c r="CYE33" i="1"/>
  <c r="CYD33" i="1"/>
  <c r="CYC33" i="1"/>
  <c r="CYB33" i="1"/>
  <c r="CYA33" i="1"/>
  <c r="CXZ33" i="1"/>
  <c r="CXY33" i="1"/>
  <c r="CXX33" i="1"/>
  <c r="CXW33" i="1"/>
  <c r="CXV33" i="1"/>
  <c r="CXU33" i="1"/>
  <c r="CXT33" i="1"/>
  <c r="CXS33" i="1"/>
  <c r="CXR33" i="1"/>
  <c r="CXQ33" i="1"/>
  <c r="CXP33" i="1"/>
  <c r="CXO33" i="1"/>
  <c r="CXN33" i="1"/>
  <c r="CXM33" i="1"/>
  <c r="CXL33" i="1"/>
  <c r="CXK33" i="1"/>
  <c r="CXJ33" i="1"/>
  <c r="CXI33" i="1"/>
  <c r="CXH33" i="1"/>
  <c r="CXG33" i="1"/>
  <c r="CXF33" i="1"/>
  <c r="CXE33" i="1"/>
  <c r="CXD33" i="1"/>
  <c r="CXC33" i="1"/>
  <c r="CXB33" i="1"/>
  <c r="CXA33" i="1"/>
  <c r="CWZ33" i="1"/>
  <c r="CWY33" i="1"/>
  <c r="CWX33" i="1"/>
  <c r="CWW33" i="1"/>
  <c r="CWV33" i="1"/>
  <c r="CWU33" i="1"/>
  <c r="CWT33" i="1"/>
  <c r="CWS33" i="1"/>
  <c r="CWR33" i="1"/>
  <c r="CWQ33" i="1"/>
  <c r="CWP33" i="1"/>
  <c r="CWO33" i="1"/>
  <c r="CWN33" i="1"/>
  <c r="CWM33" i="1"/>
  <c r="CWL33" i="1"/>
  <c r="CWK33" i="1"/>
  <c r="CWJ33" i="1"/>
  <c r="CWI33" i="1"/>
  <c r="CWH33" i="1"/>
  <c r="CWG33" i="1"/>
  <c r="CWF33" i="1"/>
  <c r="CWE33" i="1"/>
  <c r="CWD33" i="1"/>
  <c r="CWC33" i="1"/>
  <c r="CWB33" i="1"/>
  <c r="CWA33" i="1"/>
  <c r="CVZ33" i="1"/>
  <c r="CVY33" i="1"/>
  <c r="CVX33" i="1"/>
  <c r="CVW33" i="1"/>
  <c r="CVV33" i="1"/>
  <c r="CVU33" i="1"/>
  <c r="CVT33" i="1"/>
  <c r="CVS33" i="1"/>
  <c r="CVR33" i="1"/>
  <c r="CVQ33" i="1"/>
  <c r="CVP33" i="1"/>
  <c r="CVO33" i="1"/>
  <c r="CVN33" i="1"/>
  <c r="CVM33" i="1"/>
  <c r="CVL33" i="1"/>
  <c r="CVK33" i="1"/>
  <c r="CVJ33" i="1"/>
  <c r="CVI33" i="1"/>
  <c r="CVH33" i="1"/>
  <c r="CVG33" i="1"/>
  <c r="CVF33" i="1"/>
  <c r="CVE33" i="1"/>
  <c r="CVD33" i="1"/>
  <c r="CVC33" i="1"/>
  <c r="CVB33" i="1"/>
  <c r="CVA33" i="1"/>
  <c r="CUZ33" i="1"/>
  <c r="CUY33" i="1"/>
  <c r="CUX33" i="1"/>
  <c r="CUW33" i="1"/>
  <c r="CUV33" i="1"/>
  <c r="CUU33" i="1"/>
  <c r="CUT33" i="1"/>
  <c r="CUS33" i="1"/>
  <c r="CUR33" i="1"/>
  <c r="CUQ33" i="1"/>
  <c r="CUP33" i="1"/>
  <c r="CUO33" i="1"/>
  <c r="CUN33" i="1"/>
  <c r="CUM33" i="1"/>
  <c r="CUL33" i="1"/>
  <c r="CUK33" i="1"/>
  <c r="CUJ33" i="1"/>
  <c r="CUI33" i="1"/>
  <c r="CUH33" i="1"/>
  <c r="CUG33" i="1"/>
  <c r="CUF33" i="1"/>
  <c r="CUE33" i="1"/>
  <c r="CUD33" i="1"/>
  <c r="CUC33" i="1"/>
  <c r="CUB33" i="1"/>
  <c r="CUA33" i="1"/>
  <c r="CTZ33" i="1"/>
  <c r="CTY33" i="1"/>
  <c r="CTX33" i="1"/>
  <c r="CTW33" i="1"/>
  <c r="CTV33" i="1"/>
  <c r="CTU33" i="1"/>
  <c r="CTT33" i="1"/>
  <c r="CTS33" i="1"/>
  <c r="CTR33" i="1"/>
  <c r="CTQ33" i="1"/>
  <c r="CTP33" i="1"/>
  <c r="CTO33" i="1"/>
  <c r="CTN33" i="1"/>
  <c r="CTM33" i="1"/>
  <c r="CTL33" i="1"/>
  <c r="CTK33" i="1"/>
  <c r="CTJ33" i="1"/>
  <c r="CTI33" i="1"/>
  <c r="CTH33" i="1"/>
  <c r="CTG33" i="1"/>
  <c r="CTF33" i="1"/>
  <c r="CTE33" i="1"/>
  <c r="CTD33" i="1"/>
  <c r="CTC33" i="1"/>
  <c r="CTB33" i="1"/>
  <c r="CTA33" i="1"/>
  <c r="CSZ33" i="1"/>
  <c r="CSY33" i="1"/>
  <c r="CSX33" i="1"/>
  <c r="CSW33" i="1"/>
  <c r="CSV33" i="1"/>
  <c r="CSU33" i="1"/>
  <c r="CST33" i="1"/>
  <c r="CSS33" i="1"/>
  <c r="CSR33" i="1"/>
  <c r="CSQ33" i="1"/>
  <c r="CSP33" i="1"/>
  <c r="CSO33" i="1"/>
  <c r="CSN33" i="1"/>
  <c r="CSM33" i="1"/>
  <c r="CSL33" i="1"/>
  <c r="CSK33" i="1"/>
  <c r="CSJ33" i="1"/>
  <c r="CSI33" i="1"/>
  <c r="CSH33" i="1"/>
  <c r="CSG33" i="1"/>
  <c r="CSF33" i="1"/>
  <c r="CSE33" i="1"/>
  <c r="CSD33" i="1"/>
  <c r="CSC33" i="1"/>
  <c r="CSB33" i="1"/>
  <c r="CSA33" i="1"/>
  <c r="CRZ33" i="1"/>
  <c r="CRY33" i="1"/>
  <c r="CRX33" i="1"/>
  <c r="CRW33" i="1"/>
  <c r="CRV33" i="1"/>
  <c r="CRU33" i="1"/>
  <c r="CRT33" i="1"/>
  <c r="CRS33" i="1"/>
  <c r="CRR33" i="1"/>
  <c r="CRQ33" i="1"/>
  <c r="CRP33" i="1"/>
  <c r="CRO33" i="1"/>
  <c r="CRN33" i="1"/>
  <c r="CRM33" i="1"/>
  <c r="CRL33" i="1"/>
  <c r="CRK33" i="1"/>
  <c r="CRJ33" i="1"/>
  <c r="CRI33" i="1"/>
  <c r="CRH33" i="1"/>
  <c r="CRG33" i="1"/>
  <c r="CRF33" i="1"/>
  <c r="CRE33" i="1"/>
  <c r="CRD33" i="1"/>
  <c r="CRC33" i="1"/>
  <c r="CRB33" i="1"/>
  <c r="CRA33" i="1"/>
  <c r="CQZ33" i="1"/>
  <c r="CQY33" i="1"/>
  <c r="CQX33" i="1"/>
  <c r="CQW33" i="1"/>
  <c r="CQV33" i="1"/>
  <c r="CQU33" i="1"/>
  <c r="CQT33" i="1"/>
  <c r="CQS33" i="1"/>
  <c r="CQR33" i="1"/>
  <c r="CQQ33" i="1"/>
  <c r="CQP33" i="1"/>
  <c r="CQO33" i="1"/>
  <c r="CQN33" i="1"/>
  <c r="CQM33" i="1"/>
  <c r="CQL33" i="1"/>
  <c r="CQK33" i="1"/>
  <c r="CQJ33" i="1"/>
  <c r="CQI33" i="1"/>
  <c r="CQH33" i="1"/>
  <c r="CQG33" i="1"/>
  <c r="CQF33" i="1"/>
  <c r="CQE33" i="1"/>
  <c r="CQD33" i="1"/>
  <c r="CQC33" i="1"/>
  <c r="CQB33" i="1"/>
  <c r="CQA33" i="1"/>
  <c r="CPZ33" i="1"/>
  <c r="CPY33" i="1"/>
  <c r="CPX33" i="1"/>
  <c r="CPW33" i="1"/>
  <c r="CPV33" i="1"/>
  <c r="CPU33" i="1"/>
  <c r="CPT33" i="1"/>
  <c r="CPS33" i="1"/>
  <c r="CPR33" i="1"/>
  <c r="CPQ33" i="1"/>
  <c r="CPP33" i="1"/>
  <c r="CPO33" i="1"/>
  <c r="CPN33" i="1"/>
  <c r="CPM33" i="1"/>
  <c r="CPL33" i="1"/>
  <c r="CPK33" i="1"/>
  <c r="CPJ33" i="1"/>
  <c r="CPI33" i="1"/>
  <c r="CPH33" i="1"/>
  <c r="CPG33" i="1"/>
  <c r="CPF33" i="1"/>
  <c r="CPE33" i="1"/>
  <c r="CPD33" i="1"/>
  <c r="CPC33" i="1"/>
  <c r="CPB33" i="1"/>
  <c r="CPA33" i="1"/>
  <c r="COZ33" i="1"/>
  <c r="COY33" i="1"/>
  <c r="COX33" i="1"/>
  <c r="COW33" i="1"/>
  <c r="COV33" i="1"/>
  <c r="COU33" i="1"/>
  <c r="COT33" i="1"/>
  <c r="COS33" i="1"/>
  <c r="COR33" i="1"/>
  <c r="COQ33" i="1"/>
  <c r="COP33" i="1"/>
  <c r="COO33" i="1"/>
  <c r="CON33" i="1"/>
  <c r="COM33" i="1"/>
  <c r="COL33" i="1"/>
  <c r="COK33" i="1"/>
  <c r="COJ33" i="1"/>
  <c r="COI33" i="1"/>
  <c r="COH33" i="1"/>
  <c r="COG33" i="1"/>
  <c r="COF33" i="1"/>
  <c r="COE33" i="1"/>
  <c r="COD33" i="1"/>
  <c r="COC33" i="1"/>
  <c r="COB33" i="1"/>
  <c r="COA33" i="1"/>
  <c r="CNZ33" i="1"/>
  <c r="CNY33" i="1"/>
  <c r="CNX33" i="1"/>
  <c r="CNW33" i="1"/>
  <c r="CNV33" i="1"/>
  <c r="CNU33" i="1"/>
  <c r="CNT33" i="1"/>
  <c r="CNS33" i="1"/>
  <c r="CNR33" i="1"/>
  <c r="CNQ33" i="1"/>
  <c r="CNP33" i="1"/>
  <c r="CNO33" i="1"/>
  <c r="CNN33" i="1"/>
  <c r="CNM33" i="1"/>
  <c r="CNL33" i="1"/>
  <c r="CNK33" i="1"/>
  <c r="CNJ33" i="1"/>
  <c r="CNI33" i="1"/>
  <c r="CNH33" i="1"/>
  <c r="CNG33" i="1"/>
  <c r="CNF33" i="1"/>
  <c r="CNE33" i="1"/>
  <c r="CND33" i="1"/>
  <c r="CNC33" i="1"/>
  <c r="CNB33" i="1"/>
  <c r="CNA33" i="1"/>
  <c r="CMZ33" i="1"/>
  <c r="CMY33" i="1"/>
  <c r="CMX33" i="1"/>
  <c r="CMW33" i="1"/>
  <c r="CMV33" i="1"/>
  <c r="CMU33" i="1"/>
  <c r="CMT33" i="1"/>
  <c r="CMS33" i="1"/>
  <c r="CMR33" i="1"/>
  <c r="CMQ33" i="1"/>
  <c r="CMP33" i="1"/>
  <c r="CMO33" i="1"/>
  <c r="CMN33" i="1"/>
  <c r="CMM33" i="1"/>
  <c r="CML33" i="1"/>
  <c r="CMK33" i="1"/>
  <c r="CMJ33" i="1"/>
  <c r="CMI33" i="1"/>
  <c r="CMH33" i="1"/>
  <c r="CMG33" i="1"/>
  <c r="CMF33" i="1"/>
  <c r="CME33" i="1"/>
  <c r="CMD33" i="1"/>
  <c r="CMC33" i="1"/>
  <c r="CMB33" i="1"/>
  <c r="CMA33" i="1"/>
  <c r="CLZ33" i="1"/>
  <c r="CLY33" i="1"/>
  <c r="CLX33" i="1"/>
  <c r="CLW33" i="1"/>
  <c r="CLV33" i="1"/>
  <c r="CLU33" i="1"/>
  <c r="CLT33" i="1"/>
  <c r="CLS33" i="1"/>
  <c r="CLR33" i="1"/>
  <c r="CLQ33" i="1"/>
  <c r="CLP33" i="1"/>
  <c r="CLO33" i="1"/>
  <c r="CLN33" i="1"/>
  <c r="CLM33" i="1"/>
  <c r="CLL33" i="1"/>
  <c r="CLK33" i="1"/>
  <c r="CLJ33" i="1"/>
  <c r="CLI33" i="1"/>
  <c r="CLH33" i="1"/>
  <c r="CLG33" i="1"/>
  <c r="CLF33" i="1"/>
  <c r="CLE33" i="1"/>
  <c r="CLD33" i="1"/>
  <c r="CLC33" i="1"/>
  <c r="CLB33" i="1"/>
  <c r="CLA33" i="1"/>
  <c r="CKZ33" i="1"/>
  <c r="CKY33" i="1"/>
  <c r="CKX33" i="1"/>
  <c r="CKW33" i="1"/>
  <c r="CKV33" i="1"/>
  <c r="CKU33" i="1"/>
  <c r="CKT33" i="1"/>
  <c r="CKS33" i="1"/>
  <c r="CKR33" i="1"/>
  <c r="CKQ33" i="1"/>
  <c r="CKP33" i="1"/>
  <c r="CKO33" i="1"/>
  <c r="CKN33" i="1"/>
  <c r="CKM33" i="1"/>
  <c r="CKL33" i="1"/>
  <c r="CKK33" i="1"/>
  <c r="CKJ33" i="1"/>
  <c r="CKI33" i="1"/>
  <c r="CKH33" i="1"/>
  <c r="CKG33" i="1"/>
  <c r="CKF33" i="1"/>
  <c r="CKE33" i="1"/>
  <c r="CKD33" i="1"/>
  <c r="CKC33" i="1"/>
  <c r="CKB33" i="1"/>
  <c r="CKA33" i="1"/>
  <c r="CJZ33" i="1"/>
  <c r="CJY33" i="1"/>
  <c r="CJX33" i="1"/>
  <c r="CJW33" i="1"/>
  <c r="CJV33" i="1"/>
  <c r="CJU33" i="1"/>
  <c r="CJT33" i="1"/>
  <c r="CJS33" i="1"/>
  <c r="CJR33" i="1"/>
  <c r="CJQ33" i="1"/>
  <c r="CJP33" i="1"/>
  <c r="CJO33" i="1"/>
  <c r="CJN33" i="1"/>
  <c r="CJM33" i="1"/>
  <c r="CJL33" i="1"/>
  <c r="CJK33" i="1"/>
  <c r="CJJ33" i="1"/>
  <c r="CJI33" i="1"/>
  <c r="CJH33" i="1"/>
  <c r="CJG33" i="1"/>
  <c r="CJF33" i="1"/>
  <c r="CJE33" i="1"/>
  <c r="CJD33" i="1"/>
  <c r="CJC33" i="1"/>
  <c r="CJB33" i="1"/>
  <c r="CJA33" i="1"/>
  <c r="CIZ33" i="1"/>
  <c r="CIY33" i="1"/>
  <c r="CIX33" i="1"/>
  <c r="CIW33" i="1"/>
  <c r="CIV33" i="1"/>
  <c r="CIU33" i="1"/>
  <c r="CIT33" i="1"/>
  <c r="CIS33" i="1"/>
  <c r="CIR33" i="1"/>
  <c r="CIQ33" i="1"/>
  <c r="CIP33" i="1"/>
  <c r="CIO33" i="1"/>
  <c r="CIN33" i="1"/>
  <c r="CIM33" i="1"/>
  <c r="CIL33" i="1"/>
  <c r="CIK33" i="1"/>
  <c r="CIJ33" i="1"/>
  <c r="CII33" i="1"/>
  <c r="CIH33" i="1"/>
  <c r="CIG33" i="1"/>
  <c r="CIF33" i="1"/>
  <c r="CIE33" i="1"/>
  <c r="CID33" i="1"/>
  <c r="CIC33" i="1"/>
  <c r="CIB33" i="1"/>
  <c r="CIA33" i="1"/>
  <c r="CHZ33" i="1"/>
  <c r="CHY33" i="1"/>
  <c r="CHX33" i="1"/>
  <c r="CHW33" i="1"/>
  <c r="CHV33" i="1"/>
  <c r="CHU33" i="1"/>
  <c r="CHT33" i="1"/>
  <c r="CHS33" i="1"/>
  <c r="CHR33" i="1"/>
  <c r="CHQ33" i="1"/>
  <c r="CHP33" i="1"/>
  <c r="CHO33" i="1"/>
  <c r="CHN33" i="1"/>
  <c r="CHM33" i="1"/>
  <c r="CHL33" i="1"/>
  <c r="CHK33" i="1"/>
  <c r="CHJ33" i="1"/>
  <c r="CHI33" i="1"/>
  <c r="CHH33" i="1"/>
  <c r="CHG33" i="1"/>
  <c r="CHF33" i="1"/>
  <c r="CHE33" i="1"/>
  <c r="CHD33" i="1"/>
  <c r="CHC33" i="1"/>
  <c r="CHB33" i="1"/>
  <c r="CHA33" i="1"/>
  <c r="CGZ33" i="1"/>
  <c r="CGY33" i="1"/>
  <c r="CGX33" i="1"/>
  <c r="CGW33" i="1"/>
  <c r="CGV33" i="1"/>
  <c r="CGU33" i="1"/>
  <c r="CGT33" i="1"/>
  <c r="CGS33" i="1"/>
  <c r="CGR33" i="1"/>
  <c r="CGQ33" i="1"/>
  <c r="CGP33" i="1"/>
  <c r="CGO33" i="1"/>
  <c r="CGN33" i="1"/>
  <c r="CGM33" i="1"/>
  <c r="CGL33" i="1"/>
  <c r="CGK33" i="1"/>
  <c r="CGJ33" i="1"/>
  <c r="CGI33" i="1"/>
  <c r="CGH33" i="1"/>
  <c r="CGG33" i="1"/>
  <c r="CGF33" i="1"/>
  <c r="CGE33" i="1"/>
  <c r="CGD33" i="1"/>
  <c r="CGC33" i="1"/>
  <c r="CGB33" i="1"/>
  <c r="CGA33" i="1"/>
  <c r="CFZ33" i="1"/>
  <c r="CFY33" i="1"/>
  <c r="CFX33" i="1"/>
  <c r="CFW33" i="1"/>
  <c r="CFV33" i="1"/>
  <c r="CFU33" i="1"/>
  <c r="CFT33" i="1"/>
  <c r="CFS33" i="1"/>
  <c r="CFR33" i="1"/>
  <c r="CFQ33" i="1"/>
  <c r="CFP33" i="1"/>
  <c r="CFO33" i="1"/>
  <c r="CFN33" i="1"/>
  <c r="CFM33" i="1"/>
  <c r="CFL33" i="1"/>
  <c r="CFK33" i="1"/>
  <c r="CFJ33" i="1"/>
  <c r="CFI33" i="1"/>
  <c r="CFH33" i="1"/>
  <c r="CFG33" i="1"/>
  <c r="CFF33" i="1"/>
  <c r="CFE33" i="1"/>
  <c r="CFD33" i="1"/>
  <c r="CFC33" i="1"/>
  <c r="CFB33" i="1"/>
  <c r="CFA33" i="1"/>
  <c r="CEZ33" i="1"/>
  <c r="CEY33" i="1"/>
  <c r="CEX33" i="1"/>
  <c r="CEW33" i="1"/>
  <c r="CEV33" i="1"/>
  <c r="CEU33" i="1"/>
  <c r="CET33" i="1"/>
  <c r="CES33" i="1"/>
  <c r="CER33" i="1"/>
  <c r="CEQ33" i="1"/>
  <c r="CEP33" i="1"/>
  <c r="CEO33" i="1"/>
  <c r="CEN33" i="1"/>
  <c r="CEM33" i="1"/>
  <c r="CEL33" i="1"/>
  <c r="CEK33" i="1"/>
  <c r="CEJ33" i="1"/>
  <c r="CEI33" i="1"/>
  <c r="CEH33" i="1"/>
  <c r="CEG33" i="1"/>
  <c r="CEF33" i="1"/>
  <c r="CEE33" i="1"/>
  <c r="CED33" i="1"/>
  <c r="CEC33" i="1"/>
  <c r="CEB33" i="1"/>
  <c r="CEA33" i="1"/>
  <c r="CDZ33" i="1"/>
  <c r="CDY33" i="1"/>
  <c r="CDX33" i="1"/>
  <c r="CDW33" i="1"/>
  <c r="CDV33" i="1"/>
  <c r="CDU33" i="1"/>
  <c r="CDT33" i="1"/>
  <c r="CDS33" i="1"/>
  <c r="CDR33" i="1"/>
  <c r="CDQ33" i="1"/>
  <c r="CDP33" i="1"/>
  <c r="CDO33" i="1"/>
  <c r="CDN33" i="1"/>
  <c r="CDM33" i="1"/>
  <c r="CDL33" i="1"/>
  <c r="CDK33" i="1"/>
  <c r="CDJ33" i="1"/>
  <c r="CDI33" i="1"/>
  <c r="CDH33" i="1"/>
  <c r="CDG33" i="1"/>
  <c r="CDF33" i="1"/>
  <c r="CDE33" i="1"/>
  <c r="CDD33" i="1"/>
  <c r="CDC33" i="1"/>
  <c r="CDB33" i="1"/>
  <c r="CDA33" i="1"/>
  <c r="CCZ33" i="1"/>
  <c r="CCY33" i="1"/>
  <c r="CCX33" i="1"/>
  <c r="CCW33" i="1"/>
  <c r="CCV33" i="1"/>
  <c r="CCU33" i="1"/>
  <c r="CCT33" i="1"/>
  <c r="CCS33" i="1"/>
  <c r="CCR33" i="1"/>
  <c r="CCQ33" i="1"/>
  <c r="CCP33" i="1"/>
  <c r="CCO33" i="1"/>
  <c r="CCN33" i="1"/>
  <c r="CCM33" i="1"/>
  <c r="CCL33" i="1"/>
  <c r="CCK33" i="1"/>
  <c r="CCJ33" i="1"/>
  <c r="CCI33" i="1"/>
  <c r="CCH33" i="1"/>
  <c r="CCG33" i="1"/>
  <c r="CCF33" i="1"/>
  <c r="CCE33" i="1"/>
  <c r="CCD33" i="1"/>
  <c r="CCC33" i="1"/>
  <c r="CCB33" i="1"/>
  <c r="CCA33" i="1"/>
  <c r="CBZ33" i="1"/>
  <c r="CBY33" i="1"/>
  <c r="CBX33" i="1"/>
  <c r="CBW33" i="1"/>
  <c r="CBV33" i="1"/>
  <c r="CBU33" i="1"/>
  <c r="CBT33" i="1"/>
  <c r="CBS33" i="1"/>
  <c r="CBR33" i="1"/>
  <c r="CBQ33" i="1"/>
  <c r="CBP33" i="1"/>
  <c r="CBO33" i="1"/>
  <c r="CBN33" i="1"/>
  <c r="CBM33" i="1"/>
  <c r="CBL33" i="1"/>
  <c r="CBK33" i="1"/>
  <c r="CBJ33" i="1"/>
  <c r="CBI33" i="1"/>
  <c r="CBH33" i="1"/>
  <c r="CBG33" i="1"/>
  <c r="CBF33" i="1"/>
  <c r="CBE33" i="1"/>
  <c r="CBD33" i="1"/>
  <c r="CBC33" i="1"/>
  <c r="CBB33" i="1"/>
  <c r="CBA33" i="1"/>
  <c r="CAZ33" i="1"/>
  <c r="CAY33" i="1"/>
  <c r="CAX33" i="1"/>
  <c r="CAW33" i="1"/>
  <c r="CAV33" i="1"/>
  <c r="CAU33" i="1"/>
  <c r="CAT33" i="1"/>
  <c r="CAS33" i="1"/>
  <c r="CAR33" i="1"/>
  <c r="CAQ33" i="1"/>
  <c r="CAP33" i="1"/>
  <c r="CAO33" i="1"/>
  <c r="CAN33" i="1"/>
  <c r="CAM33" i="1"/>
  <c r="CAL33" i="1"/>
  <c r="CAK33" i="1"/>
  <c r="CAJ33" i="1"/>
  <c r="CAI33" i="1"/>
  <c r="CAH33" i="1"/>
  <c r="CAG33" i="1"/>
  <c r="CAF33" i="1"/>
  <c r="CAE33" i="1"/>
  <c r="CAD33" i="1"/>
  <c r="CAC33" i="1"/>
  <c r="CAB33" i="1"/>
  <c r="CAA33" i="1"/>
  <c r="BZZ33" i="1"/>
  <c r="BZY33" i="1"/>
  <c r="BZX33" i="1"/>
  <c r="BZW33" i="1"/>
  <c r="BZV33" i="1"/>
  <c r="BZU33" i="1"/>
  <c r="BZT33" i="1"/>
  <c r="BZS33" i="1"/>
  <c r="BZR33" i="1"/>
  <c r="BZQ33" i="1"/>
  <c r="BZP33" i="1"/>
  <c r="BZO33" i="1"/>
  <c r="BZN33" i="1"/>
  <c r="BZM33" i="1"/>
  <c r="BZL33" i="1"/>
  <c r="BZK33" i="1"/>
  <c r="BZJ33" i="1"/>
  <c r="BZI33" i="1"/>
  <c r="BZH33" i="1"/>
  <c r="BZG33" i="1"/>
  <c r="BZF33" i="1"/>
  <c r="BZE33" i="1"/>
  <c r="BZD33" i="1"/>
  <c r="BZC33" i="1"/>
  <c r="BZB33" i="1"/>
  <c r="BZA33" i="1"/>
  <c r="BYZ33" i="1"/>
  <c r="BYY33" i="1"/>
  <c r="BYX33" i="1"/>
  <c r="BYW33" i="1"/>
  <c r="BYV33" i="1"/>
  <c r="BYU33" i="1"/>
  <c r="BYT33" i="1"/>
  <c r="BYS33" i="1"/>
  <c r="BYR33" i="1"/>
  <c r="BYQ33" i="1"/>
  <c r="BYP33" i="1"/>
  <c r="BYO33" i="1"/>
  <c r="BYN33" i="1"/>
  <c r="BYM33" i="1"/>
  <c r="BYL33" i="1"/>
  <c r="BYK33" i="1"/>
  <c r="BYJ33" i="1"/>
  <c r="BYI33" i="1"/>
  <c r="BYH33" i="1"/>
  <c r="BYG33" i="1"/>
  <c r="BYF33" i="1"/>
  <c r="BYE33" i="1"/>
  <c r="BYD33" i="1"/>
  <c r="BYC33" i="1"/>
  <c r="BYB33" i="1"/>
  <c r="BYA33" i="1"/>
  <c r="BXZ33" i="1"/>
  <c r="BXY33" i="1"/>
  <c r="BXX33" i="1"/>
  <c r="BXW33" i="1"/>
  <c r="BXV33" i="1"/>
  <c r="BXU33" i="1"/>
  <c r="BXT33" i="1"/>
  <c r="BXS33" i="1"/>
  <c r="BXR33" i="1"/>
  <c r="BXQ33" i="1"/>
  <c r="BXP33" i="1"/>
  <c r="BXO33" i="1"/>
  <c r="BXN33" i="1"/>
  <c r="BXM33" i="1"/>
  <c r="BXL33" i="1"/>
  <c r="BXK33" i="1"/>
  <c r="BXJ33" i="1"/>
  <c r="BXI33" i="1"/>
  <c r="BXH33" i="1"/>
  <c r="BXG33" i="1"/>
  <c r="BXF33" i="1"/>
  <c r="BXE33" i="1"/>
  <c r="BXD33" i="1"/>
  <c r="BXC33" i="1"/>
  <c r="BXB33" i="1"/>
  <c r="BXA33" i="1"/>
  <c r="BWZ33" i="1"/>
  <c r="BWY33" i="1"/>
  <c r="BWX33" i="1"/>
  <c r="BWW33" i="1"/>
  <c r="BWV33" i="1"/>
  <c r="BWU33" i="1"/>
  <c r="BWT33" i="1"/>
  <c r="BWS33" i="1"/>
  <c r="BWR33" i="1"/>
  <c r="BWQ33" i="1"/>
  <c r="BWP33" i="1"/>
  <c r="BWO33" i="1"/>
  <c r="BWN33" i="1"/>
  <c r="BWM33" i="1"/>
  <c r="BWL33" i="1"/>
  <c r="BWK33" i="1"/>
  <c r="BWJ33" i="1"/>
  <c r="BWI33" i="1"/>
  <c r="BWH33" i="1"/>
  <c r="BWG33" i="1"/>
  <c r="BWF33" i="1"/>
  <c r="BWE33" i="1"/>
  <c r="BWD33" i="1"/>
  <c r="BWC33" i="1"/>
  <c r="BWB33" i="1"/>
  <c r="BWA33" i="1"/>
  <c r="BVZ33" i="1"/>
  <c r="BVY33" i="1"/>
  <c r="BVX33" i="1"/>
  <c r="BVW33" i="1"/>
  <c r="BVV33" i="1"/>
  <c r="BVU33" i="1"/>
  <c r="BVT33" i="1"/>
  <c r="BVS33" i="1"/>
  <c r="BVR33" i="1"/>
  <c r="BVQ33" i="1"/>
  <c r="BVP33" i="1"/>
  <c r="BVO33" i="1"/>
  <c r="BVN33" i="1"/>
  <c r="BVM33" i="1"/>
  <c r="BVL33" i="1"/>
  <c r="BVK33" i="1"/>
  <c r="BVJ33" i="1"/>
  <c r="BVI33" i="1"/>
  <c r="BVH33" i="1"/>
  <c r="BVG33" i="1"/>
  <c r="BVF33" i="1"/>
  <c r="BVE33" i="1"/>
  <c r="BVD33" i="1"/>
  <c r="BVC33" i="1"/>
  <c r="BVB33" i="1"/>
  <c r="BVA33" i="1"/>
  <c r="BUZ33" i="1"/>
  <c r="BUY33" i="1"/>
  <c r="BUX33" i="1"/>
  <c r="BUW33" i="1"/>
  <c r="BUV33" i="1"/>
  <c r="BUU33" i="1"/>
  <c r="BUT33" i="1"/>
  <c r="BUS33" i="1"/>
  <c r="BUR33" i="1"/>
  <c r="BUQ33" i="1"/>
  <c r="BUP33" i="1"/>
  <c r="BUO33" i="1"/>
  <c r="BUN33" i="1"/>
  <c r="BUM33" i="1"/>
  <c r="BUL33" i="1"/>
  <c r="BUK33" i="1"/>
  <c r="BUJ33" i="1"/>
  <c r="BUI33" i="1"/>
  <c r="BUH33" i="1"/>
  <c r="BUG33" i="1"/>
  <c r="BUF33" i="1"/>
  <c r="BUE33" i="1"/>
  <c r="BUD33" i="1"/>
  <c r="BUC33" i="1"/>
  <c r="BUB33" i="1"/>
  <c r="BUA33" i="1"/>
  <c r="BTZ33" i="1"/>
  <c r="BTY33" i="1"/>
  <c r="BTX33" i="1"/>
  <c r="BTW33" i="1"/>
  <c r="BTV33" i="1"/>
  <c r="BTU33" i="1"/>
  <c r="BTT33" i="1"/>
  <c r="BTS33" i="1"/>
  <c r="BTR33" i="1"/>
  <c r="BTQ33" i="1"/>
  <c r="BTP33" i="1"/>
  <c r="BTO33" i="1"/>
  <c r="BTN33" i="1"/>
  <c r="BTM33" i="1"/>
  <c r="BTL33" i="1"/>
  <c r="BTK33" i="1"/>
  <c r="BTJ33" i="1"/>
  <c r="BTI33" i="1"/>
  <c r="BTH33" i="1"/>
  <c r="BTG33" i="1"/>
  <c r="BTF33" i="1"/>
  <c r="BTE33" i="1"/>
  <c r="BTD33" i="1"/>
  <c r="BTC33" i="1"/>
  <c r="BTB33" i="1"/>
  <c r="BTA33" i="1"/>
  <c r="BSZ33" i="1"/>
  <c r="BSY33" i="1"/>
  <c r="BSX33" i="1"/>
  <c r="BSW33" i="1"/>
  <c r="BSV33" i="1"/>
  <c r="BSU33" i="1"/>
  <c r="BST33" i="1"/>
  <c r="BSS33" i="1"/>
  <c r="BSR33" i="1"/>
  <c r="BSQ33" i="1"/>
  <c r="BSP33" i="1"/>
  <c r="BSO33" i="1"/>
  <c r="BSN33" i="1"/>
  <c r="BSM33" i="1"/>
  <c r="BSL33" i="1"/>
  <c r="BSK33" i="1"/>
  <c r="BSJ33" i="1"/>
  <c r="BSI33" i="1"/>
  <c r="BSH33" i="1"/>
  <c r="BSG33" i="1"/>
  <c r="BSF33" i="1"/>
  <c r="BSE33" i="1"/>
  <c r="BSD33" i="1"/>
  <c r="BSC33" i="1"/>
  <c r="BSB33" i="1"/>
  <c r="BSA33" i="1"/>
  <c r="BRZ33" i="1"/>
  <c r="BRY33" i="1"/>
  <c r="BRX33" i="1"/>
  <c r="BRW33" i="1"/>
  <c r="BRV33" i="1"/>
  <c r="BRU33" i="1"/>
  <c r="BRT33" i="1"/>
  <c r="BRS33" i="1"/>
  <c r="BRR33" i="1"/>
  <c r="BRQ33" i="1"/>
  <c r="BRP33" i="1"/>
  <c r="BRO33" i="1"/>
  <c r="BRN33" i="1"/>
  <c r="BRM33" i="1"/>
  <c r="BRL33" i="1"/>
  <c r="BRK33" i="1"/>
  <c r="BRJ33" i="1"/>
  <c r="BRI33" i="1"/>
  <c r="BRH33" i="1"/>
  <c r="BRG33" i="1"/>
  <c r="BRF33" i="1"/>
  <c r="BRE33" i="1"/>
  <c r="BRD33" i="1"/>
  <c r="BRC33" i="1"/>
  <c r="BRB33" i="1"/>
  <c r="BRA33" i="1"/>
  <c r="BQZ33" i="1"/>
  <c r="BQY33" i="1"/>
  <c r="BQX33" i="1"/>
  <c r="BQW33" i="1"/>
  <c r="BQV33" i="1"/>
  <c r="BQU33" i="1"/>
  <c r="BQT33" i="1"/>
  <c r="BQS33" i="1"/>
  <c r="BQR33" i="1"/>
  <c r="BQQ33" i="1"/>
  <c r="BQP33" i="1"/>
  <c r="BQO33" i="1"/>
  <c r="BQN33" i="1"/>
  <c r="BQM33" i="1"/>
  <c r="BQL33" i="1"/>
  <c r="BQK33" i="1"/>
  <c r="BQJ33" i="1"/>
  <c r="BQI33" i="1"/>
  <c r="BQH33" i="1"/>
  <c r="BQG33" i="1"/>
  <c r="BQF33" i="1"/>
  <c r="BQE33" i="1"/>
  <c r="BQD33" i="1"/>
  <c r="BQC33" i="1"/>
  <c r="BQB33" i="1"/>
  <c r="BQA33" i="1"/>
  <c r="BPZ33" i="1"/>
  <c r="BPY33" i="1"/>
  <c r="BPX33" i="1"/>
  <c r="BPW33" i="1"/>
  <c r="BPV33" i="1"/>
  <c r="BPU33" i="1"/>
  <c r="BPT33" i="1"/>
  <c r="BPS33" i="1"/>
  <c r="BPR33" i="1"/>
  <c r="BPQ33" i="1"/>
  <c r="BPP33" i="1"/>
  <c r="BPO33" i="1"/>
  <c r="BPN33" i="1"/>
  <c r="BPM33" i="1"/>
  <c r="BPL33" i="1"/>
  <c r="BPK33" i="1"/>
  <c r="BPJ33" i="1"/>
  <c r="BPI33" i="1"/>
  <c r="BPH33" i="1"/>
  <c r="BPG33" i="1"/>
  <c r="BPF33" i="1"/>
  <c r="BPE33" i="1"/>
  <c r="BPD33" i="1"/>
  <c r="BPC33" i="1"/>
  <c r="BPB33" i="1"/>
  <c r="BPA33" i="1"/>
  <c r="BOZ33" i="1"/>
  <c r="BOY33" i="1"/>
  <c r="BOX33" i="1"/>
  <c r="BOW33" i="1"/>
  <c r="BOV33" i="1"/>
  <c r="BOU33" i="1"/>
  <c r="BOT33" i="1"/>
  <c r="BOS33" i="1"/>
  <c r="BOR33" i="1"/>
  <c r="BOQ33" i="1"/>
  <c r="BOP33" i="1"/>
  <c r="BOO33" i="1"/>
  <c r="BON33" i="1"/>
  <c r="BOM33" i="1"/>
  <c r="BOL33" i="1"/>
  <c r="BOK33" i="1"/>
  <c r="BOJ33" i="1"/>
  <c r="BOI33" i="1"/>
  <c r="BOH33" i="1"/>
  <c r="BOG33" i="1"/>
  <c r="BOF33" i="1"/>
  <c r="BOE33" i="1"/>
  <c r="BOD33" i="1"/>
  <c r="BOC33" i="1"/>
  <c r="BOB33" i="1"/>
  <c r="BOA33" i="1"/>
  <c r="BNZ33" i="1"/>
  <c r="BNY33" i="1"/>
  <c r="BNX33" i="1"/>
  <c r="BNW33" i="1"/>
  <c r="BNV33" i="1"/>
  <c r="BNU33" i="1"/>
  <c r="BNT33" i="1"/>
  <c r="BNS33" i="1"/>
  <c r="BNR33" i="1"/>
  <c r="BNQ33" i="1"/>
  <c r="BNP33" i="1"/>
  <c r="BNO33" i="1"/>
  <c r="BNN33" i="1"/>
  <c r="BNM33" i="1"/>
  <c r="BNL33" i="1"/>
  <c r="BNK33" i="1"/>
  <c r="BNJ33" i="1"/>
  <c r="BNI33" i="1"/>
  <c r="BNH33" i="1"/>
  <c r="BNG33" i="1"/>
  <c r="BNF33" i="1"/>
  <c r="BNE33" i="1"/>
  <c r="BND33" i="1"/>
  <c r="BNC33" i="1"/>
  <c r="BNB33" i="1"/>
  <c r="BNA33" i="1"/>
  <c r="BMZ33" i="1"/>
  <c r="BMY33" i="1"/>
  <c r="BMX33" i="1"/>
  <c r="BMW33" i="1"/>
  <c r="BMV33" i="1"/>
  <c r="BMU33" i="1"/>
  <c r="BMT33" i="1"/>
  <c r="BMS33" i="1"/>
  <c r="BMR33" i="1"/>
  <c r="BMQ33" i="1"/>
  <c r="BMP33" i="1"/>
  <c r="BMO33" i="1"/>
  <c r="BMN33" i="1"/>
  <c r="BMM33" i="1"/>
  <c r="BML33" i="1"/>
  <c r="BMK33" i="1"/>
  <c r="BMJ33" i="1"/>
  <c r="BMI33" i="1"/>
  <c r="BMH33" i="1"/>
  <c r="BMG33" i="1"/>
  <c r="BMF33" i="1"/>
  <c r="BME33" i="1"/>
  <c r="BMD33" i="1"/>
  <c r="BMC33" i="1"/>
  <c r="BMB33" i="1"/>
  <c r="BMA33" i="1"/>
  <c r="BLZ33" i="1"/>
  <c r="BLY33" i="1"/>
  <c r="BLX33" i="1"/>
  <c r="BLW33" i="1"/>
  <c r="BLV33" i="1"/>
  <c r="BLU33" i="1"/>
  <c r="BLT33" i="1"/>
  <c r="BLS33" i="1"/>
  <c r="BLR33" i="1"/>
  <c r="BLQ33" i="1"/>
  <c r="BLP33" i="1"/>
  <c r="BLO33" i="1"/>
  <c r="BLN33" i="1"/>
  <c r="BLM33" i="1"/>
  <c r="BLL33" i="1"/>
  <c r="BLK33" i="1"/>
  <c r="BLJ33" i="1"/>
  <c r="BLI33" i="1"/>
  <c r="BLH33" i="1"/>
  <c r="BLG33" i="1"/>
  <c r="BLF33" i="1"/>
  <c r="BLE33" i="1"/>
  <c r="BLD33" i="1"/>
  <c r="BLC33" i="1"/>
  <c r="BLB33" i="1"/>
  <c r="BLA33" i="1"/>
  <c r="BKZ33" i="1"/>
  <c r="BKY33" i="1"/>
  <c r="BKX33" i="1"/>
  <c r="BKW33" i="1"/>
  <c r="BKV33" i="1"/>
  <c r="BKU33" i="1"/>
  <c r="BKT33" i="1"/>
  <c r="BKS33" i="1"/>
  <c r="BKR33" i="1"/>
  <c r="BKQ33" i="1"/>
  <c r="BKP33" i="1"/>
  <c r="BKO33" i="1"/>
  <c r="BKN33" i="1"/>
  <c r="BKM33" i="1"/>
  <c r="BKL33" i="1"/>
  <c r="BKK33" i="1"/>
  <c r="BKJ33" i="1"/>
  <c r="BKI33" i="1"/>
  <c r="BKH33" i="1"/>
  <c r="BKG33" i="1"/>
  <c r="BKF33" i="1"/>
  <c r="BKE33" i="1"/>
  <c r="BKD33" i="1"/>
  <c r="BKC33" i="1"/>
  <c r="BKB33" i="1"/>
  <c r="BKA33" i="1"/>
  <c r="BJZ33" i="1"/>
  <c r="BJY33" i="1"/>
  <c r="BJX33" i="1"/>
  <c r="BJW33" i="1"/>
  <c r="BJV33" i="1"/>
  <c r="BJU33" i="1"/>
  <c r="BJT33" i="1"/>
  <c r="BJS33" i="1"/>
  <c r="BJR33" i="1"/>
  <c r="BJQ33" i="1"/>
  <c r="BJP33" i="1"/>
  <c r="BJO33" i="1"/>
  <c r="BJN33" i="1"/>
  <c r="BJM33" i="1"/>
  <c r="BJL33" i="1"/>
  <c r="BJK33" i="1"/>
  <c r="BJJ33" i="1"/>
  <c r="BJI33" i="1"/>
  <c r="BJH33" i="1"/>
  <c r="BJG33" i="1"/>
  <c r="BJF33" i="1"/>
  <c r="BJE33" i="1"/>
  <c r="BJD33" i="1"/>
  <c r="BJC33" i="1"/>
  <c r="BJB33" i="1"/>
  <c r="BJA33" i="1"/>
  <c r="BIZ33" i="1"/>
  <c r="BIY33" i="1"/>
  <c r="BIX33" i="1"/>
  <c r="BIW33" i="1"/>
  <c r="BIV33" i="1"/>
  <c r="BIU33" i="1"/>
  <c r="BIT33" i="1"/>
  <c r="BIS33" i="1"/>
  <c r="BIR33" i="1"/>
  <c r="BIQ33" i="1"/>
  <c r="BIP33" i="1"/>
  <c r="BIO33" i="1"/>
  <c r="BIN33" i="1"/>
  <c r="BIM33" i="1"/>
  <c r="BIL33" i="1"/>
  <c r="BIK33" i="1"/>
  <c r="BIJ33" i="1"/>
  <c r="BII33" i="1"/>
  <c r="BIH33" i="1"/>
  <c r="BIG33" i="1"/>
  <c r="BIF33" i="1"/>
  <c r="BIE33" i="1"/>
  <c r="BID33" i="1"/>
  <c r="BIC33" i="1"/>
  <c r="BIB33" i="1"/>
  <c r="BIA33" i="1"/>
  <c r="BHZ33" i="1"/>
  <c r="BHY33" i="1"/>
  <c r="BHX33" i="1"/>
  <c r="BHW33" i="1"/>
  <c r="BHV33" i="1"/>
  <c r="BHU33" i="1"/>
  <c r="BHT33" i="1"/>
  <c r="BHS33" i="1"/>
  <c r="BHR33" i="1"/>
  <c r="BHQ33" i="1"/>
  <c r="BHP33" i="1"/>
  <c r="BHO33" i="1"/>
  <c r="BHN33" i="1"/>
  <c r="BHM33" i="1"/>
  <c r="BHL33" i="1"/>
  <c r="BHK33" i="1"/>
  <c r="BHJ33" i="1"/>
  <c r="BHI33" i="1"/>
  <c r="BHH33" i="1"/>
  <c r="BHG33" i="1"/>
  <c r="BHF33" i="1"/>
  <c r="BHE33" i="1"/>
  <c r="BHD33" i="1"/>
  <c r="BHC33" i="1"/>
  <c r="BHB33" i="1"/>
  <c r="BHA33" i="1"/>
  <c r="BGZ33" i="1"/>
  <c r="BGY33" i="1"/>
  <c r="BGX33" i="1"/>
  <c r="BGW33" i="1"/>
  <c r="BGV33" i="1"/>
  <c r="BGU33" i="1"/>
  <c r="BGT33" i="1"/>
  <c r="BGS33" i="1"/>
  <c r="BGR33" i="1"/>
  <c r="BGQ33" i="1"/>
  <c r="BGP33" i="1"/>
  <c r="BGO33" i="1"/>
  <c r="BGN33" i="1"/>
  <c r="BGM33" i="1"/>
  <c r="BGL33" i="1"/>
  <c r="BGK33" i="1"/>
  <c r="BGJ33" i="1"/>
  <c r="BGI33" i="1"/>
  <c r="BGH33" i="1"/>
  <c r="BGG33" i="1"/>
  <c r="BGF33" i="1"/>
  <c r="BGE33" i="1"/>
  <c r="BGD33" i="1"/>
  <c r="BGC33" i="1"/>
  <c r="BGB33" i="1"/>
  <c r="BGA33" i="1"/>
  <c r="BFZ33" i="1"/>
  <c r="BFY33" i="1"/>
  <c r="BFX33" i="1"/>
  <c r="BFW33" i="1"/>
  <c r="BFV33" i="1"/>
  <c r="BFU33" i="1"/>
  <c r="BFT33" i="1"/>
  <c r="BFS33" i="1"/>
  <c r="BFR33" i="1"/>
  <c r="BFQ33" i="1"/>
  <c r="BFP33" i="1"/>
  <c r="BFO33" i="1"/>
  <c r="BFN33" i="1"/>
  <c r="BFM33" i="1"/>
  <c r="BFL33" i="1"/>
  <c r="BFK33" i="1"/>
  <c r="BFJ33" i="1"/>
  <c r="BFI33" i="1"/>
  <c r="BFH33" i="1"/>
  <c r="BFG33" i="1"/>
  <c r="BFF33" i="1"/>
  <c r="BFE33" i="1"/>
  <c r="BFD33" i="1"/>
  <c r="BFC33" i="1"/>
  <c r="BFB33" i="1"/>
  <c r="BFA33" i="1"/>
  <c r="BEZ33" i="1"/>
  <c r="BEY33" i="1"/>
  <c r="BEX33" i="1"/>
  <c r="BEW33" i="1"/>
  <c r="BEV33" i="1"/>
  <c r="BEU33" i="1"/>
  <c r="BET33" i="1"/>
  <c r="BES33" i="1"/>
  <c r="BER33" i="1"/>
  <c r="BEQ33" i="1"/>
  <c r="BEP33" i="1"/>
  <c r="BEO33" i="1"/>
  <c r="BEN33" i="1"/>
  <c r="BEM33" i="1"/>
  <c r="BEL33" i="1"/>
  <c r="BEK33" i="1"/>
  <c r="BEJ33" i="1"/>
  <c r="BEI33" i="1"/>
  <c r="BEH33" i="1"/>
  <c r="BEG33" i="1"/>
  <c r="BEF33" i="1"/>
  <c r="BEE33" i="1"/>
  <c r="BED33" i="1"/>
  <c r="BEC33" i="1"/>
  <c r="BEB33" i="1"/>
  <c r="BEA33" i="1"/>
  <c r="BDZ33" i="1"/>
  <c r="BDY33" i="1"/>
  <c r="BDX33" i="1"/>
  <c r="BDW33" i="1"/>
  <c r="BDV33" i="1"/>
  <c r="BDU33" i="1"/>
  <c r="BDT33" i="1"/>
  <c r="BDS33" i="1"/>
  <c r="BDR33" i="1"/>
  <c r="BDQ33" i="1"/>
  <c r="BDP33" i="1"/>
  <c r="BDO33" i="1"/>
  <c r="BDN33" i="1"/>
  <c r="BDM33" i="1"/>
  <c r="BDL33" i="1"/>
  <c r="BDK33" i="1"/>
  <c r="BDJ33" i="1"/>
  <c r="BDI33" i="1"/>
  <c r="BDH33" i="1"/>
  <c r="BDG33" i="1"/>
  <c r="BDF33" i="1"/>
  <c r="BDE33" i="1"/>
  <c r="BDD33" i="1"/>
  <c r="BDC33" i="1"/>
  <c r="BDB33" i="1"/>
  <c r="BDA33" i="1"/>
  <c r="BCZ33" i="1"/>
  <c r="BCY33" i="1"/>
  <c r="BCX33" i="1"/>
  <c r="BCW33" i="1"/>
  <c r="BCV33" i="1"/>
  <c r="BCU33" i="1"/>
  <c r="BCT33" i="1"/>
  <c r="BCS33" i="1"/>
  <c r="BCR33" i="1"/>
  <c r="BCQ33" i="1"/>
  <c r="BCP33" i="1"/>
  <c r="BCO33" i="1"/>
  <c r="BCN33" i="1"/>
  <c r="BCM33" i="1"/>
  <c r="BCL33" i="1"/>
  <c r="BCK33" i="1"/>
  <c r="BCJ33" i="1"/>
  <c r="BCI33" i="1"/>
  <c r="BCH33" i="1"/>
  <c r="BCG33" i="1"/>
  <c r="BCF33" i="1"/>
  <c r="BCE33" i="1"/>
  <c r="BCD33" i="1"/>
  <c r="BCC33" i="1"/>
  <c r="BCB33" i="1"/>
  <c r="BCA33" i="1"/>
  <c r="BBZ33" i="1"/>
  <c r="BBY33" i="1"/>
  <c r="BBX33" i="1"/>
  <c r="BBW33" i="1"/>
  <c r="BBV33" i="1"/>
  <c r="BBU33" i="1"/>
  <c r="BBT33" i="1"/>
  <c r="BBS33" i="1"/>
  <c r="BBR33" i="1"/>
  <c r="BBQ33" i="1"/>
  <c r="BBP33" i="1"/>
  <c r="BBO33" i="1"/>
  <c r="BBN33" i="1"/>
  <c r="BBM33" i="1"/>
  <c r="BBL33" i="1"/>
  <c r="BBK33" i="1"/>
  <c r="BBJ33" i="1"/>
  <c r="BBI33" i="1"/>
  <c r="BBH33" i="1"/>
  <c r="BBG33" i="1"/>
  <c r="BBF33" i="1"/>
  <c r="BBE33" i="1"/>
  <c r="BBD33" i="1"/>
  <c r="BBC33" i="1"/>
  <c r="BBB33" i="1"/>
  <c r="BBA33" i="1"/>
  <c r="BAZ33" i="1"/>
  <c r="BAY33" i="1"/>
  <c r="BAX33" i="1"/>
  <c r="BAW33" i="1"/>
  <c r="BAV33" i="1"/>
  <c r="BAU33" i="1"/>
  <c r="BAT33" i="1"/>
  <c r="BAS33" i="1"/>
  <c r="BAR33" i="1"/>
  <c r="BAQ33" i="1"/>
  <c r="BAP33" i="1"/>
  <c r="BAO33" i="1"/>
  <c r="BAN33" i="1"/>
  <c r="BAM33" i="1"/>
  <c r="BAL33" i="1"/>
  <c r="BAK33" i="1"/>
  <c r="BAJ33" i="1"/>
  <c r="BAI33" i="1"/>
  <c r="BAH33" i="1"/>
  <c r="BAG33" i="1"/>
  <c r="BAF33" i="1"/>
  <c r="BAE33" i="1"/>
  <c r="BAD33" i="1"/>
  <c r="BAC33" i="1"/>
  <c r="BAB33" i="1"/>
  <c r="BAA33" i="1"/>
  <c r="AZZ33" i="1"/>
  <c r="AZY33" i="1"/>
  <c r="AZX33" i="1"/>
  <c r="AZW33" i="1"/>
  <c r="AZV33" i="1"/>
  <c r="AZU33" i="1"/>
  <c r="AZT33" i="1"/>
  <c r="AZS33" i="1"/>
  <c r="AZR33" i="1"/>
  <c r="AZQ33" i="1"/>
  <c r="AZP33" i="1"/>
  <c r="AZO33" i="1"/>
  <c r="AZN33" i="1"/>
  <c r="AZM33" i="1"/>
  <c r="AZL33" i="1"/>
  <c r="AZK33" i="1"/>
  <c r="AZJ33" i="1"/>
  <c r="AZI33" i="1"/>
  <c r="AZH33" i="1"/>
  <c r="AZG33" i="1"/>
  <c r="AZF33" i="1"/>
  <c r="AZE33" i="1"/>
  <c r="AZD33" i="1"/>
  <c r="AZC33" i="1"/>
  <c r="AZB33" i="1"/>
  <c r="AZA33" i="1"/>
  <c r="AYZ33" i="1"/>
  <c r="AYY33" i="1"/>
  <c r="AYX33" i="1"/>
  <c r="AYW33" i="1"/>
  <c r="AYV33" i="1"/>
  <c r="AYU33" i="1"/>
  <c r="AYT33" i="1"/>
  <c r="AYS33" i="1"/>
  <c r="AYR33" i="1"/>
  <c r="AYQ33" i="1"/>
  <c r="AYP33" i="1"/>
  <c r="AYO33" i="1"/>
  <c r="AYN33" i="1"/>
  <c r="AYM33" i="1"/>
  <c r="AYL33" i="1"/>
  <c r="AYK33" i="1"/>
  <c r="AYJ33" i="1"/>
  <c r="AYI33" i="1"/>
  <c r="AYH33" i="1"/>
  <c r="AYG33" i="1"/>
  <c r="AYF33" i="1"/>
  <c r="AYE33" i="1"/>
  <c r="AYD33" i="1"/>
  <c r="AYC33" i="1"/>
  <c r="AYB33" i="1"/>
  <c r="AYA33" i="1"/>
  <c r="AXZ33" i="1"/>
  <c r="AXY33" i="1"/>
  <c r="AXX33" i="1"/>
  <c r="AXW33" i="1"/>
  <c r="AXV33" i="1"/>
  <c r="AXU33" i="1"/>
  <c r="AXT33" i="1"/>
  <c r="AXS33" i="1"/>
  <c r="AXR33" i="1"/>
  <c r="AXQ33" i="1"/>
  <c r="AXP33" i="1"/>
  <c r="AXO33" i="1"/>
  <c r="AXN33" i="1"/>
  <c r="AXM33" i="1"/>
  <c r="AXL33" i="1"/>
  <c r="AXK33" i="1"/>
  <c r="AXJ33" i="1"/>
  <c r="AXI33" i="1"/>
  <c r="AXH33" i="1"/>
  <c r="AXG33" i="1"/>
  <c r="AXF33" i="1"/>
  <c r="AXE33" i="1"/>
  <c r="AXD33" i="1"/>
  <c r="AXC33" i="1"/>
  <c r="AXB33" i="1"/>
  <c r="AXA33" i="1"/>
  <c r="AWZ33" i="1"/>
  <c r="AWY33" i="1"/>
  <c r="AWX33" i="1"/>
  <c r="AWW33" i="1"/>
  <c r="AWV33" i="1"/>
  <c r="AWU33" i="1"/>
  <c r="AWT33" i="1"/>
  <c r="AWS33" i="1"/>
  <c r="AWR33" i="1"/>
  <c r="AWQ33" i="1"/>
  <c r="AWP33" i="1"/>
  <c r="AWO33" i="1"/>
  <c r="AWN33" i="1"/>
  <c r="AWM33" i="1"/>
  <c r="AWL33" i="1"/>
  <c r="AWK33" i="1"/>
  <c r="AWJ33" i="1"/>
  <c r="AWI33" i="1"/>
  <c r="AWH33" i="1"/>
  <c r="AWG33" i="1"/>
  <c r="AWF33" i="1"/>
  <c r="AWE33" i="1"/>
  <c r="AWD33" i="1"/>
  <c r="AWC33" i="1"/>
  <c r="AWB33" i="1"/>
  <c r="AWA33" i="1"/>
  <c r="AVZ33" i="1"/>
  <c r="AVY33" i="1"/>
  <c r="AVX33" i="1"/>
  <c r="AVW33" i="1"/>
  <c r="AVV33" i="1"/>
  <c r="AVU33" i="1"/>
  <c r="AVT33" i="1"/>
  <c r="AVS33" i="1"/>
  <c r="AVR33" i="1"/>
  <c r="AVQ33" i="1"/>
  <c r="AVP33" i="1"/>
  <c r="AVO33" i="1"/>
  <c r="AVN33" i="1"/>
  <c r="AVM33" i="1"/>
  <c r="AVL33" i="1"/>
  <c r="AVK33" i="1"/>
  <c r="AVJ33" i="1"/>
  <c r="AVI33" i="1"/>
  <c r="AVH33" i="1"/>
  <c r="AVG33" i="1"/>
  <c r="AVF33" i="1"/>
  <c r="AVE33" i="1"/>
  <c r="AVD33" i="1"/>
  <c r="AVC33" i="1"/>
  <c r="AVB33" i="1"/>
  <c r="AVA33" i="1"/>
  <c r="AUZ33" i="1"/>
  <c r="AUY33" i="1"/>
  <c r="AUX33" i="1"/>
  <c r="AUW33" i="1"/>
  <c r="AUV33" i="1"/>
  <c r="AUU33" i="1"/>
  <c r="AUT33" i="1"/>
  <c r="AUS33" i="1"/>
  <c r="AUR33" i="1"/>
  <c r="AUQ33" i="1"/>
  <c r="AUP33" i="1"/>
  <c r="AUO33" i="1"/>
  <c r="AUN33" i="1"/>
  <c r="AUM33" i="1"/>
  <c r="AUL33" i="1"/>
  <c r="AUK33" i="1"/>
  <c r="AUJ33" i="1"/>
  <c r="AUI33" i="1"/>
  <c r="AUH33" i="1"/>
  <c r="AUG33" i="1"/>
  <c r="AUF33" i="1"/>
  <c r="AUE33" i="1"/>
  <c r="AUD33" i="1"/>
  <c r="AUC33" i="1"/>
  <c r="AUB33" i="1"/>
  <c r="AUA33" i="1"/>
  <c r="ATZ33" i="1"/>
  <c r="ATY33" i="1"/>
  <c r="ATX33" i="1"/>
  <c r="ATW33" i="1"/>
  <c r="ATV33" i="1"/>
  <c r="ATU33" i="1"/>
  <c r="ATT33" i="1"/>
  <c r="ATS33" i="1"/>
  <c r="ATR33" i="1"/>
  <c r="ATQ33" i="1"/>
  <c r="ATP33" i="1"/>
  <c r="ATO33" i="1"/>
  <c r="ATN33" i="1"/>
  <c r="ATM33" i="1"/>
  <c r="ATL33" i="1"/>
  <c r="ATK33" i="1"/>
  <c r="ATJ33" i="1"/>
  <c r="ATI33" i="1"/>
  <c r="ATH33" i="1"/>
  <c r="ATG33" i="1"/>
  <c r="ATF33" i="1"/>
  <c r="ATE33" i="1"/>
  <c r="ATD33" i="1"/>
  <c r="ATC33" i="1"/>
  <c r="ATB33" i="1"/>
  <c r="ATA33" i="1"/>
  <c r="ASZ33" i="1"/>
  <c r="ASY33" i="1"/>
  <c r="ASX33" i="1"/>
  <c r="ASW33" i="1"/>
  <c r="ASV33" i="1"/>
  <c r="ASU33" i="1"/>
  <c r="AST33" i="1"/>
  <c r="ASS33" i="1"/>
  <c r="ASR33" i="1"/>
  <c r="ASQ33" i="1"/>
  <c r="ASP33" i="1"/>
  <c r="ASO33" i="1"/>
  <c r="ASN33" i="1"/>
  <c r="ASM33" i="1"/>
  <c r="ASL33" i="1"/>
  <c r="ASK33" i="1"/>
  <c r="ASJ33" i="1"/>
  <c r="ASI33" i="1"/>
  <c r="ASH33" i="1"/>
  <c r="ASG33" i="1"/>
  <c r="ASF33" i="1"/>
  <c r="ASE33" i="1"/>
  <c r="ASD33" i="1"/>
  <c r="ASC33" i="1"/>
  <c r="ASB33" i="1"/>
  <c r="ASA33" i="1"/>
  <c r="ARZ33" i="1"/>
  <c r="ARY33" i="1"/>
  <c r="ARX33" i="1"/>
  <c r="ARW33" i="1"/>
  <c r="ARV33" i="1"/>
  <c r="ARU33" i="1"/>
  <c r="ART33" i="1"/>
  <c r="ARS33" i="1"/>
  <c r="ARR33" i="1"/>
  <c r="ARQ33" i="1"/>
  <c r="ARP33" i="1"/>
  <c r="ARO33" i="1"/>
  <c r="ARN33" i="1"/>
  <c r="ARM33" i="1"/>
  <c r="ARL33" i="1"/>
  <c r="ARK33" i="1"/>
  <c r="ARJ33" i="1"/>
  <c r="ARI33" i="1"/>
  <c r="ARH33" i="1"/>
  <c r="ARG33" i="1"/>
  <c r="ARF33" i="1"/>
  <c r="ARE33" i="1"/>
  <c r="ARD33" i="1"/>
  <c r="ARC33" i="1"/>
  <c r="ARB33" i="1"/>
  <c r="ARA33" i="1"/>
  <c r="AQZ33" i="1"/>
  <c r="AQY33" i="1"/>
  <c r="AQX33" i="1"/>
  <c r="AQW33" i="1"/>
  <c r="AQV33" i="1"/>
  <c r="AQU33" i="1"/>
  <c r="AQT33" i="1"/>
  <c r="AQS33" i="1"/>
  <c r="AQR33" i="1"/>
  <c r="AQQ33" i="1"/>
  <c r="AQP33" i="1"/>
  <c r="AQO33" i="1"/>
  <c r="AQN33" i="1"/>
  <c r="AQM33" i="1"/>
  <c r="AQL33" i="1"/>
  <c r="AQK33" i="1"/>
  <c r="AQJ33" i="1"/>
  <c r="AQI33" i="1"/>
  <c r="AQH33" i="1"/>
  <c r="AQG33" i="1"/>
  <c r="AQF33" i="1"/>
  <c r="AQE33" i="1"/>
  <c r="AQD33" i="1"/>
  <c r="AQC33" i="1"/>
  <c r="AQB33" i="1"/>
  <c r="AQA33" i="1"/>
  <c r="APZ33" i="1"/>
  <c r="APY33" i="1"/>
  <c r="APX33" i="1"/>
  <c r="APW33" i="1"/>
  <c r="APV33" i="1"/>
  <c r="APU33" i="1"/>
  <c r="APT33" i="1"/>
  <c r="APS33" i="1"/>
  <c r="APR33" i="1"/>
  <c r="APQ33" i="1"/>
  <c r="APP33" i="1"/>
  <c r="APO33" i="1"/>
  <c r="APN33" i="1"/>
  <c r="APM33" i="1"/>
  <c r="APL33" i="1"/>
  <c r="APK33" i="1"/>
  <c r="APJ33" i="1"/>
  <c r="API33" i="1"/>
  <c r="APH33" i="1"/>
  <c r="APG33" i="1"/>
  <c r="APF33" i="1"/>
  <c r="APE33" i="1"/>
  <c r="APD33" i="1"/>
  <c r="APC33" i="1"/>
  <c r="APB33" i="1"/>
  <c r="APA33" i="1"/>
  <c r="AOZ33" i="1"/>
  <c r="AOY33" i="1"/>
  <c r="AOX33" i="1"/>
  <c r="AOW33" i="1"/>
  <c r="AOV33" i="1"/>
  <c r="AOU33" i="1"/>
  <c r="AOT33" i="1"/>
  <c r="AOS33" i="1"/>
  <c r="AOR33" i="1"/>
  <c r="AOQ33" i="1"/>
  <c r="AOP33" i="1"/>
  <c r="AOO33" i="1"/>
  <c r="AON33" i="1"/>
  <c r="AOM33" i="1"/>
  <c r="AOL33" i="1"/>
  <c r="AOK33" i="1"/>
  <c r="AOJ33" i="1"/>
  <c r="AOI33" i="1"/>
  <c r="AOH33" i="1"/>
  <c r="AOG33" i="1"/>
  <c r="AOF33" i="1"/>
  <c r="AOE33" i="1"/>
  <c r="AOD33" i="1"/>
  <c r="AOC33" i="1"/>
  <c r="AOB33" i="1"/>
  <c r="AOA33" i="1"/>
  <c r="ANZ33" i="1"/>
  <c r="ANY33" i="1"/>
  <c r="ANX33" i="1"/>
  <c r="ANW33" i="1"/>
  <c r="ANV33" i="1"/>
  <c r="ANU33" i="1"/>
  <c r="ANT33" i="1"/>
  <c r="ANS33" i="1"/>
  <c r="ANR33" i="1"/>
  <c r="ANQ33" i="1"/>
  <c r="ANP33" i="1"/>
  <c r="ANO33" i="1"/>
  <c r="ANN33" i="1"/>
  <c r="ANM33" i="1"/>
  <c r="ANL33" i="1"/>
  <c r="ANK33" i="1"/>
  <c r="ANJ33" i="1"/>
  <c r="ANI33" i="1"/>
  <c r="ANH33" i="1"/>
  <c r="ANG33" i="1"/>
  <c r="ANF33" i="1"/>
  <c r="ANE33" i="1"/>
  <c r="AND33" i="1"/>
  <c r="ANC33" i="1"/>
  <c r="ANB33" i="1"/>
  <c r="ANA33" i="1"/>
  <c r="AMZ33" i="1"/>
  <c r="AMY33" i="1"/>
  <c r="AMX33" i="1"/>
  <c r="AMW33" i="1"/>
  <c r="AMV33" i="1"/>
  <c r="AMU33" i="1"/>
  <c r="AMT33" i="1"/>
  <c r="AMS33" i="1"/>
  <c r="AMR33" i="1"/>
  <c r="AMQ33" i="1"/>
  <c r="AMP33" i="1"/>
  <c r="AMO33" i="1"/>
  <c r="AMN33" i="1"/>
  <c r="AMM33" i="1"/>
  <c r="AML33" i="1"/>
  <c r="AMK33" i="1"/>
  <c r="AMJ33" i="1"/>
  <c r="AMI33" i="1"/>
  <c r="AMH33" i="1"/>
  <c r="AMG33" i="1"/>
  <c r="AMF33" i="1"/>
  <c r="AME33" i="1"/>
  <c r="AMD33" i="1"/>
  <c r="AMC33" i="1"/>
  <c r="AMB33" i="1"/>
  <c r="AMA33" i="1"/>
  <c r="ALZ33" i="1"/>
  <c r="ALY33" i="1"/>
  <c r="ALX33" i="1"/>
  <c r="ALW33" i="1"/>
  <c r="ALV33" i="1"/>
  <c r="ALU33" i="1"/>
  <c r="ALT33" i="1"/>
  <c r="ALS33" i="1"/>
  <c r="ALR33" i="1"/>
  <c r="ALQ33" i="1"/>
  <c r="ALP33" i="1"/>
  <c r="ALO33" i="1"/>
  <c r="ALN33" i="1"/>
  <c r="ALM33" i="1"/>
  <c r="ALL33" i="1"/>
  <c r="ALK33" i="1"/>
  <c r="ALJ33" i="1"/>
  <c r="ALI33" i="1"/>
  <c r="ALH33" i="1"/>
  <c r="ALG33" i="1"/>
  <c r="ALF33" i="1"/>
  <c r="ALE33" i="1"/>
  <c r="ALD33" i="1"/>
  <c r="ALC33" i="1"/>
  <c r="ALB33" i="1"/>
  <c r="ALA33" i="1"/>
  <c r="AKZ33" i="1"/>
  <c r="AKY33" i="1"/>
  <c r="AKX33" i="1"/>
  <c r="AKW33" i="1"/>
  <c r="AKV33" i="1"/>
  <c r="AKU33" i="1"/>
  <c r="AKT33" i="1"/>
  <c r="AKS33" i="1"/>
  <c r="AKR33" i="1"/>
  <c r="AKQ33" i="1"/>
  <c r="AKP33" i="1"/>
  <c r="AKO33" i="1"/>
  <c r="AKN33" i="1"/>
  <c r="AKM33" i="1"/>
  <c r="AKL33" i="1"/>
  <c r="AKK33" i="1"/>
  <c r="AKJ33" i="1"/>
  <c r="AKI33" i="1"/>
  <c r="AKH33" i="1"/>
  <c r="AKG33" i="1"/>
  <c r="AKF33" i="1"/>
  <c r="AKE33" i="1"/>
  <c r="AKD33" i="1"/>
  <c r="AKC33" i="1"/>
  <c r="AKB33" i="1"/>
  <c r="AKA33" i="1"/>
  <c r="AJZ33" i="1"/>
  <c r="AJY33" i="1"/>
  <c r="AJX33" i="1"/>
  <c r="AJW33" i="1"/>
  <c r="AJV33" i="1"/>
  <c r="AJU33" i="1"/>
  <c r="AJT33" i="1"/>
  <c r="AJS33" i="1"/>
  <c r="AJR33" i="1"/>
  <c r="AJQ33" i="1"/>
  <c r="AJP33" i="1"/>
  <c r="AJO33" i="1"/>
  <c r="AJN33" i="1"/>
  <c r="AJM33" i="1"/>
  <c r="AJL33" i="1"/>
  <c r="AJK33" i="1"/>
  <c r="AJJ33" i="1"/>
  <c r="AJI33" i="1"/>
  <c r="AJH33" i="1"/>
  <c r="AJG33" i="1"/>
  <c r="AJF33" i="1"/>
  <c r="AJE33" i="1"/>
  <c r="AJD33" i="1"/>
  <c r="AJC33" i="1"/>
  <c r="AJB33" i="1"/>
  <c r="AJA33" i="1"/>
  <c r="AIZ33" i="1"/>
  <c r="AIY33" i="1"/>
  <c r="AIX33" i="1"/>
  <c r="AIW33" i="1"/>
  <c r="AIV33" i="1"/>
  <c r="AIU33" i="1"/>
  <c r="AIT33" i="1"/>
  <c r="AIS33" i="1"/>
  <c r="AIR33" i="1"/>
  <c r="AIQ33" i="1"/>
  <c r="AIP33" i="1"/>
  <c r="AIO33" i="1"/>
  <c r="AIN33" i="1"/>
  <c r="AIM33" i="1"/>
  <c r="AIL33" i="1"/>
  <c r="AIK33" i="1"/>
  <c r="AIJ33" i="1"/>
  <c r="AII33" i="1"/>
  <c r="AIH33" i="1"/>
  <c r="AIG33" i="1"/>
  <c r="AIF33" i="1"/>
  <c r="AIE33" i="1"/>
  <c r="AID33" i="1"/>
  <c r="AIC33" i="1"/>
  <c r="AIB33" i="1"/>
  <c r="AIA33" i="1"/>
  <c r="AHZ33" i="1"/>
  <c r="AHY33" i="1"/>
  <c r="AHX33" i="1"/>
  <c r="AHW33" i="1"/>
  <c r="AHV33" i="1"/>
  <c r="AHU33" i="1"/>
  <c r="AHT33" i="1"/>
  <c r="AHS33" i="1"/>
  <c r="AHR33" i="1"/>
  <c r="AHQ33" i="1"/>
  <c r="AHP33" i="1"/>
  <c r="AHO33" i="1"/>
  <c r="AHN33" i="1"/>
  <c r="AHM33" i="1"/>
  <c r="AHL33" i="1"/>
  <c r="AHK33" i="1"/>
  <c r="AHJ33" i="1"/>
  <c r="AHI33" i="1"/>
  <c r="AHH33" i="1"/>
  <c r="AHG33" i="1"/>
  <c r="AHF33" i="1"/>
  <c r="AHE33" i="1"/>
  <c r="AHD33" i="1"/>
  <c r="AHC33" i="1"/>
  <c r="AHB33" i="1"/>
  <c r="AHA33" i="1"/>
  <c r="AGZ33" i="1"/>
  <c r="AGY33" i="1"/>
  <c r="AGX33" i="1"/>
  <c r="AGW33" i="1"/>
  <c r="AGV33" i="1"/>
  <c r="AGU33" i="1"/>
  <c r="AGT33" i="1"/>
  <c r="AGS33" i="1"/>
  <c r="AGR33" i="1"/>
  <c r="AGQ33" i="1"/>
  <c r="AGP33" i="1"/>
  <c r="AGO33" i="1"/>
  <c r="AGN33" i="1"/>
  <c r="AGM33" i="1"/>
  <c r="AGL33" i="1"/>
  <c r="AGK33" i="1"/>
  <c r="AGJ33" i="1"/>
  <c r="AGI33" i="1"/>
  <c r="AGH33" i="1"/>
  <c r="AGG33" i="1"/>
  <c r="AGF33" i="1"/>
  <c r="AGE33" i="1"/>
  <c r="AGD33" i="1"/>
  <c r="AGC33" i="1"/>
  <c r="AGB33" i="1"/>
  <c r="AGA33" i="1"/>
  <c r="AFZ33" i="1"/>
  <c r="AFY33" i="1"/>
  <c r="AFX33" i="1"/>
  <c r="AFW33" i="1"/>
  <c r="AFV33" i="1"/>
  <c r="AFU33" i="1"/>
  <c r="AFT33" i="1"/>
  <c r="AFS33" i="1"/>
  <c r="AFR33" i="1"/>
  <c r="AFQ33" i="1"/>
  <c r="AFP33" i="1"/>
  <c r="AFO33" i="1"/>
  <c r="AFN33" i="1"/>
  <c r="AFM33" i="1"/>
  <c r="AFL33" i="1"/>
  <c r="AFK33" i="1"/>
  <c r="AFJ33" i="1"/>
  <c r="AFI33" i="1"/>
  <c r="AFH33" i="1"/>
  <c r="AFG33" i="1"/>
  <c r="AFF33" i="1"/>
  <c r="AFE33" i="1"/>
  <c r="AFD33" i="1"/>
  <c r="AFC33" i="1"/>
  <c r="AFB33" i="1"/>
  <c r="AFA33" i="1"/>
  <c r="AEZ33" i="1"/>
  <c r="AEY33" i="1"/>
  <c r="AEX33" i="1"/>
  <c r="AEW33" i="1"/>
  <c r="AEV33" i="1"/>
  <c r="AEU33" i="1"/>
  <c r="AET33" i="1"/>
  <c r="AES33" i="1"/>
  <c r="AER33" i="1"/>
  <c r="AEQ33" i="1"/>
  <c r="AEP33" i="1"/>
  <c r="AEO33" i="1"/>
  <c r="AEN33" i="1"/>
  <c r="AEM33" i="1"/>
  <c r="AEL33" i="1"/>
  <c r="AEK33" i="1"/>
  <c r="AEJ33" i="1"/>
  <c r="AEI33" i="1"/>
  <c r="AEH33" i="1"/>
  <c r="AEG33" i="1"/>
  <c r="AEF33" i="1"/>
  <c r="AEE33" i="1"/>
  <c r="AED33" i="1"/>
  <c r="AEC33" i="1"/>
  <c r="AEB33" i="1"/>
  <c r="AEA33" i="1"/>
  <c r="ADZ33" i="1"/>
  <c r="ADY33" i="1"/>
  <c r="ADX33" i="1"/>
  <c r="ADW33" i="1"/>
  <c r="ADV33" i="1"/>
  <c r="ADU33" i="1"/>
  <c r="ADT33" i="1"/>
  <c r="ADS33" i="1"/>
  <c r="ADR33" i="1"/>
  <c r="ADQ33" i="1"/>
  <c r="ADP33" i="1"/>
  <c r="ADO33" i="1"/>
  <c r="ADN33" i="1"/>
  <c r="ADM33" i="1"/>
  <c r="ADL33" i="1"/>
  <c r="ADK33" i="1"/>
  <c r="ADJ33" i="1"/>
  <c r="ADI33" i="1"/>
  <c r="ADH33" i="1"/>
  <c r="ADG33" i="1"/>
  <c r="ADF33" i="1"/>
  <c r="ADE33" i="1"/>
  <c r="ADD33" i="1"/>
  <c r="ADC33" i="1"/>
  <c r="ADB33" i="1"/>
  <c r="ADA33" i="1"/>
  <c r="ACZ33" i="1"/>
  <c r="ACY33" i="1"/>
  <c r="ACX33" i="1"/>
  <c r="ACW33" i="1"/>
  <c r="ACV33" i="1"/>
  <c r="ACU33" i="1"/>
  <c r="ACT33" i="1"/>
  <c r="ACS33" i="1"/>
  <c r="ACR33" i="1"/>
  <c r="ACQ33" i="1"/>
  <c r="ACP33" i="1"/>
  <c r="ACO33" i="1"/>
  <c r="ACN33" i="1"/>
  <c r="ACM33" i="1"/>
  <c r="ACL33" i="1"/>
  <c r="ACK33" i="1"/>
  <c r="ACJ33" i="1"/>
  <c r="ACI33" i="1"/>
  <c r="ACH33" i="1"/>
  <c r="ACG33" i="1"/>
  <c r="ACF33" i="1"/>
  <c r="ACE33" i="1"/>
  <c r="ACD33" i="1"/>
  <c r="ACC33" i="1"/>
  <c r="ACB33" i="1"/>
  <c r="ACA33" i="1"/>
  <c r="ABZ33" i="1"/>
  <c r="ABY33" i="1"/>
  <c r="ABX33" i="1"/>
  <c r="ABW33" i="1"/>
  <c r="ABV33" i="1"/>
  <c r="ABU33" i="1"/>
  <c r="ABT33" i="1"/>
  <c r="ABS33" i="1"/>
  <c r="ABR33" i="1"/>
  <c r="ABQ33" i="1"/>
  <c r="ABP33" i="1"/>
  <c r="ABO33" i="1"/>
  <c r="ABN33" i="1"/>
  <c r="ABM33" i="1"/>
  <c r="ABL33" i="1"/>
  <c r="ABK33" i="1"/>
  <c r="ABJ33" i="1"/>
  <c r="ABI33" i="1"/>
  <c r="ABH33" i="1"/>
  <c r="ABG33" i="1"/>
  <c r="ABF33" i="1"/>
  <c r="ABE33" i="1"/>
  <c r="ABD33" i="1"/>
  <c r="ABC33" i="1"/>
  <c r="ABB33" i="1"/>
  <c r="ABA33" i="1"/>
  <c r="AAZ33" i="1"/>
  <c r="AAY33" i="1"/>
  <c r="AAX33" i="1"/>
  <c r="AAW33" i="1"/>
  <c r="AAV33" i="1"/>
  <c r="AAU33" i="1"/>
  <c r="AAT33" i="1"/>
  <c r="AAS33" i="1"/>
  <c r="AAR33" i="1"/>
  <c r="AAQ33" i="1"/>
  <c r="AAP33" i="1"/>
  <c r="AAO33" i="1"/>
  <c r="AAN33" i="1"/>
  <c r="AAM33" i="1"/>
  <c r="AAL33" i="1"/>
  <c r="AAK33" i="1"/>
  <c r="AAJ33" i="1"/>
  <c r="AAI33" i="1"/>
  <c r="AAH33" i="1"/>
  <c r="AAG33" i="1"/>
  <c r="AAF33" i="1"/>
  <c r="AAE33" i="1"/>
  <c r="AAD33" i="1"/>
  <c r="AAC33" i="1"/>
  <c r="AAB33" i="1"/>
  <c r="AAA33" i="1"/>
  <c r="ZZ33" i="1"/>
  <c r="ZY33" i="1"/>
  <c r="ZX33" i="1"/>
  <c r="ZW33" i="1"/>
  <c r="ZV33" i="1"/>
  <c r="ZU33" i="1"/>
  <c r="ZT33" i="1"/>
  <c r="ZS33" i="1"/>
  <c r="ZR33" i="1"/>
  <c r="ZQ33" i="1"/>
  <c r="ZP33" i="1"/>
  <c r="ZO33" i="1"/>
  <c r="ZN33" i="1"/>
  <c r="ZM33" i="1"/>
  <c r="ZL33" i="1"/>
  <c r="ZK33" i="1"/>
  <c r="ZJ33" i="1"/>
  <c r="ZI33" i="1"/>
  <c r="ZH33" i="1"/>
  <c r="ZG33" i="1"/>
  <c r="ZF33" i="1"/>
  <c r="ZE33" i="1"/>
  <c r="ZD33" i="1"/>
  <c r="ZC33" i="1"/>
  <c r="ZB33" i="1"/>
  <c r="ZA33" i="1"/>
  <c r="YZ33" i="1"/>
  <c r="YY33" i="1"/>
  <c r="YX33" i="1"/>
  <c r="YW33" i="1"/>
  <c r="YV33" i="1"/>
  <c r="YU33" i="1"/>
  <c r="YT33" i="1"/>
  <c r="YS33" i="1"/>
  <c r="YR33" i="1"/>
  <c r="YQ33" i="1"/>
  <c r="YP33" i="1"/>
  <c r="YO33" i="1"/>
  <c r="YN33" i="1"/>
  <c r="YM33" i="1"/>
  <c r="YL33" i="1"/>
  <c r="YK33" i="1"/>
  <c r="YJ33" i="1"/>
  <c r="YI33" i="1"/>
  <c r="YH33" i="1"/>
  <c r="YG33" i="1"/>
  <c r="YF33" i="1"/>
  <c r="YE33" i="1"/>
  <c r="YD33" i="1"/>
  <c r="YC33" i="1"/>
  <c r="YB33" i="1"/>
  <c r="YA33" i="1"/>
  <c r="XZ33" i="1"/>
  <c r="XY33" i="1"/>
  <c r="XX33" i="1"/>
  <c r="XW33" i="1"/>
  <c r="XV33" i="1"/>
  <c r="XU33" i="1"/>
  <c r="XT33" i="1"/>
  <c r="XS33" i="1"/>
  <c r="XR33" i="1"/>
  <c r="XQ33" i="1"/>
  <c r="XP33" i="1"/>
  <c r="XO33" i="1"/>
  <c r="XN33" i="1"/>
  <c r="XM33" i="1"/>
  <c r="XL33" i="1"/>
  <c r="XK33" i="1"/>
  <c r="XJ33" i="1"/>
  <c r="XI33" i="1"/>
  <c r="XH33" i="1"/>
  <c r="XG33" i="1"/>
  <c r="XF33" i="1"/>
  <c r="XE33" i="1"/>
  <c r="XD33" i="1"/>
  <c r="XC33" i="1"/>
  <c r="XB33" i="1"/>
  <c r="XA33" i="1"/>
  <c r="WZ33" i="1"/>
  <c r="WY33" i="1"/>
  <c r="WX33" i="1"/>
  <c r="WW33" i="1"/>
  <c r="WV33" i="1"/>
  <c r="WU33" i="1"/>
  <c r="WT33" i="1"/>
  <c r="WS33" i="1"/>
  <c r="WR33" i="1"/>
  <c r="WQ33" i="1"/>
  <c r="WP33" i="1"/>
  <c r="WO33" i="1"/>
  <c r="WN33" i="1"/>
  <c r="WM33" i="1"/>
  <c r="WL33" i="1"/>
  <c r="WK33" i="1"/>
  <c r="WJ33" i="1"/>
  <c r="WI33" i="1"/>
  <c r="WH33" i="1"/>
  <c r="WG33" i="1"/>
  <c r="WF33" i="1"/>
  <c r="WE33" i="1"/>
  <c r="WD33" i="1"/>
  <c r="WC33" i="1"/>
  <c r="WB33" i="1"/>
  <c r="WA33" i="1"/>
  <c r="VZ33" i="1"/>
  <c r="VY33" i="1"/>
  <c r="VX33" i="1"/>
  <c r="VW33" i="1"/>
  <c r="VV33" i="1"/>
  <c r="VU33" i="1"/>
  <c r="VT33" i="1"/>
  <c r="VS33" i="1"/>
  <c r="VR33" i="1"/>
  <c r="VQ33" i="1"/>
  <c r="VP33" i="1"/>
  <c r="VO33" i="1"/>
  <c r="VN33" i="1"/>
  <c r="VM33" i="1"/>
  <c r="VL33" i="1"/>
  <c r="VK33" i="1"/>
  <c r="VJ33" i="1"/>
  <c r="VI33" i="1"/>
  <c r="VH33" i="1"/>
  <c r="VG33" i="1"/>
  <c r="VF33" i="1"/>
  <c r="VE33" i="1"/>
  <c r="VD33" i="1"/>
  <c r="VC33" i="1"/>
  <c r="VB33" i="1"/>
  <c r="VA33" i="1"/>
  <c r="UZ33" i="1"/>
  <c r="UY33" i="1"/>
  <c r="UX33" i="1"/>
  <c r="UW33" i="1"/>
  <c r="UV33" i="1"/>
  <c r="UU33" i="1"/>
  <c r="UT33" i="1"/>
  <c r="US33" i="1"/>
  <c r="UR33" i="1"/>
  <c r="UQ33" i="1"/>
  <c r="UP33" i="1"/>
  <c r="UO33" i="1"/>
  <c r="UN33" i="1"/>
  <c r="UM33" i="1"/>
  <c r="UL33" i="1"/>
  <c r="UK33" i="1"/>
  <c r="UJ33" i="1"/>
  <c r="UI33" i="1"/>
  <c r="UH33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GUF32" i="1"/>
  <c r="GUE32" i="1"/>
  <c r="GUD32" i="1"/>
  <c r="GUC32" i="1"/>
  <c r="GUB32" i="1"/>
  <c r="GUA32" i="1"/>
  <c r="GTZ32" i="1"/>
  <c r="GTY32" i="1"/>
  <c r="GTX32" i="1"/>
  <c r="GTW32" i="1"/>
  <c r="GTV32" i="1"/>
  <c r="GTU32" i="1"/>
  <c r="GTT32" i="1"/>
  <c r="GTS32" i="1"/>
  <c r="GTR32" i="1"/>
  <c r="GTQ32" i="1"/>
  <c r="GTP32" i="1"/>
  <c r="GTO32" i="1"/>
  <c r="GTN32" i="1"/>
  <c r="GTM32" i="1"/>
  <c r="GTL32" i="1"/>
  <c r="GTK32" i="1"/>
  <c r="GTJ32" i="1"/>
  <c r="GTI32" i="1"/>
  <c r="GTH32" i="1"/>
  <c r="GTG32" i="1"/>
  <c r="GTF32" i="1"/>
  <c r="GTE32" i="1"/>
  <c r="GTD32" i="1"/>
  <c r="GTC32" i="1"/>
  <c r="GTB32" i="1"/>
  <c r="GTA32" i="1"/>
  <c r="GSZ32" i="1"/>
  <c r="GSY32" i="1"/>
  <c r="GSX32" i="1"/>
  <c r="GSW32" i="1"/>
  <c r="GSV32" i="1"/>
  <c r="GSU32" i="1"/>
  <c r="GST32" i="1"/>
  <c r="GSS32" i="1"/>
  <c r="GSR32" i="1"/>
  <c r="GSQ32" i="1"/>
  <c r="GSP32" i="1"/>
  <c r="GSO32" i="1"/>
  <c r="GSN32" i="1"/>
  <c r="GSM32" i="1"/>
  <c r="GSL32" i="1"/>
  <c r="GSK32" i="1"/>
  <c r="GSJ32" i="1"/>
  <c r="GSI32" i="1"/>
  <c r="GSH32" i="1"/>
  <c r="GSG32" i="1"/>
  <c r="GSF32" i="1"/>
  <c r="GSE32" i="1"/>
  <c r="GSD32" i="1"/>
  <c r="GSC32" i="1"/>
  <c r="GSB32" i="1"/>
  <c r="GSA32" i="1"/>
  <c r="GRZ32" i="1"/>
  <c r="GRY32" i="1"/>
  <c r="GRX32" i="1"/>
  <c r="GRW32" i="1"/>
  <c r="GRV32" i="1"/>
  <c r="GRU32" i="1"/>
  <c r="GRT32" i="1"/>
  <c r="GRS32" i="1"/>
  <c r="GRR32" i="1"/>
  <c r="GRQ32" i="1"/>
  <c r="GRP32" i="1"/>
  <c r="GRO32" i="1"/>
  <c r="GRN32" i="1"/>
  <c r="GRM32" i="1"/>
  <c r="GRL32" i="1"/>
  <c r="GRK32" i="1"/>
  <c r="GRJ32" i="1"/>
  <c r="GRI32" i="1"/>
  <c r="GRH32" i="1"/>
  <c r="GRG32" i="1"/>
  <c r="GRF32" i="1"/>
  <c r="GRE32" i="1"/>
  <c r="GRD32" i="1"/>
  <c r="GRC32" i="1"/>
  <c r="GRB32" i="1"/>
  <c r="GRA32" i="1"/>
  <c r="GQZ32" i="1"/>
  <c r="GQY32" i="1"/>
  <c r="GQX32" i="1"/>
  <c r="GQW32" i="1"/>
  <c r="GQV32" i="1"/>
  <c r="GQU32" i="1"/>
  <c r="GQT32" i="1"/>
  <c r="GQS32" i="1"/>
  <c r="GQR32" i="1"/>
  <c r="GQQ32" i="1"/>
  <c r="GQP32" i="1"/>
  <c r="GQO32" i="1"/>
  <c r="GQN32" i="1"/>
  <c r="GQM32" i="1"/>
  <c r="GQL32" i="1"/>
  <c r="GQK32" i="1"/>
  <c r="GQJ32" i="1"/>
  <c r="GQI32" i="1"/>
  <c r="GQH32" i="1"/>
  <c r="GQG32" i="1"/>
  <c r="GQF32" i="1"/>
  <c r="GQE32" i="1"/>
  <c r="GQD32" i="1"/>
  <c r="GQC32" i="1"/>
  <c r="GQB32" i="1"/>
  <c r="GQA32" i="1"/>
  <c r="GPZ32" i="1"/>
  <c r="GPY32" i="1"/>
  <c r="GPX32" i="1"/>
  <c r="GPW32" i="1"/>
  <c r="GPV32" i="1"/>
  <c r="GPU32" i="1"/>
  <c r="GPT32" i="1"/>
  <c r="GPS32" i="1"/>
  <c r="GPR32" i="1"/>
  <c r="GPQ32" i="1"/>
  <c r="GPP32" i="1"/>
  <c r="GPO32" i="1"/>
  <c r="GPN32" i="1"/>
  <c r="GPM32" i="1"/>
  <c r="GPL32" i="1"/>
  <c r="GPK32" i="1"/>
  <c r="GPJ32" i="1"/>
  <c r="GPI32" i="1"/>
  <c r="GPH32" i="1"/>
  <c r="GPG32" i="1"/>
  <c r="GPF32" i="1"/>
  <c r="GPE32" i="1"/>
  <c r="GPD32" i="1"/>
  <c r="GPC32" i="1"/>
  <c r="GPB32" i="1"/>
  <c r="GPA32" i="1"/>
  <c r="GOZ32" i="1"/>
  <c r="GOY32" i="1"/>
  <c r="GOX32" i="1"/>
  <c r="GOW32" i="1"/>
  <c r="GOV32" i="1"/>
  <c r="GOU32" i="1"/>
  <c r="GOT32" i="1"/>
  <c r="GOS32" i="1"/>
  <c r="GOR32" i="1"/>
  <c r="GOQ32" i="1"/>
  <c r="GOP32" i="1"/>
  <c r="GOO32" i="1"/>
  <c r="GON32" i="1"/>
  <c r="GOM32" i="1"/>
  <c r="GOL32" i="1"/>
  <c r="GOK32" i="1"/>
  <c r="GOJ32" i="1"/>
  <c r="GOI32" i="1"/>
  <c r="GOH32" i="1"/>
  <c r="GOG32" i="1"/>
  <c r="GOF32" i="1"/>
  <c r="GOE32" i="1"/>
  <c r="GOD32" i="1"/>
  <c r="GOC32" i="1"/>
  <c r="GOB32" i="1"/>
  <c r="GOA32" i="1"/>
  <c r="GNZ32" i="1"/>
  <c r="GNY32" i="1"/>
  <c r="GNX32" i="1"/>
  <c r="GNW32" i="1"/>
  <c r="GNV32" i="1"/>
  <c r="GNU32" i="1"/>
  <c r="GNT32" i="1"/>
  <c r="GNS32" i="1"/>
  <c r="GNR32" i="1"/>
  <c r="GNQ32" i="1"/>
  <c r="GNP32" i="1"/>
  <c r="GNO32" i="1"/>
  <c r="GNN32" i="1"/>
  <c r="GNM32" i="1"/>
  <c r="GNL32" i="1"/>
  <c r="GNK32" i="1"/>
  <c r="GNJ32" i="1"/>
  <c r="GNI32" i="1"/>
  <c r="GNH32" i="1"/>
  <c r="GNG32" i="1"/>
  <c r="GNF32" i="1"/>
  <c r="GNE32" i="1"/>
  <c r="GND32" i="1"/>
  <c r="GNC32" i="1"/>
  <c r="GNB32" i="1"/>
  <c r="GNA32" i="1"/>
  <c r="GMZ32" i="1"/>
  <c r="GMY32" i="1"/>
  <c r="GMX32" i="1"/>
  <c r="GMW32" i="1"/>
  <c r="GMV32" i="1"/>
  <c r="GMU32" i="1"/>
  <c r="GMT32" i="1"/>
  <c r="GMS32" i="1"/>
  <c r="GMR32" i="1"/>
  <c r="GMQ32" i="1"/>
  <c r="GMP32" i="1"/>
  <c r="GMO32" i="1"/>
  <c r="GMN32" i="1"/>
  <c r="GMM32" i="1"/>
  <c r="GML32" i="1"/>
  <c r="GMK32" i="1"/>
  <c r="GMJ32" i="1"/>
  <c r="GMI32" i="1"/>
  <c r="GMH32" i="1"/>
  <c r="GMG32" i="1"/>
  <c r="GMF32" i="1"/>
  <c r="GME32" i="1"/>
  <c r="GMD32" i="1"/>
  <c r="GMC32" i="1"/>
  <c r="GMB32" i="1"/>
  <c r="GMA32" i="1"/>
  <c r="GLZ32" i="1"/>
  <c r="GLY32" i="1"/>
  <c r="GLX32" i="1"/>
  <c r="GLW32" i="1"/>
  <c r="GLV32" i="1"/>
  <c r="GLU32" i="1"/>
  <c r="GLT32" i="1"/>
  <c r="GLS32" i="1"/>
  <c r="GLR32" i="1"/>
  <c r="GLQ32" i="1"/>
  <c r="GLP32" i="1"/>
  <c r="GLO32" i="1"/>
  <c r="GLN32" i="1"/>
  <c r="GLM32" i="1"/>
  <c r="GLL32" i="1"/>
  <c r="GLK32" i="1"/>
  <c r="GLJ32" i="1"/>
  <c r="GLI32" i="1"/>
  <c r="GLH32" i="1"/>
  <c r="GLG32" i="1"/>
  <c r="GLF32" i="1"/>
  <c r="GLE32" i="1"/>
  <c r="GLD32" i="1"/>
  <c r="GLC32" i="1"/>
  <c r="GLB32" i="1"/>
  <c r="GLA32" i="1"/>
  <c r="GKZ32" i="1"/>
  <c r="GKY32" i="1"/>
  <c r="GKX32" i="1"/>
  <c r="GKW32" i="1"/>
  <c r="GKV32" i="1"/>
  <c r="GKU32" i="1"/>
  <c r="GKT32" i="1"/>
  <c r="GKS32" i="1"/>
  <c r="GKR32" i="1"/>
  <c r="GKQ32" i="1"/>
  <c r="GKP32" i="1"/>
  <c r="GKO32" i="1"/>
  <c r="GKN32" i="1"/>
  <c r="GKM32" i="1"/>
  <c r="GKL32" i="1"/>
  <c r="GKK32" i="1"/>
  <c r="GKJ32" i="1"/>
  <c r="GKI32" i="1"/>
  <c r="GKH32" i="1"/>
  <c r="GKG32" i="1"/>
  <c r="GKF32" i="1"/>
  <c r="GKE32" i="1"/>
  <c r="GKD32" i="1"/>
  <c r="GKC32" i="1"/>
  <c r="GKB32" i="1"/>
  <c r="GKA32" i="1"/>
  <c r="GJZ32" i="1"/>
  <c r="GJY32" i="1"/>
  <c r="GJX32" i="1"/>
  <c r="GJW32" i="1"/>
  <c r="GJV32" i="1"/>
  <c r="GJU32" i="1"/>
  <c r="GJT32" i="1"/>
  <c r="GJS32" i="1"/>
  <c r="GJR32" i="1"/>
  <c r="GJQ32" i="1"/>
  <c r="GJP32" i="1"/>
  <c r="GJO32" i="1"/>
  <c r="GJN32" i="1"/>
  <c r="GJM32" i="1"/>
  <c r="GJL32" i="1"/>
  <c r="GJK32" i="1"/>
  <c r="GJJ32" i="1"/>
  <c r="GJI32" i="1"/>
  <c r="GJH32" i="1"/>
  <c r="GJG32" i="1"/>
  <c r="GJF32" i="1"/>
  <c r="GJE32" i="1"/>
  <c r="GJD32" i="1"/>
  <c r="GJC32" i="1"/>
  <c r="GJB32" i="1"/>
  <c r="GJA32" i="1"/>
  <c r="GIZ32" i="1"/>
  <c r="GIY32" i="1"/>
  <c r="GIX32" i="1"/>
  <c r="GIW32" i="1"/>
  <c r="GIV32" i="1"/>
  <c r="GIU32" i="1"/>
  <c r="GIT32" i="1"/>
  <c r="GIS32" i="1"/>
  <c r="GIR32" i="1"/>
  <c r="GIQ32" i="1"/>
  <c r="GIP32" i="1"/>
  <c r="GIO32" i="1"/>
  <c r="GIN32" i="1"/>
  <c r="GIM32" i="1"/>
  <c r="GIL32" i="1"/>
  <c r="GIK32" i="1"/>
  <c r="GIJ32" i="1"/>
  <c r="GII32" i="1"/>
  <c r="GIH32" i="1"/>
  <c r="GIG32" i="1"/>
  <c r="GIF32" i="1"/>
  <c r="GIE32" i="1"/>
  <c r="GID32" i="1"/>
  <c r="GIC32" i="1"/>
  <c r="GIB32" i="1"/>
  <c r="GIA32" i="1"/>
  <c r="GHZ32" i="1"/>
  <c r="GHY32" i="1"/>
  <c r="GHX32" i="1"/>
  <c r="GHW32" i="1"/>
  <c r="GHV32" i="1"/>
  <c r="GHU32" i="1"/>
  <c r="GHT32" i="1"/>
  <c r="GHS32" i="1"/>
  <c r="GHR32" i="1"/>
  <c r="GHQ32" i="1"/>
  <c r="GHP32" i="1"/>
  <c r="GHO32" i="1"/>
  <c r="GHN32" i="1"/>
  <c r="GHM32" i="1"/>
  <c r="GHL32" i="1"/>
  <c r="GHK32" i="1"/>
  <c r="GHJ32" i="1"/>
  <c r="GHI32" i="1"/>
  <c r="GHH32" i="1"/>
  <c r="GHG32" i="1"/>
  <c r="GHF32" i="1"/>
  <c r="GHE32" i="1"/>
  <c r="GHD32" i="1"/>
  <c r="GHC32" i="1"/>
  <c r="GHB32" i="1"/>
  <c r="GHA32" i="1"/>
  <c r="GGZ32" i="1"/>
  <c r="GGY32" i="1"/>
  <c r="GGX32" i="1"/>
  <c r="GGW32" i="1"/>
  <c r="GGV32" i="1"/>
  <c r="GGU32" i="1"/>
  <c r="GGT32" i="1"/>
  <c r="GGS32" i="1"/>
  <c r="GGR32" i="1"/>
  <c r="GGQ32" i="1"/>
  <c r="GGP32" i="1"/>
  <c r="GGO32" i="1"/>
  <c r="GGN32" i="1"/>
  <c r="GGM32" i="1"/>
  <c r="GGL32" i="1"/>
  <c r="GGK32" i="1"/>
  <c r="GGJ32" i="1"/>
  <c r="GGI32" i="1"/>
  <c r="GGH32" i="1"/>
  <c r="GGG32" i="1"/>
  <c r="GGF32" i="1"/>
  <c r="GGE32" i="1"/>
  <c r="GGD32" i="1"/>
  <c r="GGC32" i="1"/>
  <c r="GGB32" i="1"/>
  <c r="GGA32" i="1"/>
  <c r="GFZ32" i="1"/>
  <c r="GFY32" i="1"/>
  <c r="GFX32" i="1"/>
  <c r="GFW32" i="1"/>
  <c r="GFV32" i="1"/>
  <c r="GFU32" i="1"/>
  <c r="GFT32" i="1"/>
  <c r="GFS32" i="1"/>
  <c r="GFR32" i="1"/>
  <c r="GFQ32" i="1"/>
  <c r="GFP32" i="1"/>
  <c r="GFO32" i="1"/>
  <c r="GFN32" i="1"/>
  <c r="GFM32" i="1"/>
  <c r="GFL32" i="1"/>
  <c r="GFK32" i="1"/>
  <c r="GFJ32" i="1"/>
  <c r="GFI32" i="1"/>
  <c r="GFH32" i="1"/>
  <c r="GFG32" i="1"/>
  <c r="GFF32" i="1"/>
  <c r="GFE32" i="1"/>
  <c r="GFD32" i="1"/>
  <c r="GFC32" i="1"/>
  <c r="GFB32" i="1"/>
  <c r="GFA32" i="1"/>
  <c r="GEZ32" i="1"/>
  <c r="GEY32" i="1"/>
  <c r="GEX32" i="1"/>
  <c r="GEW32" i="1"/>
  <c r="GEV32" i="1"/>
  <c r="GEU32" i="1"/>
  <c r="GET32" i="1"/>
  <c r="GES32" i="1"/>
  <c r="GER32" i="1"/>
  <c r="GEQ32" i="1"/>
  <c r="GEP32" i="1"/>
  <c r="GEO32" i="1"/>
  <c r="GEN32" i="1"/>
  <c r="GEM32" i="1"/>
  <c r="GEL32" i="1"/>
  <c r="GEK32" i="1"/>
  <c r="GEJ32" i="1"/>
  <c r="GEI32" i="1"/>
  <c r="GEH32" i="1"/>
  <c r="GEG32" i="1"/>
  <c r="GEF32" i="1"/>
  <c r="GEE32" i="1"/>
  <c r="GED32" i="1"/>
  <c r="GEC32" i="1"/>
  <c r="GEB32" i="1"/>
  <c r="GEA32" i="1"/>
  <c r="GDZ32" i="1"/>
  <c r="GDY32" i="1"/>
  <c r="GDX32" i="1"/>
  <c r="GDW32" i="1"/>
  <c r="GDV32" i="1"/>
  <c r="GDU32" i="1"/>
  <c r="GDT32" i="1"/>
  <c r="GDS32" i="1"/>
  <c r="GDR32" i="1"/>
  <c r="GDQ32" i="1"/>
  <c r="GDP32" i="1"/>
  <c r="GDO32" i="1"/>
  <c r="GDN32" i="1"/>
  <c r="GDM32" i="1"/>
  <c r="GDL32" i="1"/>
  <c r="GDK32" i="1"/>
  <c r="GDJ32" i="1"/>
  <c r="GDI32" i="1"/>
  <c r="GDH32" i="1"/>
  <c r="GDG32" i="1"/>
  <c r="GDF32" i="1"/>
  <c r="GDE32" i="1"/>
  <c r="GDD32" i="1"/>
  <c r="GDC32" i="1"/>
  <c r="GDB32" i="1"/>
  <c r="GDA32" i="1"/>
  <c r="GCZ32" i="1"/>
  <c r="GCY32" i="1"/>
  <c r="GCX32" i="1"/>
  <c r="GCW32" i="1"/>
  <c r="GCV32" i="1"/>
  <c r="GCU32" i="1"/>
  <c r="GCT32" i="1"/>
  <c r="GCS32" i="1"/>
  <c r="GCR32" i="1"/>
  <c r="GCQ32" i="1"/>
  <c r="GCP32" i="1"/>
  <c r="GCO32" i="1"/>
  <c r="GCN32" i="1"/>
  <c r="GCM32" i="1"/>
  <c r="GCL32" i="1"/>
  <c r="GCK32" i="1"/>
  <c r="GCJ32" i="1"/>
  <c r="GCI32" i="1"/>
  <c r="GCH32" i="1"/>
  <c r="GCG32" i="1"/>
  <c r="GCF32" i="1"/>
  <c r="GCE32" i="1"/>
  <c r="GCD32" i="1"/>
  <c r="GCC32" i="1"/>
  <c r="GCB32" i="1"/>
  <c r="GCA32" i="1"/>
  <c r="GBZ32" i="1"/>
  <c r="GBY32" i="1"/>
  <c r="GBX32" i="1"/>
  <c r="GBW32" i="1"/>
  <c r="GBV32" i="1"/>
  <c r="GBU32" i="1"/>
  <c r="GBT32" i="1"/>
  <c r="GBS32" i="1"/>
  <c r="GBR32" i="1"/>
  <c r="GBQ32" i="1"/>
  <c r="GBP32" i="1"/>
  <c r="GBO32" i="1"/>
  <c r="GBN32" i="1"/>
  <c r="GBM32" i="1"/>
  <c r="GBL32" i="1"/>
  <c r="GBK32" i="1"/>
  <c r="GBJ32" i="1"/>
  <c r="GBI32" i="1"/>
  <c r="GBH32" i="1"/>
  <c r="GBG32" i="1"/>
  <c r="GBF32" i="1"/>
  <c r="GBE32" i="1"/>
  <c r="GBD32" i="1"/>
  <c r="GBC32" i="1"/>
  <c r="GBB32" i="1"/>
  <c r="GBA32" i="1"/>
  <c r="GAZ32" i="1"/>
  <c r="GAY32" i="1"/>
  <c r="GAX32" i="1"/>
  <c r="GAW32" i="1"/>
  <c r="GAV32" i="1"/>
  <c r="GAU32" i="1"/>
  <c r="GAT32" i="1"/>
  <c r="GAS32" i="1"/>
  <c r="GAR32" i="1"/>
  <c r="GAQ32" i="1"/>
  <c r="GAP32" i="1"/>
  <c r="GAO32" i="1"/>
  <c r="GAN32" i="1"/>
  <c r="GAM32" i="1"/>
  <c r="GAL32" i="1"/>
  <c r="GAK32" i="1"/>
  <c r="GAJ32" i="1"/>
  <c r="GAI32" i="1"/>
  <c r="GAH32" i="1"/>
  <c r="GAG32" i="1"/>
  <c r="GAF32" i="1"/>
  <c r="GAE32" i="1"/>
  <c r="GAD32" i="1"/>
  <c r="GAC32" i="1"/>
  <c r="GAB32" i="1"/>
  <c r="GAA32" i="1"/>
  <c r="FZZ32" i="1"/>
  <c r="FZY32" i="1"/>
  <c r="FZX32" i="1"/>
  <c r="FZW32" i="1"/>
  <c r="FZV32" i="1"/>
  <c r="FZU32" i="1"/>
  <c r="FZT32" i="1"/>
  <c r="FZS32" i="1"/>
  <c r="FZR32" i="1"/>
  <c r="FZQ32" i="1"/>
  <c r="FZP32" i="1"/>
  <c r="FZO32" i="1"/>
  <c r="FZN32" i="1"/>
  <c r="FZM32" i="1"/>
  <c r="FZL32" i="1"/>
  <c r="FZK32" i="1"/>
  <c r="FZJ32" i="1"/>
  <c r="FZI32" i="1"/>
  <c r="FZH32" i="1"/>
  <c r="FZG32" i="1"/>
  <c r="FZF32" i="1"/>
  <c r="FZE32" i="1"/>
  <c r="FZD32" i="1"/>
  <c r="FZC32" i="1"/>
  <c r="FZB32" i="1"/>
  <c r="FZA32" i="1"/>
  <c r="FYZ32" i="1"/>
  <c r="FYY32" i="1"/>
  <c r="FYX32" i="1"/>
  <c r="FYW32" i="1"/>
  <c r="FYV32" i="1"/>
  <c r="FYU32" i="1"/>
  <c r="FYT32" i="1"/>
  <c r="FYS32" i="1"/>
  <c r="FYR32" i="1"/>
  <c r="FYQ32" i="1"/>
  <c r="FYP32" i="1"/>
  <c r="FYO32" i="1"/>
  <c r="FYN32" i="1"/>
  <c r="FYM32" i="1"/>
  <c r="FYL32" i="1"/>
  <c r="FYK32" i="1"/>
  <c r="FYJ32" i="1"/>
  <c r="FYI32" i="1"/>
  <c r="FYH32" i="1"/>
  <c r="FYG32" i="1"/>
  <c r="FYF32" i="1"/>
  <c r="FYE32" i="1"/>
  <c r="FYD32" i="1"/>
  <c r="FYC32" i="1"/>
  <c r="FYB32" i="1"/>
  <c r="FYA32" i="1"/>
  <c r="FXZ32" i="1"/>
  <c r="FXY32" i="1"/>
  <c r="FXX32" i="1"/>
  <c r="FXW32" i="1"/>
  <c r="FXV32" i="1"/>
  <c r="FXU32" i="1"/>
  <c r="FXT32" i="1"/>
  <c r="FXS32" i="1"/>
  <c r="FXR32" i="1"/>
  <c r="FXQ32" i="1"/>
  <c r="FXP32" i="1"/>
  <c r="FXO32" i="1"/>
  <c r="FXN32" i="1"/>
  <c r="FXM32" i="1"/>
  <c r="FXL32" i="1"/>
  <c r="FXK32" i="1"/>
  <c r="FXJ32" i="1"/>
  <c r="FXI32" i="1"/>
  <c r="FXH32" i="1"/>
  <c r="FXG32" i="1"/>
  <c r="FXF32" i="1"/>
  <c r="FXE32" i="1"/>
  <c r="FXD32" i="1"/>
  <c r="FXC32" i="1"/>
  <c r="FXB32" i="1"/>
  <c r="FXA32" i="1"/>
  <c r="FWZ32" i="1"/>
  <c r="FWY32" i="1"/>
  <c r="FWX32" i="1"/>
  <c r="FWW32" i="1"/>
  <c r="FWV32" i="1"/>
  <c r="FWU32" i="1"/>
  <c r="FWT32" i="1"/>
  <c r="FWS32" i="1"/>
  <c r="FWR32" i="1"/>
  <c r="FWQ32" i="1"/>
  <c r="FWP32" i="1"/>
  <c r="FWO32" i="1"/>
  <c r="FWN32" i="1"/>
  <c r="FWM32" i="1"/>
  <c r="FWL32" i="1"/>
  <c r="FWK32" i="1"/>
  <c r="FWJ32" i="1"/>
  <c r="FWI32" i="1"/>
  <c r="FWH32" i="1"/>
  <c r="FWG32" i="1"/>
  <c r="FWF32" i="1"/>
  <c r="FWE32" i="1"/>
  <c r="FWD32" i="1"/>
  <c r="FWC32" i="1"/>
  <c r="FWB32" i="1"/>
  <c r="FWA32" i="1"/>
  <c r="FVZ32" i="1"/>
  <c r="FVY32" i="1"/>
  <c r="FVX32" i="1"/>
  <c r="FVW32" i="1"/>
  <c r="FVV32" i="1"/>
  <c r="FVU32" i="1"/>
  <c r="FVT32" i="1"/>
  <c r="FVS32" i="1"/>
  <c r="FVR32" i="1"/>
  <c r="FVQ32" i="1"/>
  <c r="FVP32" i="1"/>
  <c r="FVO32" i="1"/>
  <c r="FVN32" i="1"/>
  <c r="FVM32" i="1"/>
  <c r="FVL32" i="1"/>
  <c r="FVK32" i="1"/>
  <c r="FVJ32" i="1"/>
  <c r="FVI32" i="1"/>
  <c r="FVH32" i="1"/>
  <c r="FVG32" i="1"/>
  <c r="FVF32" i="1"/>
  <c r="FVE32" i="1"/>
  <c r="FVD32" i="1"/>
  <c r="FVC32" i="1"/>
  <c r="FVB32" i="1"/>
  <c r="FVA32" i="1"/>
  <c r="FUZ32" i="1"/>
  <c r="FUY32" i="1"/>
  <c r="FUX32" i="1"/>
  <c r="FUW32" i="1"/>
  <c r="FUV32" i="1"/>
  <c r="FUU32" i="1"/>
  <c r="FUT32" i="1"/>
  <c r="FUS32" i="1"/>
  <c r="FUR32" i="1"/>
  <c r="FUQ32" i="1"/>
  <c r="FUP32" i="1"/>
  <c r="FUO32" i="1"/>
  <c r="FUN32" i="1"/>
  <c r="FUM32" i="1"/>
  <c r="FUL32" i="1"/>
  <c r="FUK32" i="1"/>
  <c r="FUJ32" i="1"/>
  <c r="FUI32" i="1"/>
  <c r="FUH32" i="1"/>
  <c r="FUG32" i="1"/>
  <c r="FUF32" i="1"/>
  <c r="FUE32" i="1"/>
  <c r="FUD32" i="1"/>
  <c r="FUC32" i="1"/>
  <c r="FUB32" i="1"/>
  <c r="FUA32" i="1"/>
  <c r="FTZ32" i="1"/>
  <c r="FTY32" i="1"/>
  <c r="FTX32" i="1"/>
  <c r="FTW32" i="1"/>
  <c r="FTV32" i="1"/>
  <c r="FTU32" i="1"/>
  <c r="FTT32" i="1"/>
  <c r="FTS32" i="1"/>
  <c r="FTR32" i="1"/>
  <c r="FTQ32" i="1"/>
  <c r="FTP32" i="1"/>
  <c r="FTO32" i="1"/>
  <c r="FTN32" i="1"/>
  <c r="FTM32" i="1"/>
  <c r="FTL32" i="1"/>
  <c r="FTK32" i="1"/>
  <c r="FTJ32" i="1"/>
  <c r="FTI32" i="1"/>
  <c r="FTH32" i="1"/>
  <c r="FTG32" i="1"/>
  <c r="FTF32" i="1"/>
  <c r="FTE32" i="1"/>
  <c r="FTD32" i="1"/>
  <c r="FTC32" i="1"/>
  <c r="FTB32" i="1"/>
  <c r="FTA32" i="1"/>
  <c r="FSZ32" i="1"/>
  <c r="FSY32" i="1"/>
  <c r="FSX32" i="1"/>
  <c r="FSW32" i="1"/>
  <c r="FSV32" i="1"/>
  <c r="FSU32" i="1"/>
  <c r="FST32" i="1"/>
  <c r="FSS32" i="1"/>
  <c r="FSR32" i="1"/>
  <c r="FSQ32" i="1"/>
  <c r="FSP32" i="1"/>
  <c r="FSO32" i="1"/>
  <c r="FSN32" i="1"/>
  <c r="FSM32" i="1"/>
  <c r="FSL32" i="1"/>
  <c r="FSK32" i="1"/>
  <c r="FSJ32" i="1"/>
  <c r="FSI32" i="1"/>
  <c r="FSH32" i="1"/>
  <c r="FSG32" i="1"/>
  <c r="FSF32" i="1"/>
  <c r="FSE32" i="1"/>
  <c r="FSD32" i="1"/>
  <c r="FSC32" i="1"/>
  <c r="FSB32" i="1"/>
  <c r="FSA32" i="1"/>
  <c r="FRZ32" i="1"/>
  <c r="FRY32" i="1"/>
  <c r="FRX32" i="1"/>
  <c r="FRW32" i="1"/>
  <c r="FRV32" i="1"/>
  <c r="FRU32" i="1"/>
  <c r="FRT32" i="1"/>
  <c r="FRS32" i="1"/>
  <c r="FRR32" i="1"/>
  <c r="FRQ32" i="1"/>
  <c r="FRP32" i="1"/>
  <c r="FRO32" i="1"/>
  <c r="FRN32" i="1"/>
  <c r="FRM32" i="1"/>
  <c r="FRL32" i="1"/>
  <c r="FRK32" i="1"/>
  <c r="FRJ32" i="1"/>
  <c r="FRI32" i="1"/>
  <c r="FRH32" i="1"/>
  <c r="FRG32" i="1"/>
  <c r="FRF32" i="1"/>
  <c r="FRE32" i="1"/>
  <c r="FRD32" i="1"/>
  <c r="FRC32" i="1"/>
  <c r="FRB32" i="1"/>
  <c r="FRA32" i="1"/>
  <c r="FQZ32" i="1"/>
  <c r="FQY32" i="1"/>
  <c r="FQX32" i="1"/>
  <c r="FQW32" i="1"/>
  <c r="FQV32" i="1"/>
  <c r="FQU32" i="1"/>
  <c r="FQT32" i="1"/>
  <c r="FQS32" i="1"/>
  <c r="FQR32" i="1"/>
  <c r="FQQ32" i="1"/>
  <c r="FQP32" i="1"/>
  <c r="FQO32" i="1"/>
  <c r="FQN32" i="1"/>
  <c r="FQM32" i="1"/>
  <c r="FQL32" i="1"/>
  <c r="FQK32" i="1"/>
  <c r="FQJ32" i="1"/>
  <c r="FQI32" i="1"/>
  <c r="FQH32" i="1"/>
  <c r="FQG32" i="1"/>
  <c r="FQF32" i="1"/>
  <c r="FQE32" i="1"/>
  <c r="FQD32" i="1"/>
  <c r="FQC32" i="1"/>
  <c r="FQB32" i="1"/>
  <c r="FQA32" i="1"/>
  <c r="FPZ32" i="1"/>
  <c r="FPY32" i="1"/>
  <c r="FPX32" i="1"/>
  <c r="FPW32" i="1"/>
  <c r="FPV32" i="1"/>
  <c r="FPU32" i="1"/>
  <c r="FPT32" i="1"/>
  <c r="FPS32" i="1"/>
  <c r="FPR32" i="1"/>
  <c r="FPQ32" i="1"/>
  <c r="FPP32" i="1"/>
  <c r="FPO32" i="1"/>
  <c r="FPN32" i="1"/>
  <c r="FPM32" i="1"/>
  <c r="FPL32" i="1"/>
  <c r="FPK32" i="1"/>
  <c r="FPJ32" i="1"/>
  <c r="FPI32" i="1"/>
  <c r="FPH32" i="1"/>
  <c r="FPG32" i="1"/>
  <c r="FPF32" i="1"/>
  <c r="FPE32" i="1"/>
  <c r="FPD32" i="1"/>
  <c r="FPC32" i="1"/>
  <c r="FPB32" i="1"/>
  <c r="FPA32" i="1"/>
  <c r="FOZ32" i="1"/>
  <c r="FOY32" i="1"/>
  <c r="FOX32" i="1"/>
  <c r="FOW32" i="1"/>
  <c r="FOV32" i="1"/>
  <c r="FOU32" i="1"/>
  <c r="FOT32" i="1"/>
  <c r="FOS32" i="1"/>
  <c r="FOR32" i="1"/>
  <c r="FOQ32" i="1"/>
  <c r="FOP32" i="1"/>
  <c r="FOO32" i="1"/>
  <c r="FON32" i="1"/>
  <c r="FOM32" i="1"/>
  <c r="FOL32" i="1"/>
  <c r="FOK32" i="1"/>
  <c r="FOJ32" i="1"/>
  <c r="FOI32" i="1"/>
  <c r="FOH32" i="1"/>
  <c r="FOG32" i="1"/>
  <c r="FOF32" i="1"/>
  <c r="FOE32" i="1"/>
  <c r="FOD32" i="1"/>
  <c r="FOC32" i="1"/>
  <c r="FOB32" i="1"/>
  <c r="FOA32" i="1"/>
  <c r="FNZ32" i="1"/>
  <c r="FNY32" i="1"/>
  <c r="FNX32" i="1"/>
  <c r="FNW32" i="1"/>
  <c r="FNV32" i="1"/>
  <c r="FNU32" i="1"/>
  <c r="FNT32" i="1"/>
  <c r="FNS32" i="1"/>
  <c r="FNR32" i="1"/>
  <c r="FNQ32" i="1"/>
  <c r="FNP32" i="1"/>
  <c r="FNO32" i="1"/>
  <c r="FNN32" i="1"/>
  <c r="FNM32" i="1"/>
  <c r="FNL32" i="1"/>
  <c r="FNK32" i="1"/>
  <c r="FNJ32" i="1"/>
  <c r="FNI32" i="1"/>
  <c r="FNH32" i="1"/>
  <c r="FNG32" i="1"/>
  <c r="FNF32" i="1"/>
  <c r="FNE32" i="1"/>
  <c r="FND32" i="1"/>
  <c r="FNC32" i="1"/>
  <c r="FNB32" i="1"/>
  <c r="FNA32" i="1"/>
  <c r="FMZ32" i="1"/>
  <c r="FMY32" i="1"/>
  <c r="FMX32" i="1"/>
  <c r="FMW32" i="1"/>
  <c r="FMV32" i="1"/>
  <c r="FMU32" i="1"/>
  <c r="FMT32" i="1"/>
  <c r="FMS32" i="1"/>
  <c r="FMR32" i="1"/>
  <c r="FMQ32" i="1"/>
  <c r="FMP32" i="1"/>
  <c r="FMO32" i="1"/>
  <c r="FMN32" i="1"/>
  <c r="FMM32" i="1"/>
  <c r="FML32" i="1"/>
  <c r="FMK32" i="1"/>
  <c r="FMJ32" i="1"/>
  <c r="FMI32" i="1"/>
  <c r="FMH32" i="1"/>
  <c r="FMG32" i="1"/>
  <c r="FMF32" i="1"/>
  <c r="FME32" i="1"/>
  <c r="FMD32" i="1"/>
  <c r="FMC32" i="1"/>
  <c r="FMB32" i="1"/>
  <c r="FMA32" i="1"/>
  <c r="FLZ32" i="1"/>
  <c r="FLY32" i="1"/>
  <c r="FLX32" i="1"/>
  <c r="FLW32" i="1"/>
  <c r="FLV32" i="1"/>
  <c r="FLU32" i="1"/>
  <c r="FLT32" i="1"/>
  <c r="FLS32" i="1"/>
  <c r="FLR32" i="1"/>
  <c r="FLQ32" i="1"/>
  <c r="FLP32" i="1"/>
  <c r="FLO32" i="1"/>
  <c r="FLN32" i="1"/>
  <c r="FLM32" i="1"/>
  <c r="FLL32" i="1"/>
  <c r="FLK32" i="1"/>
  <c r="FLJ32" i="1"/>
  <c r="FLI32" i="1"/>
  <c r="FLH32" i="1"/>
  <c r="FLG32" i="1"/>
  <c r="FLF32" i="1"/>
  <c r="FLE32" i="1"/>
  <c r="FLD32" i="1"/>
  <c r="FLC32" i="1"/>
  <c r="FLB32" i="1"/>
  <c r="FLA32" i="1"/>
  <c r="FKZ32" i="1"/>
  <c r="FKY32" i="1"/>
  <c r="FKX32" i="1"/>
  <c r="FKW32" i="1"/>
  <c r="FKV32" i="1"/>
  <c r="FKU32" i="1"/>
  <c r="FKT32" i="1"/>
  <c r="FKS32" i="1"/>
  <c r="FKR32" i="1"/>
  <c r="FKQ32" i="1"/>
  <c r="FKP32" i="1"/>
  <c r="FKO32" i="1"/>
  <c r="FKN32" i="1"/>
  <c r="FKM32" i="1"/>
  <c r="FKL32" i="1"/>
  <c r="FKK32" i="1"/>
  <c r="FKJ32" i="1"/>
  <c r="FKI32" i="1"/>
  <c r="FKH32" i="1"/>
  <c r="FKG32" i="1"/>
  <c r="FKF32" i="1"/>
  <c r="FKE32" i="1"/>
  <c r="FKD32" i="1"/>
  <c r="FKC32" i="1"/>
  <c r="FKB32" i="1"/>
  <c r="FKA32" i="1"/>
  <c r="FJZ32" i="1"/>
  <c r="FJY32" i="1"/>
  <c r="FJX32" i="1"/>
  <c r="FJW32" i="1"/>
  <c r="FJV32" i="1"/>
  <c r="FJU32" i="1"/>
  <c r="FJT32" i="1"/>
  <c r="FJS32" i="1"/>
  <c r="FJR32" i="1"/>
  <c r="FJQ32" i="1"/>
  <c r="FJP32" i="1"/>
  <c r="FJO32" i="1"/>
  <c r="FJN32" i="1"/>
  <c r="FJM32" i="1"/>
  <c r="FJL32" i="1"/>
  <c r="FJK32" i="1"/>
  <c r="FJJ32" i="1"/>
  <c r="FJI32" i="1"/>
  <c r="FJH32" i="1"/>
  <c r="FJG32" i="1"/>
  <c r="FJF32" i="1"/>
  <c r="FJE32" i="1"/>
  <c r="FJD32" i="1"/>
  <c r="FJC32" i="1"/>
  <c r="FJB32" i="1"/>
  <c r="FJA32" i="1"/>
  <c r="FIZ32" i="1"/>
  <c r="FIY32" i="1"/>
  <c r="FIX32" i="1"/>
  <c r="FIW32" i="1"/>
  <c r="FIV32" i="1"/>
  <c r="FIU32" i="1"/>
  <c r="FIT32" i="1"/>
  <c r="FIS32" i="1"/>
  <c r="FIR32" i="1"/>
  <c r="FIQ32" i="1"/>
  <c r="FIP32" i="1"/>
  <c r="FIO32" i="1"/>
  <c r="FIN32" i="1"/>
  <c r="FIM32" i="1"/>
  <c r="FIL32" i="1"/>
  <c r="FIK32" i="1"/>
  <c r="FIJ32" i="1"/>
  <c r="FII32" i="1"/>
  <c r="FIH32" i="1"/>
  <c r="FIG32" i="1"/>
  <c r="FIF32" i="1"/>
  <c r="FIE32" i="1"/>
  <c r="FID32" i="1"/>
  <c r="FIC32" i="1"/>
  <c r="FIB32" i="1"/>
  <c r="FIA32" i="1"/>
  <c r="FHZ32" i="1"/>
  <c r="FHY32" i="1"/>
  <c r="FHX32" i="1"/>
  <c r="FHW32" i="1"/>
  <c r="FHV32" i="1"/>
  <c r="FHU32" i="1"/>
  <c r="FHT32" i="1"/>
  <c r="FHS32" i="1"/>
  <c r="FHR32" i="1"/>
  <c r="FHQ32" i="1"/>
  <c r="FHP32" i="1"/>
  <c r="FHO32" i="1"/>
  <c r="FHN32" i="1"/>
  <c r="FHM32" i="1"/>
  <c r="FHL32" i="1"/>
  <c r="FHK32" i="1"/>
  <c r="FHJ32" i="1"/>
  <c r="FHI32" i="1"/>
  <c r="FHH32" i="1"/>
  <c r="FHG32" i="1"/>
  <c r="FHF32" i="1"/>
  <c r="FHE32" i="1"/>
  <c r="FHD32" i="1"/>
  <c r="FHC32" i="1"/>
  <c r="FHB32" i="1"/>
  <c r="FHA32" i="1"/>
  <c r="FGZ32" i="1"/>
  <c r="FGY32" i="1"/>
  <c r="FGX32" i="1"/>
  <c r="FGW32" i="1"/>
  <c r="FGV32" i="1"/>
  <c r="FGU32" i="1"/>
  <c r="FGT32" i="1"/>
  <c r="FGS32" i="1"/>
  <c r="FGR32" i="1"/>
  <c r="FGQ32" i="1"/>
  <c r="FGP32" i="1"/>
  <c r="FGO32" i="1"/>
  <c r="FGN32" i="1"/>
  <c r="FGM32" i="1"/>
  <c r="FGL32" i="1"/>
  <c r="FGK32" i="1"/>
  <c r="FGJ32" i="1"/>
  <c r="FGI32" i="1"/>
  <c r="FGH32" i="1"/>
  <c r="FGG32" i="1"/>
  <c r="FGF32" i="1"/>
  <c r="FGE32" i="1"/>
  <c r="FGD32" i="1"/>
  <c r="FGC32" i="1"/>
  <c r="FGB32" i="1"/>
  <c r="FGA32" i="1"/>
  <c r="FFZ32" i="1"/>
  <c r="FFY32" i="1"/>
  <c r="FFX32" i="1"/>
  <c r="FFW32" i="1"/>
  <c r="FFV32" i="1"/>
  <c r="FFU32" i="1"/>
  <c r="FFT32" i="1"/>
  <c r="FFS32" i="1"/>
  <c r="FFR32" i="1"/>
  <c r="FFQ32" i="1"/>
  <c r="FFP32" i="1"/>
  <c r="FFO32" i="1"/>
  <c r="FFN32" i="1"/>
  <c r="FFM32" i="1"/>
  <c r="FFL32" i="1"/>
  <c r="FFK32" i="1"/>
  <c r="FFJ32" i="1"/>
  <c r="FFI32" i="1"/>
  <c r="FFH32" i="1"/>
  <c r="FFG32" i="1"/>
  <c r="FFF32" i="1"/>
  <c r="FFE32" i="1"/>
  <c r="FFD32" i="1"/>
  <c r="FFC32" i="1"/>
  <c r="FFB32" i="1"/>
  <c r="FFA32" i="1"/>
  <c r="FEZ32" i="1"/>
  <c r="FEY32" i="1"/>
  <c r="FEX32" i="1"/>
  <c r="FEW32" i="1"/>
  <c r="FEV32" i="1"/>
  <c r="FEU32" i="1"/>
  <c r="FET32" i="1"/>
  <c r="FES32" i="1"/>
  <c r="FER32" i="1"/>
  <c r="FEQ32" i="1"/>
  <c r="FEP32" i="1"/>
  <c r="FEO32" i="1"/>
  <c r="FEN32" i="1"/>
  <c r="FEM32" i="1"/>
  <c r="FEL32" i="1"/>
  <c r="FEK32" i="1"/>
  <c r="FEJ32" i="1"/>
  <c r="FEI32" i="1"/>
  <c r="FEH32" i="1"/>
  <c r="FEG32" i="1"/>
  <c r="FEF32" i="1"/>
  <c r="FEE32" i="1"/>
  <c r="FED32" i="1"/>
  <c r="FEC32" i="1"/>
  <c r="FEB32" i="1"/>
  <c r="FEA32" i="1"/>
  <c r="FDZ32" i="1"/>
  <c r="FDY32" i="1"/>
  <c r="FDX32" i="1"/>
  <c r="FDW32" i="1"/>
  <c r="FDV32" i="1"/>
  <c r="FDU32" i="1"/>
  <c r="FDT32" i="1"/>
  <c r="FDS32" i="1"/>
  <c r="FDR32" i="1"/>
  <c r="FDQ32" i="1"/>
  <c r="FDP32" i="1"/>
  <c r="FDO32" i="1"/>
  <c r="FDN32" i="1"/>
  <c r="FDM32" i="1"/>
  <c r="FDL32" i="1"/>
  <c r="FDK32" i="1"/>
  <c r="FDJ32" i="1"/>
  <c r="FDI32" i="1"/>
  <c r="FDH32" i="1"/>
  <c r="FDG32" i="1"/>
  <c r="FDF32" i="1"/>
  <c r="FDE32" i="1"/>
  <c r="FDD32" i="1"/>
  <c r="FDC32" i="1"/>
  <c r="FDB32" i="1"/>
  <c r="FDA32" i="1"/>
  <c r="FCZ32" i="1"/>
  <c r="FCY32" i="1"/>
  <c r="FCX32" i="1"/>
  <c r="FCW32" i="1"/>
  <c r="FCV32" i="1"/>
  <c r="FCU32" i="1"/>
  <c r="FCT32" i="1"/>
  <c r="FCS32" i="1"/>
  <c r="FCR32" i="1"/>
  <c r="FCQ32" i="1"/>
  <c r="FCP32" i="1"/>
  <c r="FCO32" i="1"/>
  <c r="FCN32" i="1"/>
  <c r="FCM32" i="1"/>
  <c r="FCL32" i="1"/>
  <c r="FCK32" i="1"/>
  <c r="FCJ32" i="1"/>
  <c r="FCI32" i="1"/>
  <c r="FCH32" i="1"/>
  <c r="FCG32" i="1"/>
  <c r="FCF32" i="1"/>
  <c r="FCE32" i="1"/>
  <c r="FCD32" i="1"/>
  <c r="FCC32" i="1"/>
  <c r="FCB32" i="1"/>
  <c r="FCA32" i="1"/>
  <c r="FBZ32" i="1"/>
  <c r="FBY32" i="1"/>
  <c r="FBX32" i="1"/>
  <c r="FBW32" i="1"/>
  <c r="FBV32" i="1"/>
  <c r="FBU32" i="1"/>
  <c r="FBT32" i="1"/>
  <c r="FBS32" i="1"/>
  <c r="FBR32" i="1"/>
  <c r="FBQ32" i="1"/>
  <c r="FBP32" i="1"/>
  <c r="FBO32" i="1"/>
  <c r="FBN32" i="1"/>
  <c r="FBM32" i="1"/>
  <c r="FBL32" i="1"/>
  <c r="FBK32" i="1"/>
  <c r="FBJ32" i="1"/>
  <c r="FBI32" i="1"/>
  <c r="FBH32" i="1"/>
  <c r="FBG32" i="1"/>
  <c r="FBF32" i="1"/>
  <c r="FBE32" i="1"/>
  <c r="FBD32" i="1"/>
  <c r="FBC32" i="1"/>
  <c r="FBB32" i="1"/>
  <c r="FBA32" i="1"/>
  <c r="FAZ32" i="1"/>
  <c r="FAY32" i="1"/>
  <c r="FAX32" i="1"/>
  <c r="FAW32" i="1"/>
  <c r="FAV32" i="1"/>
  <c r="FAU32" i="1"/>
  <c r="FAT32" i="1"/>
  <c r="FAS32" i="1"/>
  <c r="FAR32" i="1"/>
  <c r="FAQ32" i="1"/>
  <c r="FAP32" i="1"/>
  <c r="FAO32" i="1"/>
  <c r="FAN32" i="1"/>
  <c r="FAM32" i="1"/>
  <c r="FAL32" i="1"/>
  <c r="FAK32" i="1"/>
  <c r="FAJ32" i="1"/>
  <c r="FAI32" i="1"/>
  <c r="FAH32" i="1"/>
  <c r="FAG32" i="1"/>
  <c r="FAF32" i="1"/>
  <c r="FAE32" i="1"/>
  <c r="FAD32" i="1"/>
  <c r="FAC32" i="1"/>
  <c r="FAB32" i="1"/>
  <c r="FAA32" i="1"/>
  <c r="EZZ32" i="1"/>
  <c r="EZY32" i="1"/>
  <c r="EZX32" i="1"/>
  <c r="EZW32" i="1"/>
  <c r="EZV32" i="1"/>
  <c r="EZU32" i="1"/>
  <c r="EZT32" i="1"/>
  <c r="EZS32" i="1"/>
  <c r="EZR32" i="1"/>
  <c r="EZQ32" i="1"/>
  <c r="EZP32" i="1"/>
  <c r="EZO32" i="1"/>
  <c r="EZN32" i="1"/>
  <c r="EZM32" i="1"/>
  <c r="EZL32" i="1"/>
  <c r="EZK32" i="1"/>
  <c r="EZJ32" i="1"/>
  <c r="EZI32" i="1"/>
  <c r="EZH32" i="1"/>
  <c r="EZG32" i="1"/>
  <c r="EZF32" i="1"/>
  <c r="EZE32" i="1"/>
  <c r="EZD32" i="1"/>
  <c r="EZC32" i="1"/>
  <c r="EZB32" i="1"/>
  <c r="EZA32" i="1"/>
  <c r="EYZ32" i="1"/>
  <c r="EYY32" i="1"/>
  <c r="EYX32" i="1"/>
  <c r="EYW32" i="1"/>
  <c r="EYV32" i="1"/>
  <c r="EYU32" i="1"/>
  <c r="EYT32" i="1"/>
  <c r="EYS32" i="1"/>
  <c r="EYR32" i="1"/>
  <c r="EYQ32" i="1"/>
  <c r="EYP32" i="1"/>
  <c r="EYO32" i="1"/>
  <c r="EYN32" i="1"/>
  <c r="EYM32" i="1"/>
  <c r="EYL32" i="1"/>
  <c r="EYK32" i="1"/>
  <c r="EYJ32" i="1"/>
  <c r="EYI32" i="1"/>
  <c r="EYH32" i="1"/>
  <c r="EYG32" i="1"/>
  <c r="EYF32" i="1"/>
  <c r="EYE32" i="1"/>
  <c r="EYD32" i="1"/>
  <c r="EYC32" i="1"/>
  <c r="EYB32" i="1"/>
  <c r="EYA32" i="1"/>
  <c r="EXZ32" i="1"/>
  <c r="EXY32" i="1"/>
  <c r="EXX32" i="1"/>
  <c r="EXW32" i="1"/>
  <c r="EXV32" i="1"/>
  <c r="EXU32" i="1"/>
  <c r="EXT32" i="1"/>
  <c r="EXS32" i="1"/>
  <c r="EXR32" i="1"/>
  <c r="EXQ32" i="1"/>
  <c r="EXP32" i="1"/>
  <c r="EXO32" i="1"/>
  <c r="EXN32" i="1"/>
  <c r="EXM32" i="1"/>
  <c r="EXL32" i="1"/>
  <c r="EXK32" i="1"/>
  <c r="EXJ32" i="1"/>
  <c r="EXI32" i="1"/>
  <c r="EXH32" i="1"/>
  <c r="EXG32" i="1"/>
  <c r="EXF32" i="1"/>
  <c r="EXE32" i="1"/>
  <c r="EXD32" i="1"/>
  <c r="EXC32" i="1"/>
  <c r="EXB32" i="1"/>
  <c r="EXA32" i="1"/>
  <c r="EWZ32" i="1"/>
  <c r="EWY32" i="1"/>
  <c r="EWX32" i="1"/>
  <c r="EWW32" i="1"/>
  <c r="EWV32" i="1"/>
  <c r="EWU32" i="1"/>
  <c r="EWT32" i="1"/>
  <c r="EWS32" i="1"/>
  <c r="EWR32" i="1"/>
  <c r="EWQ32" i="1"/>
  <c r="EWP32" i="1"/>
  <c r="EWO32" i="1"/>
  <c r="EWN32" i="1"/>
  <c r="EWM32" i="1"/>
  <c r="EWL32" i="1"/>
  <c r="EWK32" i="1"/>
  <c r="EWJ32" i="1"/>
  <c r="EWI32" i="1"/>
  <c r="EWH32" i="1"/>
  <c r="EWG32" i="1"/>
  <c r="EWF32" i="1"/>
  <c r="EWE32" i="1"/>
  <c r="EWD32" i="1"/>
  <c r="EWC32" i="1"/>
  <c r="EWB32" i="1"/>
  <c r="EWA32" i="1"/>
  <c r="EVZ32" i="1"/>
  <c r="EVY32" i="1"/>
  <c r="EVX32" i="1"/>
  <c r="EVW32" i="1"/>
  <c r="EVV32" i="1"/>
  <c r="EVU32" i="1"/>
  <c r="EVT32" i="1"/>
  <c r="EVS32" i="1"/>
  <c r="EVR32" i="1"/>
  <c r="EVQ32" i="1"/>
  <c r="EVP32" i="1"/>
  <c r="EVO32" i="1"/>
  <c r="EVN32" i="1"/>
  <c r="EVM32" i="1"/>
  <c r="EVL32" i="1"/>
  <c r="EVK32" i="1"/>
  <c r="EVJ32" i="1"/>
  <c r="EVI32" i="1"/>
  <c r="EVH32" i="1"/>
  <c r="EVG32" i="1"/>
  <c r="EVF32" i="1"/>
  <c r="EVE32" i="1"/>
  <c r="EVD32" i="1"/>
  <c r="EVC32" i="1"/>
  <c r="EVB32" i="1"/>
  <c r="EVA32" i="1"/>
  <c r="EUZ32" i="1"/>
  <c r="EUY32" i="1"/>
  <c r="EUX32" i="1"/>
  <c r="EUW32" i="1"/>
  <c r="EUV32" i="1"/>
  <c r="EUU32" i="1"/>
  <c r="EUT32" i="1"/>
  <c r="EUS32" i="1"/>
  <c r="EUR32" i="1"/>
  <c r="EUQ32" i="1"/>
  <c r="EUP32" i="1"/>
  <c r="EUO32" i="1"/>
  <c r="EUN32" i="1"/>
  <c r="EUM32" i="1"/>
  <c r="EUL32" i="1"/>
  <c r="EUK32" i="1"/>
  <c r="EUJ32" i="1"/>
  <c r="EUI32" i="1"/>
  <c r="EUH32" i="1"/>
  <c r="EUG32" i="1"/>
  <c r="EUF32" i="1"/>
  <c r="EUE32" i="1"/>
  <c r="EUD32" i="1"/>
  <c r="EUC32" i="1"/>
  <c r="EUB32" i="1"/>
  <c r="EUA32" i="1"/>
  <c r="ETZ32" i="1"/>
  <c r="ETY32" i="1"/>
  <c r="ETX32" i="1"/>
  <c r="ETW32" i="1"/>
  <c r="ETV32" i="1"/>
  <c r="ETU32" i="1"/>
  <c r="ETT32" i="1"/>
  <c r="ETS32" i="1"/>
  <c r="ETR32" i="1"/>
  <c r="ETQ32" i="1"/>
  <c r="ETP32" i="1"/>
  <c r="ETO32" i="1"/>
  <c r="ETN32" i="1"/>
  <c r="ETM32" i="1"/>
  <c r="ETL32" i="1"/>
  <c r="ETK32" i="1"/>
  <c r="ETJ32" i="1"/>
  <c r="ETI32" i="1"/>
  <c r="ETH32" i="1"/>
  <c r="ETG32" i="1"/>
  <c r="ETF32" i="1"/>
  <c r="ETE32" i="1"/>
  <c r="ETD32" i="1"/>
  <c r="ETC32" i="1"/>
  <c r="ETB32" i="1"/>
  <c r="ETA32" i="1"/>
  <c r="ESZ32" i="1"/>
  <c r="ESY32" i="1"/>
  <c r="ESX32" i="1"/>
  <c r="ESW32" i="1"/>
  <c r="ESV32" i="1"/>
  <c r="ESU32" i="1"/>
  <c r="EST32" i="1"/>
  <c r="ESS32" i="1"/>
  <c r="ESR32" i="1"/>
  <c r="ESQ32" i="1"/>
  <c r="ESP32" i="1"/>
  <c r="ESO32" i="1"/>
  <c r="ESN32" i="1"/>
  <c r="ESM32" i="1"/>
  <c r="ESL32" i="1"/>
  <c r="ESK32" i="1"/>
  <c r="ESJ32" i="1"/>
  <c r="ESI32" i="1"/>
  <c r="ESH32" i="1"/>
  <c r="ESG32" i="1"/>
  <c r="ESF32" i="1"/>
  <c r="ESE32" i="1"/>
  <c r="ESD32" i="1"/>
  <c r="ESC32" i="1"/>
  <c r="ESB32" i="1"/>
  <c r="ESA32" i="1"/>
  <c r="ERZ32" i="1"/>
  <c r="ERY32" i="1"/>
  <c r="ERX32" i="1"/>
  <c r="ERW32" i="1"/>
  <c r="ERV32" i="1"/>
  <c r="ERU32" i="1"/>
  <c r="ERT32" i="1"/>
  <c r="ERS32" i="1"/>
  <c r="ERR32" i="1"/>
  <c r="ERQ32" i="1"/>
  <c r="ERP32" i="1"/>
  <c r="ERO32" i="1"/>
  <c r="ERN32" i="1"/>
  <c r="ERM32" i="1"/>
  <c r="ERL32" i="1"/>
  <c r="ERK32" i="1"/>
  <c r="ERJ32" i="1"/>
  <c r="ERI32" i="1"/>
  <c r="ERH32" i="1"/>
  <c r="ERG32" i="1"/>
  <c r="ERF32" i="1"/>
  <c r="ERE32" i="1"/>
  <c r="ERD32" i="1"/>
  <c r="ERC32" i="1"/>
  <c r="ERB32" i="1"/>
  <c r="ERA32" i="1"/>
  <c r="EQZ32" i="1"/>
  <c r="EQY32" i="1"/>
  <c r="EQX32" i="1"/>
  <c r="EQW32" i="1"/>
  <c r="EQV32" i="1"/>
  <c r="EQU32" i="1"/>
  <c r="EQT32" i="1"/>
  <c r="EQS32" i="1"/>
  <c r="EQR32" i="1"/>
  <c r="EQQ32" i="1"/>
  <c r="EQP32" i="1"/>
  <c r="EQO32" i="1"/>
  <c r="EQN32" i="1"/>
  <c r="EQM32" i="1"/>
  <c r="EQL32" i="1"/>
  <c r="EQK32" i="1"/>
  <c r="EQJ32" i="1"/>
  <c r="EQI32" i="1"/>
  <c r="EQH32" i="1"/>
  <c r="EQG32" i="1"/>
  <c r="EQF32" i="1"/>
  <c r="EQE32" i="1"/>
  <c r="EQD32" i="1"/>
  <c r="EQC32" i="1"/>
  <c r="EQB32" i="1"/>
  <c r="EQA32" i="1"/>
  <c r="EPZ32" i="1"/>
  <c r="EPY32" i="1"/>
  <c r="EPX32" i="1"/>
  <c r="EPW32" i="1"/>
  <c r="EPV32" i="1"/>
  <c r="EPU32" i="1"/>
  <c r="EPT32" i="1"/>
  <c r="EPS32" i="1"/>
  <c r="EPR32" i="1"/>
  <c r="EPQ32" i="1"/>
  <c r="EPP32" i="1"/>
  <c r="EPO32" i="1"/>
  <c r="EPN32" i="1"/>
  <c r="EPM32" i="1"/>
  <c r="EPL32" i="1"/>
  <c r="EPK32" i="1"/>
  <c r="EPJ32" i="1"/>
  <c r="EPI32" i="1"/>
  <c r="EPH32" i="1"/>
  <c r="EPG32" i="1"/>
  <c r="EPF32" i="1"/>
  <c r="EPE32" i="1"/>
  <c r="EPD32" i="1"/>
  <c r="EPC32" i="1"/>
  <c r="EPB32" i="1"/>
  <c r="EPA32" i="1"/>
  <c r="EOZ32" i="1"/>
  <c r="EOY32" i="1"/>
  <c r="EOX32" i="1"/>
  <c r="EOW32" i="1"/>
  <c r="EOV32" i="1"/>
  <c r="EOU32" i="1"/>
  <c r="EOT32" i="1"/>
  <c r="EOS32" i="1"/>
  <c r="EOR32" i="1"/>
  <c r="EOQ32" i="1"/>
  <c r="EOP32" i="1"/>
  <c r="EOO32" i="1"/>
  <c r="EON32" i="1"/>
  <c r="EOM32" i="1"/>
  <c r="EOL32" i="1"/>
  <c r="EOK32" i="1"/>
  <c r="EOJ32" i="1"/>
  <c r="EOI32" i="1"/>
  <c r="EOH32" i="1"/>
  <c r="EOG32" i="1"/>
  <c r="EOF32" i="1"/>
  <c r="EOE32" i="1"/>
  <c r="EOD32" i="1"/>
  <c r="EOC32" i="1"/>
  <c r="EOB32" i="1"/>
  <c r="EOA32" i="1"/>
  <c r="ENZ32" i="1"/>
  <c r="ENY32" i="1"/>
  <c r="ENX32" i="1"/>
  <c r="ENW32" i="1"/>
  <c r="ENV32" i="1"/>
  <c r="ENU32" i="1"/>
  <c r="ENT32" i="1"/>
  <c r="ENS32" i="1"/>
  <c r="ENR32" i="1"/>
  <c r="ENQ32" i="1"/>
  <c r="ENP32" i="1"/>
  <c r="ENO32" i="1"/>
  <c r="ENN32" i="1"/>
  <c r="ENM32" i="1"/>
  <c r="ENL32" i="1"/>
  <c r="ENK32" i="1"/>
  <c r="ENJ32" i="1"/>
  <c r="ENI32" i="1"/>
  <c r="ENH32" i="1"/>
  <c r="ENG32" i="1"/>
  <c r="ENF32" i="1"/>
  <c r="ENE32" i="1"/>
  <c r="END32" i="1"/>
  <c r="ENC32" i="1"/>
  <c r="ENB32" i="1"/>
  <c r="ENA32" i="1"/>
  <c r="EMZ32" i="1"/>
  <c r="EMY32" i="1"/>
  <c r="EMX32" i="1"/>
  <c r="EMW32" i="1"/>
  <c r="EMV32" i="1"/>
  <c r="EMU32" i="1"/>
  <c r="EMT32" i="1"/>
  <c r="EMS32" i="1"/>
  <c r="EMR32" i="1"/>
  <c r="EMQ32" i="1"/>
  <c r="EMP32" i="1"/>
  <c r="EMO32" i="1"/>
  <c r="EMN32" i="1"/>
  <c r="EMM32" i="1"/>
  <c r="EML32" i="1"/>
  <c r="EMK32" i="1"/>
  <c r="EMJ32" i="1"/>
  <c r="EMI32" i="1"/>
  <c r="EMH32" i="1"/>
  <c r="EMG32" i="1"/>
  <c r="EMF32" i="1"/>
  <c r="EME32" i="1"/>
  <c r="EMD32" i="1"/>
  <c r="EMC32" i="1"/>
  <c r="EMB32" i="1"/>
  <c r="EMA32" i="1"/>
  <c r="ELZ32" i="1"/>
  <c r="ELY32" i="1"/>
  <c r="ELX32" i="1"/>
  <c r="ELW32" i="1"/>
  <c r="ELV32" i="1"/>
  <c r="ELU32" i="1"/>
  <c r="ELT32" i="1"/>
  <c r="ELS32" i="1"/>
  <c r="ELR32" i="1"/>
  <c r="ELQ32" i="1"/>
  <c r="ELP32" i="1"/>
  <c r="ELO32" i="1"/>
  <c r="ELN32" i="1"/>
  <c r="ELM32" i="1"/>
  <c r="ELL32" i="1"/>
  <c r="ELK32" i="1"/>
  <c r="ELJ32" i="1"/>
  <c r="ELI32" i="1"/>
  <c r="ELH32" i="1"/>
  <c r="ELG32" i="1"/>
  <c r="ELF32" i="1"/>
  <c r="ELE32" i="1"/>
  <c r="ELD32" i="1"/>
  <c r="ELC32" i="1"/>
  <c r="ELB32" i="1"/>
  <c r="ELA32" i="1"/>
  <c r="EKZ32" i="1"/>
  <c r="EKY32" i="1"/>
  <c r="EKX32" i="1"/>
  <c r="EKW32" i="1"/>
  <c r="EKV32" i="1"/>
  <c r="EKU32" i="1"/>
  <c r="EKT32" i="1"/>
  <c r="EKS32" i="1"/>
  <c r="EKR32" i="1"/>
  <c r="EKQ32" i="1"/>
  <c r="EKP32" i="1"/>
  <c r="EKO32" i="1"/>
  <c r="EKN32" i="1"/>
  <c r="EKM32" i="1"/>
  <c r="EKL32" i="1"/>
  <c r="EKK32" i="1"/>
  <c r="EKJ32" i="1"/>
  <c r="EKI32" i="1"/>
  <c r="EKH32" i="1"/>
  <c r="EKG32" i="1"/>
  <c r="EKF32" i="1"/>
  <c r="EKE32" i="1"/>
  <c r="EKD32" i="1"/>
  <c r="EKC32" i="1"/>
  <c r="EKB32" i="1"/>
  <c r="EKA32" i="1"/>
  <c r="EJZ32" i="1"/>
  <c r="EJY32" i="1"/>
  <c r="EJX32" i="1"/>
  <c r="EJW32" i="1"/>
  <c r="EJV32" i="1"/>
  <c r="EJU32" i="1"/>
  <c r="EJT32" i="1"/>
  <c r="EJS32" i="1"/>
  <c r="EJR32" i="1"/>
  <c r="EJQ32" i="1"/>
  <c r="EJP32" i="1"/>
  <c r="EJO32" i="1"/>
  <c r="EJN32" i="1"/>
  <c r="EJM32" i="1"/>
  <c r="EJL32" i="1"/>
  <c r="EJK32" i="1"/>
  <c r="EJJ32" i="1"/>
  <c r="EJI32" i="1"/>
  <c r="EJH32" i="1"/>
  <c r="EJG32" i="1"/>
  <c r="EJF32" i="1"/>
  <c r="EJE32" i="1"/>
  <c r="EJD32" i="1"/>
  <c r="EJC32" i="1"/>
  <c r="EJB32" i="1"/>
  <c r="EJA32" i="1"/>
  <c r="EIZ32" i="1"/>
  <c r="EIY32" i="1"/>
  <c r="EIX32" i="1"/>
  <c r="EIW32" i="1"/>
  <c r="EIV32" i="1"/>
  <c r="EIU32" i="1"/>
  <c r="EIT32" i="1"/>
  <c r="EIS32" i="1"/>
  <c r="EIR32" i="1"/>
  <c r="EIQ32" i="1"/>
  <c r="EIP32" i="1"/>
  <c r="EIO32" i="1"/>
  <c r="EIN32" i="1"/>
  <c r="EIM32" i="1"/>
  <c r="EIL32" i="1"/>
  <c r="EIK32" i="1"/>
  <c r="EIJ32" i="1"/>
  <c r="EII32" i="1"/>
  <c r="EIH32" i="1"/>
  <c r="EIG32" i="1"/>
  <c r="EIF32" i="1"/>
  <c r="EIE32" i="1"/>
  <c r="EID32" i="1"/>
  <c r="EIC32" i="1"/>
  <c r="EIB32" i="1"/>
  <c r="EIA32" i="1"/>
  <c r="EHZ32" i="1"/>
  <c r="EHY32" i="1"/>
  <c r="EHX32" i="1"/>
  <c r="EHW32" i="1"/>
  <c r="EHV32" i="1"/>
  <c r="EHU32" i="1"/>
  <c r="EHT32" i="1"/>
  <c r="EHS32" i="1"/>
  <c r="EHR32" i="1"/>
  <c r="EHQ32" i="1"/>
  <c r="EHP32" i="1"/>
  <c r="EHO32" i="1"/>
  <c r="EHN32" i="1"/>
  <c r="EHM32" i="1"/>
  <c r="EHL32" i="1"/>
  <c r="EHK32" i="1"/>
  <c r="EHJ32" i="1"/>
  <c r="EHI32" i="1"/>
  <c r="EHH32" i="1"/>
  <c r="EHG32" i="1"/>
  <c r="EHF32" i="1"/>
  <c r="EHE32" i="1"/>
  <c r="EHD32" i="1"/>
  <c r="EHC32" i="1"/>
  <c r="EHB32" i="1"/>
  <c r="EHA32" i="1"/>
  <c r="EGZ32" i="1"/>
  <c r="EGY32" i="1"/>
  <c r="EGX32" i="1"/>
  <c r="EGW32" i="1"/>
  <c r="EGV32" i="1"/>
  <c r="EGU32" i="1"/>
  <c r="EGT32" i="1"/>
  <c r="EGS32" i="1"/>
  <c r="EGR32" i="1"/>
  <c r="EGQ32" i="1"/>
  <c r="EGP32" i="1"/>
  <c r="EGO32" i="1"/>
  <c r="EGN32" i="1"/>
  <c r="EGM32" i="1"/>
  <c r="EGL32" i="1"/>
  <c r="EGK32" i="1"/>
  <c r="EGJ32" i="1"/>
  <c r="EGI32" i="1"/>
  <c r="EGH32" i="1"/>
  <c r="EGG32" i="1"/>
  <c r="EGF32" i="1"/>
  <c r="EGE32" i="1"/>
  <c r="EGD32" i="1"/>
  <c r="EGC32" i="1"/>
  <c r="EGB32" i="1"/>
  <c r="EGA32" i="1"/>
  <c r="EFZ32" i="1"/>
  <c r="EFY32" i="1"/>
  <c r="EFX32" i="1"/>
  <c r="EFW32" i="1"/>
  <c r="EFV32" i="1"/>
  <c r="EFU32" i="1"/>
  <c r="EFT32" i="1"/>
  <c r="EFS32" i="1"/>
  <c r="EFR32" i="1"/>
  <c r="EFQ32" i="1"/>
  <c r="EFP32" i="1"/>
  <c r="EFO32" i="1"/>
  <c r="EFN32" i="1"/>
  <c r="EFM32" i="1"/>
  <c r="EFL32" i="1"/>
  <c r="EFK32" i="1"/>
  <c r="EFJ32" i="1"/>
  <c r="EFI32" i="1"/>
  <c r="EFH32" i="1"/>
  <c r="EFG32" i="1"/>
  <c r="EFF32" i="1"/>
  <c r="EFE32" i="1"/>
  <c r="EFD32" i="1"/>
  <c r="EFC32" i="1"/>
  <c r="EFB32" i="1"/>
  <c r="EFA32" i="1"/>
  <c r="EEZ32" i="1"/>
  <c r="EEY32" i="1"/>
  <c r="EEX32" i="1"/>
  <c r="EEW32" i="1"/>
  <c r="EEV32" i="1"/>
  <c r="EEU32" i="1"/>
  <c r="EET32" i="1"/>
  <c r="EES32" i="1"/>
  <c r="EER32" i="1"/>
  <c r="EEQ32" i="1"/>
  <c r="EEP32" i="1"/>
  <c r="EEO32" i="1"/>
  <c r="EEN32" i="1"/>
  <c r="EEM32" i="1"/>
  <c r="EEL32" i="1"/>
  <c r="EEK32" i="1"/>
  <c r="EEJ32" i="1"/>
  <c r="EEI32" i="1"/>
  <c r="EEH32" i="1"/>
  <c r="EEG32" i="1"/>
  <c r="EEF32" i="1"/>
  <c r="EEE32" i="1"/>
  <c r="EED32" i="1"/>
  <c r="EEC32" i="1"/>
  <c r="EEB32" i="1"/>
  <c r="EEA32" i="1"/>
  <c r="EDZ32" i="1"/>
  <c r="EDY32" i="1"/>
  <c r="EDX32" i="1"/>
  <c r="EDW32" i="1"/>
  <c r="EDV32" i="1"/>
  <c r="EDU32" i="1"/>
  <c r="EDT32" i="1"/>
  <c r="EDS32" i="1"/>
  <c r="EDR32" i="1"/>
  <c r="EDQ32" i="1"/>
  <c r="EDP32" i="1"/>
  <c r="EDO32" i="1"/>
  <c r="EDN32" i="1"/>
  <c r="EDM32" i="1"/>
  <c r="EDL32" i="1"/>
  <c r="EDK32" i="1"/>
  <c r="EDJ32" i="1"/>
  <c r="EDI32" i="1"/>
  <c r="EDH32" i="1"/>
  <c r="EDG32" i="1"/>
  <c r="EDF32" i="1"/>
  <c r="EDE32" i="1"/>
  <c r="EDD32" i="1"/>
  <c r="EDC32" i="1"/>
  <c r="EDB32" i="1"/>
  <c r="EDA32" i="1"/>
  <c r="ECZ32" i="1"/>
  <c r="ECY32" i="1"/>
  <c r="ECX32" i="1"/>
  <c r="ECW32" i="1"/>
  <c r="ECV32" i="1"/>
  <c r="ECU32" i="1"/>
  <c r="ECT32" i="1"/>
  <c r="ECS32" i="1"/>
  <c r="ECR32" i="1"/>
  <c r="ECQ32" i="1"/>
  <c r="ECP32" i="1"/>
  <c r="ECO32" i="1"/>
  <c r="ECN32" i="1"/>
  <c r="ECM32" i="1"/>
  <c r="ECL32" i="1"/>
  <c r="ECK32" i="1"/>
  <c r="ECJ32" i="1"/>
  <c r="ECI32" i="1"/>
  <c r="ECH32" i="1"/>
  <c r="ECG32" i="1"/>
  <c r="ECF32" i="1"/>
  <c r="ECE32" i="1"/>
  <c r="ECD32" i="1"/>
  <c r="ECC32" i="1"/>
  <c r="ECB32" i="1"/>
  <c r="ECA32" i="1"/>
  <c r="EBZ32" i="1"/>
  <c r="EBY32" i="1"/>
  <c r="EBX32" i="1"/>
  <c r="EBW32" i="1"/>
  <c r="EBV32" i="1"/>
  <c r="EBU32" i="1"/>
  <c r="EBT32" i="1"/>
  <c r="EBS32" i="1"/>
  <c r="EBR32" i="1"/>
  <c r="EBQ32" i="1"/>
  <c r="EBP32" i="1"/>
  <c r="EBO32" i="1"/>
  <c r="EBN32" i="1"/>
  <c r="EBM32" i="1"/>
  <c r="EBL32" i="1"/>
  <c r="EBK32" i="1"/>
  <c r="EBJ32" i="1"/>
  <c r="EBI32" i="1"/>
  <c r="EBH32" i="1"/>
  <c r="EBG32" i="1"/>
  <c r="EBF32" i="1"/>
  <c r="EBE32" i="1"/>
  <c r="EBD32" i="1"/>
  <c r="EBC32" i="1"/>
  <c r="EBB32" i="1"/>
  <c r="EBA32" i="1"/>
  <c r="EAZ32" i="1"/>
  <c r="EAY32" i="1"/>
  <c r="EAX32" i="1"/>
  <c r="EAW32" i="1"/>
  <c r="EAV32" i="1"/>
  <c r="EAU32" i="1"/>
  <c r="EAT32" i="1"/>
  <c r="EAS32" i="1"/>
  <c r="EAR32" i="1"/>
  <c r="EAQ32" i="1"/>
  <c r="EAP32" i="1"/>
  <c r="EAO32" i="1"/>
  <c r="EAN32" i="1"/>
  <c r="EAM32" i="1"/>
  <c r="EAL32" i="1"/>
  <c r="EAK32" i="1"/>
  <c r="EAJ32" i="1"/>
  <c r="EAI32" i="1"/>
  <c r="EAH32" i="1"/>
  <c r="EAG32" i="1"/>
  <c r="EAF32" i="1"/>
  <c r="EAE32" i="1"/>
  <c r="EAD32" i="1"/>
  <c r="EAC32" i="1"/>
  <c r="EAB32" i="1"/>
  <c r="EAA32" i="1"/>
  <c r="DZZ32" i="1"/>
  <c r="DZY32" i="1"/>
  <c r="DZX32" i="1"/>
  <c r="DZW32" i="1"/>
  <c r="DZV32" i="1"/>
  <c r="DZU32" i="1"/>
  <c r="DZT32" i="1"/>
  <c r="DZS32" i="1"/>
  <c r="DZR32" i="1"/>
  <c r="DZQ32" i="1"/>
  <c r="DZP32" i="1"/>
  <c r="DZO32" i="1"/>
  <c r="DZN32" i="1"/>
  <c r="DZM32" i="1"/>
  <c r="DZL32" i="1"/>
  <c r="DZK32" i="1"/>
  <c r="DZJ32" i="1"/>
  <c r="DZI32" i="1"/>
  <c r="DZH32" i="1"/>
  <c r="DZG32" i="1"/>
  <c r="DZF32" i="1"/>
  <c r="DZE32" i="1"/>
  <c r="DZD32" i="1"/>
  <c r="DZC32" i="1"/>
  <c r="DZB32" i="1"/>
  <c r="DZA32" i="1"/>
  <c r="DYZ32" i="1"/>
  <c r="DYY32" i="1"/>
  <c r="DYX32" i="1"/>
  <c r="DYW32" i="1"/>
  <c r="DYV32" i="1"/>
  <c r="DYU32" i="1"/>
  <c r="DYT32" i="1"/>
  <c r="DYS32" i="1"/>
  <c r="DYR32" i="1"/>
  <c r="DYQ32" i="1"/>
  <c r="DYP32" i="1"/>
  <c r="DYO32" i="1"/>
  <c r="DYN32" i="1"/>
  <c r="DYM32" i="1"/>
  <c r="DYL32" i="1"/>
  <c r="DYK32" i="1"/>
  <c r="DYJ32" i="1"/>
  <c r="DYI32" i="1"/>
  <c r="DYH32" i="1"/>
  <c r="DYG32" i="1"/>
  <c r="DYF32" i="1"/>
  <c r="DYE32" i="1"/>
  <c r="DYD32" i="1"/>
  <c r="DYC32" i="1"/>
  <c r="DYB32" i="1"/>
  <c r="DYA32" i="1"/>
  <c r="DXZ32" i="1"/>
  <c r="DXY32" i="1"/>
  <c r="DXX32" i="1"/>
  <c r="DXW32" i="1"/>
  <c r="DXV32" i="1"/>
  <c r="DXU32" i="1"/>
  <c r="DXT32" i="1"/>
  <c r="DXS32" i="1"/>
  <c r="DXR32" i="1"/>
  <c r="DXQ32" i="1"/>
  <c r="DXP32" i="1"/>
  <c r="DXO32" i="1"/>
  <c r="DXN32" i="1"/>
  <c r="DXM32" i="1"/>
  <c r="DXL32" i="1"/>
  <c r="DXK32" i="1"/>
  <c r="DXJ32" i="1"/>
  <c r="DXI32" i="1"/>
  <c r="DXH32" i="1"/>
  <c r="DXG32" i="1"/>
  <c r="DXF32" i="1"/>
  <c r="DXE32" i="1"/>
  <c r="DXD32" i="1"/>
  <c r="DXC32" i="1"/>
  <c r="DXB32" i="1"/>
  <c r="DXA32" i="1"/>
  <c r="DWZ32" i="1"/>
  <c r="DWY32" i="1"/>
  <c r="DWX32" i="1"/>
  <c r="DWW32" i="1"/>
  <c r="DWV32" i="1"/>
  <c r="DWU32" i="1"/>
  <c r="DWT32" i="1"/>
  <c r="DWS32" i="1"/>
  <c r="DWR32" i="1"/>
  <c r="DWQ32" i="1"/>
  <c r="DWP32" i="1"/>
  <c r="DWO32" i="1"/>
  <c r="DWN32" i="1"/>
  <c r="DWM32" i="1"/>
  <c r="DWL32" i="1"/>
  <c r="DWK32" i="1"/>
  <c r="DWJ32" i="1"/>
  <c r="DWI32" i="1"/>
  <c r="DWH32" i="1"/>
  <c r="DWG32" i="1"/>
  <c r="DWF32" i="1"/>
  <c r="DWE32" i="1"/>
  <c r="DWD32" i="1"/>
  <c r="DWC32" i="1"/>
  <c r="DWB32" i="1"/>
  <c r="DWA32" i="1"/>
  <c r="DVZ32" i="1"/>
  <c r="DVY32" i="1"/>
  <c r="DVX32" i="1"/>
  <c r="DVW32" i="1"/>
  <c r="DVV32" i="1"/>
  <c r="DVU32" i="1"/>
  <c r="DVT32" i="1"/>
  <c r="DVS32" i="1"/>
  <c r="DVR32" i="1"/>
  <c r="DVQ32" i="1"/>
  <c r="DVP32" i="1"/>
  <c r="DVO32" i="1"/>
  <c r="DVN32" i="1"/>
  <c r="DVM32" i="1"/>
  <c r="DVL32" i="1"/>
  <c r="DVK32" i="1"/>
  <c r="DVJ32" i="1"/>
  <c r="DVI32" i="1"/>
  <c r="DVH32" i="1"/>
  <c r="DVG32" i="1"/>
  <c r="DVF32" i="1"/>
  <c r="DVE32" i="1"/>
  <c r="DVD32" i="1"/>
  <c r="DVC32" i="1"/>
  <c r="DVB32" i="1"/>
  <c r="DVA32" i="1"/>
  <c r="DUZ32" i="1"/>
  <c r="DUY32" i="1"/>
  <c r="DUX32" i="1"/>
  <c r="DUW32" i="1"/>
  <c r="DUV32" i="1"/>
  <c r="DUU32" i="1"/>
  <c r="DUT32" i="1"/>
  <c r="DUS32" i="1"/>
  <c r="DUR32" i="1"/>
  <c r="DUQ32" i="1"/>
  <c r="DUP32" i="1"/>
  <c r="DUO32" i="1"/>
  <c r="DUN32" i="1"/>
  <c r="DUM32" i="1"/>
  <c r="DUL32" i="1"/>
  <c r="DUK32" i="1"/>
  <c r="DUJ32" i="1"/>
  <c r="DUI32" i="1"/>
  <c r="DUH32" i="1"/>
  <c r="DUG32" i="1"/>
  <c r="DUF32" i="1"/>
  <c r="DUE32" i="1"/>
  <c r="DUD32" i="1"/>
  <c r="DUC32" i="1"/>
  <c r="DUB32" i="1"/>
  <c r="DUA32" i="1"/>
  <c r="DTZ32" i="1"/>
  <c r="DTY32" i="1"/>
  <c r="DTX32" i="1"/>
  <c r="DTW32" i="1"/>
  <c r="DTV32" i="1"/>
  <c r="DTU32" i="1"/>
  <c r="DTT32" i="1"/>
  <c r="DTS32" i="1"/>
  <c r="DTR32" i="1"/>
  <c r="DTQ32" i="1"/>
  <c r="DTP32" i="1"/>
  <c r="DTO32" i="1"/>
  <c r="DTN32" i="1"/>
  <c r="DTM32" i="1"/>
  <c r="DTL32" i="1"/>
  <c r="DTK32" i="1"/>
  <c r="DTJ32" i="1"/>
  <c r="DTI32" i="1"/>
  <c r="DTH32" i="1"/>
  <c r="DTG32" i="1"/>
  <c r="DTF32" i="1"/>
  <c r="DTE32" i="1"/>
  <c r="DTD32" i="1"/>
  <c r="DTC32" i="1"/>
  <c r="DTB32" i="1"/>
  <c r="DTA32" i="1"/>
  <c r="DSZ32" i="1"/>
  <c r="DSY32" i="1"/>
  <c r="DSX32" i="1"/>
  <c r="DSW32" i="1"/>
  <c r="DSV32" i="1"/>
  <c r="DSU32" i="1"/>
  <c r="DST32" i="1"/>
  <c r="DSS32" i="1"/>
  <c r="DSR32" i="1"/>
  <c r="DSQ32" i="1"/>
  <c r="DSP32" i="1"/>
  <c r="DSO32" i="1"/>
  <c r="DSN32" i="1"/>
  <c r="DSM32" i="1"/>
  <c r="DSL32" i="1"/>
  <c r="DSK32" i="1"/>
  <c r="DSJ32" i="1"/>
  <c r="DSI32" i="1"/>
  <c r="DSH32" i="1"/>
  <c r="DSG32" i="1"/>
  <c r="DSF32" i="1"/>
  <c r="DSE32" i="1"/>
  <c r="DSD32" i="1"/>
  <c r="DSC32" i="1"/>
  <c r="DSB32" i="1"/>
  <c r="DSA32" i="1"/>
  <c r="DRZ32" i="1"/>
  <c r="DRY32" i="1"/>
  <c r="DRX32" i="1"/>
  <c r="DRW32" i="1"/>
  <c r="DRV32" i="1"/>
  <c r="DRU32" i="1"/>
  <c r="DRT32" i="1"/>
  <c r="DRS32" i="1"/>
  <c r="DRR32" i="1"/>
  <c r="DRQ32" i="1"/>
  <c r="DRP32" i="1"/>
  <c r="DRO32" i="1"/>
  <c r="DRN32" i="1"/>
  <c r="DRM32" i="1"/>
  <c r="DRL32" i="1"/>
  <c r="DRK32" i="1"/>
  <c r="DRJ32" i="1"/>
  <c r="DRI32" i="1"/>
  <c r="DRH32" i="1"/>
  <c r="DRG32" i="1"/>
  <c r="DRF32" i="1"/>
  <c r="DRE32" i="1"/>
  <c r="DRD32" i="1"/>
  <c r="DRC32" i="1"/>
  <c r="DRB32" i="1"/>
  <c r="DRA32" i="1"/>
  <c r="DQZ32" i="1"/>
  <c r="DQY32" i="1"/>
  <c r="DQX32" i="1"/>
  <c r="DQW32" i="1"/>
  <c r="DQV32" i="1"/>
  <c r="DQU32" i="1"/>
  <c r="DQT32" i="1"/>
  <c r="DQS32" i="1"/>
  <c r="DQR32" i="1"/>
  <c r="DQQ32" i="1"/>
  <c r="DQP32" i="1"/>
  <c r="DQO32" i="1"/>
  <c r="DQN32" i="1"/>
  <c r="DQM32" i="1"/>
  <c r="DQL32" i="1"/>
  <c r="DQK32" i="1"/>
  <c r="DQJ32" i="1"/>
  <c r="DQI32" i="1"/>
  <c r="DQH32" i="1"/>
  <c r="DQG32" i="1"/>
  <c r="DQF32" i="1"/>
  <c r="DQE32" i="1"/>
  <c r="DQD32" i="1"/>
  <c r="DQC32" i="1"/>
  <c r="DQB32" i="1"/>
  <c r="DQA32" i="1"/>
  <c r="DPZ32" i="1"/>
  <c r="DPY32" i="1"/>
  <c r="DPX32" i="1"/>
  <c r="DPW32" i="1"/>
  <c r="DPV32" i="1"/>
  <c r="DPU32" i="1"/>
  <c r="DPT32" i="1"/>
  <c r="DPS32" i="1"/>
  <c r="DPR32" i="1"/>
  <c r="DPQ32" i="1"/>
  <c r="DPP32" i="1"/>
  <c r="DPO32" i="1"/>
  <c r="DPN32" i="1"/>
  <c r="DPM32" i="1"/>
  <c r="DPL32" i="1"/>
  <c r="DPK32" i="1"/>
  <c r="DPJ32" i="1"/>
  <c r="DPI32" i="1"/>
  <c r="DPH32" i="1"/>
  <c r="DPG32" i="1"/>
  <c r="DPF32" i="1"/>
  <c r="DPE32" i="1"/>
  <c r="DPD32" i="1"/>
  <c r="DPC32" i="1"/>
  <c r="DPB32" i="1"/>
  <c r="DPA32" i="1"/>
  <c r="DOZ32" i="1"/>
  <c r="DOY32" i="1"/>
  <c r="DOX32" i="1"/>
  <c r="DOW32" i="1"/>
  <c r="DOV32" i="1"/>
  <c r="DOU32" i="1"/>
  <c r="DOT32" i="1"/>
  <c r="DOS32" i="1"/>
  <c r="DOR32" i="1"/>
  <c r="DOQ32" i="1"/>
  <c r="DOP32" i="1"/>
  <c r="DOO32" i="1"/>
  <c r="DON32" i="1"/>
  <c r="DOM32" i="1"/>
  <c r="DOL32" i="1"/>
  <c r="DOK32" i="1"/>
  <c r="DOJ32" i="1"/>
  <c r="DOI32" i="1"/>
  <c r="DOH32" i="1"/>
  <c r="DOG32" i="1"/>
  <c r="DOF32" i="1"/>
  <c r="DOE32" i="1"/>
  <c r="DOD32" i="1"/>
  <c r="DOC32" i="1"/>
  <c r="DOB32" i="1"/>
  <c r="DOA32" i="1"/>
  <c r="DNZ32" i="1"/>
  <c r="DNY32" i="1"/>
  <c r="DNX32" i="1"/>
  <c r="DNW32" i="1"/>
  <c r="DNV32" i="1"/>
  <c r="DNU32" i="1"/>
  <c r="DNT32" i="1"/>
  <c r="DNS32" i="1"/>
  <c r="DNR32" i="1"/>
  <c r="DNQ32" i="1"/>
  <c r="DNP32" i="1"/>
  <c r="DNO32" i="1"/>
  <c r="DNN32" i="1"/>
  <c r="DNM32" i="1"/>
  <c r="DNL32" i="1"/>
  <c r="DNK32" i="1"/>
  <c r="DNJ32" i="1"/>
  <c r="DNI32" i="1"/>
  <c r="DNH32" i="1"/>
  <c r="DNG32" i="1"/>
  <c r="DNF32" i="1"/>
  <c r="DNE32" i="1"/>
  <c r="DND32" i="1"/>
  <c r="DNC32" i="1"/>
  <c r="DNB32" i="1"/>
  <c r="DNA32" i="1"/>
  <c r="DMZ32" i="1"/>
  <c r="DMY32" i="1"/>
  <c r="DMX32" i="1"/>
  <c r="DMW32" i="1"/>
  <c r="DMV32" i="1"/>
  <c r="DMU32" i="1"/>
  <c r="DMT32" i="1"/>
  <c r="DMS32" i="1"/>
  <c r="DMR32" i="1"/>
  <c r="DMQ32" i="1"/>
  <c r="DMP32" i="1"/>
  <c r="DMO32" i="1"/>
  <c r="DMN32" i="1"/>
  <c r="DMM32" i="1"/>
  <c r="DML32" i="1"/>
  <c r="DMK32" i="1"/>
  <c r="DMJ32" i="1"/>
  <c r="DMI32" i="1"/>
  <c r="DMH32" i="1"/>
  <c r="DMG32" i="1"/>
  <c r="DMF32" i="1"/>
  <c r="DME32" i="1"/>
  <c r="DMD32" i="1"/>
  <c r="DMC32" i="1"/>
  <c r="DMB32" i="1"/>
  <c r="DMA32" i="1"/>
  <c r="DLZ32" i="1"/>
  <c r="DLY32" i="1"/>
  <c r="DLX32" i="1"/>
  <c r="DLW32" i="1"/>
  <c r="DLV32" i="1"/>
  <c r="DLU32" i="1"/>
  <c r="DLT32" i="1"/>
  <c r="DLS32" i="1"/>
  <c r="DLR32" i="1"/>
  <c r="DLQ32" i="1"/>
  <c r="DLP32" i="1"/>
  <c r="DLO32" i="1"/>
  <c r="DLN32" i="1"/>
  <c r="DLM32" i="1"/>
  <c r="DLL32" i="1"/>
  <c r="DLK32" i="1"/>
  <c r="DLJ32" i="1"/>
  <c r="DLI32" i="1"/>
  <c r="DLH32" i="1"/>
  <c r="DLG32" i="1"/>
  <c r="DLF32" i="1"/>
  <c r="DLE32" i="1"/>
  <c r="DLD32" i="1"/>
  <c r="DLC32" i="1"/>
  <c r="DLB32" i="1"/>
  <c r="DLA32" i="1"/>
  <c r="DKZ32" i="1"/>
  <c r="DKY32" i="1"/>
  <c r="DKX32" i="1"/>
  <c r="DKW32" i="1"/>
  <c r="DKV32" i="1"/>
  <c r="DKU32" i="1"/>
  <c r="DKT32" i="1"/>
  <c r="DKS32" i="1"/>
  <c r="DKR32" i="1"/>
  <c r="DKQ32" i="1"/>
  <c r="DKP32" i="1"/>
  <c r="DKO32" i="1"/>
  <c r="DKN32" i="1"/>
  <c r="DKM32" i="1"/>
  <c r="DKL32" i="1"/>
  <c r="DKK32" i="1"/>
  <c r="DKJ32" i="1"/>
  <c r="DKI32" i="1"/>
  <c r="DKH32" i="1"/>
  <c r="DKG32" i="1"/>
  <c r="DKF32" i="1"/>
  <c r="DKE32" i="1"/>
  <c r="DKD32" i="1"/>
  <c r="DKC32" i="1"/>
  <c r="DKB32" i="1"/>
  <c r="DKA32" i="1"/>
  <c r="DJZ32" i="1"/>
  <c r="DJY32" i="1"/>
  <c r="DJX32" i="1"/>
  <c r="DJW32" i="1"/>
  <c r="DJV32" i="1"/>
  <c r="DJU32" i="1"/>
  <c r="DJT32" i="1"/>
  <c r="DJS32" i="1"/>
  <c r="DJR32" i="1"/>
  <c r="DJQ32" i="1"/>
  <c r="DJP32" i="1"/>
  <c r="DJO32" i="1"/>
  <c r="DJN32" i="1"/>
  <c r="DJM32" i="1"/>
  <c r="DJL32" i="1"/>
  <c r="DJK32" i="1"/>
  <c r="DJJ32" i="1"/>
  <c r="DJI32" i="1"/>
  <c r="DJH32" i="1"/>
  <c r="DJG32" i="1"/>
  <c r="DJF32" i="1"/>
  <c r="DJE32" i="1"/>
  <c r="DJD32" i="1"/>
  <c r="DJC32" i="1"/>
  <c r="DJB32" i="1"/>
  <c r="DJA32" i="1"/>
  <c r="DIZ32" i="1"/>
  <c r="DIY32" i="1"/>
  <c r="DIX32" i="1"/>
  <c r="DIW32" i="1"/>
  <c r="DIV32" i="1"/>
  <c r="DIU32" i="1"/>
  <c r="DIT32" i="1"/>
  <c r="DIS32" i="1"/>
  <c r="DIR32" i="1"/>
  <c r="DIQ32" i="1"/>
  <c r="DIP32" i="1"/>
  <c r="DIO32" i="1"/>
  <c r="DIN32" i="1"/>
  <c r="DIM32" i="1"/>
  <c r="DIL32" i="1"/>
  <c r="DIK32" i="1"/>
  <c r="DIJ32" i="1"/>
  <c r="DII32" i="1"/>
  <c r="DIH32" i="1"/>
  <c r="DIG32" i="1"/>
  <c r="DIF32" i="1"/>
  <c r="DIE32" i="1"/>
  <c r="DID32" i="1"/>
  <c r="DIC32" i="1"/>
  <c r="DIB32" i="1"/>
  <c r="DIA32" i="1"/>
  <c r="DHZ32" i="1"/>
  <c r="DHY32" i="1"/>
  <c r="DHX32" i="1"/>
  <c r="DHW32" i="1"/>
  <c r="DHV32" i="1"/>
  <c r="DHU32" i="1"/>
  <c r="DHT32" i="1"/>
  <c r="DHS32" i="1"/>
  <c r="DHR32" i="1"/>
  <c r="DHQ32" i="1"/>
  <c r="DHP32" i="1"/>
  <c r="DHO32" i="1"/>
  <c r="DHN32" i="1"/>
  <c r="DHM32" i="1"/>
  <c r="DHL32" i="1"/>
  <c r="DHK32" i="1"/>
  <c r="DHJ32" i="1"/>
  <c r="DHI32" i="1"/>
  <c r="DHH32" i="1"/>
  <c r="DHG32" i="1"/>
  <c r="DHF32" i="1"/>
  <c r="DHE32" i="1"/>
  <c r="DHD32" i="1"/>
  <c r="DHC32" i="1"/>
  <c r="DHB32" i="1"/>
  <c r="DHA32" i="1"/>
  <c r="DGZ32" i="1"/>
  <c r="DGY32" i="1"/>
  <c r="DGX32" i="1"/>
  <c r="DGW32" i="1"/>
  <c r="DGV32" i="1"/>
  <c r="DGU32" i="1"/>
  <c r="DGT32" i="1"/>
  <c r="DGS32" i="1"/>
  <c r="DGR32" i="1"/>
  <c r="DGQ32" i="1"/>
  <c r="DGP32" i="1"/>
  <c r="DGO32" i="1"/>
  <c r="DGN32" i="1"/>
  <c r="DGM32" i="1"/>
  <c r="DGL32" i="1"/>
  <c r="DGK32" i="1"/>
  <c r="DGJ32" i="1"/>
  <c r="DGI32" i="1"/>
  <c r="DGH32" i="1"/>
  <c r="DGG32" i="1"/>
  <c r="DGF32" i="1"/>
  <c r="DGE32" i="1"/>
  <c r="DGD32" i="1"/>
  <c r="DGC32" i="1"/>
  <c r="DGB32" i="1"/>
  <c r="DGA32" i="1"/>
  <c r="DFZ32" i="1"/>
  <c r="DFY32" i="1"/>
  <c r="DFX32" i="1"/>
  <c r="DFW32" i="1"/>
  <c r="DFV32" i="1"/>
  <c r="DFU32" i="1"/>
  <c r="DFT32" i="1"/>
  <c r="DFS32" i="1"/>
  <c r="DFR32" i="1"/>
  <c r="DFQ32" i="1"/>
  <c r="DFP32" i="1"/>
  <c r="DFO32" i="1"/>
  <c r="DFN32" i="1"/>
  <c r="DFM32" i="1"/>
  <c r="DFL32" i="1"/>
  <c r="DFK32" i="1"/>
  <c r="DFJ32" i="1"/>
  <c r="DFI32" i="1"/>
  <c r="DFH32" i="1"/>
  <c r="DFG32" i="1"/>
  <c r="DFF32" i="1"/>
  <c r="DFE32" i="1"/>
  <c r="DFD32" i="1"/>
  <c r="DFC32" i="1"/>
  <c r="DFB32" i="1"/>
  <c r="DFA32" i="1"/>
  <c r="DEZ32" i="1"/>
  <c r="DEY32" i="1"/>
  <c r="DEX32" i="1"/>
  <c r="DEW32" i="1"/>
  <c r="DEV32" i="1"/>
  <c r="DEU32" i="1"/>
  <c r="DET32" i="1"/>
  <c r="DES32" i="1"/>
  <c r="DER32" i="1"/>
  <c r="DEQ32" i="1"/>
  <c r="DEP32" i="1"/>
  <c r="DEO32" i="1"/>
  <c r="DEN32" i="1"/>
  <c r="DEM32" i="1"/>
  <c r="DEL32" i="1"/>
  <c r="DEK32" i="1"/>
  <c r="DEJ32" i="1"/>
  <c r="DEI32" i="1"/>
  <c r="DEH32" i="1"/>
  <c r="DEG32" i="1"/>
  <c r="DEF32" i="1"/>
  <c r="DEE32" i="1"/>
  <c r="DED32" i="1"/>
  <c r="DEC32" i="1"/>
  <c r="DEB32" i="1"/>
  <c r="DEA32" i="1"/>
  <c r="DDZ32" i="1"/>
  <c r="DDY32" i="1"/>
  <c r="DDX32" i="1"/>
  <c r="DDW32" i="1"/>
  <c r="DDV32" i="1"/>
  <c r="DDU32" i="1"/>
  <c r="DDT32" i="1"/>
  <c r="DDS32" i="1"/>
  <c r="DDR32" i="1"/>
  <c r="DDQ32" i="1"/>
  <c r="DDP32" i="1"/>
  <c r="DDO32" i="1"/>
  <c r="DDN32" i="1"/>
  <c r="DDM32" i="1"/>
  <c r="DDL32" i="1"/>
  <c r="DDK32" i="1"/>
  <c r="DDJ32" i="1"/>
  <c r="DDI32" i="1"/>
  <c r="DDH32" i="1"/>
  <c r="DDG32" i="1"/>
  <c r="DDF32" i="1"/>
  <c r="DDE32" i="1"/>
  <c r="DDD32" i="1"/>
  <c r="DDC32" i="1"/>
  <c r="DDB32" i="1"/>
  <c r="DDA32" i="1"/>
  <c r="DCZ32" i="1"/>
  <c r="DCY32" i="1"/>
  <c r="DCX32" i="1"/>
  <c r="DCW32" i="1"/>
  <c r="DCV32" i="1"/>
  <c r="DCU32" i="1"/>
  <c r="DCT32" i="1"/>
  <c r="DCS32" i="1"/>
  <c r="DCR32" i="1"/>
  <c r="DCQ32" i="1"/>
  <c r="DCP32" i="1"/>
  <c r="DCO32" i="1"/>
  <c r="DCN32" i="1"/>
  <c r="DCM32" i="1"/>
  <c r="DCL32" i="1"/>
  <c r="DCK32" i="1"/>
  <c r="DCJ32" i="1"/>
  <c r="DCI32" i="1"/>
  <c r="DCH32" i="1"/>
  <c r="DCG32" i="1"/>
  <c r="DCF32" i="1"/>
  <c r="DCE32" i="1"/>
  <c r="DCD32" i="1"/>
  <c r="DCC32" i="1"/>
  <c r="DCB32" i="1"/>
  <c r="DCA32" i="1"/>
  <c r="DBZ32" i="1"/>
  <c r="DBY32" i="1"/>
  <c r="DBX32" i="1"/>
  <c r="DBW32" i="1"/>
  <c r="DBV32" i="1"/>
  <c r="DBU32" i="1"/>
  <c r="DBT32" i="1"/>
  <c r="DBS32" i="1"/>
  <c r="DBR32" i="1"/>
  <c r="DBQ32" i="1"/>
  <c r="DBP32" i="1"/>
  <c r="DBO32" i="1"/>
  <c r="DBN32" i="1"/>
  <c r="DBM32" i="1"/>
  <c r="DBL32" i="1"/>
  <c r="DBK32" i="1"/>
  <c r="DBJ32" i="1"/>
  <c r="DBI32" i="1"/>
  <c r="DBH32" i="1"/>
  <c r="DBG32" i="1"/>
  <c r="DBF32" i="1"/>
  <c r="DBE32" i="1"/>
  <c r="DBD32" i="1"/>
  <c r="DBC32" i="1"/>
  <c r="DBB32" i="1"/>
  <c r="DBA32" i="1"/>
  <c r="DAZ32" i="1"/>
  <c r="DAY32" i="1"/>
  <c r="DAX32" i="1"/>
  <c r="DAW32" i="1"/>
  <c r="DAV32" i="1"/>
  <c r="DAU32" i="1"/>
  <c r="DAT32" i="1"/>
  <c r="DAS32" i="1"/>
  <c r="DAR32" i="1"/>
  <c r="DAQ32" i="1"/>
  <c r="DAP32" i="1"/>
  <c r="DAO32" i="1"/>
  <c r="DAN32" i="1"/>
  <c r="DAM32" i="1"/>
  <c r="DAL32" i="1"/>
  <c r="DAK32" i="1"/>
  <c r="DAJ32" i="1"/>
  <c r="DAI32" i="1"/>
  <c r="DAH32" i="1"/>
  <c r="DAG32" i="1"/>
  <c r="DAF32" i="1"/>
  <c r="DAE32" i="1"/>
  <c r="DAD32" i="1"/>
  <c r="DAC32" i="1"/>
  <c r="DAB32" i="1"/>
  <c r="DAA32" i="1"/>
  <c r="CZZ32" i="1"/>
  <c r="CZY32" i="1"/>
  <c r="CZX32" i="1"/>
  <c r="CZW32" i="1"/>
  <c r="CZV32" i="1"/>
  <c r="CZU32" i="1"/>
  <c r="CZT32" i="1"/>
  <c r="CZS32" i="1"/>
  <c r="CZR32" i="1"/>
  <c r="CZQ32" i="1"/>
  <c r="CZP32" i="1"/>
  <c r="CZO32" i="1"/>
  <c r="CZN32" i="1"/>
  <c r="CZM32" i="1"/>
  <c r="CZL32" i="1"/>
  <c r="CZK32" i="1"/>
  <c r="CZJ32" i="1"/>
  <c r="CZI32" i="1"/>
  <c r="CZH32" i="1"/>
  <c r="CZG32" i="1"/>
  <c r="CZF32" i="1"/>
  <c r="CZE32" i="1"/>
  <c r="CZD32" i="1"/>
  <c r="CZC32" i="1"/>
  <c r="CZB32" i="1"/>
  <c r="CZA32" i="1"/>
  <c r="CYZ32" i="1"/>
  <c r="CYY32" i="1"/>
  <c r="CYX32" i="1"/>
  <c r="CYW32" i="1"/>
  <c r="CYV32" i="1"/>
  <c r="CYU32" i="1"/>
  <c r="CYT32" i="1"/>
  <c r="CYS32" i="1"/>
  <c r="CYR32" i="1"/>
  <c r="CYQ32" i="1"/>
  <c r="CYP32" i="1"/>
  <c r="CYO32" i="1"/>
  <c r="CYN32" i="1"/>
  <c r="CYM32" i="1"/>
  <c r="CYL32" i="1"/>
  <c r="CYK32" i="1"/>
  <c r="CYJ32" i="1"/>
  <c r="CYI32" i="1"/>
  <c r="CYH32" i="1"/>
  <c r="CYG32" i="1"/>
  <c r="CYF32" i="1"/>
  <c r="CYE32" i="1"/>
  <c r="CYD32" i="1"/>
  <c r="CYC32" i="1"/>
  <c r="CYB32" i="1"/>
  <c r="CYA32" i="1"/>
  <c r="CXZ32" i="1"/>
  <c r="CXY32" i="1"/>
  <c r="CXX32" i="1"/>
  <c r="CXW32" i="1"/>
  <c r="CXV32" i="1"/>
  <c r="CXU32" i="1"/>
  <c r="CXT32" i="1"/>
  <c r="CXS32" i="1"/>
  <c r="CXR32" i="1"/>
  <c r="CXQ32" i="1"/>
  <c r="CXP32" i="1"/>
  <c r="CXO32" i="1"/>
  <c r="CXN32" i="1"/>
  <c r="CXM32" i="1"/>
  <c r="CXL32" i="1"/>
  <c r="CXK32" i="1"/>
  <c r="CXJ32" i="1"/>
  <c r="CXI32" i="1"/>
  <c r="CXH32" i="1"/>
  <c r="CXG32" i="1"/>
  <c r="CXF32" i="1"/>
  <c r="CXE32" i="1"/>
  <c r="CXD32" i="1"/>
  <c r="CXC32" i="1"/>
  <c r="CXB32" i="1"/>
  <c r="CXA32" i="1"/>
  <c r="CWZ32" i="1"/>
  <c r="CWY32" i="1"/>
  <c r="CWX32" i="1"/>
  <c r="CWW32" i="1"/>
  <c r="CWV32" i="1"/>
  <c r="CWU32" i="1"/>
  <c r="CWT32" i="1"/>
  <c r="CWS32" i="1"/>
  <c r="CWR32" i="1"/>
  <c r="CWQ32" i="1"/>
  <c r="CWP32" i="1"/>
  <c r="CWO32" i="1"/>
  <c r="CWN32" i="1"/>
  <c r="CWM32" i="1"/>
  <c r="CWL32" i="1"/>
  <c r="CWK32" i="1"/>
  <c r="CWJ32" i="1"/>
  <c r="CWI32" i="1"/>
  <c r="CWH32" i="1"/>
  <c r="CWG32" i="1"/>
  <c r="CWF32" i="1"/>
  <c r="CWE32" i="1"/>
  <c r="CWD32" i="1"/>
  <c r="CWC32" i="1"/>
  <c r="CWB32" i="1"/>
  <c r="CWA32" i="1"/>
  <c r="CVZ32" i="1"/>
  <c r="CVY32" i="1"/>
  <c r="CVX32" i="1"/>
  <c r="CVW32" i="1"/>
  <c r="CVV32" i="1"/>
  <c r="CVU32" i="1"/>
  <c r="CVT32" i="1"/>
  <c r="CVS32" i="1"/>
  <c r="CVR32" i="1"/>
  <c r="CVQ32" i="1"/>
  <c r="CVP32" i="1"/>
  <c r="CVO32" i="1"/>
  <c r="CVN32" i="1"/>
  <c r="CVM32" i="1"/>
  <c r="CVL32" i="1"/>
  <c r="CVK32" i="1"/>
  <c r="CVJ32" i="1"/>
  <c r="CVI32" i="1"/>
  <c r="CVH32" i="1"/>
  <c r="CVG32" i="1"/>
  <c r="CVF32" i="1"/>
  <c r="CVE32" i="1"/>
  <c r="CVD32" i="1"/>
  <c r="CVC32" i="1"/>
  <c r="CVB32" i="1"/>
  <c r="CVA32" i="1"/>
  <c r="CUZ32" i="1"/>
  <c r="CUY32" i="1"/>
  <c r="CUX32" i="1"/>
  <c r="CUW32" i="1"/>
  <c r="CUV32" i="1"/>
  <c r="CUU32" i="1"/>
  <c r="CUT32" i="1"/>
  <c r="CUS32" i="1"/>
  <c r="CUR32" i="1"/>
  <c r="CUQ32" i="1"/>
  <c r="CUP32" i="1"/>
  <c r="CUO32" i="1"/>
  <c r="CUN32" i="1"/>
  <c r="CUM32" i="1"/>
  <c r="CUL32" i="1"/>
  <c r="CUK32" i="1"/>
  <c r="CUJ32" i="1"/>
  <c r="CUI32" i="1"/>
  <c r="CUH32" i="1"/>
  <c r="CUG32" i="1"/>
  <c r="CUF32" i="1"/>
  <c r="CUE32" i="1"/>
  <c r="CUD32" i="1"/>
  <c r="CUC32" i="1"/>
  <c r="CUB32" i="1"/>
  <c r="CUA32" i="1"/>
  <c r="CTZ32" i="1"/>
  <c r="CTY32" i="1"/>
  <c r="CTX32" i="1"/>
  <c r="CTW32" i="1"/>
  <c r="CTV32" i="1"/>
  <c r="CTU32" i="1"/>
  <c r="CTT32" i="1"/>
  <c r="CTS32" i="1"/>
  <c r="CTR32" i="1"/>
  <c r="CTQ32" i="1"/>
  <c r="CTP32" i="1"/>
  <c r="CTO32" i="1"/>
  <c r="CTN32" i="1"/>
  <c r="CTM32" i="1"/>
  <c r="CTL32" i="1"/>
  <c r="CTK32" i="1"/>
  <c r="CTJ32" i="1"/>
  <c r="CTI32" i="1"/>
  <c r="CTH32" i="1"/>
  <c r="CTG32" i="1"/>
  <c r="CTF32" i="1"/>
  <c r="CTE32" i="1"/>
  <c r="CTD32" i="1"/>
  <c r="CTC32" i="1"/>
  <c r="CTB32" i="1"/>
  <c r="CTA32" i="1"/>
  <c r="CSZ32" i="1"/>
  <c r="CSY32" i="1"/>
  <c r="CSX32" i="1"/>
  <c r="CSW32" i="1"/>
  <c r="CSV32" i="1"/>
  <c r="CSU32" i="1"/>
  <c r="CST32" i="1"/>
  <c r="CSS32" i="1"/>
  <c r="CSR32" i="1"/>
  <c r="CSQ32" i="1"/>
  <c r="CSP32" i="1"/>
  <c r="CSO32" i="1"/>
  <c r="CSN32" i="1"/>
  <c r="CSM32" i="1"/>
  <c r="CSL32" i="1"/>
  <c r="CSK32" i="1"/>
  <c r="CSJ32" i="1"/>
  <c r="CSI32" i="1"/>
  <c r="CSH32" i="1"/>
  <c r="CSG32" i="1"/>
  <c r="CSF32" i="1"/>
  <c r="CSE32" i="1"/>
  <c r="CSD32" i="1"/>
  <c r="CSC32" i="1"/>
  <c r="CSB32" i="1"/>
  <c r="CSA32" i="1"/>
  <c r="CRZ32" i="1"/>
  <c r="CRY32" i="1"/>
  <c r="CRX32" i="1"/>
  <c r="CRW32" i="1"/>
  <c r="CRV32" i="1"/>
  <c r="CRU32" i="1"/>
  <c r="CRT32" i="1"/>
  <c r="CRS32" i="1"/>
  <c r="CRR32" i="1"/>
  <c r="CRQ32" i="1"/>
  <c r="CRP32" i="1"/>
  <c r="CRO32" i="1"/>
  <c r="CRN32" i="1"/>
  <c r="CRM32" i="1"/>
  <c r="CRL32" i="1"/>
  <c r="CRK32" i="1"/>
  <c r="CRJ32" i="1"/>
  <c r="CRI32" i="1"/>
  <c r="CRH32" i="1"/>
  <c r="CRG32" i="1"/>
  <c r="CRF32" i="1"/>
  <c r="CRE32" i="1"/>
  <c r="CRD32" i="1"/>
  <c r="CRC32" i="1"/>
  <c r="CRB32" i="1"/>
  <c r="CRA32" i="1"/>
  <c r="CQZ32" i="1"/>
  <c r="CQY32" i="1"/>
  <c r="CQX32" i="1"/>
  <c r="CQW32" i="1"/>
  <c r="CQV32" i="1"/>
  <c r="CQU32" i="1"/>
  <c r="CQT32" i="1"/>
  <c r="CQS32" i="1"/>
  <c r="CQR32" i="1"/>
  <c r="CQQ32" i="1"/>
  <c r="CQP32" i="1"/>
  <c r="CQO32" i="1"/>
  <c r="CQN32" i="1"/>
  <c r="CQM32" i="1"/>
  <c r="CQL32" i="1"/>
  <c r="CQK32" i="1"/>
  <c r="CQJ32" i="1"/>
  <c r="CQI32" i="1"/>
  <c r="CQH32" i="1"/>
  <c r="CQG32" i="1"/>
  <c r="CQF32" i="1"/>
  <c r="CQE32" i="1"/>
  <c r="CQD32" i="1"/>
  <c r="CQC32" i="1"/>
  <c r="CQB32" i="1"/>
  <c r="CQA32" i="1"/>
  <c r="CPZ32" i="1"/>
  <c r="CPY32" i="1"/>
  <c r="CPX32" i="1"/>
  <c r="CPW32" i="1"/>
  <c r="CPV32" i="1"/>
  <c r="CPU32" i="1"/>
  <c r="CPT32" i="1"/>
  <c r="CPS32" i="1"/>
  <c r="CPR32" i="1"/>
  <c r="CPQ32" i="1"/>
  <c r="CPP32" i="1"/>
  <c r="CPO32" i="1"/>
  <c r="CPN32" i="1"/>
  <c r="CPM32" i="1"/>
  <c r="CPL32" i="1"/>
  <c r="CPK32" i="1"/>
  <c r="CPJ32" i="1"/>
  <c r="CPI32" i="1"/>
  <c r="CPH32" i="1"/>
  <c r="CPG32" i="1"/>
  <c r="CPF32" i="1"/>
  <c r="CPE32" i="1"/>
  <c r="CPD32" i="1"/>
  <c r="CPC32" i="1"/>
  <c r="CPB32" i="1"/>
  <c r="CPA32" i="1"/>
  <c r="COZ32" i="1"/>
  <c r="COY32" i="1"/>
  <c r="COX32" i="1"/>
  <c r="COW32" i="1"/>
  <c r="COV32" i="1"/>
  <c r="COU32" i="1"/>
  <c r="COT32" i="1"/>
  <c r="COS32" i="1"/>
  <c r="COR32" i="1"/>
  <c r="COQ32" i="1"/>
  <c r="COP32" i="1"/>
  <c r="COO32" i="1"/>
  <c r="CON32" i="1"/>
  <c r="COM32" i="1"/>
  <c r="COL32" i="1"/>
  <c r="COK32" i="1"/>
  <c r="COJ32" i="1"/>
  <c r="COI32" i="1"/>
  <c r="COH32" i="1"/>
  <c r="COG32" i="1"/>
  <c r="COF32" i="1"/>
  <c r="COE32" i="1"/>
  <c r="COD32" i="1"/>
  <c r="COC32" i="1"/>
  <c r="COB32" i="1"/>
  <c r="COA32" i="1"/>
  <c r="CNZ32" i="1"/>
  <c r="CNY32" i="1"/>
  <c r="CNX32" i="1"/>
  <c r="CNW32" i="1"/>
  <c r="CNV32" i="1"/>
  <c r="CNU32" i="1"/>
  <c r="CNT32" i="1"/>
  <c r="CNS32" i="1"/>
  <c r="CNR32" i="1"/>
  <c r="CNQ32" i="1"/>
  <c r="CNP32" i="1"/>
  <c r="CNO32" i="1"/>
  <c r="CNN32" i="1"/>
  <c r="CNM32" i="1"/>
  <c r="CNL32" i="1"/>
  <c r="CNK32" i="1"/>
  <c r="CNJ32" i="1"/>
  <c r="CNI32" i="1"/>
  <c r="CNH32" i="1"/>
  <c r="CNG32" i="1"/>
  <c r="CNF32" i="1"/>
  <c r="CNE32" i="1"/>
  <c r="CND32" i="1"/>
  <c r="CNC32" i="1"/>
  <c r="CNB32" i="1"/>
  <c r="CNA32" i="1"/>
  <c r="CMZ32" i="1"/>
  <c r="CMY32" i="1"/>
  <c r="CMX32" i="1"/>
  <c r="CMW32" i="1"/>
  <c r="CMV32" i="1"/>
  <c r="CMU32" i="1"/>
  <c r="CMT32" i="1"/>
  <c r="CMS32" i="1"/>
  <c r="CMR32" i="1"/>
  <c r="CMQ32" i="1"/>
  <c r="CMP32" i="1"/>
  <c r="CMO32" i="1"/>
  <c r="CMN32" i="1"/>
  <c r="CMM32" i="1"/>
  <c r="CML32" i="1"/>
  <c r="CMK32" i="1"/>
  <c r="CMJ32" i="1"/>
  <c r="CMI32" i="1"/>
  <c r="CMH32" i="1"/>
  <c r="CMG32" i="1"/>
  <c r="CMF32" i="1"/>
  <c r="CME32" i="1"/>
  <c r="CMD32" i="1"/>
  <c r="CMC32" i="1"/>
  <c r="CMB32" i="1"/>
  <c r="CMA32" i="1"/>
  <c r="CLZ32" i="1"/>
  <c r="CLY32" i="1"/>
  <c r="CLX32" i="1"/>
  <c r="CLW32" i="1"/>
  <c r="CLV32" i="1"/>
  <c r="CLU32" i="1"/>
  <c r="CLT32" i="1"/>
  <c r="CLS32" i="1"/>
  <c r="CLR32" i="1"/>
  <c r="CLQ32" i="1"/>
  <c r="CLP32" i="1"/>
  <c r="CLO32" i="1"/>
  <c r="CLN32" i="1"/>
  <c r="CLM32" i="1"/>
  <c r="CLL32" i="1"/>
  <c r="CLK32" i="1"/>
  <c r="CLJ32" i="1"/>
  <c r="CLI32" i="1"/>
  <c r="CLH32" i="1"/>
  <c r="CLG32" i="1"/>
  <c r="CLF32" i="1"/>
  <c r="CLE32" i="1"/>
  <c r="CLD32" i="1"/>
  <c r="CLC32" i="1"/>
  <c r="CLB32" i="1"/>
  <c r="CLA32" i="1"/>
  <c r="CKZ32" i="1"/>
  <c r="CKY32" i="1"/>
  <c r="CKX32" i="1"/>
  <c r="CKW32" i="1"/>
  <c r="CKV32" i="1"/>
  <c r="CKU32" i="1"/>
  <c r="CKT32" i="1"/>
  <c r="CKS32" i="1"/>
  <c r="CKR32" i="1"/>
  <c r="CKQ32" i="1"/>
  <c r="CKP32" i="1"/>
  <c r="CKO32" i="1"/>
  <c r="CKN32" i="1"/>
  <c r="CKM32" i="1"/>
  <c r="CKL32" i="1"/>
  <c r="CKK32" i="1"/>
  <c r="CKJ32" i="1"/>
  <c r="CKI32" i="1"/>
  <c r="CKH32" i="1"/>
  <c r="CKG32" i="1"/>
  <c r="CKF32" i="1"/>
  <c r="CKE32" i="1"/>
  <c r="CKD32" i="1"/>
  <c r="CKC32" i="1"/>
  <c r="CKB32" i="1"/>
  <c r="CKA32" i="1"/>
  <c r="CJZ32" i="1"/>
  <c r="CJY32" i="1"/>
  <c r="CJX32" i="1"/>
  <c r="CJW32" i="1"/>
  <c r="CJV32" i="1"/>
  <c r="CJU32" i="1"/>
  <c r="CJT32" i="1"/>
  <c r="CJS32" i="1"/>
  <c r="CJR32" i="1"/>
  <c r="CJQ32" i="1"/>
  <c r="CJP32" i="1"/>
  <c r="CJO32" i="1"/>
  <c r="CJN32" i="1"/>
  <c r="CJM32" i="1"/>
  <c r="CJL32" i="1"/>
  <c r="CJK32" i="1"/>
  <c r="CJJ32" i="1"/>
  <c r="CJI32" i="1"/>
  <c r="CJH32" i="1"/>
  <c r="CJG32" i="1"/>
  <c r="CJF32" i="1"/>
  <c r="CJE32" i="1"/>
  <c r="CJD32" i="1"/>
  <c r="CJC32" i="1"/>
  <c r="CJB32" i="1"/>
  <c r="CJA32" i="1"/>
  <c r="CIZ32" i="1"/>
  <c r="CIY32" i="1"/>
  <c r="CIX32" i="1"/>
  <c r="CIW32" i="1"/>
  <c r="CIV32" i="1"/>
  <c r="CIU32" i="1"/>
  <c r="CIT32" i="1"/>
  <c r="CIS32" i="1"/>
  <c r="CIR32" i="1"/>
  <c r="CIQ32" i="1"/>
  <c r="CIP32" i="1"/>
  <c r="CIO32" i="1"/>
  <c r="CIN32" i="1"/>
  <c r="CIM32" i="1"/>
  <c r="CIL32" i="1"/>
  <c r="CIK32" i="1"/>
  <c r="CIJ32" i="1"/>
  <c r="CII32" i="1"/>
  <c r="CIH32" i="1"/>
  <c r="CIG32" i="1"/>
  <c r="CIF32" i="1"/>
  <c r="CIE32" i="1"/>
  <c r="CID32" i="1"/>
  <c r="CIC32" i="1"/>
  <c r="CIB32" i="1"/>
  <c r="CIA32" i="1"/>
  <c r="CHZ32" i="1"/>
  <c r="CHY32" i="1"/>
  <c r="CHX32" i="1"/>
  <c r="CHW32" i="1"/>
  <c r="CHV32" i="1"/>
  <c r="CHU32" i="1"/>
  <c r="CHT32" i="1"/>
  <c r="CHS32" i="1"/>
  <c r="CHR32" i="1"/>
  <c r="CHQ32" i="1"/>
  <c r="CHP32" i="1"/>
  <c r="CHO32" i="1"/>
  <c r="CHN32" i="1"/>
  <c r="CHM32" i="1"/>
  <c r="CHL32" i="1"/>
  <c r="CHK32" i="1"/>
  <c r="CHJ32" i="1"/>
  <c r="CHI32" i="1"/>
  <c r="CHH32" i="1"/>
  <c r="CHG32" i="1"/>
  <c r="CHF32" i="1"/>
  <c r="CHE32" i="1"/>
  <c r="CHD32" i="1"/>
  <c r="CHC32" i="1"/>
  <c r="CHB32" i="1"/>
  <c r="CHA32" i="1"/>
  <c r="CGZ32" i="1"/>
  <c r="CGY32" i="1"/>
  <c r="CGX32" i="1"/>
  <c r="CGW32" i="1"/>
  <c r="CGV32" i="1"/>
  <c r="CGU32" i="1"/>
  <c r="CGT32" i="1"/>
  <c r="CGS32" i="1"/>
  <c r="CGR32" i="1"/>
  <c r="CGQ32" i="1"/>
  <c r="CGP32" i="1"/>
  <c r="CGO32" i="1"/>
  <c r="CGN32" i="1"/>
  <c r="CGM32" i="1"/>
  <c r="CGL32" i="1"/>
  <c r="CGK32" i="1"/>
  <c r="CGJ32" i="1"/>
  <c r="CGI32" i="1"/>
  <c r="CGH32" i="1"/>
  <c r="CGG32" i="1"/>
  <c r="CGF32" i="1"/>
  <c r="CGE32" i="1"/>
  <c r="CGD32" i="1"/>
  <c r="CGC32" i="1"/>
  <c r="CGB32" i="1"/>
  <c r="CGA32" i="1"/>
  <c r="CFZ32" i="1"/>
  <c r="CFY32" i="1"/>
  <c r="CFX32" i="1"/>
  <c r="CFW32" i="1"/>
  <c r="CFV32" i="1"/>
  <c r="CFU32" i="1"/>
  <c r="CFT32" i="1"/>
  <c r="CFS32" i="1"/>
  <c r="CFR32" i="1"/>
  <c r="CFQ32" i="1"/>
  <c r="CFP32" i="1"/>
  <c r="CFO32" i="1"/>
  <c r="CFN32" i="1"/>
  <c r="CFM32" i="1"/>
  <c r="CFL32" i="1"/>
  <c r="CFK32" i="1"/>
  <c r="CFJ32" i="1"/>
  <c r="CFI32" i="1"/>
  <c r="CFH32" i="1"/>
  <c r="CFG32" i="1"/>
  <c r="CFF32" i="1"/>
  <c r="CFE32" i="1"/>
  <c r="CFD32" i="1"/>
  <c r="CFC32" i="1"/>
  <c r="CFB32" i="1"/>
  <c r="CFA32" i="1"/>
  <c r="CEZ32" i="1"/>
  <c r="CEY32" i="1"/>
  <c r="CEX32" i="1"/>
  <c r="CEW32" i="1"/>
  <c r="CEV32" i="1"/>
  <c r="CEU32" i="1"/>
  <c r="CET32" i="1"/>
  <c r="CES32" i="1"/>
  <c r="CER32" i="1"/>
  <c r="CEQ32" i="1"/>
  <c r="CEP32" i="1"/>
  <c r="CEO32" i="1"/>
  <c r="CEN32" i="1"/>
  <c r="CEM32" i="1"/>
  <c r="CEL32" i="1"/>
  <c r="CEK32" i="1"/>
  <c r="CEJ32" i="1"/>
  <c r="CEI32" i="1"/>
  <c r="CEH32" i="1"/>
  <c r="CEG32" i="1"/>
  <c r="CEF32" i="1"/>
  <c r="CEE32" i="1"/>
  <c r="CED32" i="1"/>
  <c r="CEC32" i="1"/>
  <c r="CEB32" i="1"/>
  <c r="CEA32" i="1"/>
  <c r="CDZ32" i="1"/>
  <c r="CDY32" i="1"/>
  <c r="CDX32" i="1"/>
  <c r="CDW32" i="1"/>
  <c r="CDV32" i="1"/>
  <c r="CDU32" i="1"/>
  <c r="CDT32" i="1"/>
  <c r="CDS32" i="1"/>
  <c r="CDR32" i="1"/>
  <c r="CDQ32" i="1"/>
  <c r="CDP32" i="1"/>
  <c r="CDO32" i="1"/>
  <c r="CDN32" i="1"/>
  <c r="CDM32" i="1"/>
  <c r="CDL32" i="1"/>
  <c r="CDK32" i="1"/>
  <c r="CDJ32" i="1"/>
  <c r="CDI32" i="1"/>
  <c r="CDH32" i="1"/>
  <c r="CDG32" i="1"/>
  <c r="CDF32" i="1"/>
  <c r="CDE32" i="1"/>
  <c r="CDD32" i="1"/>
  <c r="CDC32" i="1"/>
  <c r="CDB32" i="1"/>
  <c r="CDA32" i="1"/>
  <c r="CCZ32" i="1"/>
  <c r="CCY32" i="1"/>
  <c r="CCX32" i="1"/>
  <c r="CCW32" i="1"/>
  <c r="CCV32" i="1"/>
  <c r="CCU32" i="1"/>
  <c r="CCT32" i="1"/>
  <c r="CCS32" i="1"/>
  <c r="CCR32" i="1"/>
  <c r="CCQ32" i="1"/>
  <c r="CCP32" i="1"/>
  <c r="CCO32" i="1"/>
  <c r="CCN32" i="1"/>
  <c r="CCM32" i="1"/>
  <c r="CCL32" i="1"/>
  <c r="CCK32" i="1"/>
  <c r="CCJ32" i="1"/>
  <c r="CCI32" i="1"/>
  <c r="CCH32" i="1"/>
  <c r="CCG32" i="1"/>
  <c r="CCF32" i="1"/>
  <c r="CCE32" i="1"/>
  <c r="CCD32" i="1"/>
  <c r="CCC32" i="1"/>
  <c r="CCB32" i="1"/>
  <c r="CCA32" i="1"/>
  <c r="CBZ32" i="1"/>
  <c r="CBY32" i="1"/>
  <c r="CBX32" i="1"/>
  <c r="CBW32" i="1"/>
  <c r="CBV32" i="1"/>
  <c r="CBU32" i="1"/>
  <c r="CBT32" i="1"/>
  <c r="CBS32" i="1"/>
  <c r="CBR32" i="1"/>
  <c r="CBQ32" i="1"/>
  <c r="CBP32" i="1"/>
  <c r="CBO32" i="1"/>
  <c r="CBN32" i="1"/>
  <c r="CBM32" i="1"/>
  <c r="CBL32" i="1"/>
  <c r="CBK32" i="1"/>
  <c r="CBJ32" i="1"/>
  <c r="CBI32" i="1"/>
  <c r="CBH32" i="1"/>
  <c r="CBG32" i="1"/>
  <c r="CBF32" i="1"/>
  <c r="CBE32" i="1"/>
  <c r="CBD32" i="1"/>
  <c r="CBC32" i="1"/>
  <c r="CBB32" i="1"/>
  <c r="CBA32" i="1"/>
  <c r="CAZ32" i="1"/>
  <c r="CAY32" i="1"/>
  <c r="CAX32" i="1"/>
  <c r="CAW32" i="1"/>
  <c r="CAV32" i="1"/>
  <c r="CAU32" i="1"/>
  <c r="CAT32" i="1"/>
  <c r="CAS32" i="1"/>
  <c r="CAR32" i="1"/>
  <c r="CAQ32" i="1"/>
  <c r="CAP32" i="1"/>
  <c r="CAO32" i="1"/>
  <c r="CAN32" i="1"/>
  <c r="CAM32" i="1"/>
  <c r="CAL32" i="1"/>
  <c r="CAK32" i="1"/>
  <c r="CAJ32" i="1"/>
  <c r="CAI32" i="1"/>
  <c r="CAH32" i="1"/>
  <c r="CAG32" i="1"/>
  <c r="CAF32" i="1"/>
  <c r="CAE32" i="1"/>
  <c r="CAD32" i="1"/>
  <c r="CAC32" i="1"/>
  <c r="CAB32" i="1"/>
  <c r="CAA32" i="1"/>
  <c r="BZZ32" i="1"/>
  <c r="BZY32" i="1"/>
  <c r="BZX32" i="1"/>
  <c r="BZW32" i="1"/>
  <c r="BZV32" i="1"/>
  <c r="BZU32" i="1"/>
  <c r="BZT32" i="1"/>
  <c r="BZS32" i="1"/>
  <c r="BZR32" i="1"/>
  <c r="BZQ32" i="1"/>
  <c r="BZP32" i="1"/>
  <c r="BZO32" i="1"/>
  <c r="BZN32" i="1"/>
  <c r="BZM32" i="1"/>
  <c r="BZL32" i="1"/>
  <c r="BZK32" i="1"/>
  <c r="BZJ32" i="1"/>
  <c r="BZI32" i="1"/>
  <c r="BZH32" i="1"/>
  <c r="BZG32" i="1"/>
  <c r="BZF32" i="1"/>
  <c r="BZE32" i="1"/>
  <c r="BZD32" i="1"/>
  <c r="BZC32" i="1"/>
  <c r="BZB32" i="1"/>
  <c r="BZA32" i="1"/>
  <c r="BYZ32" i="1"/>
  <c r="BYY32" i="1"/>
  <c r="BYX32" i="1"/>
  <c r="BYW32" i="1"/>
  <c r="BYV32" i="1"/>
  <c r="BYU32" i="1"/>
  <c r="BYT32" i="1"/>
  <c r="BYS32" i="1"/>
  <c r="BYR32" i="1"/>
  <c r="BYQ32" i="1"/>
  <c r="BYP32" i="1"/>
  <c r="BYO32" i="1"/>
  <c r="BYN32" i="1"/>
  <c r="BYM32" i="1"/>
  <c r="BYL32" i="1"/>
  <c r="BYK32" i="1"/>
  <c r="BYJ32" i="1"/>
  <c r="BYI32" i="1"/>
  <c r="BYH32" i="1"/>
  <c r="BYG32" i="1"/>
  <c r="BYF32" i="1"/>
  <c r="BYE32" i="1"/>
  <c r="BYD32" i="1"/>
  <c r="BYC32" i="1"/>
  <c r="BYB32" i="1"/>
  <c r="BYA32" i="1"/>
  <c r="BXZ32" i="1"/>
  <c r="BXY32" i="1"/>
  <c r="BXX32" i="1"/>
  <c r="BXW32" i="1"/>
  <c r="BXV32" i="1"/>
  <c r="BXU32" i="1"/>
  <c r="BXT32" i="1"/>
  <c r="BXS32" i="1"/>
  <c r="BXR32" i="1"/>
  <c r="BXQ32" i="1"/>
  <c r="BXP32" i="1"/>
  <c r="BXO32" i="1"/>
  <c r="BXN32" i="1"/>
  <c r="BXM32" i="1"/>
  <c r="BXL32" i="1"/>
  <c r="BXK32" i="1"/>
  <c r="BXJ32" i="1"/>
  <c r="BXI32" i="1"/>
  <c r="BXH32" i="1"/>
  <c r="BXG32" i="1"/>
  <c r="BXF32" i="1"/>
  <c r="BXE32" i="1"/>
  <c r="BXD32" i="1"/>
  <c r="BXC32" i="1"/>
  <c r="BXB32" i="1"/>
  <c r="BXA32" i="1"/>
  <c r="BWZ32" i="1"/>
  <c r="BWY32" i="1"/>
  <c r="BWX32" i="1"/>
  <c r="BWW32" i="1"/>
  <c r="BWV32" i="1"/>
  <c r="BWU32" i="1"/>
  <c r="BWT32" i="1"/>
  <c r="BWS32" i="1"/>
  <c r="BWR32" i="1"/>
  <c r="BWQ32" i="1"/>
  <c r="BWP32" i="1"/>
  <c r="BWO32" i="1"/>
  <c r="BWN32" i="1"/>
  <c r="BWM32" i="1"/>
  <c r="BWL32" i="1"/>
  <c r="BWK32" i="1"/>
  <c r="BWJ32" i="1"/>
  <c r="BWI32" i="1"/>
  <c r="BWH32" i="1"/>
  <c r="BWG32" i="1"/>
  <c r="BWF32" i="1"/>
  <c r="BWE32" i="1"/>
  <c r="BWD32" i="1"/>
  <c r="BWC32" i="1"/>
  <c r="BWB32" i="1"/>
  <c r="BWA32" i="1"/>
  <c r="BVZ32" i="1"/>
  <c r="BVY32" i="1"/>
  <c r="BVX32" i="1"/>
  <c r="BVW32" i="1"/>
  <c r="BVV32" i="1"/>
  <c r="BVU32" i="1"/>
  <c r="BVT32" i="1"/>
  <c r="BVS32" i="1"/>
  <c r="BVR32" i="1"/>
  <c r="BVQ32" i="1"/>
  <c r="BVP32" i="1"/>
  <c r="BVO32" i="1"/>
  <c r="BVN32" i="1"/>
  <c r="BVM32" i="1"/>
  <c r="BVL32" i="1"/>
  <c r="BVK32" i="1"/>
  <c r="BVJ32" i="1"/>
  <c r="BVI32" i="1"/>
  <c r="BVH32" i="1"/>
  <c r="BVG32" i="1"/>
  <c r="BVF32" i="1"/>
  <c r="BVE32" i="1"/>
  <c r="BVD32" i="1"/>
  <c r="BVC32" i="1"/>
  <c r="BVB32" i="1"/>
  <c r="BVA32" i="1"/>
  <c r="BUZ32" i="1"/>
  <c r="BUY32" i="1"/>
  <c r="BUX32" i="1"/>
  <c r="BUW32" i="1"/>
  <c r="BUV32" i="1"/>
  <c r="BUU32" i="1"/>
  <c r="BUT32" i="1"/>
  <c r="BUS32" i="1"/>
  <c r="BUR32" i="1"/>
  <c r="BUQ32" i="1"/>
  <c r="BUP32" i="1"/>
  <c r="BUO32" i="1"/>
  <c r="BUN32" i="1"/>
  <c r="BUM32" i="1"/>
  <c r="BUL32" i="1"/>
  <c r="BUK32" i="1"/>
  <c r="BUJ32" i="1"/>
  <c r="BUI32" i="1"/>
  <c r="BUH32" i="1"/>
  <c r="BUG32" i="1"/>
  <c r="BUF32" i="1"/>
  <c r="BUE32" i="1"/>
  <c r="BUD32" i="1"/>
  <c r="BUC32" i="1"/>
  <c r="BUB32" i="1"/>
  <c r="BUA32" i="1"/>
  <c r="BTZ32" i="1"/>
  <c r="BTY32" i="1"/>
  <c r="BTX32" i="1"/>
  <c r="BTW32" i="1"/>
  <c r="BTV32" i="1"/>
  <c r="BTU32" i="1"/>
  <c r="BTT32" i="1"/>
  <c r="BTS32" i="1"/>
  <c r="BTR32" i="1"/>
  <c r="BTQ32" i="1"/>
  <c r="BTP32" i="1"/>
  <c r="BTO32" i="1"/>
  <c r="BTN32" i="1"/>
  <c r="BTM32" i="1"/>
  <c r="BTL32" i="1"/>
  <c r="BTK32" i="1"/>
  <c r="BTJ32" i="1"/>
  <c r="BTI32" i="1"/>
  <c r="BTH32" i="1"/>
  <c r="BTG32" i="1"/>
  <c r="BTF32" i="1"/>
  <c r="BTE32" i="1"/>
  <c r="BTD32" i="1"/>
  <c r="BTC32" i="1"/>
  <c r="BTB32" i="1"/>
  <c r="BTA32" i="1"/>
  <c r="BSZ32" i="1"/>
  <c r="BSY32" i="1"/>
  <c r="BSX32" i="1"/>
  <c r="BSW32" i="1"/>
  <c r="BSV32" i="1"/>
  <c r="BSU32" i="1"/>
  <c r="BST32" i="1"/>
  <c r="BSS32" i="1"/>
  <c r="BSR32" i="1"/>
  <c r="BSQ32" i="1"/>
  <c r="BSP32" i="1"/>
  <c r="BSO32" i="1"/>
  <c r="BSN32" i="1"/>
  <c r="BSM32" i="1"/>
  <c r="BSL32" i="1"/>
  <c r="BSK32" i="1"/>
  <c r="BSJ32" i="1"/>
  <c r="BSI32" i="1"/>
  <c r="BSH32" i="1"/>
  <c r="BSG32" i="1"/>
  <c r="BSF32" i="1"/>
  <c r="BSE32" i="1"/>
  <c r="BSD32" i="1"/>
  <c r="BSC32" i="1"/>
  <c r="BSB32" i="1"/>
  <c r="BSA32" i="1"/>
  <c r="BRZ32" i="1"/>
  <c r="BRY32" i="1"/>
  <c r="BRX32" i="1"/>
  <c r="BRW32" i="1"/>
  <c r="BRV32" i="1"/>
  <c r="BRU32" i="1"/>
  <c r="BRT32" i="1"/>
  <c r="BRS32" i="1"/>
  <c r="BRR32" i="1"/>
  <c r="BRQ32" i="1"/>
  <c r="BRP32" i="1"/>
  <c r="BRO32" i="1"/>
  <c r="BRN32" i="1"/>
  <c r="BRM32" i="1"/>
  <c r="BRL32" i="1"/>
  <c r="BRK32" i="1"/>
  <c r="BRJ32" i="1"/>
  <c r="BRI32" i="1"/>
  <c r="BRH32" i="1"/>
  <c r="BRG32" i="1"/>
  <c r="BRF32" i="1"/>
  <c r="BRE32" i="1"/>
  <c r="BRD32" i="1"/>
  <c r="BRC32" i="1"/>
  <c r="BRB32" i="1"/>
  <c r="BRA32" i="1"/>
  <c r="BQZ32" i="1"/>
  <c r="BQY32" i="1"/>
  <c r="BQX32" i="1"/>
  <c r="BQW32" i="1"/>
  <c r="BQV32" i="1"/>
  <c r="BQU32" i="1"/>
  <c r="BQT32" i="1"/>
  <c r="BQS32" i="1"/>
  <c r="BQR32" i="1"/>
  <c r="BQQ32" i="1"/>
  <c r="BQP32" i="1"/>
  <c r="BQO32" i="1"/>
  <c r="BQN32" i="1"/>
  <c r="BQM32" i="1"/>
  <c r="BQL32" i="1"/>
  <c r="BQK32" i="1"/>
  <c r="BQJ32" i="1"/>
  <c r="BQI32" i="1"/>
  <c r="BQH32" i="1"/>
  <c r="BQG32" i="1"/>
  <c r="BQF32" i="1"/>
  <c r="BQE32" i="1"/>
  <c r="BQD32" i="1"/>
  <c r="BQC32" i="1"/>
  <c r="BQB32" i="1"/>
  <c r="BQA32" i="1"/>
  <c r="BPZ32" i="1"/>
  <c r="BPY32" i="1"/>
  <c r="BPX32" i="1"/>
  <c r="BPW32" i="1"/>
  <c r="BPV32" i="1"/>
  <c r="BPU32" i="1"/>
  <c r="BPT32" i="1"/>
  <c r="BPS32" i="1"/>
  <c r="BPR32" i="1"/>
  <c r="BPQ32" i="1"/>
  <c r="BPP32" i="1"/>
  <c r="BPO32" i="1"/>
  <c r="BPN32" i="1"/>
  <c r="BPM32" i="1"/>
  <c r="BPL32" i="1"/>
  <c r="BPK32" i="1"/>
  <c r="BPJ32" i="1"/>
  <c r="BPI32" i="1"/>
  <c r="BPH32" i="1"/>
  <c r="BPG32" i="1"/>
  <c r="BPF32" i="1"/>
  <c r="BPE32" i="1"/>
  <c r="BPD32" i="1"/>
  <c r="BPC32" i="1"/>
  <c r="BPB32" i="1"/>
  <c r="BPA32" i="1"/>
  <c r="BOZ32" i="1"/>
  <c r="BOY32" i="1"/>
  <c r="BOX32" i="1"/>
  <c r="BOW32" i="1"/>
  <c r="BOV32" i="1"/>
  <c r="BOU32" i="1"/>
  <c r="BOT32" i="1"/>
  <c r="BOS32" i="1"/>
  <c r="BOR32" i="1"/>
  <c r="BOQ32" i="1"/>
  <c r="BOP32" i="1"/>
  <c r="BOO32" i="1"/>
  <c r="BON32" i="1"/>
  <c r="BOM32" i="1"/>
  <c r="BOL32" i="1"/>
  <c r="BOK32" i="1"/>
  <c r="BOJ32" i="1"/>
  <c r="BOI32" i="1"/>
  <c r="BOH32" i="1"/>
  <c r="BOG32" i="1"/>
  <c r="BOF32" i="1"/>
  <c r="BOE32" i="1"/>
  <c r="BOD32" i="1"/>
  <c r="BOC32" i="1"/>
  <c r="BOB32" i="1"/>
  <c r="BOA32" i="1"/>
  <c r="BNZ32" i="1"/>
  <c r="BNY32" i="1"/>
  <c r="BNX32" i="1"/>
  <c r="BNW32" i="1"/>
  <c r="BNV32" i="1"/>
  <c r="BNU32" i="1"/>
  <c r="BNT32" i="1"/>
  <c r="BNS32" i="1"/>
  <c r="BNR32" i="1"/>
  <c r="BNQ32" i="1"/>
  <c r="BNP32" i="1"/>
  <c r="BNO32" i="1"/>
  <c r="BNN32" i="1"/>
  <c r="BNM32" i="1"/>
  <c r="BNL32" i="1"/>
  <c r="BNK32" i="1"/>
  <c r="BNJ32" i="1"/>
  <c r="BNI32" i="1"/>
  <c r="BNH32" i="1"/>
  <c r="BNG32" i="1"/>
  <c r="BNF32" i="1"/>
  <c r="BNE32" i="1"/>
  <c r="BND32" i="1"/>
  <c r="BNC32" i="1"/>
  <c r="BNB32" i="1"/>
  <c r="BNA32" i="1"/>
  <c r="BMZ32" i="1"/>
  <c r="BMY32" i="1"/>
  <c r="BMX32" i="1"/>
  <c r="BMW32" i="1"/>
  <c r="BMV32" i="1"/>
  <c r="BMU32" i="1"/>
  <c r="BMT32" i="1"/>
  <c r="BMS32" i="1"/>
  <c r="BMR32" i="1"/>
  <c r="BMQ32" i="1"/>
  <c r="BMP32" i="1"/>
  <c r="BMO32" i="1"/>
  <c r="BMN32" i="1"/>
  <c r="BMM32" i="1"/>
  <c r="BML32" i="1"/>
  <c r="BMK32" i="1"/>
  <c r="BMJ32" i="1"/>
  <c r="BMI32" i="1"/>
  <c r="BMH32" i="1"/>
  <c r="BMG32" i="1"/>
  <c r="BMF32" i="1"/>
  <c r="BME32" i="1"/>
  <c r="BMD32" i="1"/>
  <c r="BMC32" i="1"/>
  <c r="BMB32" i="1"/>
  <c r="BMA32" i="1"/>
  <c r="BLZ32" i="1"/>
  <c r="BLY32" i="1"/>
  <c r="BLX32" i="1"/>
  <c r="BLW32" i="1"/>
  <c r="BLV32" i="1"/>
  <c r="BLU32" i="1"/>
  <c r="BLT32" i="1"/>
  <c r="BLS32" i="1"/>
  <c r="BLR32" i="1"/>
  <c r="BLQ32" i="1"/>
  <c r="BLP32" i="1"/>
  <c r="BLO32" i="1"/>
  <c r="BLN32" i="1"/>
  <c r="BLM32" i="1"/>
  <c r="BLL32" i="1"/>
  <c r="BLK32" i="1"/>
  <c r="BLJ32" i="1"/>
  <c r="BLI32" i="1"/>
  <c r="BLH32" i="1"/>
  <c r="BLG32" i="1"/>
  <c r="BLF32" i="1"/>
  <c r="BLE32" i="1"/>
  <c r="BLD32" i="1"/>
  <c r="BLC32" i="1"/>
  <c r="BLB32" i="1"/>
  <c r="BLA32" i="1"/>
  <c r="BKZ32" i="1"/>
  <c r="BKY32" i="1"/>
  <c r="BKX32" i="1"/>
  <c r="BKW32" i="1"/>
  <c r="BKV32" i="1"/>
  <c r="BKU32" i="1"/>
  <c r="BKT32" i="1"/>
  <c r="BKS32" i="1"/>
  <c r="BKR32" i="1"/>
  <c r="BKQ32" i="1"/>
  <c r="BKP32" i="1"/>
  <c r="BKO32" i="1"/>
  <c r="BKN32" i="1"/>
  <c r="BKM32" i="1"/>
  <c r="BKL32" i="1"/>
  <c r="BKK32" i="1"/>
  <c r="BKJ32" i="1"/>
  <c r="BKI32" i="1"/>
  <c r="BKH32" i="1"/>
  <c r="BKG32" i="1"/>
  <c r="BKF32" i="1"/>
  <c r="BKE32" i="1"/>
  <c r="BKD32" i="1"/>
  <c r="BKC32" i="1"/>
  <c r="BKB32" i="1"/>
  <c r="BKA32" i="1"/>
  <c r="BJZ32" i="1"/>
  <c r="BJY32" i="1"/>
  <c r="BJX32" i="1"/>
  <c r="BJW32" i="1"/>
  <c r="BJV32" i="1"/>
  <c r="BJU32" i="1"/>
  <c r="BJT32" i="1"/>
  <c r="BJS32" i="1"/>
  <c r="BJR32" i="1"/>
  <c r="BJQ32" i="1"/>
  <c r="BJP32" i="1"/>
  <c r="BJO32" i="1"/>
  <c r="BJN32" i="1"/>
  <c r="BJM32" i="1"/>
  <c r="BJL32" i="1"/>
  <c r="BJK32" i="1"/>
  <c r="BJJ32" i="1"/>
  <c r="BJI32" i="1"/>
  <c r="BJH32" i="1"/>
  <c r="BJG32" i="1"/>
  <c r="BJF32" i="1"/>
  <c r="BJE32" i="1"/>
  <c r="BJD32" i="1"/>
  <c r="BJC32" i="1"/>
  <c r="BJB32" i="1"/>
  <c r="BJA32" i="1"/>
  <c r="BIZ32" i="1"/>
  <c r="BIY32" i="1"/>
  <c r="BIX32" i="1"/>
  <c r="BIW32" i="1"/>
  <c r="BIV32" i="1"/>
  <c r="BIU32" i="1"/>
  <c r="BIT32" i="1"/>
  <c r="BIS32" i="1"/>
  <c r="BIR32" i="1"/>
  <c r="BIQ32" i="1"/>
  <c r="BIP32" i="1"/>
  <c r="BIO32" i="1"/>
  <c r="BIN32" i="1"/>
  <c r="BIM32" i="1"/>
  <c r="BIL32" i="1"/>
  <c r="BIK32" i="1"/>
  <c r="BIJ32" i="1"/>
  <c r="BII32" i="1"/>
  <c r="BIH32" i="1"/>
  <c r="BIG32" i="1"/>
  <c r="BIF32" i="1"/>
  <c r="BIE32" i="1"/>
  <c r="BID32" i="1"/>
  <c r="BIC32" i="1"/>
  <c r="BIB32" i="1"/>
  <c r="BIA32" i="1"/>
  <c r="BHZ32" i="1"/>
  <c r="BHY32" i="1"/>
  <c r="BHX32" i="1"/>
  <c r="BHW32" i="1"/>
  <c r="BHV32" i="1"/>
  <c r="BHU32" i="1"/>
  <c r="BHT32" i="1"/>
  <c r="BHS32" i="1"/>
  <c r="BHR32" i="1"/>
  <c r="BHQ32" i="1"/>
  <c r="BHP32" i="1"/>
  <c r="BHO32" i="1"/>
  <c r="BHN32" i="1"/>
  <c r="BHM32" i="1"/>
  <c r="BHL32" i="1"/>
  <c r="BHK32" i="1"/>
  <c r="BHJ32" i="1"/>
  <c r="BHI32" i="1"/>
  <c r="BHH32" i="1"/>
  <c r="BHG32" i="1"/>
  <c r="BHF32" i="1"/>
  <c r="BHE32" i="1"/>
  <c r="BHD32" i="1"/>
  <c r="BHC32" i="1"/>
  <c r="BHB32" i="1"/>
  <c r="BHA32" i="1"/>
  <c r="BGZ32" i="1"/>
  <c r="BGY32" i="1"/>
  <c r="BGX32" i="1"/>
  <c r="BGW32" i="1"/>
  <c r="BGV32" i="1"/>
  <c r="BGU32" i="1"/>
  <c r="BGT32" i="1"/>
  <c r="BGS32" i="1"/>
  <c r="BGR32" i="1"/>
  <c r="BGQ32" i="1"/>
  <c r="BGP32" i="1"/>
  <c r="BGO32" i="1"/>
  <c r="BGN32" i="1"/>
  <c r="BGM32" i="1"/>
  <c r="BGL32" i="1"/>
  <c r="BGK32" i="1"/>
  <c r="BGJ32" i="1"/>
  <c r="BGI32" i="1"/>
  <c r="BGH32" i="1"/>
  <c r="BGG32" i="1"/>
  <c r="BGF32" i="1"/>
  <c r="BGE32" i="1"/>
  <c r="BGD32" i="1"/>
  <c r="BGC32" i="1"/>
  <c r="BGB32" i="1"/>
  <c r="BGA32" i="1"/>
  <c r="BFZ32" i="1"/>
  <c r="BFY32" i="1"/>
  <c r="BFX32" i="1"/>
  <c r="BFW32" i="1"/>
  <c r="BFV32" i="1"/>
  <c r="BFU32" i="1"/>
  <c r="BFT32" i="1"/>
  <c r="BFS32" i="1"/>
  <c r="BFR32" i="1"/>
  <c r="BFQ32" i="1"/>
  <c r="BFP32" i="1"/>
  <c r="BFO32" i="1"/>
  <c r="BFN32" i="1"/>
  <c r="BFM32" i="1"/>
  <c r="BFL32" i="1"/>
  <c r="BFK32" i="1"/>
  <c r="BFJ32" i="1"/>
  <c r="BFI32" i="1"/>
  <c r="BFH32" i="1"/>
  <c r="BFG32" i="1"/>
  <c r="BFF32" i="1"/>
  <c r="BFE32" i="1"/>
  <c r="BFD32" i="1"/>
  <c r="BFC32" i="1"/>
  <c r="BFB32" i="1"/>
  <c r="BFA32" i="1"/>
  <c r="BEZ32" i="1"/>
  <c r="BEY32" i="1"/>
  <c r="BEX32" i="1"/>
  <c r="BEW32" i="1"/>
  <c r="BEV32" i="1"/>
  <c r="BEU32" i="1"/>
  <c r="BET32" i="1"/>
  <c r="BES32" i="1"/>
  <c r="BER32" i="1"/>
  <c r="BEQ32" i="1"/>
  <c r="BEP32" i="1"/>
  <c r="BEO32" i="1"/>
  <c r="BEN32" i="1"/>
  <c r="BEM32" i="1"/>
  <c r="BEL32" i="1"/>
  <c r="BEK32" i="1"/>
  <c r="BEJ32" i="1"/>
  <c r="BEI32" i="1"/>
  <c r="BEH32" i="1"/>
  <c r="BEG32" i="1"/>
  <c r="BEF32" i="1"/>
  <c r="BEE32" i="1"/>
  <c r="BED32" i="1"/>
  <c r="BEC32" i="1"/>
  <c r="BEB32" i="1"/>
  <c r="BEA32" i="1"/>
  <c r="BDZ32" i="1"/>
  <c r="BDY32" i="1"/>
  <c r="BDX32" i="1"/>
  <c r="BDW32" i="1"/>
  <c r="BDV32" i="1"/>
  <c r="BDU32" i="1"/>
  <c r="BDT32" i="1"/>
  <c r="BDS32" i="1"/>
  <c r="BDR32" i="1"/>
  <c r="BDQ32" i="1"/>
  <c r="BDP32" i="1"/>
  <c r="BDO32" i="1"/>
  <c r="BDN32" i="1"/>
  <c r="BDM32" i="1"/>
  <c r="BDL32" i="1"/>
  <c r="BDK32" i="1"/>
  <c r="BDJ32" i="1"/>
  <c r="BDI32" i="1"/>
  <c r="BDH32" i="1"/>
  <c r="BDG32" i="1"/>
  <c r="BDF32" i="1"/>
  <c r="BDE32" i="1"/>
  <c r="BDD32" i="1"/>
  <c r="BDC32" i="1"/>
  <c r="BDB32" i="1"/>
  <c r="BDA32" i="1"/>
  <c r="BCZ32" i="1"/>
  <c r="BCY32" i="1"/>
  <c r="BCX32" i="1"/>
  <c r="BCW32" i="1"/>
  <c r="BCV32" i="1"/>
  <c r="BCU32" i="1"/>
  <c r="BCT32" i="1"/>
  <c r="BCS32" i="1"/>
  <c r="BCR32" i="1"/>
  <c r="BCQ32" i="1"/>
  <c r="BCP32" i="1"/>
  <c r="BCO32" i="1"/>
  <c r="BCN32" i="1"/>
  <c r="BCM32" i="1"/>
  <c r="BCL32" i="1"/>
  <c r="BCK32" i="1"/>
  <c r="BCJ32" i="1"/>
  <c r="BCI32" i="1"/>
  <c r="BCH32" i="1"/>
  <c r="BCG32" i="1"/>
  <c r="BCF32" i="1"/>
  <c r="BCE32" i="1"/>
  <c r="BCD32" i="1"/>
  <c r="BCC32" i="1"/>
  <c r="BCB32" i="1"/>
  <c r="BCA32" i="1"/>
  <c r="BBZ32" i="1"/>
  <c r="BBY32" i="1"/>
  <c r="BBX32" i="1"/>
  <c r="BBW32" i="1"/>
  <c r="BBV32" i="1"/>
  <c r="BBU32" i="1"/>
  <c r="BBT32" i="1"/>
  <c r="BBS32" i="1"/>
  <c r="BBR32" i="1"/>
  <c r="BBQ32" i="1"/>
  <c r="BBP32" i="1"/>
  <c r="BBO32" i="1"/>
  <c r="BBN32" i="1"/>
  <c r="BBM32" i="1"/>
  <c r="BBL32" i="1"/>
  <c r="BBK32" i="1"/>
  <c r="BBJ32" i="1"/>
  <c r="BBI32" i="1"/>
  <c r="BBH32" i="1"/>
  <c r="BBG32" i="1"/>
  <c r="BBF32" i="1"/>
  <c r="BBE32" i="1"/>
  <c r="BBD32" i="1"/>
  <c r="BBC32" i="1"/>
  <c r="BBB32" i="1"/>
  <c r="BBA32" i="1"/>
  <c r="BAZ32" i="1"/>
  <c r="BAY32" i="1"/>
  <c r="BAX32" i="1"/>
  <c r="BAW32" i="1"/>
  <c r="BAV32" i="1"/>
  <c r="BAU32" i="1"/>
  <c r="BAT32" i="1"/>
  <c r="BAS32" i="1"/>
  <c r="BAR32" i="1"/>
  <c r="BAQ32" i="1"/>
  <c r="BAP32" i="1"/>
  <c r="BAO32" i="1"/>
  <c r="BAN32" i="1"/>
  <c r="BAM32" i="1"/>
  <c r="BAL32" i="1"/>
  <c r="BAK32" i="1"/>
  <c r="BAJ32" i="1"/>
  <c r="BAI32" i="1"/>
  <c r="BAH32" i="1"/>
  <c r="BAG32" i="1"/>
  <c r="BAF32" i="1"/>
  <c r="BAE32" i="1"/>
  <c r="BAD32" i="1"/>
  <c r="BAC32" i="1"/>
  <c r="BAB32" i="1"/>
  <c r="BAA32" i="1"/>
  <c r="AZZ32" i="1"/>
  <c r="AZY32" i="1"/>
  <c r="AZX32" i="1"/>
  <c r="AZW32" i="1"/>
  <c r="AZV32" i="1"/>
  <c r="AZU32" i="1"/>
  <c r="AZT32" i="1"/>
  <c r="AZS32" i="1"/>
  <c r="AZR32" i="1"/>
  <c r="AZQ32" i="1"/>
  <c r="AZP32" i="1"/>
  <c r="AZO32" i="1"/>
  <c r="AZN32" i="1"/>
  <c r="AZM32" i="1"/>
  <c r="AZL32" i="1"/>
  <c r="AZK32" i="1"/>
  <c r="AZJ32" i="1"/>
  <c r="AZI32" i="1"/>
  <c r="AZH32" i="1"/>
  <c r="AZG32" i="1"/>
  <c r="AZF32" i="1"/>
  <c r="AZE32" i="1"/>
  <c r="AZD32" i="1"/>
  <c r="AZC32" i="1"/>
  <c r="AZB32" i="1"/>
  <c r="AZA32" i="1"/>
  <c r="AYZ32" i="1"/>
  <c r="AYY32" i="1"/>
  <c r="AYX32" i="1"/>
  <c r="AYW32" i="1"/>
  <c r="AYV32" i="1"/>
  <c r="AYU32" i="1"/>
  <c r="AYT32" i="1"/>
  <c r="AYS32" i="1"/>
  <c r="AYR32" i="1"/>
  <c r="AYQ32" i="1"/>
  <c r="AYP32" i="1"/>
  <c r="AYO32" i="1"/>
  <c r="AYN32" i="1"/>
  <c r="AYM32" i="1"/>
  <c r="AYL32" i="1"/>
  <c r="AYK32" i="1"/>
  <c r="AYJ32" i="1"/>
  <c r="AYI32" i="1"/>
  <c r="AYH32" i="1"/>
  <c r="AYG32" i="1"/>
  <c r="AYF32" i="1"/>
  <c r="AYE32" i="1"/>
  <c r="AYD32" i="1"/>
  <c r="AYC32" i="1"/>
  <c r="AYB32" i="1"/>
  <c r="AYA32" i="1"/>
  <c r="AXZ32" i="1"/>
  <c r="AXY32" i="1"/>
  <c r="AXX32" i="1"/>
  <c r="AXW32" i="1"/>
  <c r="AXV32" i="1"/>
  <c r="AXU32" i="1"/>
  <c r="AXT32" i="1"/>
  <c r="AXS32" i="1"/>
  <c r="AXR32" i="1"/>
  <c r="AXQ32" i="1"/>
  <c r="AXP32" i="1"/>
  <c r="AXO32" i="1"/>
  <c r="AXN32" i="1"/>
  <c r="AXM32" i="1"/>
  <c r="AXL32" i="1"/>
  <c r="AXK32" i="1"/>
  <c r="AXJ32" i="1"/>
  <c r="AXI32" i="1"/>
  <c r="AXH32" i="1"/>
  <c r="AXG32" i="1"/>
  <c r="AXF32" i="1"/>
  <c r="AXE32" i="1"/>
  <c r="AXD32" i="1"/>
  <c r="AXC32" i="1"/>
  <c r="AXB32" i="1"/>
  <c r="AXA32" i="1"/>
  <c r="AWZ32" i="1"/>
  <c r="AWY32" i="1"/>
  <c r="AWX32" i="1"/>
  <c r="AWW32" i="1"/>
  <c r="AWV32" i="1"/>
  <c r="AWU32" i="1"/>
  <c r="AWT32" i="1"/>
  <c r="AWS32" i="1"/>
  <c r="AWR32" i="1"/>
  <c r="AWQ32" i="1"/>
  <c r="AWP32" i="1"/>
  <c r="AWO32" i="1"/>
  <c r="AWN32" i="1"/>
  <c r="AWM32" i="1"/>
  <c r="AWL32" i="1"/>
  <c r="AWK32" i="1"/>
  <c r="AWJ32" i="1"/>
  <c r="AWI32" i="1"/>
  <c r="AWH32" i="1"/>
  <c r="AWG32" i="1"/>
  <c r="AWF32" i="1"/>
  <c r="AWE32" i="1"/>
  <c r="AWD32" i="1"/>
  <c r="AWC32" i="1"/>
  <c r="AWB32" i="1"/>
  <c r="AWA32" i="1"/>
  <c r="AVZ32" i="1"/>
  <c r="AVY32" i="1"/>
  <c r="AVX32" i="1"/>
  <c r="AVW32" i="1"/>
  <c r="AVV32" i="1"/>
  <c r="AVU32" i="1"/>
  <c r="AVT32" i="1"/>
  <c r="AVS32" i="1"/>
  <c r="AVR32" i="1"/>
  <c r="AVQ32" i="1"/>
  <c r="AVP32" i="1"/>
  <c r="AVO32" i="1"/>
  <c r="AVN32" i="1"/>
  <c r="AVM32" i="1"/>
  <c r="AVL32" i="1"/>
  <c r="AVK32" i="1"/>
  <c r="AVJ32" i="1"/>
  <c r="AVI32" i="1"/>
  <c r="AVH32" i="1"/>
  <c r="AVG32" i="1"/>
  <c r="AVF32" i="1"/>
  <c r="AVE32" i="1"/>
  <c r="AVD32" i="1"/>
  <c r="AVC32" i="1"/>
  <c r="AVB32" i="1"/>
  <c r="AVA32" i="1"/>
  <c r="AUZ32" i="1"/>
  <c r="AUY32" i="1"/>
  <c r="AUX32" i="1"/>
  <c r="AUW32" i="1"/>
  <c r="AUV32" i="1"/>
  <c r="AUU32" i="1"/>
  <c r="AUT32" i="1"/>
  <c r="AUS32" i="1"/>
  <c r="AUR32" i="1"/>
  <c r="AUQ32" i="1"/>
  <c r="AUP32" i="1"/>
  <c r="AUO32" i="1"/>
  <c r="AUN32" i="1"/>
  <c r="AUM32" i="1"/>
  <c r="AUL32" i="1"/>
  <c r="AUK32" i="1"/>
  <c r="AUJ32" i="1"/>
  <c r="AUI32" i="1"/>
  <c r="AUH32" i="1"/>
  <c r="AUG32" i="1"/>
  <c r="AUF32" i="1"/>
  <c r="AUE32" i="1"/>
  <c r="AUD32" i="1"/>
  <c r="AUC32" i="1"/>
  <c r="AUB32" i="1"/>
  <c r="AUA32" i="1"/>
  <c r="ATZ32" i="1"/>
  <c r="ATY32" i="1"/>
  <c r="ATX32" i="1"/>
  <c r="ATW32" i="1"/>
  <c r="ATV32" i="1"/>
  <c r="ATU32" i="1"/>
  <c r="ATT32" i="1"/>
  <c r="ATS32" i="1"/>
  <c r="ATR32" i="1"/>
  <c r="ATQ32" i="1"/>
  <c r="ATP32" i="1"/>
  <c r="ATO32" i="1"/>
  <c r="ATN32" i="1"/>
  <c r="ATM32" i="1"/>
  <c r="ATL32" i="1"/>
  <c r="ATK32" i="1"/>
  <c r="ATJ32" i="1"/>
  <c r="ATI32" i="1"/>
  <c r="ATH32" i="1"/>
  <c r="ATG32" i="1"/>
  <c r="ATF32" i="1"/>
  <c r="ATE32" i="1"/>
  <c r="ATD32" i="1"/>
  <c r="ATC32" i="1"/>
  <c r="ATB32" i="1"/>
  <c r="ATA32" i="1"/>
  <c r="ASZ32" i="1"/>
  <c r="ASY32" i="1"/>
  <c r="ASX32" i="1"/>
  <c r="ASW32" i="1"/>
  <c r="ASV32" i="1"/>
  <c r="ASU32" i="1"/>
  <c r="AST32" i="1"/>
  <c r="ASS32" i="1"/>
  <c r="ASR32" i="1"/>
  <c r="ASQ32" i="1"/>
  <c r="ASP32" i="1"/>
  <c r="ASO32" i="1"/>
  <c r="ASN32" i="1"/>
  <c r="ASM32" i="1"/>
  <c r="ASL32" i="1"/>
  <c r="ASK32" i="1"/>
  <c r="ASJ32" i="1"/>
  <c r="ASI32" i="1"/>
  <c r="ASH32" i="1"/>
  <c r="ASG32" i="1"/>
  <c r="ASF32" i="1"/>
  <c r="ASE32" i="1"/>
  <c r="ASD32" i="1"/>
  <c r="ASC32" i="1"/>
  <c r="ASB32" i="1"/>
  <c r="ASA32" i="1"/>
  <c r="ARZ32" i="1"/>
  <c r="ARY32" i="1"/>
  <c r="ARX32" i="1"/>
  <c r="ARW32" i="1"/>
  <c r="ARV32" i="1"/>
  <c r="ARU32" i="1"/>
  <c r="ART32" i="1"/>
  <c r="ARS32" i="1"/>
  <c r="ARR32" i="1"/>
  <c r="ARQ32" i="1"/>
  <c r="ARP32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GUF31" i="1"/>
  <c r="GUE31" i="1"/>
  <c r="GUD31" i="1"/>
  <c r="GUC31" i="1"/>
  <c r="GUB31" i="1"/>
  <c r="GUA31" i="1"/>
  <c r="GTZ31" i="1"/>
  <c r="GTY31" i="1"/>
  <c r="GTX31" i="1"/>
  <c r="GTW31" i="1"/>
  <c r="GTV31" i="1"/>
  <c r="GTU31" i="1"/>
  <c r="GTT31" i="1"/>
  <c r="GTS31" i="1"/>
  <c r="GTR31" i="1"/>
  <c r="GTQ31" i="1"/>
  <c r="GTP31" i="1"/>
  <c r="GTO31" i="1"/>
  <c r="GTN31" i="1"/>
  <c r="GTM31" i="1"/>
  <c r="GTL31" i="1"/>
  <c r="GTK31" i="1"/>
  <c r="GTJ31" i="1"/>
  <c r="GTI31" i="1"/>
  <c r="GTH31" i="1"/>
  <c r="GTG31" i="1"/>
  <c r="GTF31" i="1"/>
  <c r="GTE31" i="1"/>
  <c r="GTD31" i="1"/>
  <c r="GTC31" i="1"/>
  <c r="GTB31" i="1"/>
  <c r="GTA31" i="1"/>
  <c r="GSZ31" i="1"/>
  <c r="GSY31" i="1"/>
  <c r="GSX31" i="1"/>
  <c r="GSW31" i="1"/>
  <c r="GSV31" i="1"/>
  <c r="GSU31" i="1"/>
  <c r="GST31" i="1"/>
  <c r="GSS31" i="1"/>
  <c r="GSR31" i="1"/>
  <c r="GSQ31" i="1"/>
  <c r="GSP31" i="1"/>
  <c r="GSO31" i="1"/>
  <c r="GSN31" i="1"/>
  <c r="GSM31" i="1"/>
  <c r="GSL31" i="1"/>
  <c r="GSK31" i="1"/>
  <c r="GSJ31" i="1"/>
  <c r="GSI31" i="1"/>
  <c r="GSH31" i="1"/>
  <c r="GSG31" i="1"/>
  <c r="GSF31" i="1"/>
  <c r="GSE31" i="1"/>
  <c r="GSD31" i="1"/>
  <c r="GSC31" i="1"/>
  <c r="GSB31" i="1"/>
  <c r="GSA31" i="1"/>
  <c r="GRZ31" i="1"/>
  <c r="GRY31" i="1"/>
  <c r="GRX31" i="1"/>
  <c r="GRW31" i="1"/>
  <c r="GRV31" i="1"/>
  <c r="GRU31" i="1"/>
  <c r="GRT31" i="1"/>
  <c r="GRS31" i="1"/>
  <c r="GRR31" i="1"/>
  <c r="GRQ31" i="1"/>
  <c r="GRP31" i="1"/>
  <c r="GRO31" i="1"/>
  <c r="GRN31" i="1"/>
  <c r="GRM31" i="1"/>
  <c r="GRL31" i="1"/>
  <c r="GRK31" i="1"/>
  <c r="GRJ31" i="1"/>
  <c r="GRI31" i="1"/>
  <c r="GRH31" i="1"/>
  <c r="GRG31" i="1"/>
  <c r="GRF31" i="1"/>
  <c r="GRE31" i="1"/>
  <c r="GRD31" i="1"/>
  <c r="GRC31" i="1"/>
  <c r="GRB31" i="1"/>
  <c r="GRA31" i="1"/>
  <c r="GQZ31" i="1"/>
  <c r="GQY31" i="1"/>
  <c r="GQX31" i="1"/>
  <c r="GQW31" i="1"/>
  <c r="GQV31" i="1"/>
  <c r="GQU31" i="1"/>
  <c r="GQT31" i="1"/>
  <c r="GQS31" i="1"/>
  <c r="GQR31" i="1"/>
  <c r="GQQ31" i="1"/>
  <c r="GQP31" i="1"/>
  <c r="GQO31" i="1"/>
  <c r="GQN31" i="1"/>
  <c r="GQM31" i="1"/>
  <c r="GQL31" i="1"/>
  <c r="GQK31" i="1"/>
  <c r="GQJ31" i="1"/>
  <c r="GQI31" i="1"/>
  <c r="GQH31" i="1"/>
  <c r="GQG31" i="1"/>
  <c r="GQF31" i="1"/>
  <c r="GQE31" i="1"/>
  <c r="GQD31" i="1"/>
  <c r="GQC31" i="1"/>
  <c r="GQB31" i="1"/>
  <c r="GQA31" i="1"/>
  <c r="GPZ31" i="1"/>
  <c r="GPY31" i="1"/>
  <c r="GPX31" i="1"/>
  <c r="GPW31" i="1"/>
  <c r="GPV31" i="1"/>
  <c r="GPU31" i="1"/>
  <c r="GPT31" i="1"/>
  <c r="GPS31" i="1"/>
  <c r="GPR31" i="1"/>
  <c r="GPQ31" i="1"/>
  <c r="GPP31" i="1"/>
  <c r="GPO31" i="1"/>
  <c r="GPN31" i="1"/>
  <c r="GPM31" i="1"/>
  <c r="GPL31" i="1"/>
  <c r="GPK31" i="1"/>
  <c r="GPJ31" i="1"/>
  <c r="GPI31" i="1"/>
  <c r="GPH31" i="1"/>
  <c r="GPG31" i="1"/>
  <c r="GPF31" i="1"/>
  <c r="GPE31" i="1"/>
  <c r="GPD31" i="1"/>
  <c r="GPC31" i="1"/>
  <c r="GPB31" i="1"/>
  <c r="GPA31" i="1"/>
  <c r="GOZ31" i="1"/>
  <c r="GOY31" i="1"/>
  <c r="GOX31" i="1"/>
  <c r="GOW31" i="1"/>
  <c r="GOV31" i="1"/>
  <c r="GOU31" i="1"/>
  <c r="GOT31" i="1"/>
  <c r="GOS31" i="1"/>
  <c r="GOR31" i="1"/>
  <c r="GOQ31" i="1"/>
  <c r="GOP31" i="1"/>
  <c r="GOO31" i="1"/>
  <c r="GON31" i="1"/>
  <c r="GOM31" i="1"/>
  <c r="GOL31" i="1"/>
  <c r="GOK31" i="1"/>
  <c r="GOJ31" i="1"/>
  <c r="GOI31" i="1"/>
  <c r="GOH31" i="1"/>
  <c r="GOG31" i="1"/>
  <c r="GOF31" i="1"/>
  <c r="GOE31" i="1"/>
  <c r="GOD31" i="1"/>
  <c r="GOC31" i="1"/>
  <c r="GOB31" i="1"/>
  <c r="GOA31" i="1"/>
  <c r="GNZ31" i="1"/>
  <c r="GNY31" i="1"/>
  <c r="GNX31" i="1"/>
  <c r="GNW31" i="1"/>
  <c r="GNV31" i="1"/>
  <c r="GNU31" i="1"/>
  <c r="GNT31" i="1"/>
  <c r="GNS31" i="1"/>
  <c r="GNR31" i="1"/>
  <c r="GNQ31" i="1"/>
  <c r="GNP31" i="1"/>
  <c r="GNO31" i="1"/>
  <c r="GNN31" i="1"/>
  <c r="GNM31" i="1"/>
  <c r="GNL31" i="1"/>
  <c r="GNK31" i="1"/>
  <c r="GNJ31" i="1"/>
  <c r="GNI31" i="1"/>
  <c r="GNH31" i="1"/>
  <c r="GNG31" i="1"/>
  <c r="GNF31" i="1"/>
  <c r="GNE31" i="1"/>
  <c r="GND31" i="1"/>
  <c r="GNC31" i="1"/>
  <c r="GNB31" i="1"/>
  <c r="GNA31" i="1"/>
  <c r="GMZ31" i="1"/>
  <c r="GMY31" i="1"/>
  <c r="GMX31" i="1"/>
  <c r="GMW31" i="1"/>
  <c r="GMV31" i="1"/>
  <c r="GMU31" i="1"/>
  <c r="GMT31" i="1"/>
  <c r="GMS31" i="1"/>
  <c r="GMR31" i="1"/>
  <c r="GMQ31" i="1"/>
  <c r="GMP31" i="1"/>
  <c r="GMO31" i="1"/>
  <c r="GMN31" i="1"/>
  <c r="GMM31" i="1"/>
  <c r="GML31" i="1"/>
  <c r="GMK31" i="1"/>
  <c r="GMJ31" i="1"/>
  <c r="GMI31" i="1"/>
  <c r="GMH31" i="1"/>
  <c r="GMG31" i="1"/>
  <c r="GMF31" i="1"/>
  <c r="GME31" i="1"/>
  <c r="GMD31" i="1"/>
  <c r="GMC31" i="1"/>
  <c r="GMB31" i="1"/>
  <c r="GMA31" i="1"/>
  <c r="GLZ31" i="1"/>
  <c r="GLY31" i="1"/>
  <c r="GLX31" i="1"/>
  <c r="GLW31" i="1"/>
  <c r="GLV31" i="1"/>
  <c r="GLU31" i="1"/>
  <c r="GLT31" i="1"/>
  <c r="GLS31" i="1"/>
  <c r="GLR31" i="1"/>
  <c r="GLQ31" i="1"/>
  <c r="GLP31" i="1"/>
  <c r="GLO31" i="1"/>
  <c r="GLN31" i="1"/>
  <c r="GLM31" i="1"/>
  <c r="GLL31" i="1"/>
  <c r="GLK31" i="1"/>
  <c r="GLJ31" i="1"/>
  <c r="GLI31" i="1"/>
  <c r="GLH31" i="1"/>
  <c r="GLG31" i="1"/>
  <c r="GLF31" i="1"/>
  <c r="GLE31" i="1"/>
  <c r="GLD31" i="1"/>
  <c r="GLC31" i="1"/>
  <c r="GLB31" i="1"/>
  <c r="GLA31" i="1"/>
  <c r="GKZ31" i="1"/>
  <c r="GKY31" i="1"/>
  <c r="GKX31" i="1"/>
  <c r="GKW31" i="1"/>
  <c r="GKV31" i="1"/>
  <c r="GKU31" i="1"/>
  <c r="GKT31" i="1"/>
  <c r="GKS31" i="1"/>
  <c r="GKR31" i="1"/>
  <c r="GKQ31" i="1"/>
  <c r="GKP31" i="1"/>
  <c r="GKO31" i="1"/>
  <c r="GKN31" i="1"/>
  <c r="GKM31" i="1"/>
  <c r="GKL31" i="1"/>
  <c r="GKK31" i="1"/>
  <c r="GKJ31" i="1"/>
  <c r="GKI31" i="1"/>
  <c r="GKH31" i="1"/>
  <c r="GKG31" i="1"/>
  <c r="GKF31" i="1"/>
  <c r="GKE31" i="1"/>
  <c r="GKD31" i="1"/>
  <c r="GKC31" i="1"/>
  <c r="GKB31" i="1"/>
  <c r="GKA31" i="1"/>
  <c r="GJZ31" i="1"/>
  <c r="GJY31" i="1"/>
  <c r="GJX31" i="1"/>
  <c r="GJW31" i="1"/>
  <c r="GJV31" i="1"/>
  <c r="GJU31" i="1"/>
  <c r="GJT31" i="1"/>
  <c r="GJS31" i="1"/>
  <c r="GJR31" i="1"/>
  <c r="GJQ31" i="1"/>
  <c r="GJP31" i="1"/>
  <c r="GJO31" i="1"/>
  <c r="GJN31" i="1"/>
  <c r="GJM31" i="1"/>
  <c r="GJL31" i="1"/>
  <c r="GJK31" i="1"/>
  <c r="GJJ31" i="1"/>
  <c r="GJI31" i="1"/>
  <c r="GJH31" i="1"/>
  <c r="GJG31" i="1"/>
  <c r="GJF31" i="1"/>
  <c r="GJE31" i="1"/>
  <c r="GJD31" i="1"/>
  <c r="GJC31" i="1"/>
  <c r="GJB31" i="1"/>
  <c r="GJA31" i="1"/>
  <c r="GIZ31" i="1"/>
  <c r="GIY31" i="1"/>
  <c r="GIX31" i="1"/>
  <c r="GIW31" i="1"/>
  <c r="GIV31" i="1"/>
  <c r="GIU31" i="1"/>
  <c r="GIT31" i="1"/>
  <c r="GIS31" i="1"/>
  <c r="GIR31" i="1"/>
  <c r="GIQ31" i="1"/>
  <c r="GIP31" i="1"/>
  <c r="GIO31" i="1"/>
  <c r="GIN31" i="1"/>
  <c r="GIM31" i="1"/>
  <c r="GIL31" i="1"/>
  <c r="GIK31" i="1"/>
  <c r="GIJ31" i="1"/>
  <c r="GII31" i="1"/>
  <c r="GIH31" i="1"/>
  <c r="GIG31" i="1"/>
  <c r="GIF31" i="1"/>
  <c r="GIE31" i="1"/>
  <c r="GID31" i="1"/>
  <c r="GIC31" i="1"/>
  <c r="GIB31" i="1"/>
  <c r="GIA31" i="1"/>
  <c r="GHZ31" i="1"/>
  <c r="GHY31" i="1"/>
  <c r="GHX31" i="1"/>
  <c r="GHW31" i="1"/>
  <c r="GHV31" i="1"/>
  <c r="GHU31" i="1"/>
  <c r="GHT31" i="1"/>
  <c r="GHS31" i="1"/>
  <c r="GHR31" i="1"/>
  <c r="GHQ31" i="1"/>
  <c r="GHP31" i="1"/>
  <c r="GHO31" i="1"/>
  <c r="GHN31" i="1"/>
  <c r="GHM31" i="1"/>
  <c r="GHL31" i="1"/>
  <c r="GHK31" i="1"/>
  <c r="GHJ31" i="1"/>
  <c r="GHI31" i="1"/>
  <c r="GHH31" i="1"/>
  <c r="GHG31" i="1"/>
  <c r="GHF31" i="1"/>
  <c r="GHE31" i="1"/>
  <c r="GHD31" i="1"/>
  <c r="GHC31" i="1"/>
  <c r="GHB31" i="1"/>
  <c r="GHA31" i="1"/>
  <c r="GGZ31" i="1"/>
  <c r="GGY31" i="1"/>
  <c r="GGX31" i="1"/>
  <c r="GGW31" i="1"/>
  <c r="GGV31" i="1"/>
  <c r="GGU31" i="1"/>
  <c r="GGT31" i="1"/>
  <c r="GGS31" i="1"/>
  <c r="GGR31" i="1"/>
  <c r="GGQ31" i="1"/>
  <c r="GGP31" i="1"/>
  <c r="GGO31" i="1"/>
  <c r="GGN31" i="1"/>
  <c r="GGM31" i="1"/>
  <c r="GGL31" i="1"/>
  <c r="GGK31" i="1"/>
  <c r="GGJ31" i="1"/>
  <c r="GGI31" i="1"/>
  <c r="GGH31" i="1"/>
  <c r="GGG31" i="1"/>
  <c r="GGF31" i="1"/>
  <c r="GGE31" i="1"/>
  <c r="GGD31" i="1"/>
  <c r="GGC31" i="1"/>
  <c r="GGB31" i="1"/>
  <c r="GGA31" i="1"/>
  <c r="GFZ31" i="1"/>
  <c r="GFY31" i="1"/>
  <c r="GFX31" i="1"/>
  <c r="GFW31" i="1"/>
  <c r="GFV31" i="1"/>
  <c r="GFU31" i="1"/>
  <c r="GFT31" i="1"/>
  <c r="GFS31" i="1"/>
  <c r="GFR31" i="1"/>
  <c r="GFQ31" i="1"/>
  <c r="GFP31" i="1"/>
  <c r="GFO31" i="1"/>
  <c r="GFN31" i="1"/>
  <c r="GFM31" i="1"/>
  <c r="GFL31" i="1"/>
  <c r="GFK31" i="1"/>
  <c r="GFJ31" i="1"/>
  <c r="GFI31" i="1"/>
  <c r="GFH31" i="1"/>
  <c r="GFG31" i="1"/>
  <c r="GFF31" i="1"/>
  <c r="GFE31" i="1"/>
  <c r="GFD31" i="1"/>
  <c r="GFC31" i="1"/>
  <c r="GFB31" i="1"/>
  <c r="GFA31" i="1"/>
  <c r="GEZ31" i="1"/>
  <c r="GEY31" i="1"/>
  <c r="GEX31" i="1"/>
  <c r="GEW31" i="1"/>
  <c r="GEV31" i="1"/>
  <c r="GEU31" i="1"/>
  <c r="GET31" i="1"/>
  <c r="GES31" i="1"/>
  <c r="GER31" i="1"/>
  <c r="GEQ31" i="1"/>
  <c r="GEP31" i="1"/>
  <c r="GEO31" i="1"/>
  <c r="GEN31" i="1"/>
  <c r="GEM31" i="1"/>
  <c r="GEL31" i="1"/>
  <c r="GEK31" i="1"/>
  <c r="GEJ31" i="1"/>
  <c r="GEI31" i="1"/>
  <c r="GEH31" i="1"/>
  <c r="GEG31" i="1"/>
  <c r="GEF31" i="1"/>
  <c r="GEE31" i="1"/>
  <c r="GED31" i="1"/>
  <c r="GEC31" i="1"/>
  <c r="GEB31" i="1"/>
  <c r="GEA31" i="1"/>
  <c r="GDZ31" i="1"/>
  <c r="GDY31" i="1"/>
  <c r="GDX31" i="1"/>
  <c r="GDW31" i="1"/>
  <c r="GDV31" i="1"/>
  <c r="GDU31" i="1"/>
  <c r="GDT31" i="1"/>
  <c r="GDS31" i="1"/>
  <c r="GDR31" i="1"/>
  <c r="GDQ31" i="1"/>
  <c r="GDP31" i="1"/>
  <c r="GDO31" i="1"/>
  <c r="GDN31" i="1"/>
  <c r="GDM31" i="1"/>
  <c r="GDL31" i="1"/>
  <c r="GDK31" i="1"/>
  <c r="GDJ31" i="1"/>
  <c r="GDI31" i="1"/>
  <c r="GDH31" i="1"/>
  <c r="GDG31" i="1"/>
  <c r="GDF31" i="1"/>
  <c r="GDE31" i="1"/>
  <c r="GDD31" i="1"/>
  <c r="GDC31" i="1"/>
  <c r="GDB31" i="1"/>
  <c r="GDA31" i="1"/>
  <c r="GCZ31" i="1"/>
  <c r="GCY31" i="1"/>
  <c r="GCX31" i="1"/>
  <c r="GCW31" i="1"/>
  <c r="GCV31" i="1"/>
  <c r="GCU31" i="1"/>
  <c r="GCT31" i="1"/>
  <c r="GCS31" i="1"/>
  <c r="GCR31" i="1"/>
  <c r="GCQ31" i="1"/>
  <c r="GCP31" i="1"/>
  <c r="GCO31" i="1"/>
  <c r="GCN31" i="1"/>
  <c r="GCM31" i="1"/>
  <c r="GCL31" i="1"/>
  <c r="GCK31" i="1"/>
  <c r="GCJ31" i="1"/>
  <c r="GCI31" i="1"/>
  <c r="GCH31" i="1"/>
  <c r="GCG31" i="1"/>
  <c r="GCF31" i="1"/>
  <c r="GCE31" i="1"/>
  <c r="GCD31" i="1"/>
  <c r="GCC31" i="1"/>
  <c r="GCB31" i="1"/>
  <c r="GCA31" i="1"/>
  <c r="GBZ31" i="1"/>
  <c r="GBY31" i="1"/>
  <c r="GBX31" i="1"/>
  <c r="GBW31" i="1"/>
  <c r="GBV31" i="1"/>
  <c r="GBU31" i="1"/>
  <c r="GBT31" i="1"/>
  <c r="GBS31" i="1"/>
  <c r="GBR31" i="1"/>
  <c r="GBQ31" i="1"/>
  <c r="GBP31" i="1"/>
  <c r="GBO31" i="1"/>
  <c r="GBN31" i="1"/>
  <c r="GBM31" i="1"/>
  <c r="GBL31" i="1"/>
  <c r="GBK31" i="1"/>
  <c r="GBJ31" i="1"/>
  <c r="GBI31" i="1"/>
  <c r="GBH31" i="1"/>
  <c r="GBG31" i="1"/>
  <c r="GBF31" i="1"/>
  <c r="GBE31" i="1"/>
  <c r="GBD31" i="1"/>
  <c r="GBC31" i="1"/>
  <c r="GBB31" i="1"/>
  <c r="GBA31" i="1"/>
  <c r="GAZ31" i="1"/>
  <c r="GAY31" i="1"/>
  <c r="GAX31" i="1"/>
  <c r="GAW31" i="1"/>
  <c r="GAV31" i="1"/>
  <c r="GAU31" i="1"/>
  <c r="GAT31" i="1"/>
  <c r="GAS31" i="1"/>
  <c r="GAR31" i="1"/>
  <c r="GAQ31" i="1"/>
  <c r="GAP31" i="1"/>
  <c r="GAO31" i="1"/>
  <c r="GAN31" i="1"/>
  <c r="GAM31" i="1"/>
  <c r="GAL31" i="1"/>
  <c r="GAK31" i="1"/>
  <c r="GAJ31" i="1"/>
  <c r="GAI31" i="1"/>
  <c r="GAH31" i="1"/>
  <c r="GAG31" i="1"/>
  <c r="GAF31" i="1"/>
  <c r="GAE31" i="1"/>
  <c r="GAD31" i="1"/>
  <c r="GAC31" i="1"/>
  <c r="GAB31" i="1"/>
  <c r="GAA31" i="1"/>
  <c r="FZZ31" i="1"/>
  <c r="FZY31" i="1"/>
  <c r="FZX31" i="1"/>
  <c r="FZW31" i="1"/>
  <c r="FZV31" i="1"/>
  <c r="FZU31" i="1"/>
  <c r="FZT31" i="1"/>
  <c r="FZS31" i="1"/>
  <c r="FZR31" i="1"/>
  <c r="FZQ31" i="1"/>
  <c r="FZP31" i="1"/>
  <c r="FZO31" i="1"/>
  <c r="FZN31" i="1"/>
  <c r="FZM31" i="1"/>
  <c r="FZL31" i="1"/>
  <c r="FZK31" i="1"/>
  <c r="FZJ31" i="1"/>
  <c r="FZI31" i="1"/>
  <c r="FZH31" i="1"/>
  <c r="FZG31" i="1"/>
  <c r="FZF31" i="1"/>
  <c r="FZE31" i="1"/>
  <c r="FZD31" i="1"/>
  <c r="FZC31" i="1"/>
  <c r="FZB31" i="1"/>
  <c r="FZA31" i="1"/>
  <c r="FYZ31" i="1"/>
  <c r="FYY31" i="1"/>
  <c r="FYX31" i="1"/>
  <c r="FYW31" i="1"/>
  <c r="FYV31" i="1"/>
  <c r="FYU31" i="1"/>
  <c r="FYT31" i="1"/>
  <c r="FYS31" i="1"/>
  <c r="FYR31" i="1"/>
  <c r="FYQ31" i="1"/>
  <c r="FYP31" i="1"/>
  <c r="FYO31" i="1"/>
  <c r="FYN31" i="1"/>
  <c r="FYM31" i="1"/>
  <c r="FYL31" i="1"/>
  <c r="FYK31" i="1"/>
  <c r="FYJ31" i="1"/>
  <c r="FYI31" i="1"/>
  <c r="FYH31" i="1"/>
  <c r="FYG31" i="1"/>
  <c r="FYF31" i="1"/>
  <c r="FYE31" i="1"/>
  <c r="FYD31" i="1"/>
  <c r="FYC31" i="1"/>
  <c r="FYB31" i="1"/>
  <c r="FYA31" i="1"/>
  <c r="FXZ31" i="1"/>
  <c r="FXY31" i="1"/>
  <c r="FXX31" i="1"/>
  <c r="FXW31" i="1"/>
  <c r="FXV31" i="1"/>
  <c r="FXU31" i="1"/>
  <c r="FXT31" i="1"/>
  <c r="FXS31" i="1"/>
  <c r="FXR31" i="1"/>
  <c r="FXQ31" i="1"/>
  <c r="FXP31" i="1"/>
  <c r="FXO31" i="1"/>
  <c r="FXN31" i="1"/>
  <c r="FXM31" i="1"/>
  <c r="FXL31" i="1"/>
  <c r="FXK31" i="1"/>
  <c r="FXJ31" i="1"/>
  <c r="FXI31" i="1"/>
  <c r="FXH31" i="1"/>
  <c r="FXG31" i="1"/>
  <c r="FXF31" i="1"/>
  <c r="FXE31" i="1"/>
  <c r="FXD31" i="1"/>
  <c r="FXC31" i="1"/>
  <c r="FXB31" i="1"/>
  <c r="FXA31" i="1"/>
  <c r="FWZ31" i="1"/>
  <c r="FWY31" i="1"/>
  <c r="FWX31" i="1"/>
  <c r="FWW31" i="1"/>
  <c r="FWV31" i="1"/>
  <c r="FWU31" i="1"/>
  <c r="FWT31" i="1"/>
  <c r="FWS31" i="1"/>
  <c r="FWR31" i="1"/>
  <c r="FWQ31" i="1"/>
  <c r="FWP31" i="1"/>
  <c r="FWO31" i="1"/>
  <c r="FWN31" i="1"/>
  <c r="FWM31" i="1"/>
  <c r="FWL31" i="1"/>
  <c r="FWK31" i="1"/>
  <c r="FWJ31" i="1"/>
  <c r="FWI31" i="1"/>
  <c r="FWH31" i="1"/>
  <c r="FWG31" i="1"/>
  <c r="FWF31" i="1"/>
  <c r="FWE31" i="1"/>
  <c r="FWD31" i="1"/>
  <c r="FWC31" i="1"/>
  <c r="FWB31" i="1"/>
  <c r="FWA31" i="1"/>
  <c r="FVZ31" i="1"/>
  <c r="FVY31" i="1"/>
  <c r="FVX31" i="1"/>
  <c r="FVW31" i="1"/>
  <c r="FVV31" i="1"/>
  <c r="FVU31" i="1"/>
  <c r="FVT31" i="1"/>
  <c r="FVS31" i="1"/>
  <c r="FVR31" i="1"/>
  <c r="FVQ31" i="1"/>
  <c r="FVP31" i="1"/>
  <c r="FVO31" i="1"/>
  <c r="FVN31" i="1"/>
  <c r="FVM31" i="1"/>
  <c r="FVL31" i="1"/>
  <c r="FVK31" i="1"/>
  <c r="FVJ31" i="1"/>
  <c r="FVI31" i="1"/>
  <c r="FVH31" i="1"/>
  <c r="FVG31" i="1"/>
  <c r="FVF31" i="1"/>
  <c r="FVE31" i="1"/>
  <c r="FVD31" i="1"/>
  <c r="FVC31" i="1"/>
  <c r="FVB31" i="1"/>
  <c r="FVA31" i="1"/>
  <c r="FUZ31" i="1"/>
  <c r="FUY31" i="1"/>
  <c r="FUX31" i="1"/>
  <c r="FUW31" i="1"/>
  <c r="FUV31" i="1"/>
  <c r="FUU31" i="1"/>
  <c r="FUT31" i="1"/>
  <c r="FUS31" i="1"/>
  <c r="FUR31" i="1"/>
  <c r="FUQ31" i="1"/>
  <c r="FUP31" i="1"/>
  <c r="FUO31" i="1"/>
  <c r="FUN31" i="1"/>
  <c r="FUM31" i="1"/>
  <c r="FUL31" i="1"/>
  <c r="FUK31" i="1"/>
  <c r="FUJ31" i="1"/>
  <c r="FUI31" i="1"/>
  <c r="FUH31" i="1"/>
  <c r="FUG31" i="1"/>
  <c r="FUF31" i="1"/>
  <c r="FUE31" i="1"/>
  <c r="FUD31" i="1"/>
  <c r="FUC31" i="1"/>
  <c r="FUB31" i="1"/>
  <c r="FUA31" i="1"/>
  <c r="FTZ31" i="1"/>
  <c r="FTY31" i="1"/>
  <c r="FTX31" i="1"/>
  <c r="FTW31" i="1"/>
  <c r="FTV31" i="1"/>
  <c r="FTU31" i="1"/>
  <c r="FTT31" i="1"/>
  <c r="FTS31" i="1"/>
  <c r="FTR31" i="1"/>
  <c r="FTQ31" i="1"/>
  <c r="FTP31" i="1"/>
  <c r="FTO31" i="1"/>
  <c r="FTN31" i="1"/>
  <c r="FTM31" i="1"/>
  <c r="FTL31" i="1"/>
  <c r="FTK31" i="1"/>
  <c r="FTJ31" i="1"/>
  <c r="FTI31" i="1"/>
  <c r="FTH31" i="1"/>
  <c r="FTG31" i="1"/>
  <c r="FTF31" i="1"/>
  <c r="FTE31" i="1"/>
  <c r="FTD31" i="1"/>
  <c r="FTC31" i="1"/>
  <c r="FTB31" i="1"/>
  <c r="FTA31" i="1"/>
  <c r="FSZ31" i="1"/>
  <c r="FSY31" i="1"/>
  <c r="FSX31" i="1"/>
  <c r="FSW31" i="1"/>
  <c r="FSV31" i="1"/>
  <c r="FSU31" i="1"/>
  <c r="FST31" i="1"/>
  <c r="FSS31" i="1"/>
  <c r="FSR31" i="1"/>
  <c r="FSQ31" i="1"/>
  <c r="FSP31" i="1"/>
  <c r="FSO31" i="1"/>
  <c r="FSN31" i="1"/>
  <c r="FSM31" i="1"/>
  <c r="FSL31" i="1"/>
  <c r="FSK31" i="1"/>
  <c r="FSJ31" i="1"/>
  <c r="FSI31" i="1"/>
  <c r="FSH31" i="1"/>
  <c r="FSG31" i="1"/>
  <c r="FSF31" i="1"/>
  <c r="FSE31" i="1"/>
  <c r="FSD31" i="1"/>
  <c r="FSC31" i="1"/>
  <c r="FSB31" i="1"/>
  <c r="FSA31" i="1"/>
  <c r="FRZ31" i="1"/>
  <c r="FRY31" i="1"/>
  <c r="FRX31" i="1"/>
  <c r="FRW31" i="1"/>
  <c r="FRV31" i="1"/>
  <c r="FRU31" i="1"/>
  <c r="FRT31" i="1"/>
  <c r="FRS31" i="1"/>
  <c r="FRR31" i="1"/>
  <c r="FRQ31" i="1"/>
  <c r="FRP31" i="1"/>
  <c r="FRO31" i="1"/>
  <c r="FRN31" i="1"/>
  <c r="FRM31" i="1"/>
  <c r="FRL31" i="1"/>
  <c r="FRK31" i="1"/>
  <c r="FRJ31" i="1"/>
  <c r="FRI31" i="1"/>
  <c r="FRH31" i="1"/>
  <c r="FRG31" i="1"/>
  <c r="FRF31" i="1"/>
  <c r="FRE31" i="1"/>
  <c r="FRD31" i="1"/>
  <c r="FRC31" i="1"/>
  <c r="FRB31" i="1"/>
  <c r="FRA31" i="1"/>
  <c r="FQZ31" i="1"/>
  <c r="FQY31" i="1"/>
  <c r="FQX31" i="1"/>
  <c r="FQW31" i="1"/>
  <c r="FQV31" i="1"/>
  <c r="FQU31" i="1"/>
  <c r="FQT31" i="1"/>
  <c r="FQS31" i="1"/>
  <c r="FQR31" i="1"/>
  <c r="FQQ31" i="1"/>
  <c r="FQP31" i="1"/>
  <c r="FQO31" i="1"/>
  <c r="FQN31" i="1"/>
  <c r="FQM31" i="1"/>
  <c r="FQL31" i="1"/>
  <c r="FQK31" i="1"/>
  <c r="FQJ31" i="1"/>
  <c r="FQI31" i="1"/>
  <c r="FQH31" i="1"/>
  <c r="FQG31" i="1"/>
  <c r="FQF31" i="1"/>
  <c r="FQE31" i="1"/>
  <c r="FQD31" i="1"/>
  <c r="FQC31" i="1"/>
  <c r="FQB31" i="1"/>
  <c r="FQA31" i="1"/>
  <c r="FPZ31" i="1"/>
  <c r="FPY31" i="1"/>
  <c r="FPX31" i="1"/>
  <c r="FPW31" i="1"/>
  <c r="FPV31" i="1"/>
  <c r="FPU31" i="1"/>
  <c r="FPT31" i="1"/>
  <c r="FPS31" i="1"/>
  <c r="FPR31" i="1"/>
  <c r="FPQ31" i="1"/>
  <c r="FPP31" i="1"/>
  <c r="FPO31" i="1"/>
  <c r="FPN31" i="1"/>
  <c r="FPM31" i="1"/>
  <c r="FPL31" i="1"/>
  <c r="FPK31" i="1"/>
  <c r="FPJ31" i="1"/>
  <c r="FPI31" i="1"/>
  <c r="FPH31" i="1"/>
  <c r="FPG31" i="1"/>
  <c r="FPF31" i="1"/>
  <c r="FPE31" i="1"/>
  <c r="FPD31" i="1"/>
  <c r="FPC31" i="1"/>
  <c r="FPB31" i="1"/>
  <c r="FPA31" i="1"/>
  <c r="FOZ31" i="1"/>
  <c r="FOY31" i="1"/>
  <c r="FOX31" i="1"/>
  <c r="FOW31" i="1"/>
  <c r="FOV31" i="1"/>
  <c r="FOU31" i="1"/>
  <c r="FOT31" i="1"/>
  <c r="FOS31" i="1"/>
  <c r="FOR31" i="1"/>
  <c r="FOQ31" i="1"/>
  <c r="FOP31" i="1"/>
  <c r="FOO31" i="1"/>
  <c r="FON31" i="1"/>
  <c r="FOM31" i="1"/>
  <c r="FOL31" i="1"/>
  <c r="FOK31" i="1"/>
  <c r="FOJ31" i="1"/>
  <c r="FOI31" i="1"/>
  <c r="FOH31" i="1"/>
  <c r="FOG31" i="1"/>
  <c r="FOF31" i="1"/>
  <c r="FOE31" i="1"/>
  <c r="FOD31" i="1"/>
  <c r="FOC31" i="1"/>
  <c r="FOB31" i="1"/>
  <c r="FOA31" i="1"/>
  <c r="FNZ31" i="1"/>
  <c r="FNY31" i="1"/>
  <c r="FNX31" i="1"/>
  <c r="FNW31" i="1"/>
  <c r="FNV31" i="1"/>
  <c r="FNU31" i="1"/>
  <c r="FNT31" i="1"/>
  <c r="FNS31" i="1"/>
  <c r="FNR31" i="1"/>
  <c r="FNQ31" i="1"/>
  <c r="FNP31" i="1"/>
  <c r="FNO31" i="1"/>
  <c r="FNN31" i="1"/>
  <c r="FNM31" i="1"/>
  <c r="FNL31" i="1"/>
  <c r="FNK31" i="1"/>
  <c r="FNJ31" i="1"/>
  <c r="FNI31" i="1"/>
  <c r="FNH31" i="1"/>
  <c r="FNG31" i="1"/>
  <c r="FNF31" i="1"/>
  <c r="FNE31" i="1"/>
  <c r="FND31" i="1"/>
  <c r="FNC31" i="1"/>
  <c r="FNB31" i="1"/>
  <c r="FNA31" i="1"/>
  <c r="FMZ31" i="1"/>
  <c r="FMY31" i="1"/>
  <c r="FMX31" i="1"/>
  <c r="FMW31" i="1"/>
  <c r="FMV31" i="1"/>
  <c r="FMU31" i="1"/>
  <c r="FMT31" i="1"/>
  <c r="FMS31" i="1"/>
  <c r="FMR31" i="1"/>
  <c r="FMQ31" i="1"/>
  <c r="FMP31" i="1"/>
  <c r="FMO31" i="1"/>
  <c r="FMN31" i="1"/>
  <c r="FMM31" i="1"/>
  <c r="FML31" i="1"/>
  <c r="FMK31" i="1"/>
  <c r="FMJ31" i="1"/>
  <c r="FMI31" i="1"/>
  <c r="FMH31" i="1"/>
  <c r="FMG31" i="1"/>
  <c r="FMF31" i="1"/>
  <c r="FME31" i="1"/>
  <c r="FMD31" i="1"/>
  <c r="FMC31" i="1"/>
  <c r="FMB31" i="1"/>
  <c r="FMA31" i="1"/>
  <c r="FLZ31" i="1"/>
  <c r="FLY31" i="1"/>
  <c r="FLX31" i="1"/>
  <c r="FLW31" i="1"/>
  <c r="FLV31" i="1"/>
  <c r="FLU31" i="1"/>
  <c r="FLT31" i="1"/>
  <c r="FLS31" i="1"/>
  <c r="FLR31" i="1"/>
  <c r="FLQ31" i="1"/>
  <c r="FLP31" i="1"/>
  <c r="FLO31" i="1"/>
  <c r="FLN31" i="1"/>
  <c r="FLM31" i="1"/>
  <c r="FLL31" i="1"/>
  <c r="FLK31" i="1"/>
  <c r="FLJ31" i="1"/>
  <c r="FLI31" i="1"/>
  <c r="FLH31" i="1"/>
  <c r="FLG31" i="1"/>
  <c r="FLF31" i="1"/>
  <c r="FLE31" i="1"/>
  <c r="FLD31" i="1"/>
  <c r="FLC31" i="1"/>
  <c r="FLB31" i="1"/>
  <c r="FLA31" i="1"/>
  <c r="FKZ31" i="1"/>
  <c r="FKY31" i="1"/>
  <c r="FKX31" i="1"/>
  <c r="FKW31" i="1"/>
  <c r="FKV31" i="1"/>
  <c r="FKU31" i="1"/>
  <c r="FKT31" i="1"/>
  <c r="FKS31" i="1"/>
  <c r="FKR31" i="1"/>
  <c r="FKQ31" i="1"/>
  <c r="FKP31" i="1"/>
  <c r="FKO31" i="1"/>
  <c r="FKN31" i="1"/>
  <c r="FKM31" i="1"/>
  <c r="FKL31" i="1"/>
  <c r="FKK31" i="1"/>
  <c r="FKJ31" i="1"/>
  <c r="FKI31" i="1"/>
  <c r="FKH31" i="1"/>
  <c r="FKG31" i="1"/>
  <c r="FKF31" i="1"/>
  <c r="FKE31" i="1"/>
  <c r="FKD31" i="1"/>
  <c r="FKC31" i="1"/>
  <c r="FKB31" i="1"/>
  <c r="FKA31" i="1"/>
  <c r="FJZ31" i="1"/>
  <c r="FJY31" i="1"/>
  <c r="FJX31" i="1"/>
  <c r="FJW31" i="1"/>
  <c r="FJV31" i="1"/>
  <c r="FJU31" i="1"/>
  <c r="FJT31" i="1"/>
  <c r="FJS31" i="1"/>
  <c r="FJR31" i="1"/>
  <c r="FJQ31" i="1"/>
  <c r="FJP31" i="1"/>
  <c r="FJO31" i="1"/>
  <c r="FJN31" i="1"/>
  <c r="FJM31" i="1"/>
  <c r="FJL31" i="1"/>
  <c r="FJK31" i="1"/>
  <c r="FJJ31" i="1"/>
  <c r="FJI31" i="1"/>
  <c r="FJH31" i="1"/>
  <c r="FJG31" i="1"/>
  <c r="FJF31" i="1"/>
  <c r="FJE31" i="1"/>
  <c r="FJD31" i="1"/>
  <c r="FJC31" i="1"/>
  <c r="FJB31" i="1"/>
  <c r="FJA31" i="1"/>
  <c r="FIZ31" i="1"/>
  <c r="FIY31" i="1"/>
  <c r="FIX31" i="1"/>
  <c r="FIW31" i="1"/>
  <c r="FIV31" i="1"/>
  <c r="FIU31" i="1"/>
  <c r="FIT31" i="1"/>
  <c r="FIS31" i="1"/>
  <c r="FIR31" i="1"/>
  <c r="FIQ31" i="1"/>
  <c r="FIP31" i="1"/>
  <c r="FIO31" i="1"/>
  <c r="FIN31" i="1"/>
  <c r="FIM31" i="1"/>
  <c r="FIL31" i="1"/>
  <c r="FIK31" i="1"/>
  <c r="FIJ31" i="1"/>
  <c r="FII31" i="1"/>
  <c r="FIH31" i="1"/>
  <c r="FIG31" i="1"/>
  <c r="FIF31" i="1"/>
  <c r="FIE31" i="1"/>
  <c r="FID31" i="1"/>
  <c r="FIC31" i="1"/>
  <c r="FIB31" i="1"/>
  <c r="FIA31" i="1"/>
  <c r="FHZ31" i="1"/>
  <c r="FHY31" i="1"/>
  <c r="FHX31" i="1"/>
  <c r="FHW31" i="1"/>
  <c r="FHV31" i="1"/>
  <c r="FHU31" i="1"/>
  <c r="FHT31" i="1"/>
  <c r="FHS31" i="1"/>
  <c r="FHR31" i="1"/>
  <c r="FHQ31" i="1"/>
  <c r="FHP31" i="1"/>
  <c r="FHO31" i="1"/>
  <c r="FHN31" i="1"/>
  <c r="FHM31" i="1"/>
  <c r="FHL31" i="1"/>
  <c r="FHK31" i="1"/>
  <c r="FHJ31" i="1"/>
  <c r="FHI31" i="1"/>
  <c r="FHH31" i="1"/>
  <c r="FHG31" i="1"/>
  <c r="FHF31" i="1"/>
  <c r="FHE31" i="1"/>
  <c r="FHD31" i="1"/>
  <c r="FHC31" i="1"/>
  <c r="FHB31" i="1"/>
  <c r="FHA31" i="1"/>
  <c r="FGZ31" i="1"/>
  <c r="FGY31" i="1"/>
  <c r="FGX31" i="1"/>
  <c r="FGW31" i="1"/>
  <c r="FGV31" i="1"/>
  <c r="FGU31" i="1"/>
  <c r="FGT31" i="1"/>
  <c r="FGS31" i="1"/>
  <c r="FGR31" i="1"/>
  <c r="FGQ31" i="1"/>
  <c r="FGP31" i="1"/>
  <c r="FGO31" i="1"/>
  <c r="FGN31" i="1"/>
  <c r="FGM31" i="1"/>
  <c r="FGL31" i="1"/>
  <c r="FGK31" i="1"/>
  <c r="FGJ31" i="1"/>
  <c r="FGI31" i="1"/>
  <c r="FGH31" i="1"/>
  <c r="FGG31" i="1"/>
  <c r="FGF31" i="1"/>
  <c r="FGE31" i="1"/>
  <c r="FGD31" i="1"/>
  <c r="FGC31" i="1"/>
  <c r="FGB31" i="1"/>
  <c r="FGA31" i="1"/>
  <c r="FFZ31" i="1"/>
  <c r="FFY31" i="1"/>
  <c r="FFX31" i="1"/>
  <c r="FFW31" i="1"/>
  <c r="FFV31" i="1"/>
  <c r="FFU31" i="1"/>
  <c r="FFT31" i="1"/>
  <c r="FFS31" i="1"/>
  <c r="FFR31" i="1"/>
  <c r="FFQ31" i="1"/>
  <c r="FFP31" i="1"/>
  <c r="FFO31" i="1"/>
  <c r="FFN31" i="1"/>
  <c r="FFM31" i="1"/>
  <c r="FFL31" i="1"/>
  <c r="FFK31" i="1"/>
  <c r="FFJ31" i="1"/>
  <c r="FFI31" i="1"/>
  <c r="FFH31" i="1"/>
  <c r="FFG31" i="1"/>
  <c r="FFF31" i="1"/>
  <c r="FFE31" i="1"/>
  <c r="FFD31" i="1"/>
  <c r="FFC31" i="1"/>
  <c r="FFB31" i="1"/>
  <c r="FFA31" i="1"/>
  <c r="FEZ31" i="1"/>
  <c r="FEY31" i="1"/>
  <c r="FEX31" i="1"/>
  <c r="FEW31" i="1"/>
  <c r="FEV31" i="1"/>
  <c r="FEU31" i="1"/>
  <c r="FET31" i="1"/>
  <c r="FES31" i="1"/>
  <c r="FER31" i="1"/>
  <c r="FEQ31" i="1"/>
  <c r="FEP31" i="1"/>
  <c r="FEO31" i="1"/>
  <c r="FEN31" i="1"/>
  <c r="FEM31" i="1"/>
  <c r="FEL31" i="1"/>
  <c r="FEK31" i="1"/>
  <c r="FEJ31" i="1"/>
  <c r="FEI31" i="1"/>
  <c r="FEH31" i="1"/>
  <c r="FEG31" i="1"/>
  <c r="FEF31" i="1"/>
  <c r="FEE31" i="1"/>
  <c r="FED31" i="1"/>
  <c r="FEC31" i="1"/>
  <c r="FEB31" i="1"/>
  <c r="FEA31" i="1"/>
  <c r="FDZ31" i="1"/>
  <c r="FDY31" i="1"/>
  <c r="FDX31" i="1"/>
  <c r="FDW31" i="1"/>
  <c r="FDV31" i="1"/>
  <c r="FDU31" i="1"/>
  <c r="FDT31" i="1"/>
  <c r="FDS31" i="1"/>
  <c r="FDR31" i="1"/>
  <c r="FDQ31" i="1"/>
  <c r="FDP31" i="1"/>
  <c r="FDO31" i="1"/>
  <c r="FDN31" i="1"/>
  <c r="FDM31" i="1"/>
  <c r="FDL31" i="1"/>
  <c r="FDK31" i="1"/>
  <c r="FDJ31" i="1"/>
  <c r="FDI31" i="1"/>
  <c r="FDH31" i="1"/>
  <c r="FDG31" i="1"/>
  <c r="FDF31" i="1"/>
  <c r="FDE31" i="1"/>
  <c r="FDD31" i="1"/>
  <c r="FDC31" i="1"/>
  <c r="FDB31" i="1"/>
  <c r="FDA31" i="1"/>
  <c r="FCZ31" i="1"/>
  <c r="FCY31" i="1"/>
  <c r="FCX31" i="1"/>
  <c r="FCW31" i="1"/>
  <c r="FCV31" i="1"/>
  <c r="FCU31" i="1"/>
  <c r="FCT31" i="1"/>
  <c r="FCS31" i="1"/>
  <c r="FCR31" i="1"/>
  <c r="FCQ31" i="1"/>
  <c r="FCP31" i="1"/>
  <c r="FCO31" i="1"/>
  <c r="FCN31" i="1"/>
  <c r="FCM31" i="1"/>
  <c r="FCL31" i="1"/>
  <c r="FCK31" i="1"/>
  <c r="FCJ31" i="1"/>
  <c r="FCI31" i="1"/>
  <c r="FCH31" i="1"/>
  <c r="FCG31" i="1"/>
  <c r="FCF31" i="1"/>
  <c r="FCE31" i="1"/>
  <c r="FCD31" i="1"/>
  <c r="FCC31" i="1"/>
  <c r="FCB31" i="1"/>
  <c r="FCA31" i="1"/>
  <c r="FBZ31" i="1"/>
  <c r="FBY31" i="1"/>
  <c r="FBX31" i="1"/>
  <c r="FBW31" i="1"/>
  <c r="FBV31" i="1"/>
  <c r="FBU31" i="1"/>
  <c r="FBT31" i="1"/>
  <c r="FBS31" i="1"/>
  <c r="FBR31" i="1"/>
  <c r="FBQ31" i="1"/>
  <c r="FBP31" i="1"/>
  <c r="FBO31" i="1"/>
  <c r="FBN31" i="1"/>
  <c r="FBM31" i="1"/>
  <c r="FBL31" i="1"/>
  <c r="FBK31" i="1"/>
  <c r="FBJ31" i="1"/>
  <c r="FBI31" i="1"/>
  <c r="FBH31" i="1"/>
  <c r="FBG31" i="1"/>
  <c r="FBF31" i="1"/>
  <c r="FBE31" i="1"/>
  <c r="FBD31" i="1"/>
  <c r="FBC31" i="1"/>
  <c r="FBB31" i="1"/>
  <c r="FBA31" i="1"/>
  <c r="FAZ31" i="1"/>
  <c r="FAY31" i="1"/>
  <c r="FAX31" i="1"/>
  <c r="FAW31" i="1"/>
  <c r="FAV31" i="1"/>
  <c r="FAU31" i="1"/>
  <c r="FAT31" i="1"/>
  <c r="FAS31" i="1"/>
  <c r="FAR31" i="1"/>
  <c r="FAQ31" i="1"/>
  <c r="FAP31" i="1"/>
  <c r="FAO31" i="1"/>
  <c r="FAN31" i="1"/>
  <c r="FAM31" i="1"/>
  <c r="FAL31" i="1"/>
  <c r="FAK31" i="1"/>
  <c r="FAJ31" i="1"/>
  <c r="FAI31" i="1"/>
  <c r="FAH31" i="1"/>
  <c r="FAG31" i="1"/>
  <c r="FAF31" i="1"/>
  <c r="FAE31" i="1"/>
  <c r="FAD31" i="1"/>
  <c r="FAC31" i="1"/>
  <c r="FAB31" i="1"/>
  <c r="FAA31" i="1"/>
  <c r="EZZ31" i="1"/>
  <c r="EZY31" i="1"/>
  <c r="EZX31" i="1"/>
  <c r="EZW31" i="1"/>
  <c r="EZV31" i="1"/>
  <c r="EZU31" i="1"/>
  <c r="EZT31" i="1"/>
  <c r="EZS31" i="1"/>
  <c r="EZR31" i="1"/>
  <c r="EZQ31" i="1"/>
  <c r="EZP31" i="1"/>
  <c r="EZO31" i="1"/>
  <c r="EZN31" i="1"/>
  <c r="EZM31" i="1"/>
  <c r="EZL31" i="1"/>
  <c r="EZK31" i="1"/>
  <c r="EZJ31" i="1"/>
  <c r="EZI31" i="1"/>
  <c r="EZH31" i="1"/>
  <c r="EZG31" i="1"/>
  <c r="EZF31" i="1"/>
  <c r="EZE31" i="1"/>
  <c r="EZD31" i="1"/>
  <c r="EZC31" i="1"/>
  <c r="EZB31" i="1"/>
  <c r="EZA31" i="1"/>
  <c r="EYZ31" i="1"/>
  <c r="EYY31" i="1"/>
  <c r="EYX31" i="1"/>
  <c r="EYW31" i="1"/>
  <c r="EYV31" i="1"/>
  <c r="EYU31" i="1"/>
  <c r="EYT31" i="1"/>
  <c r="EYS31" i="1"/>
  <c r="EYR31" i="1"/>
  <c r="EYQ31" i="1"/>
  <c r="EYP31" i="1"/>
  <c r="EYO31" i="1"/>
  <c r="EYN31" i="1"/>
  <c r="EYM31" i="1"/>
  <c r="EYL31" i="1"/>
  <c r="EYK31" i="1"/>
  <c r="EYJ31" i="1"/>
  <c r="EYI31" i="1"/>
  <c r="EYH31" i="1"/>
  <c r="EYG31" i="1"/>
  <c r="EYF31" i="1"/>
  <c r="EYE31" i="1"/>
  <c r="EYD31" i="1"/>
  <c r="EYC31" i="1"/>
  <c r="EYB31" i="1"/>
  <c r="EYA31" i="1"/>
  <c r="EXZ31" i="1"/>
  <c r="EXY31" i="1"/>
  <c r="EXX31" i="1"/>
  <c r="EXW31" i="1"/>
  <c r="EXV31" i="1"/>
  <c r="EXU31" i="1"/>
  <c r="EXT31" i="1"/>
  <c r="EXS31" i="1"/>
  <c r="EXR31" i="1"/>
  <c r="EXQ31" i="1"/>
  <c r="EXP31" i="1"/>
  <c r="EXO31" i="1"/>
  <c r="EXN31" i="1"/>
  <c r="EXM31" i="1"/>
  <c r="EXL31" i="1"/>
  <c r="EXK31" i="1"/>
  <c r="EXJ31" i="1"/>
  <c r="EXI31" i="1"/>
  <c r="EXH31" i="1"/>
  <c r="EXG31" i="1"/>
  <c r="EXF31" i="1"/>
  <c r="EXE31" i="1"/>
  <c r="EXD31" i="1"/>
  <c r="EXC31" i="1"/>
  <c r="EXB31" i="1"/>
  <c r="EXA31" i="1"/>
  <c r="EWZ31" i="1"/>
  <c r="EWY31" i="1"/>
  <c r="EWX31" i="1"/>
  <c r="EWW31" i="1"/>
  <c r="EWV31" i="1"/>
  <c r="EWU31" i="1"/>
  <c r="EWT31" i="1"/>
  <c r="EWS31" i="1"/>
  <c r="EWR31" i="1"/>
  <c r="EWQ31" i="1"/>
  <c r="EWP31" i="1"/>
  <c r="EWO31" i="1"/>
  <c r="EWN31" i="1"/>
  <c r="EWM31" i="1"/>
  <c r="EWL31" i="1"/>
  <c r="EWK31" i="1"/>
  <c r="EWJ31" i="1"/>
  <c r="EWI31" i="1"/>
  <c r="EWH31" i="1"/>
  <c r="EWG31" i="1"/>
  <c r="EWF31" i="1"/>
  <c r="EWE31" i="1"/>
  <c r="EWD31" i="1"/>
  <c r="EWC31" i="1"/>
  <c r="EWB31" i="1"/>
  <c r="EWA31" i="1"/>
  <c r="EVZ31" i="1"/>
  <c r="EVY31" i="1"/>
  <c r="EVX31" i="1"/>
  <c r="EVW31" i="1"/>
  <c r="EVV31" i="1"/>
  <c r="EVU31" i="1"/>
  <c r="EVT31" i="1"/>
  <c r="EVS31" i="1"/>
  <c r="EVR31" i="1"/>
  <c r="EVQ31" i="1"/>
  <c r="EVP31" i="1"/>
  <c r="EVO31" i="1"/>
  <c r="EVN31" i="1"/>
  <c r="EVM31" i="1"/>
  <c r="EVL31" i="1"/>
  <c r="EVK31" i="1"/>
  <c r="EVJ31" i="1"/>
  <c r="EVI31" i="1"/>
  <c r="EVH31" i="1"/>
  <c r="EVG31" i="1"/>
  <c r="EVF31" i="1"/>
  <c r="EVE31" i="1"/>
  <c r="EVD31" i="1"/>
  <c r="EVC31" i="1"/>
  <c r="EVB31" i="1"/>
  <c r="EVA31" i="1"/>
  <c r="EUZ31" i="1"/>
  <c r="EUY31" i="1"/>
  <c r="EUX31" i="1"/>
  <c r="EUW31" i="1"/>
  <c r="EUV31" i="1"/>
  <c r="EUU31" i="1"/>
  <c r="EUT31" i="1"/>
  <c r="EUS31" i="1"/>
  <c r="EUR31" i="1"/>
  <c r="EUQ31" i="1"/>
  <c r="EUP31" i="1"/>
  <c r="EUO31" i="1"/>
  <c r="EUN31" i="1"/>
  <c r="EUM31" i="1"/>
  <c r="EUL31" i="1"/>
  <c r="EUK31" i="1"/>
  <c r="EUJ31" i="1"/>
  <c r="EUI31" i="1"/>
  <c r="EUH31" i="1"/>
  <c r="EUG31" i="1"/>
  <c r="EUF31" i="1"/>
  <c r="EUE31" i="1"/>
  <c r="EUD31" i="1"/>
  <c r="EUC31" i="1"/>
  <c r="EUB31" i="1"/>
  <c r="EUA31" i="1"/>
  <c r="ETZ31" i="1"/>
  <c r="ETY31" i="1"/>
  <c r="ETX31" i="1"/>
  <c r="ETW31" i="1"/>
  <c r="ETV31" i="1"/>
  <c r="ETU31" i="1"/>
  <c r="ETT31" i="1"/>
  <c r="ETS31" i="1"/>
  <c r="ETR31" i="1"/>
  <c r="ETQ31" i="1"/>
  <c r="ETP31" i="1"/>
  <c r="ETO31" i="1"/>
  <c r="ETN31" i="1"/>
  <c r="ETM31" i="1"/>
  <c r="ETL31" i="1"/>
  <c r="ETK31" i="1"/>
  <c r="ETJ31" i="1"/>
  <c r="ETI31" i="1"/>
  <c r="ETH31" i="1"/>
  <c r="ETG31" i="1"/>
  <c r="ETF31" i="1"/>
  <c r="ETE31" i="1"/>
  <c r="ETD31" i="1"/>
  <c r="ETC31" i="1"/>
  <c r="ETB31" i="1"/>
  <c r="ETA31" i="1"/>
  <c r="ESZ31" i="1"/>
  <c r="ESY31" i="1"/>
  <c r="ESX31" i="1"/>
  <c r="ESW31" i="1"/>
  <c r="ESV31" i="1"/>
  <c r="ESU31" i="1"/>
  <c r="EST31" i="1"/>
  <c r="ESS31" i="1"/>
  <c r="ESR31" i="1"/>
  <c r="ESQ31" i="1"/>
  <c r="ESP31" i="1"/>
  <c r="ESO31" i="1"/>
  <c r="ESN31" i="1"/>
  <c r="ESM31" i="1"/>
  <c r="ESL31" i="1"/>
  <c r="ESK31" i="1"/>
  <c r="ESJ31" i="1"/>
  <c r="ESI31" i="1"/>
  <c r="ESH31" i="1"/>
  <c r="ESG31" i="1"/>
  <c r="ESF31" i="1"/>
  <c r="ESE31" i="1"/>
  <c r="ESD31" i="1"/>
  <c r="ESC31" i="1"/>
  <c r="ESB31" i="1"/>
  <c r="ESA31" i="1"/>
  <c r="ERZ31" i="1"/>
  <c r="ERY31" i="1"/>
  <c r="ERX31" i="1"/>
  <c r="ERW31" i="1"/>
  <c r="ERV31" i="1"/>
  <c r="ERU31" i="1"/>
  <c r="ERT31" i="1"/>
  <c r="ERS31" i="1"/>
  <c r="ERR31" i="1"/>
  <c r="ERQ31" i="1"/>
  <c r="ERP31" i="1"/>
  <c r="ERO31" i="1"/>
  <c r="ERN31" i="1"/>
  <c r="ERM31" i="1"/>
  <c r="ERL31" i="1"/>
  <c r="ERK31" i="1"/>
  <c r="ERJ31" i="1"/>
  <c r="ERI31" i="1"/>
  <c r="ERH31" i="1"/>
  <c r="ERG31" i="1"/>
  <c r="ERF31" i="1"/>
  <c r="ERE31" i="1"/>
  <c r="ERD31" i="1"/>
  <c r="ERC31" i="1"/>
  <c r="ERB31" i="1"/>
  <c r="ERA31" i="1"/>
  <c r="EQZ31" i="1"/>
  <c r="EQY31" i="1"/>
  <c r="EQX31" i="1"/>
  <c r="EQW31" i="1"/>
  <c r="EQV31" i="1"/>
  <c r="EQU31" i="1"/>
  <c r="EQT31" i="1"/>
  <c r="EQS31" i="1"/>
  <c r="EQR31" i="1"/>
  <c r="EQQ31" i="1"/>
  <c r="EQP31" i="1"/>
  <c r="EQO31" i="1"/>
  <c r="EQN31" i="1"/>
  <c r="EQM31" i="1"/>
  <c r="EQL31" i="1"/>
  <c r="EQK31" i="1"/>
  <c r="EQJ31" i="1"/>
  <c r="EQI31" i="1"/>
  <c r="EQH31" i="1"/>
  <c r="EQG31" i="1"/>
  <c r="EQF31" i="1"/>
  <c r="EQE31" i="1"/>
  <c r="EQD31" i="1"/>
  <c r="EQC31" i="1"/>
  <c r="EQB31" i="1"/>
  <c r="EQA31" i="1"/>
  <c r="EPZ31" i="1"/>
  <c r="EPY31" i="1"/>
  <c r="EPX31" i="1"/>
  <c r="EPW31" i="1"/>
  <c r="EPV31" i="1"/>
  <c r="EPU31" i="1"/>
  <c r="EPT31" i="1"/>
  <c r="EPS31" i="1"/>
  <c r="EPR31" i="1"/>
  <c r="EPQ31" i="1"/>
  <c r="EPP31" i="1"/>
  <c r="EPO31" i="1"/>
  <c r="EPN31" i="1"/>
  <c r="EPM31" i="1"/>
  <c r="EPL31" i="1"/>
  <c r="EPK31" i="1"/>
  <c r="EPJ31" i="1"/>
  <c r="EPI31" i="1"/>
  <c r="EPH31" i="1"/>
  <c r="EPG31" i="1"/>
  <c r="EPF31" i="1"/>
  <c r="EPE31" i="1"/>
  <c r="EPD31" i="1"/>
  <c r="EPC31" i="1"/>
  <c r="EPB31" i="1"/>
  <c r="EPA31" i="1"/>
  <c r="EOZ31" i="1"/>
  <c r="EOY31" i="1"/>
  <c r="EOX31" i="1"/>
  <c r="EOW31" i="1"/>
  <c r="EOV31" i="1"/>
  <c r="EOU31" i="1"/>
  <c r="EOT31" i="1"/>
  <c r="EOS31" i="1"/>
  <c r="EOR31" i="1"/>
  <c r="EOQ31" i="1"/>
  <c r="EOP31" i="1"/>
  <c r="EOO31" i="1"/>
  <c r="EON31" i="1"/>
  <c r="EOM31" i="1"/>
  <c r="EOL31" i="1"/>
  <c r="EOK31" i="1"/>
  <c r="EOJ31" i="1"/>
  <c r="EOI31" i="1"/>
  <c r="EOH31" i="1"/>
  <c r="EOG31" i="1"/>
  <c r="EOF31" i="1"/>
  <c r="EOE31" i="1"/>
  <c r="EOD31" i="1"/>
  <c r="EOC31" i="1"/>
  <c r="EOB31" i="1"/>
  <c r="EOA31" i="1"/>
  <c r="ENZ31" i="1"/>
  <c r="ENY31" i="1"/>
  <c r="ENX31" i="1"/>
  <c r="ENW31" i="1"/>
  <c r="ENV31" i="1"/>
  <c r="ENU31" i="1"/>
  <c r="ENT31" i="1"/>
  <c r="ENS31" i="1"/>
  <c r="ENR31" i="1"/>
  <c r="ENQ31" i="1"/>
  <c r="ENP31" i="1"/>
  <c r="ENO31" i="1"/>
  <c r="ENN31" i="1"/>
  <c r="ENM31" i="1"/>
  <c r="ENL31" i="1"/>
  <c r="ENK31" i="1"/>
  <c r="ENJ31" i="1"/>
  <c r="ENI31" i="1"/>
  <c r="ENH31" i="1"/>
  <c r="ENG31" i="1"/>
  <c r="ENF31" i="1"/>
  <c r="ENE31" i="1"/>
  <c r="END31" i="1"/>
  <c r="ENC31" i="1"/>
  <c r="ENB31" i="1"/>
  <c r="ENA31" i="1"/>
  <c r="EMZ31" i="1"/>
  <c r="EMY31" i="1"/>
  <c r="EMX31" i="1"/>
  <c r="EMW31" i="1"/>
  <c r="EMV31" i="1"/>
  <c r="EMU31" i="1"/>
  <c r="EMT31" i="1"/>
  <c r="EMS31" i="1"/>
  <c r="EMR31" i="1"/>
  <c r="EMQ31" i="1"/>
  <c r="EMP31" i="1"/>
  <c r="EMO31" i="1"/>
  <c r="EMN31" i="1"/>
  <c r="EMM31" i="1"/>
  <c r="EML31" i="1"/>
  <c r="EMK31" i="1"/>
  <c r="EMJ31" i="1"/>
  <c r="EMI31" i="1"/>
  <c r="EMH31" i="1"/>
  <c r="EMG31" i="1"/>
  <c r="EMF31" i="1"/>
  <c r="EME31" i="1"/>
  <c r="EMD31" i="1"/>
  <c r="EMC31" i="1"/>
  <c r="EMB31" i="1"/>
  <c r="EMA31" i="1"/>
  <c r="ELZ31" i="1"/>
  <c r="ELY31" i="1"/>
  <c r="ELX31" i="1"/>
  <c r="ELW31" i="1"/>
  <c r="ELV31" i="1"/>
  <c r="ELU31" i="1"/>
  <c r="ELT31" i="1"/>
  <c r="ELS31" i="1"/>
  <c r="ELR31" i="1"/>
  <c r="ELQ31" i="1"/>
  <c r="ELP31" i="1"/>
  <c r="ELO31" i="1"/>
  <c r="ELN31" i="1"/>
  <c r="ELM31" i="1"/>
  <c r="ELL31" i="1"/>
  <c r="ELK31" i="1"/>
  <c r="ELJ31" i="1"/>
  <c r="ELI31" i="1"/>
  <c r="ELH31" i="1"/>
  <c r="ELG31" i="1"/>
  <c r="ELF31" i="1"/>
  <c r="ELE31" i="1"/>
  <c r="ELD31" i="1"/>
  <c r="ELC31" i="1"/>
  <c r="ELB31" i="1"/>
  <c r="ELA31" i="1"/>
  <c r="EKZ31" i="1"/>
  <c r="EKY31" i="1"/>
  <c r="EKX31" i="1"/>
  <c r="EKW31" i="1"/>
  <c r="EKV31" i="1"/>
  <c r="EKU31" i="1"/>
  <c r="EKT31" i="1"/>
  <c r="EKS31" i="1"/>
  <c r="EKR31" i="1"/>
  <c r="EKQ31" i="1"/>
  <c r="EKP31" i="1"/>
  <c r="EKO31" i="1"/>
  <c r="EKN31" i="1"/>
  <c r="EKM31" i="1"/>
  <c r="EKL31" i="1"/>
  <c r="EKK31" i="1"/>
  <c r="EKJ31" i="1"/>
  <c r="EKI31" i="1"/>
  <c r="EKH31" i="1"/>
  <c r="EKG31" i="1"/>
  <c r="EKF31" i="1"/>
  <c r="EKE31" i="1"/>
  <c r="EKD31" i="1"/>
  <c r="EKC31" i="1"/>
  <c r="EKB31" i="1"/>
  <c r="EKA31" i="1"/>
  <c r="EJZ31" i="1"/>
  <c r="EJY31" i="1"/>
  <c r="EJX31" i="1"/>
  <c r="EJW31" i="1"/>
  <c r="EJV31" i="1"/>
  <c r="EJU31" i="1"/>
  <c r="EJT31" i="1"/>
  <c r="EJS31" i="1"/>
  <c r="EJR31" i="1"/>
  <c r="EJQ31" i="1"/>
  <c r="EJP31" i="1"/>
  <c r="EJO31" i="1"/>
  <c r="EJN31" i="1"/>
  <c r="EJM31" i="1"/>
  <c r="EJL31" i="1"/>
  <c r="EJK31" i="1"/>
  <c r="EJJ31" i="1"/>
  <c r="EJI31" i="1"/>
  <c r="EJH31" i="1"/>
  <c r="EJG31" i="1"/>
  <c r="EJF31" i="1"/>
  <c r="EJE31" i="1"/>
  <c r="EJD31" i="1"/>
  <c r="EJC31" i="1"/>
  <c r="EJB31" i="1"/>
  <c r="EJA31" i="1"/>
  <c r="EIZ31" i="1"/>
  <c r="EIY31" i="1"/>
  <c r="EIX31" i="1"/>
  <c r="EIW31" i="1"/>
  <c r="EIV31" i="1"/>
  <c r="EIU31" i="1"/>
  <c r="EIT31" i="1"/>
  <c r="EIS31" i="1"/>
  <c r="EIR31" i="1"/>
  <c r="EIQ31" i="1"/>
  <c r="EIP31" i="1"/>
  <c r="EIO31" i="1"/>
  <c r="EIN31" i="1"/>
  <c r="EIM31" i="1"/>
  <c r="EIL31" i="1"/>
  <c r="EIK31" i="1"/>
  <c r="EIJ31" i="1"/>
  <c r="EII31" i="1"/>
  <c r="EIH31" i="1"/>
  <c r="EIG31" i="1"/>
  <c r="EIF31" i="1"/>
  <c r="EIE31" i="1"/>
  <c r="EID31" i="1"/>
  <c r="EIC31" i="1"/>
  <c r="EIB31" i="1"/>
  <c r="EIA31" i="1"/>
  <c r="EHZ31" i="1"/>
  <c r="EHY31" i="1"/>
  <c r="EHX31" i="1"/>
  <c r="EHW31" i="1"/>
  <c r="EHV31" i="1"/>
  <c r="EHU31" i="1"/>
  <c r="EHT31" i="1"/>
  <c r="EHS31" i="1"/>
  <c r="EHR31" i="1"/>
  <c r="EHQ31" i="1"/>
  <c r="EHP31" i="1"/>
  <c r="EHO31" i="1"/>
  <c r="EHN31" i="1"/>
  <c r="EHM31" i="1"/>
  <c r="EHL31" i="1"/>
  <c r="EHK31" i="1"/>
  <c r="EHJ31" i="1"/>
  <c r="EHI31" i="1"/>
  <c r="EHH31" i="1"/>
  <c r="EHG31" i="1"/>
  <c r="EHF31" i="1"/>
  <c r="EHE31" i="1"/>
  <c r="EHD31" i="1"/>
  <c r="EHC31" i="1"/>
  <c r="EHB31" i="1"/>
  <c r="EHA31" i="1"/>
  <c r="EGZ31" i="1"/>
  <c r="EGY31" i="1"/>
  <c r="EGX31" i="1"/>
  <c r="EGW31" i="1"/>
  <c r="EGV31" i="1"/>
  <c r="EGU31" i="1"/>
  <c r="EGT31" i="1"/>
  <c r="EGS31" i="1"/>
  <c r="EGR31" i="1"/>
  <c r="EGQ31" i="1"/>
  <c r="EGP31" i="1"/>
  <c r="EGO31" i="1"/>
  <c r="EGN31" i="1"/>
  <c r="EGM31" i="1"/>
  <c r="EGL31" i="1"/>
  <c r="EGK31" i="1"/>
  <c r="EGJ31" i="1"/>
  <c r="EGI31" i="1"/>
  <c r="EGH31" i="1"/>
  <c r="EGG31" i="1"/>
  <c r="EGF31" i="1"/>
  <c r="EGE31" i="1"/>
  <c r="EGD31" i="1"/>
  <c r="EGC31" i="1"/>
  <c r="EGB31" i="1"/>
  <c r="EGA31" i="1"/>
  <c r="EFZ31" i="1"/>
  <c r="EFY31" i="1"/>
  <c r="EFX31" i="1"/>
  <c r="EFW31" i="1"/>
  <c r="EFV31" i="1"/>
  <c r="EFU31" i="1"/>
  <c r="EFT31" i="1"/>
  <c r="EFS31" i="1"/>
  <c r="EFR31" i="1"/>
  <c r="EFQ31" i="1"/>
  <c r="EFP31" i="1"/>
  <c r="EFO31" i="1"/>
  <c r="EFN31" i="1"/>
  <c r="EFM31" i="1"/>
  <c r="EFL31" i="1"/>
  <c r="EFK31" i="1"/>
  <c r="EFJ31" i="1"/>
  <c r="EFI31" i="1"/>
  <c r="EFH31" i="1"/>
  <c r="EFG31" i="1"/>
  <c r="EFF31" i="1"/>
  <c r="EFE31" i="1"/>
  <c r="EFD31" i="1"/>
  <c r="EFC31" i="1"/>
  <c r="EFB31" i="1"/>
  <c r="EFA31" i="1"/>
  <c r="EEZ31" i="1"/>
  <c r="EEY31" i="1"/>
  <c r="EEX31" i="1"/>
  <c r="EEW31" i="1"/>
  <c r="EEV31" i="1"/>
  <c r="EEU31" i="1"/>
  <c r="EET31" i="1"/>
  <c r="EES31" i="1"/>
  <c r="EER31" i="1"/>
  <c r="EEQ31" i="1"/>
  <c r="EEP31" i="1"/>
  <c r="EEO31" i="1"/>
  <c r="EEN31" i="1"/>
  <c r="EEM31" i="1"/>
  <c r="EEL31" i="1"/>
  <c r="EEK31" i="1"/>
  <c r="EEJ31" i="1"/>
  <c r="EEI31" i="1"/>
  <c r="EEH31" i="1"/>
  <c r="EEG31" i="1"/>
  <c r="EEF31" i="1"/>
  <c r="EEE31" i="1"/>
  <c r="EED31" i="1"/>
  <c r="EEC31" i="1"/>
  <c r="EEB31" i="1"/>
  <c r="EEA31" i="1"/>
  <c r="EDZ31" i="1"/>
  <c r="EDY31" i="1"/>
  <c r="EDX31" i="1"/>
  <c r="EDW31" i="1"/>
  <c r="EDV31" i="1"/>
  <c r="EDU31" i="1"/>
  <c r="EDT31" i="1"/>
  <c r="EDS31" i="1"/>
  <c r="EDR31" i="1"/>
  <c r="EDQ31" i="1"/>
  <c r="EDP31" i="1"/>
  <c r="EDO31" i="1"/>
  <c r="EDN31" i="1"/>
  <c r="EDM31" i="1"/>
  <c r="EDL31" i="1"/>
  <c r="EDK31" i="1"/>
  <c r="EDJ31" i="1"/>
  <c r="EDI31" i="1"/>
  <c r="EDH31" i="1"/>
  <c r="EDG31" i="1"/>
  <c r="EDF31" i="1"/>
  <c r="EDE31" i="1"/>
  <c r="EDD31" i="1"/>
  <c r="EDC31" i="1"/>
  <c r="EDB31" i="1"/>
  <c r="EDA31" i="1"/>
  <c r="ECZ31" i="1"/>
  <c r="ECY31" i="1"/>
  <c r="ECX31" i="1"/>
  <c r="ECW31" i="1"/>
  <c r="ECV31" i="1"/>
  <c r="ECU31" i="1"/>
  <c r="ECT31" i="1"/>
  <c r="ECS31" i="1"/>
  <c r="ECR31" i="1"/>
  <c r="ECQ31" i="1"/>
  <c r="ECP31" i="1"/>
  <c r="ECO31" i="1"/>
  <c r="ECN31" i="1"/>
  <c r="ECM31" i="1"/>
  <c r="ECL31" i="1"/>
  <c r="ECK31" i="1"/>
  <c r="ECJ31" i="1"/>
  <c r="ECI31" i="1"/>
  <c r="ECH31" i="1"/>
  <c r="ECG31" i="1"/>
  <c r="ECF31" i="1"/>
  <c r="ECE31" i="1"/>
  <c r="ECD31" i="1"/>
  <c r="ECC31" i="1"/>
  <c r="ECB31" i="1"/>
  <c r="ECA31" i="1"/>
  <c r="EBZ31" i="1"/>
  <c r="EBY31" i="1"/>
  <c r="EBX31" i="1"/>
  <c r="EBW31" i="1"/>
  <c r="EBV31" i="1"/>
  <c r="EBU31" i="1"/>
  <c r="EBT31" i="1"/>
  <c r="EBS31" i="1"/>
  <c r="EBR31" i="1"/>
  <c r="EBQ31" i="1"/>
  <c r="EBP31" i="1"/>
  <c r="EBO31" i="1"/>
  <c r="EBN31" i="1"/>
  <c r="EBM31" i="1"/>
  <c r="EBL31" i="1"/>
  <c r="EBK31" i="1"/>
  <c r="EBJ31" i="1"/>
  <c r="EBI31" i="1"/>
  <c r="EBH31" i="1"/>
  <c r="EBG31" i="1"/>
  <c r="EBF31" i="1"/>
  <c r="EBE31" i="1"/>
  <c r="EBD31" i="1"/>
  <c r="EBC31" i="1"/>
  <c r="EBB31" i="1"/>
  <c r="EBA31" i="1"/>
  <c r="EAZ31" i="1"/>
  <c r="EAY31" i="1"/>
  <c r="EAX31" i="1"/>
  <c r="EAW31" i="1"/>
  <c r="EAV31" i="1"/>
  <c r="EAU31" i="1"/>
  <c r="EAT31" i="1"/>
  <c r="EAS31" i="1"/>
  <c r="EAR31" i="1"/>
  <c r="EAQ31" i="1"/>
  <c r="EAP31" i="1"/>
  <c r="EAO31" i="1"/>
  <c r="EAN31" i="1"/>
  <c r="EAM31" i="1"/>
  <c r="EAL31" i="1"/>
  <c r="EAK31" i="1"/>
  <c r="EAJ31" i="1"/>
  <c r="EAI31" i="1"/>
  <c r="EAH31" i="1"/>
  <c r="EAG31" i="1"/>
  <c r="EAF31" i="1"/>
  <c r="EAE31" i="1"/>
  <c r="EAD31" i="1"/>
  <c r="EAC31" i="1"/>
  <c r="EAB31" i="1"/>
  <c r="EAA31" i="1"/>
  <c r="DZZ31" i="1"/>
  <c r="DZY31" i="1"/>
  <c r="DZX31" i="1"/>
  <c r="DZW31" i="1"/>
  <c r="DZV31" i="1"/>
  <c r="DZU31" i="1"/>
  <c r="DZT31" i="1"/>
  <c r="DZS31" i="1"/>
  <c r="DZR31" i="1"/>
  <c r="DZQ31" i="1"/>
  <c r="DZP31" i="1"/>
  <c r="DZO31" i="1"/>
  <c r="DZN31" i="1"/>
  <c r="DZM31" i="1"/>
  <c r="DZL31" i="1"/>
  <c r="DZK31" i="1"/>
  <c r="DZJ31" i="1"/>
  <c r="DZI31" i="1"/>
  <c r="DZH31" i="1"/>
  <c r="DZG31" i="1"/>
  <c r="DZF31" i="1"/>
  <c r="DZE31" i="1"/>
  <c r="DZD31" i="1"/>
  <c r="DZC31" i="1"/>
  <c r="DZB31" i="1"/>
  <c r="DZA31" i="1"/>
  <c r="DYZ31" i="1"/>
  <c r="DYY31" i="1"/>
  <c r="DYX31" i="1"/>
  <c r="DYW31" i="1"/>
  <c r="DYV31" i="1"/>
  <c r="DYU31" i="1"/>
  <c r="DYT31" i="1"/>
  <c r="DYS31" i="1"/>
  <c r="DYR31" i="1"/>
  <c r="DYQ31" i="1"/>
  <c r="DYP31" i="1"/>
  <c r="DYO31" i="1"/>
  <c r="DYN31" i="1"/>
  <c r="DYM31" i="1"/>
  <c r="DYL31" i="1"/>
  <c r="DYK31" i="1"/>
  <c r="DYJ31" i="1"/>
  <c r="DYI31" i="1"/>
  <c r="DYH31" i="1"/>
  <c r="DYG31" i="1"/>
  <c r="DYF31" i="1"/>
  <c r="DYE31" i="1"/>
  <c r="DYD31" i="1"/>
  <c r="DYC31" i="1"/>
  <c r="DYB31" i="1"/>
  <c r="DYA31" i="1"/>
  <c r="DXZ31" i="1"/>
  <c r="DXY31" i="1"/>
  <c r="DXX31" i="1"/>
  <c r="DXW31" i="1"/>
  <c r="DXV31" i="1"/>
  <c r="DXU31" i="1"/>
  <c r="DXT31" i="1"/>
  <c r="DXS31" i="1"/>
  <c r="DXR31" i="1"/>
  <c r="DXQ31" i="1"/>
  <c r="DXP31" i="1"/>
  <c r="DXO31" i="1"/>
  <c r="DXN31" i="1"/>
  <c r="DXM31" i="1"/>
  <c r="DXL31" i="1"/>
  <c r="DXK31" i="1"/>
  <c r="DXJ31" i="1"/>
  <c r="DXI31" i="1"/>
  <c r="DXH31" i="1"/>
  <c r="DXG31" i="1"/>
  <c r="DXF31" i="1"/>
  <c r="DXE31" i="1"/>
  <c r="DXD31" i="1"/>
  <c r="DXC31" i="1"/>
  <c r="DXB31" i="1"/>
  <c r="DXA31" i="1"/>
  <c r="DWZ31" i="1"/>
  <c r="DWY31" i="1"/>
  <c r="DWX31" i="1"/>
  <c r="DWW31" i="1"/>
  <c r="DWV31" i="1"/>
  <c r="DWU31" i="1"/>
  <c r="DWT31" i="1"/>
  <c r="DWS31" i="1"/>
  <c r="DWR31" i="1"/>
  <c r="DWQ31" i="1"/>
  <c r="DWP31" i="1"/>
  <c r="DWO31" i="1"/>
  <c r="DWN31" i="1"/>
  <c r="DWM31" i="1"/>
  <c r="DWL31" i="1"/>
  <c r="DWK31" i="1"/>
  <c r="DWJ31" i="1"/>
  <c r="DWI31" i="1"/>
  <c r="DWH31" i="1"/>
  <c r="DWG31" i="1"/>
  <c r="DWF31" i="1"/>
  <c r="DWE31" i="1"/>
  <c r="DWD31" i="1"/>
  <c r="DWC31" i="1"/>
  <c r="DWB31" i="1"/>
  <c r="DWA31" i="1"/>
  <c r="DVZ31" i="1"/>
  <c r="DVY31" i="1"/>
  <c r="DVX31" i="1"/>
  <c r="DVW31" i="1"/>
  <c r="DVV31" i="1"/>
  <c r="DVU31" i="1"/>
  <c r="DVT31" i="1"/>
  <c r="DVS31" i="1"/>
  <c r="DVR31" i="1"/>
  <c r="DVQ31" i="1"/>
  <c r="DVP31" i="1"/>
  <c r="DVO31" i="1"/>
  <c r="DVN31" i="1"/>
  <c r="DVM31" i="1"/>
  <c r="DVL31" i="1"/>
  <c r="DVK31" i="1"/>
  <c r="DVJ31" i="1"/>
  <c r="DVI31" i="1"/>
  <c r="DVH31" i="1"/>
  <c r="DVG31" i="1"/>
  <c r="DVF31" i="1"/>
  <c r="DVE31" i="1"/>
  <c r="DVD31" i="1"/>
  <c r="DVC31" i="1"/>
  <c r="DVB31" i="1"/>
  <c r="DVA31" i="1"/>
  <c r="DUZ31" i="1"/>
  <c r="DUY31" i="1"/>
  <c r="DUX31" i="1"/>
  <c r="DUW31" i="1"/>
  <c r="DUV31" i="1"/>
  <c r="DUU31" i="1"/>
  <c r="DUT31" i="1"/>
  <c r="DUS31" i="1"/>
  <c r="DUR31" i="1"/>
  <c r="DUQ31" i="1"/>
  <c r="DUP31" i="1"/>
  <c r="DUO31" i="1"/>
  <c r="DUN31" i="1"/>
  <c r="DUM31" i="1"/>
  <c r="DUL31" i="1"/>
  <c r="DUK31" i="1"/>
  <c r="DUJ31" i="1"/>
  <c r="DUI31" i="1"/>
  <c r="DUH31" i="1"/>
  <c r="DUG31" i="1"/>
  <c r="DUF31" i="1"/>
  <c r="DUE31" i="1"/>
  <c r="DUD31" i="1"/>
  <c r="DUC31" i="1"/>
  <c r="DUB31" i="1"/>
  <c r="DUA31" i="1"/>
  <c r="DTZ31" i="1"/>
  <c r="DTY31" i="1"/>
  <c r="DTX31" i="1"/>
  <c r="DTW31" i="1"/>
  <c r="DTV31" i="1"/>
  <c r="DTU31" i="1"/>
  <c r="DTT31" i="1"/>
  <c r="DTS31" i="1"/>
  <c r="DTR31" i="1"/>
  <c r="DTQ31" i="1"/>
  <c r="DTP31" i="1"/>
  <c r="DTO31" i="1"/>
  <c r="DTN31" i="1"/>
  <c r="DTM31" i="1"/>
  <c r="DTL31" i="1"/>
  <c r="DTK31" i="1"/>
  <c r="DTJ31" i="1"/>
  <c r="DTI31" i="1"/>
  <c r="DTH31" i="1"/>
  <c r="DTG31" i="1"/>
  <c r="DTF31" i="1"/>
  <c r="DTE31" i="1"/>
  <c r="DTD31" i="1"/>
  <c r="DTC31" i="1"/>
  <c r="DTB31" i="1"/>
  <c r="DTA31" i="1"/>
  <c r="DSZ31" i="1"/>
  <c r="DSY31" i="1"/>
  <c r="DSX31" i="1"/>
  <c r="DSW31" i="1"/>
  <c r="DSV31" i="1"/>
  <c r="DSU31" i="1"/>
  <c r="DST31" i="1"/>
  <c r="DSS31" i="1"/>
  <c r="DSR31" i="1"/>
  <c r="DSQ31" i="1"/>
  <c r="DSP31" i="1"/>
  <c r="DSO31" i="1"/>
  <c r="DSN31" i="1"/>
  <c r="DSM31" i="1"/>
  <c r="DSL31" i="1"/>
  <c r="DSK31" i="1"/>
  <c r="DSJ31" i="1"/>
  <c r="DSI31" i="1"/>
  <c r="DSH31" i="1"/>
  <c r="DSG31" i="1"/>
  <c r="DSF31" i="1"/>
  <c r="DSE31" i="1"/>
  <c r="DSD31" i="1"/>
  <c r="DSC31" i="1"/>
  <c r="DSB31" i="1"/>
  <c r="DSA31" i="1"/>
  <c r="DRZ31" i="1"/>
  <c r="DRY31" i="1"/>
  <c r="DRX31" i="1"/>
  <c r="DRW31" i="1"/>
  <c r="DRV31" i="1"/>
  <c r="DRU31" i="1"/>
  <c r="DRT31" i="1"/>
  <c r="DRS31" i="1"/>
  <c r="DRR31" i="1"/>
  <c r="DRQ31" i="1"/>
  <c r="DRP31" i="1"/>
  <c r="DRO31" i="1"/>
  <c r="DRN31" i="1"/>
  <c r="DRM31" i="1"/>
  <c r="DRL31" i="1"/>
  <c r="DRK31" i="1"/>
  <c r="DRJ31" i="1"/>
  <c r="DRI31" i="1"/>
  <c r="DRH31" i="1"/>
  <c r="DRG31" i="1"/>
  <c r="DRF31" i="1"/>
  <c r="DRE31" i="1"/>
  <c r="DRD31" i="1"/>
  <c r="DRC31" i="1"/>
  <c r="DRB31" i="1"/>
  <c r="DRA31" i="1"/>
  <c r="DQZ31" i="1"/>
  <c r="DQY31" i="1"/>
  <c r="DQX31" i="1"/>
  <c r="DQW31" i="1"/>
  <c r="DQV31" i="1"/>
  <c r="DQU31" i="1"/>
  <c r="DQT31" i="1"/>
  <c r="DQS31" i="1"/>
  <c r="DQR31" i="1"/>
  <c r="DQQ31" i="1"/>
  <c r="DQP31" i="1"/>
  <c r="DQO31" i="1"/>
  <c r="DQN31" i="1"/>
  <c r="DQM31" i="1"/>
  <c r="DQL31" i="1"/>
  <c r="DQK31" i="1"/>
  <c r="DQJ31" i="1"/>
  <c r="DQI31" i="1"/>
  <c r="DQH31" i="1"/>
  <c r="DQG31" i="1"/>
  <c r="DQF31" i="1"/>
  <c r="DQE31" i="1"/>
  <c r="DQD31" i="1"/>
  <c r="DQC31" i="1"/>
  <c r="DQB31" i="1"/>
  <c r="DQA31" i="1"/>
  <c r="DPZ31" i="1"/>
  <c r="DPY31" i="1"/>
  <c r="DPX31" i="1"/>
  <c r="DPW31" i="1"/>
  <c r="DPV31" i="1"/>
  <c r="DPU31" i="1"/>
  <c r="DPT31" i="1"/>
  <c r="DPS31" i="1"/>
  <c r="DPR31" i="1"/>
  <c r="DPQ31" i="1"/>
  <c r="DPP31" i="1"/>
  <c r="DPO31" i="1"/>
  <c r="DPN31" i="1"/>
  <c r="DPM31" i="1"/>
  <c r="DPL31" i="1"/>
  <c r="DPK31" i="1"/>
  <c r="DPJ31" i="1"/>
  <c r="DPI31" i="1"/>
  <c r="DPH31" i="1"/>
  <c r="DPG31" i="1"/>
  <c r="DPF31" i="1"/>
  <c r="DPE31" i="1"/>
  <c r="DPD31" i="1"/>
  <c r="DPC31" i="1"/>
  <c r="DPB31" i="1"/>
  <c r="DPA31" i="1"/>
  <c r="DOZ31" i="1"/>
  <c r="DOY31" i="1"/>
  <c r="DOX31" i="1"/>
  <c r="DOW31" i="1"/>
  <c r="DOV31" i="1"/>
  <c r="DOU31" i="1"/>
  <c r="DOT31" i="1"/>
  <c r="DOS31" i="1"/>
  <c r="DOR31" i="1"/>
  <c r="DOQ31" i="1"/>
  <c r="DOP31" i="1"/>
  <c r="DOO31" i="1"/>
  <c r="DON31" i="1"/>
  <c r="DOM31" i="1"/>
  <c r="DOL31" i="1"/>
  <c r="DOK31" i="1"/>
  <c r="DOJ31" i="1"/>
  <c r="DOI31" i="1"/>
  <c r="DOH31" i="1"/>
  <c r="DOG31" i="1"/>
  <c r="DOF31" i="1"/>
  <c r="DOE31" i="1"/>
  <c r="DOD31" i="1"/>
  <c r="DOC31" i="1"/>
  <c r="DOB31" i="1"/>
  <c r="DOA31" i="1"/>
  <c r="DNZ31" i="1"/>
  <c r="DNY31" i="1"/>
  <c r="DNX31" i="1"/>
  <c r="DNW31" i="1"/>
  <c r="DNV31" i="1"/>
  <c r="DNU31" i="1"/>
  <c r="DNT31" i="1"/>
  <c r="DNS31" i="1"/>
  <c r="DNR31" i="1"/>
  <c r="DNQ31" i="1"/>
  <c r="DNP31" i="1"/>
  <c r="DNO31" i="1"/>
  <c r="DNN31" i="1"/>
  <c r="DNM31" i="1"/>
  <c r="DNL31" i="1"/>
  <c r="DNK31" i="1"/>
  <c r="DNJ31" i="1"/>
  <c r="DNI31" i="1"/>
  <c r="DNH31" i="1"/>
  <c r="DNG31" i="1"/>
  <c r="DNF31" i="1"/>
  <c r="DNE31" i="1"/>
  <c r="DND31" i="1"/>
  <c r="DNC31" i="1"/>
  <c r="DNB31" i="1"/>
  <c r="DNA31" i="1"/>
  <c r="DMZ31" i="1"/>
  <c r="DMY31" i="1"/>
  <c r="DMX31" i="1"/>
  <c r="DMW31" i="1"/>
  <c r="DMV31" i="1"/>
  <c r="DMU31" i="1"/>
  <c r="DMT31" i="1"/>
  <c r="DMS31" i="1"/>
  <c r="DMR31" i="1"/>
  <c r="DMQ31" i="1"/>
  <c r="DMP31" i="1"/>
  <c r="DMO31" i="1"/>
  <c r="DMN31" i="1"/>
  <c r="DMM31" i="1"/>
  <c r="DML31" i="1"/>
  <c r="DMK31" i="1"/>
  <c r="DMJ31" i="1"/>
  <c r="DMI31" i="1"/>
  <c r="DMH31" i="1"/>
  <c r="DMG31" i="1"/>
  <c r="DMF31" i="1"/>
  <c r="DME31" i="1"/>
  <c r="DMD31" i="1"/>
  <c r="DMC31" i="1"/>
  <c r="DMB31" i="1"/>
  <c r="DMA31" i="1"/>
  <c r="DLZ31" i="1"/>
  <c r="DLY31" i="1"/>
  <c r="DLX31" i="1"/>
  <c r="DLW31" i="1"/>
  <c r="DLV31" i="1"/>
  <c r="DLU31" i="1"/>
  <c r="DLT31" i="1"/>
  <c r="DLS31" i="1"/>
  <c r="DLR31" i="1"/>
  <c r="DLQ31" i="1"/>
  <c r="DLP31" i="1"/>
  <c r="DLO31" i="1"/>
  <c r="DLN31" i="1"/>
  <c r="DLM31" i="1"/>
  <c r="DLL31" i="1"/>
  <c r="DLK31" i="1"/>
  <c r="DLJ31" i="1"/>
  <c r="DLI31" i="1"/>
  <c r="DLH31" i="1"/>
  <c r="DLG31" i="1"/>
  <c r="DLF31" i="1"/>
  <c r="DLE31" i="1"/>
  <c r="DLD31" i="1"/>
  <c r="DLC31" i="1"/>
  <c r="DLB31" i="1"/>
  <c r="DLA31" i="1"/>
  <c r="DKZ31" i="1"/>
  <c r="DKY31" i="1"/>
  <c r="DKX31" i="1"/>
  <c r="DKW31" i="1"/>
  <c r="DKV31" i="1"/>
  <c r="DKU31" i="1"/>
  <c r="DKT31" i="1"/>
  <c r="DKS31" i="1"/>
  <c r="DKR31" i="1"/>
  <c r="DKQ31" i="1"/>
  <c r="DKP31" i="1"/>
  <c r="DKO31" i="1"/>
  <c r="DKN31" i="1"/>
  <c r="DKM31" i="1"/>
  <c r="DKL31" i="1"/>
  <c r="DKK31" i="1"/>
  <c r="DKJ31" i="1"/>
  <c r="DKI31" i="1"/>
  <c r="DKH31" i="1"/>
  <c r="DKG31" i="1"/>
  <c r="DKF31" i="1"/>
  <c r="DKE31" i="1"/>
  <c r="DKD31" i="1"/>
  <c r="DKC31" i="1"/>
  <c r="DKB31" i="1"/>
  <c r="DKA31" i="1"/>
  <c r="DJZ31" i="1"/>
  <c r="DJY31" i="1"/>
  <c r="DJX31" i="1"/>
  <c r="DJW31" i="1"/>
  <c r="DJV31" i="1"/>
  <c r="DJU31" i="1"/>
  <c r="DJT31" i="1"/>
  <c r="DJS31" i="1"/>
  <c r="DJR31" i="1"/>
  <c r="DJQ31" i="1"/>
  <c r="DJP31" i="1"/>
  <c r="DJO31" i="1"/>
  <c r="DJN31" i="1"/>
  <c r="DJM31" i="1"/>
  <c r="DJL31" i="1"/>
  <c r="DJK31" i="1"/>
  <c r="DJJ31" i="1"/>
  <c r="DJI31" i="1"/>
  <c r="DJH31" i="1"/>
  <c r="DJG31" i="1"/>
  <c r="DJF31" i="1"/>
  <c r="DJE31" i="1"/>
  <c r="DJD31" i="1"/>
  <c r="DJC31" i="1"/>
  <c r="DJB31" i="1"/>
  <c r="DJA31" i="1"/>
  <c r="DIZ31" i="1"/>
  <c r="DIY31" i="1"/>
  <c r="DIX31" i="1"/>
  <c r="DIW31" i="1"/>
  <c r="DIV31" i="1"/>
  <c r="DIU31" i="1"/>
  <c r="DIT31" i="1"/>
  <c r="DIS31" i="1"/>
  <c r="DIR31" i="1"/>
  <c r="DIQ31" i="1"/>
  <c r="DIP31" i="1"/>
  <c r="DIO31" i="1"/>
  <c r="DIN31" i="1"/>
  <c r="DIM31" i="1"/>
  <c r="DIL31" i="1"/>
  <c r="DIK31" i="1"/>
  <c r="DIJ31" i="1"/>
  <c r="DII31" i="1"/>
  <c r="DIH31" i="1"/>
  <c r="DIG31" i="1"/>
  <c r="DIF31" i="1"/>
  <c r="DIE31" i="1"/>
  <c r="DID31" i="1"/>
  <c r="DIC31" i="1"/>
  <c r="DIB31" i="1"/>
  <c r="DIA31" i="1"/>
  <c r="DHZ31" i="1"/>
  <c r="DHY31" i="1"/>
  <c r="DHX31" i="1"/>
  <c r="DHW31" i="1"/>
  <c r="DHV31" i="1"/>
  <c r="DHU31" i="1"/>
  <c r="DHT31" i="1"/>
  <c r="DHS31" i="1"/>
  <c r="DHR31" i="1"/>
  <c r="DHQ31" i="1"/>
  <c r="DHP31" i="1"/>
  <c r="DHO31" i="1"/>
  <c r="DHN31" i="1"/>
  <c r="DHM31" i="1"/>
  <c r="DHL31" i="1"/>
  <c r="DHK31" i="1"/>
  <c r="DHJ31" i="1"/>
  <c r="DHI31" i="1"/>
  <c r="DHH31" i="1"/>
  <c r="DHG31" i="1"/>
  <c r="DHF31" i="1"/>
  <c r="DHE31" i="1"/>
  <c r="DHD31" i="1"/>
  <c r="DHC31" i="1"/>
  <c r="DHB31" i="1"/>
  <c r="DHA31" i="1"/>
  <c r="DGZ31" i="1"/>
  <c r="DGY31" i="1"/>
  <c r="DGX31" i="1"/>
  <c r="DGW31" i="1"/>
  <c r="DGV31" i="1"/>
  <c r="DGU31" i="1"/>
  <c r="DGT31" i="1"/>
  <c r="DGS31" i="1"/>
  <c r="DGR31" i="1"/>
  <c r="DGQ31" i="1"/>
  <c r="DGP31" i="1"/>
  <c r="DGO31" i="1"/>
  <c r="DGN31" i="1"/>
  <c r="DGM31" i="1"/>
  <c r="DGL31" i="1"/>
  <c r="DGK31" i="1"/>
  <c r="DGJ31" i="1"/>
  <c r="DGI31" i="1"/>
  <c r="DGH31" i="1"/>
  <c r="DGG31" i="1"/>
  <c r="DGF31" i="1"/>
  <c r="DGE31" i="1"/>
  <c r="DGD31" i="1"/>
  <c r="DGC31" i="1"/>
  <c r="DGB31" i="1"/>
  <c r="DGA31" i="1"/>
  <c r="DFZ31" i="1"/>
  <c r="DFY31" i="1"/>
  <c r="DFX31" i="1"/>
  <c r="DFW31" i="1"/>
  <c r="DFV31" i="1"/>
  <c r="DFU31" i="1"/>
  <c r="DFT31" i="1"/>
  <c r="DFS31" i="1"/>
  <c r="DFR31" i="1"/>
  <c r="DFQ31" i="1"/>
  <c r="DFP31" i="1"/>
  <c r="DFO31" i="1"/>
  <c r="DFN31" i="1"/>
  <c r="DFM31" i="1"/>
  <c r="DFL31" i="1"/>
  <c r="DFK31" i="1"/>
  <c r="DFJ31" i="1"/>
  <c r="DFI31" i="1"/>
  <c r="DFH31" i="1"/>
  <c r="DFG31" i="1"/>
  <c r="DFF31" i="1"/>
  <c r="DFE31" i="1"/>
  <c r="DFD31" i="1"/>
  <c r="DFC31" i="1"/>
  <c r="DFB31" i="1"/>
  <c r="DFA31" i="1"/>
  <c r="DEZ31" i="1"/>
  <c r="DEY31" i="1"/>
  <c r="DEX31" i="1"/>
  <c r="DEW31" i="1"/>
  <c r="DEV31" i="1"/>
  <c r="DEU31" i="1"/>
  <c r="DET31" i="1"/>
  <c r="DES31" i="1"/>
  <c r="DER31" i="1"/>
  <c r="DEQ31" i="1"/>
  <c r="DEP31" i="1"/>
  <c r="DEO31" i="1"/>
  <c r="DEN31" i="1"/>
  <c r="DEM31" i="1"/>
  <c r="DEL31" i="1"/>
  <c r="DEK31" i="1"/>
  <c r="DEJ31" i="1"/>
  <c r="DEI31" i="1"/>
  <c r="DEH31" i="1"/>
  <c r="DEG31" i="1"/>
  <c r="DEF31" i="1"/>
  <c r="DEE31" i="1"/>
  <c r="DED31" i="1"/>
  <c r="DEC31" i="1"/>
  <c r="DEB31" i="1"/>
  <c r="DEA31" i="1"/>
  <c r="DDZ31" i="1"/>
  <c r="DDY31" i="1"/>
  <c r="DDX31" i="1"/>
  <c r="DDW31" i="1"/>
  <c r="DDV31" i="1"/>
  <c r="DDU31" i="1"/>
  <c r="DDT31" i="1"/>
  <c r="DDS31" i="1"/>
  <c r="DDR31" i="1"/>
  <c r="DDQ31" i="1"/>
  <c r="DDP31" i="1"/>
  <c r="DDO31" i="1"/>
  <c r="DDN31" i="1"/>
  <c r="DDM31" i="1"/>
  <c r="DDL31" i="1"/>
  <c r="DDK31" i="1"/>
  <c r="DDJ31" i="1"/>
  <c r="DDI31" i="1"/>
  <c r="DDH31" i="1"/>
  <c r="DDG31" i="1"/>
  <c r="DDF31" i="1"/>
  <c r="DDE31" i="1"/>
  <c r="DDD31" i="1"/>
  <c r="DDC31" i="1"/>
  <c r="DDB31" i="1"/>
  <c r="DDA31" i="1"/>
  <c r="DCZ31" i="1"/>
  <c r="DCY31" i="1"/>
  <c r="DCX31" i="1"/>
  <c r="DCW31" i="1"/>
  <c r="DCV31" i="1"/>
  <c r="DCU31" i="1"/>
  <c r="DCT31" i="1"/>
  <c r="DCS31" i="1"/>
  <c r="DCR31" i="1"/>
  <c r="DCQ31" i="1"/>
  <c r="DCP31" i="1"/>
  <c r="DCO31" i="1"/>
  <c r="DCN31" i="1"/>
  <c r="DCM31" i="1"/>
  <c r="DCL31" i="1"/>
  <c r="DCK31" i="1"/>
  <c r="DCJ31" i="1"/>
  <c r="DCI31" i="1"/>
  <c r="DCH31" i="1"/>
  <c r="DCG31" i="1"/>
  <c r="DCF31" i="1"/>
  <c r="DCE31" i="1"/>
  <c r="DCD31" i="1"/>
  <c r="DCC31" i="1"/>
  <c r="DCB31" i="1"/>
  <c r="DCA31" i="1"/>
  <c r="DBZ31" i="1"/>
  <c r="DBY31" i="1"/>
  <c r="DBX31" i="1"/>
  <c r="DBW31" i="1"/>
  <c r="DBV31" i="1"/>
  <c r="DBU31" i="1"/>
  <c r="DBT31" i="1"/>
  <c r="DBS31" i="1"/>
  <c r="DBR31" i="1"/>
  <c r="DBQ31" i="1"/>
  <c r="DBP31" i="1"/>
  <c r="DBO31" i="1"/>
  <c r="DBN31" i="1"/>
  <c r="DBM31" i="1"/>
  <c r="DBL31" i="1"/>
  <c r="DBK31" i="1"/>
  <c r="DBJ31" i="1"/>
  <c r="DBI31" i="1"/>
  <c r="DBH31" i="1"/>
  <c r="DBG31" i="1"/>
  <c r="DBF31" i="1"/>
  <c r="DBE31" i="1"/>
  <c r="DBD31" i="1"/>
  <c r="DBC31" i="1"/>
  <c r="DBB31" i="1"/>
  <c r="DBA31" i="1"/>
  <c r="DAZ31" i="1"/>
  <c r="DAY31" i="1"/>
  <c r="DAX31" i="1"/>
  <c r="DAW31" i="1"/>
  <c r="DAV31" i="1"/>
  <c r="DAU31" i="1"/>
  <c r="DAT31" i="1"/>
  <c r="DAS31" i="1"/>
  <c r="DAR31" i="1"/>
  <c r="DAQ31" i="1"/>
  <c r="DAP31" i="1"/>
  <c r="DAO31" i="1"/>
  <c r="DAN31" i="1"/>
  <c r="DAM31" i="1"/>
  <c r="DAL31" i="1"/>
  <c r="DAK31" i="1"/>
  <c r="DAJ31" i="1"/>
  <c r="DAI31" i="1"/>
  <c r="DAH31" i="1"/>
  <c r="DAG31" i="1"/>
  <c r="DAF31" i="1"/>
  <c r="DAE31" i="1"/>
  <c r="DAD31" i="1"/>
  <c r="DAC31" i="1"/>
  <c r="DAB31" i="1"/>
  <c r="DAA31" i="1"/>
  <c r="CZZ31" i="1"/>
  <c r="CZY31" i="1"/>
  <c r="CZX31" i="1"/>
  <c r="CZW31" i="1"/>
  <c r="CZV31" i="1"/>
  <c r="CZU31" i="1"/>
  <c r="CZT31" i="1"/>
  <c r="CZS31" i="1"/>
  <c r="CZR31" i="1"/>
  <c r="CZQ31" i="1"/>
  <c r="CZP31" i="1"/>
  <c r="CZO31" i="1"/>
  <c r="CZN31" i="1"/>
  <c r="CZM31" i="1"/>
  <c r="CZL31" i="1"/>
  <c r="CZK31" i="1"/>
  <c r="CZJ31" i="1"/>
  <c r="CZI31" i="1"/>
  <c r="CZH31" i="1"/>
  <c r="CZG31" i="1"/>
  <c r="CZF31" i="1"/>
  <c r="CZE31" i="1"/>
  <c r="CZD31" i="1"/>
  <c r="CZC31" i="1"/>
  <c r="CZB31" i="1"/>
  <c r="CZA31" i="1"/>
  <c r="CYZ31" i="1"/>
  <c r="CYY31" i="1"/>
  <c r="CYX31" i="1"/>
  <c r="CYW31" i="1"/>
  <c r="CYV31" i="1"/>
  <c r="CYU31" i="1"/>
  <c r="CYT31" i="1"/>
  <c r="CYS31" i="1"/>
  <c r="CYR31" i="1"/>
  <c r="CYQ31" i="1"/>
  <c r="CYP31" i="1"/>
  <c r="CYO31" i="1"/>
  <c r="CYN31" i="1"/>
  <c r="CYM31" i="1"/>
  <c r="CYL31" i="1"/>
  <c r="CYK31" i="1"/>
  <c r="CYJ31" i="1"/>
  <c r="CYI31" i="1"/>
  <c r="CYH31" i="1"/>
  <c r="CYG31" i="1"/>
  <c r="CYF31" i="1"/>
  <c r="CYE31" i="1"/>
  <c r="CYD31" i="1"/>
  <c r="CYC31" i="1"/>
  <c r="CYB31" i="1"/>
  <c r="CYA31" i="1"/>
  <c r="CXZ31" i="1"/>
  <c r="CXY31" i="1"/>
  <c r="CXX31" i="1"/>
  <c r="CXW31" i="1"/>
  <c r="CXV31" i="1"/>
  <c r="CXU31" i="1"/>
  <c r="CXT31" i="1"/>
  <c r="CXS31" i="1"/>
  <c r="CXR31" i="1"/>
  <c r="CXQ31" i="1"/>
  <c r="CXP31" i="1"/>
  <c r="CXO31" i="1"/>
  <c r="CXN31" i="1"/>
  <c r="CXM31" i="1"/>
  <c r="CXL31" i="1"/>
  <c r="CXK31" i="1"/>
  <c r="CXJ31" i="1"/>
  <c r="CXI31" i="1"/>
  <c r="CXH31" i="1"/>
  <c r="CXG31" i="1"/>
  <c r="CXF31" i="1"/>
  <c r="CXE31" i="1"/>
  <c r="CXD31" i="1"/>
  <c r="CXC31" i="1"/>
  <c r="CXB31" i="1"/>
  <c r="CXA31" i="1"/>
  <c r="CWZ31" i="1"/>
  <c r="CWY31" i="1"/>
  <c r="CWX31" i="1"/>
  <c r="CWW31" i="1"/>
  <c r="CWV31" i="1"/>
  <c r="CWU31" i="1"/>
  <c r="CWT31" i="1"/>
  <c r="CWS31" i="1"/>
  <c r="CWR31" i="1"/>
  <c r="CWQ31" i="1"/>
  <c r="CWP31" i="1"/>
  <c r="CWO31" i="1"/>
  <c r="CWN31" i="1"/>
  <c r="CWM31" i="1"/>
  <c r="CWL31" i="1"/>
  <c r="CWK31" i="1"/>
  <c r="CWJ31" i="1"/>
  <c r="CWI31" i="1"/>
  <c r="CWH31" i="1"/>
  <c r="CWG31" i="1"/>
  <c r="CWF31" i="1"/>
  <c r="CWE31" i="1"/>
  <c r="CWD31" i="1"/>
  <c r="CWC31" i="1"/>
  <c r="CWB31" i="1"/>
  <c r="CWA31" i="1"/>
  <c r="CVZ31" i="1"/>
  <c r="CVY31" i="1"/>
  <c r="CVX31" i="1"/>
  <c r="CVW31" i="1"/>
  <c r="CVV31" i="1"/>
  <c r="CVU31" i="1"/>
  <c r="CVT31" i="1"/>
  <c r="CVS31" i="1"/>
  <c r="CVR31" i="1"/>
  <c r="CVQ31" i="1"/>
  <c r="CVP31" i="1"/>
  <c r="CVO31" i="1"/>
  <c r="CVN31" i="1"/>
  <c r="CVM31" i="1"/>
  <c r="CVL31" i="1"/>
  <c r="CVK31" i="1"/>
  <c r="CVJ31" i="1"/>
  <c r="CVI31" i="1"/>
  <c r="CVH31" i="1"/>
  <c r="CVG31" i="1"/>
  <c r="CVF31" i="1"/>
  <c r="CVE31" i="1"/>
  <c r="CVD31" i="1"/>
  <c r="CVC31" i="1"/>
  <c r="CVB31" i="1"/>
  <c r="CVA31" i="1"/>
  <c r="CUZ31" i="1"/>
  <c r="CUY31" i="1"/>
  <c r="CUX31" i="1"/>
  <c r="CUW31" i="1"/>
  <c r="CUV31" i="1"/>
  <c r="CUU31" i="1"/>
  <c r="CUT31" i="1"/>
  <c r="CUS31" i="1"/>
  <c r="CUR31" i="1"/>
  <c r="CUQ31" i="1"/>
  <c r="CUP31" i="1"/>
  <c r="CUO31" i="1"/>
  <c r="CUN31" i="1"/>
  <c r="CUM31" i="1"/>
  <c r="CUL31" i="1"/>
  <c r="CUK31" i="1"/>
  <c r="CUJ31" i="1"/>
  <c r="CUI31" i="1"/>
  <c r="CUH31" i="1"/>
  <c r="CUG31" i="1"/>
  <c r="CUF31" i="1"/>
  <c r="CUE31" i="1"/>
  <c r="CUD31" i="1"/>
  <c r="CUC31" i="1"/>
  <c r="CUB31" i="1"/>
  <c r="CUA31" i="1"/>
  <c r="CTZ31" i="1"/>
  <c r="CTY31" i="1"/>
  <c r="CTX31" i="1"/>
  <c r="CTW31" i="1"/>
  <c r="CTV31" i="1"/>
  <c r="CTU31" i="1"/>
  <c r="CTT31" i="1"/>
  <c r="CTS31" i="1"/>
  <c r="CTR31" i="1"/>
  <c r="CTQ31" i="1"/>
  <c r="CTP31" i="1"/>
  <c r="CTO31" i="1"/>
  <c r="CTN31" i="1"/>
  <c r="CTM31" i="1"/>
  <c r="CTL31" i="1"/>
  <c r="CTK31" i="1"/>
  <c r="CTJ31" i="1"/>
  <c r="CTI31" i="1"/>
  <c r="CTH31" i="1"/>
  <c r="CTG31" i="1"/>
  <c r="CTF31" i="1"/>
  <c r="CTE31" i="1"/>
  <c r="CTD31" i="1"/>
  <c r="CTC31" i="1"/>
  <c r="CTB31" i="1"/>
  <c r="CTA31" i="1"/>
  <c r="CSZ31" i="1"/>
  <c r="CSY31" i="1"/>
  <c r="CSX31" i="1"/>
  <c r="CSW31" i="1"/>
  <c r="CSV31" i="1"/>
  <c r="CSU31" i="1"/>
  <c r="CST31" i="1"/>
  <c r="CSS31" i="1"/>
  <c r="CSR31" i="1"/>
  <c r="CSQ31" i="1"/>
  <c r="CSP31" i="1"/>
  <c r="CSO31" i="1"/>
  <c r="CSN31" i="1"/>
  <c r="CSM31" i="1"/>
  <c r="CSL31" i="1"/>
  <c r="CSK31" i="1"/>
  <c r="CSJ31" i="1"/>
  <c r="CSI31" i="1"/>
  <c r="CSH31" i="1"/>
  <c r="CSG31" i="1"/>
  <c r="CSF31" i="1"/>
  <c r="CSE31" i="1"/>
  <c r="CSD31" i="1"/>
  <c r="CSC31" i="1"/>
  <c r="CSB31" i="1"/>
  <c r="CSA31" i="1"/>
  <c r="CRZ31" i="1"/>
  <c r="CRY31" i="1"/>
  <c r="CRX31" i="1"/>
  <c r="CRW31" i="1"/>
  <c r="CRV31" i="1"/>
  <c r="CRU31" i="1"/>
  <c r="CRT31" i="1"/>
  <c r="CRS31" i="1"/>
  <c r="CRR31" i="1"/>
  <c r="CRQ31" i="1"/>
  <c r="CRP31" i="1"/>
  <c r="CRO31" i="1"/>
  <c r="CRN31" i="1"/>
  <c r="CRM31" i="1"/>
  <c r="CRL31" i="1"/>
  <c r="CRK31" i="1"/>
  <c r="CRJ31" i="1"/>
  <c r="CRI31" i="1"/>
  <c r="CRH31" i="1"/>
  <c r="CRG31" i="1"/>
  <c r="CRF31" i="1"/>
  <c r="CRE31" i="1"/>
  <c r="CRD31" i="1"/>
  <c r="CRC31" i="1"/>
  <c r="CRB31" i="1"/>
  <c r="CRA31" i="1"/>
  <c r="CQZ31" i="1"/>
  <c r="CQY31" i="1"/>
  <c r="CQX31" i="1"/>
  <c r="CQW31" i="1"/>
  <c r="CQV31" i="1"/>
  <c r="CQU31" i="1"/>
  <c r="CQT31" i="1"/>
  <c r="CQS31" i="1"/>
  <c r="CQR31" i="1"/>
  <c r="CQQ31" i="1"/>
  <c r="CQP31" i="1"/>
  <c r="CQO31" i="1"/>
  <c r="CQN31" i="1"/>
  <c r="CQM31" i="1"/>
  <c r="CQL31" i="1"/>
  <c r="CQK31" i="1"/>
  <c r="CQJ31" i="1"/>
  <c r="CQI31" i="1"/>
  <c r="CQH31" i="1"/>
  <c r="CQG31" i="1"/>
  <c r="CQF31" i="1"/>
  <c r="CQE31" i="1"/>
  <c r="CQD31" i="1"/>
  <c r="CQC31" i="1"/>
  <c r="CQB31" i="1"/>
  <c r="CQA31" i="1"/>
  <c r="CPZ31" i="1"/>
  <c r="CPY31" i="1"/>
  <c r="CPX31" i="1"/>
  <c r="CPW31" i="1"/>
  <c r="CPV31" i="1"/>
  <c r="CPU31" i="1"/>
  <c r="CPT31" i="1"/>
  <c r="CPS31" i="1"/>
  <c r="CPR31" i="1"/>
  <c r="CPQ31" i="1"/>
  <c r="CPP31" i="1"/>
  <c r="CPO31" i="1"/>
  <c r="CPN31" i="1"/>
  <c r="CPM31" i="1"/>
  <c r="CPL31" i="1"/>
  <c r="CPK31" i="1"/>
  <c r="CPJ31" i="1"/>
  <c r="CPI31" i="1"/>
  <c r="CPH31" i="1"/>
  <c r="CPG31" i="1"/>
  <c r="CPF31" i="1"/>
  <c r="CPE31" i="1"/>
  <c r="CPD31" i="1"/>
  <c r="CPC31" i="1"/>
  <c r="CPB31" i="1"/>
  <c r="CPA31" i="1"/>
  <c r="COZ31" i="1"/>
  <c r="COY31" i="1"/>
  <c r="COX31" i="1"/>
  <c r="COW31" i="1"/>
  <c r="COV31" i="1"/>
  <c r="COU31" i="1"/>
  <c r="COT31" i="1"/>
  <c r="COS31" i="1"/>
  <c r="COR31" i="1"/>
  <c r="COQ31" i="1"/>
  <c r="COP31" i="1"/>
  <c r="COO31" i="1"/>
  <c r="CON31" i="1"/>
  <c r="COM31" i="1"/>
  <c r="COL31" i="1"/>
  <c r="COK31" i="1"/>
  <c r="COJ31" i="1"/>
  <c r="COI31" i="1"/>
  <c r="COH31" i="1"/>
  <c r="COG31" i="1"/>
  <c r="COF31" i="1"/>
  <c r="COE31" i="1"/>
  <c r="COD31" i="1"/>
  <c r="COC31" i="1"/>
  <c r="COB31" i="1"/>
  <c r="COA31" i="1"/>
  <c r="CNZ31" i="1"/>
  <c r="CNY31" i="1"/>
  <c r="CNX31" i="1"/>
  <c r="CNW31" i="1"/>
  <c r="CNV31" i="1"/>
  <c r="CNU31" i="1"/>
  <c r="CNT31" i="1"/>
  <c r="CNS31" i="1"/>
  <c r="CNR31" i="1"/>
  <c r="CNQ31" i="1"/>
  <c r="CNP31" i="1"/>
  <c r="CNO31" i="1"/>
  <c r="CNN31" i="1"/>
  <c r="CNM31" i="1"/>
  <c r="CNL31" i="1"/>
  <c r="CNK31" i="1"/>
  <c r="CNJ31" i="1"/>
  <c r="CNI31" i="1"/>
  <c r="CNH31" i="1"/>
  <c r="CNG31" i="1"/>
  <c r="CNF31" i="1"/>
  <c r="CNE31" i="1"/>
  <c r="CND31" i="1"/>
  <c r="CNC31" i="1"/>
  <c r="CNB31" i="1"/>
  <c r="CNA31" i="1"/>
  <c r="CMZ31" i="1"/>
  <c r="CMY31" i="1"/>
  <c r="CMX31" i="1"/>
  <c r="CMW31" i="1"/>
  <c r="CMV31" i="1"/>
  <c r="CMU31" i="1"/>
  <c r="CMT31" i="1"/>
  <c r="CMS31" i="1"/>
  <c r="CMR31" i="1"/>
  <c r="CMQ31" i="1"/>
  <c r="CMP31" i="1"/>
  <c r="CMO31" i="1"/>
  <c r="CMN31" i="1"/>
  <c r="CMM31" i="1"/>
  <c r="CML31" i="1"/>
  <c r="CMK31" i="1"/>
  <c r="CMJ31" i="1"/>
  <c r="CMI31" i="1"/>
  <c r="CMH31" i="1"/>
  <c r="CMG31" i="1"/>
  <c r="CMF31" i="1"/>
  <c r="CME31" i="1"/>
  <c r="CMD31" i="1"/>
  <c r="CMC31" i="1"/>
  <c r="CMB31" i="1"/>
  <c r="CMA31" i="1"/>
  <c r="CLZ31" i="1"/>
  <c r="CLY31" i="1"/>
  <c r="CLX31" i="1"/>
  <c r="CLW31" i="1"/>
  <c r="CLV31" i="1"/>
  <c r="CLU31" i="1"/>
  <c r="CLT31" i="1"/>
  <c r="CLS31" i="1"/>
  <c r="CLR31" i="1"/>
  <c r="CLQ31" i="1"/>
  <c r="CLP31" i="1"/>
  <c r="CLO31" i="1"/>
  <c r="CLN31" i="1"/>
  <c r="CLM31" i="1"/>
  <c r="CLL31" i="1"/>
  <c r="CLK31" i="1"/>
  <c r="CLJ31" i="1"/>
  <c r="CLI31" i="1"/>
  <c r="CLH31" i="1"/>
  <c r="CLG31" i="1"/>
  <c r="CLF31" i="1"/>
  <c r="CLE31" i="1"/>
  <c r="CLD31" i="1"/>
  <c r="CLC31" i="1"/>
  <c r="CLB31" i="1"/>
  <c r="CLA31" i="1"/>
  <c r="CKZ31" i="1"/>
  <c r="CKY31" i="1"/>
  <c r="CKX31" i="1"/>
  <c r="CKW31" i="1"/>
  <c r="CKV31" i="1"/>
  <c r="CKU31" i="1"/>
  <c r="CKT31" i="1"/>
  <c r="CKS31" i="1"/>
  <c r="CKR31" i="1"/>
  <c r="CKQ31" i="1"/>
  <c r="CKP31" i="1"/>
  <c r="CKO31" i="1"/>
  <c r="CKN31" i="1"/>
  <c r="CKM31" i="1"/>
  <c r="CKL31" i="1"/>
  <c r="CKK31" i="1"/>
  <c r="CKJ31" i="1"/>
  <c r="CKI31" i="1"/>
  <c r="CKH31" i="1"/>
  <c r="CKG31" i="1"/>
  <c r="CKF31" i="1"/>
  <c r="CKE31" i="1"/>
  <c r="CKD31" i="1"/>
  <c r="CKC31" i="1"/>
  <c r="CKB31" i="1"/>
  <c r="CKA31" i="1"/>
  <c r="CJZ31" i="1"/>
  <c r="CJY31" i="1"/>
  <c r="CJX31" i="1"/>
  <c r="CJW31" i="1"/>
  <c r="CJV31" i="1"/>
  <c r="CJU31" i="1"/>
  <c r="CJT31" i="1"/>
  <c r="CJS31" i="1"/>
  <c r="CJR31" i="1"/>
  <c r="CJQ31" i="1"/>
  <c r="CJP31" i="1"/>
  <c r="CJO31" i="1"/>
  <c r="CJN31" i="1"/>
  <c r="CJM31" i="1"/>
  <c r="CJL31" i="1"/>
  <c r="CJK31" i="1"/>
  <c r="CJJ31" i="1"/>
  <c r="CJI31" i="1"/>
  <c r="CJH31" i="1"/>
  <c r="CJG31" i="1"/>
  <c r="CJF31" i="1"/>
  <c r="CJE31" i="1"/>
  <c r="CJD31" i="1"/>
  <c r="CJC31" i="1"/>
  <c r="CJB31" i="1"/>
  <c r="CJA31" i="1"/>
  <c r="CIZ31" i="1"/>
  <c r="CIY31" i="1"/>
  <c r="CIX31" i="1"/>
  <c r="CIW31" i="1"/>
  <c r="CIV31" i="1"/>
  <c r="CIU31" i="1"/>
  <c r="CIT31" i="1"/>
  <c r="CIS31" i="1"/>
  <c r="CIR31" i="1"/>
  <c r="CIQ31" i="1"/>
  <c r="CIP31" i="1"/>
  <c r="CIO31" i="1"/>
  <c r="CIN31" i="1"/>
  <c r="CIM31" i="1"/>
  <c r="CIL31" i="1"/>
  <c r="CIK31" i="1"/>
  <c r="CIJ31" i="1"/>
  <c r="CII31" i="1"/>
  <c r="CIH31" i="1"/>
  <c r="CIG31" i="1"/>
  <c r="CIF31" i="1"/>
  <c r="CIE31" i="1"/>
  <c r="CID31" i="1"/>
  <c r="CIC31" i="1"/>
  <c r="CIB31" i="1"/>
  <c r="CIA31" i="1"/>
  <c r="CHZ31" i="1"/>
  <c r="CHY31" i="1"/>
  <c r="CHX31" i="1"/>
  <c r="CHW31" i="1"/>
  <c r="CHV31" i="1"/>
  <c r="CHU31" i="1"/>
  <c r="CHT31" i="1"/>
  <c r="CHS31" i="1"/>
  <c r="CHR31" i="1"/>
  <c r="CHQ31" i="1"/>
  <c r="CHP31" i="1"/>
  <c r="CHO31" i="1"/>
  <c r="CHN31" i="1"/>
  <c r="CHM31" i="1"/>
  <c r="CHL31" i="1"/>
  <c r="CHK31" i="1"/>
  <c r="CHJ31" i="1"/>
  <c r="CHI31" i="1"/>
  <c r="CHH31" i="1"/>
  <c r="CHG31" i="1"/>
  <c r="CHF31" i="1"/>
  <c r="CHE31" i="1"/>
  <c r="CHD31" i="1"/>
  <c r="CHC31" i="1"/>
  <c r="CHB31" i="1"/>
  <c r="CHA31" i="1"/>
  <c r="CGZ31" i="1"/>
  <c r="CGY31" i="1"/>
  <c r="CGX31" i="1"/>
  <c r="CGW31" i="1"/>
  <c r="CGV31" i="1"/>
  <c r="CGU31" i="1"/>
  <c r="CGT31" i="1"/>
  <c r="CGS31" i="1"/>
  <c r="CGR31" i="1"/>
  <c r="CGQ31" i="1"/>
  <c r="CGP31" i="1"/>
  <c r="CGO31" i="1"/>
  <c r="CGN31" i="1"/>
  <c r="CGM31" i="1"/>
  <c r="CGL31" i="1"/>
  <c r="CGK31" i="1"/>
  <c r="CGJ31" i="1"/>
  <c r="CGI31" i="1"/>
  <c r="CGH31" i="1"/>
  <c r="CGG31" i="1"/>
  <c r="CGF31" i="1"/>
  <c r="CGE31" i="1"/>
  <c r="CGD31" i="1"/>
  <c r="CGC31" i="1"/>
  <c r="CGB31" i="1"/>
  <c r="CGA31" i="1"/>
  <c r="CFZ31" i="1"/>
  <c r="CFY31" i="1"/>
  <c r="CFX31" i="1"/>
  <c r="CFW31" i="1"/>
  <c r="CFV31" i="1"/>
  <c r="CFU31" i="1"/>
  <c r="CFT31" i="1"/>
  <c r="CFS31" i="1"/>
  <c r="CFR31" i="1"/>
  <c r="CFQ31" i="1"/>
  <c r="CFP31" i="1"/>
  <c r="CFO31" i="1"/>
  <c r="CFN31" i="1"/>
  <c r="CFM31" i="1"/>
  <c r="CFL31" i="1"/>
  <c r="CFK31" i="1"/>
  <c r="CFJ31" i="1"/>
  <c r="CFI31" i="1"/>
  <c r="CFH31" i="1"/>
  <c r="CFG31" i="1"/>
  <c r="CFF31" i="1"/>
  <c r="CFE31" i="1"/>
  <c r="CFD31" i="1"/>
  <c r="CFC31" i="1"/>
  <c r="CFB31" i="1"/>
  <c r="CFA31" i="1"/>
  <c r="CEZ31" i="1"/>
  <c r="CEY31" i="1"/>
  <c r="CEX31" i="1"/>
  <c r="CEW31" i="1"/>
  <c r="CEV31" i="1"/>
  <c r="CEU31" i="1"/>
  <c r="CET31" i="1"/>
  <c r="CES31" i="1"/>
  <c r="CER31" i="1"/>
  <c r="CEQ31" i="1"/>
  <c r="CEP31" i="1"/>
  <c r="CEO31" i="1"/>
  <c r="CEN31" i="1"/>
  <c r="CEM31" i="1"/>
  <c r="CEL31" i="1"/>
  <c r="CEK31" i="1"/>
  <c r="CEJ31" i="1"/>
  <c r="CEI31" i="1"/>
  <c r="CEH31" i="1"/>
  <c r="CEG31" i="1"/>
  <c r="CEF31" i="1"/>
  <c r="CEE31" i="1"/>
  <c r="CED31" i="1"/>
  <c r="CEC31" i="1"/>
  <c r="CEB31" i="1"/>
  <c r="CEA31" i="1"/>
  <c r="CDZ31" i="1"/>
  <c r="CDY31" i="1"/>
  <c r="CDX31" i="1"/>
  <c r="CDW31" i="1"/>
  <c r="CDV31" i="1"/>
  <c r="CDU31" i="1"/>
  <c r="CDT31" i="1"/>
  <c r="CDS31" i="1"/>
  <c r="CDR31" i="1"/>
  <c r="CDQ31" i="1"/>
  <c r="CDP31" i="1"/>
  <c r="CDO31" i="1"/>
  <c r="CDN31" i="1"/>
  <c r="CDM31" i="1"/>
  <c r="CDL31" i="1"/>
  <c r="CDK31" i="1"/>
  <c r="CDJ31" i="1"/>
  <c r="CDI31" i="1"/>
  <c r="CDH31" i="1"/>
  <c r="CDG31" i="1"/>
  <c r="CDF31" i="1"/>
  <c r="CDE31" i="1"/>
  <c r="CDD31" i="1"/>
  <c r="CDC31" i="1"/>
  <c r="CDB31" i="1"/>
  <c r="CDA31" i="1"/>
  <c r="CCZ31" i="1"/>
  <c r="CCY31" i="1"/>
  <c r="CCX31" i="1"/>
  <c r="CCW31" i="1"/>
  <c r="CCV31" i="1"/>
  <c r="CCU31" i="1"/>
  <c r="CCT31" i="1"/>
  <c r="CCS31" i="1"/>
  <c r="CCR31" i="1"/>
  <c r="CCQ31" i="1"/>
  <c r="CCP31" i="1"/>
  <c r="CCO31" i="1"/>
  <c r="CCN31" i="1"/>
  <c r="CCM31" i="1"/>
  <c r="CCL31" i="1"/>
  <c r="CCK31" i="1"/>
  <c r="CCJ31" i="1"/>
  <c r="CCI31" i="1"/>
  <c r="CCH31" i="1"/>
  <c r="CCG31" i="1"/>
  <c r="CCF31" i="1"/>
  <c r="CCE31" i="1"/>
  <c r="CCD31" i="1"/>
  <c r="CCC31" i="1"/>
  <c r="CCB31" i="1"/>
  <c r="CCA31" i="1"/>
  <c r="CBZ31" i="1"/>
  <c r="CBY31" i="1"/>
  <c r="CBX31" i="1"/>
  <c r="CBW31" i="1"/>
  <c r="CBV31" i="1"/>
  <c r="CBU31" i="1"/>
  <c r="CBT31" i="1"/>
  <c r="CBS31" i="1"/>
  <c r="CBR31" i="1"/>
  <c r="CBQ31" i="1"/>
  <c r="CBP31" i="1"/>
  <c r="CBO31" i="1"/>
  <c r="CBN31" i="1"/>
  <c r="CBM31" i="1"/>
  <c r="CBL31" i="1"/>
  <c r="CBK31" i="1"/>
  <c r="CBJ31" i="1"/>
  <c r="CBI31" i="1"/>
  <c r="CBH31" i="1"/>
  <c r="CBG31" i="1"/>
  <c r="CBF31" i="1"/>
  <c r="CBE31" i="1"/>
  <c r="CBD31" i="1"/>
  <c r="CBC31" i="1"/>
  <c r="CBB31" i="1"/>
  <c r="CBA31" i="1"/>
  <c r="CAZ31" i="1"/>
  <c r="CAY31" i="1"/>
  <c r="CAX31" i="1"/>
  <c r="CAW31" i="1"/>
  <c r="CAV31" i="1"/>
  <c r="CAU31" i="1"/>
  <c r="CAT31" i="1"/>
  <c r="CAS31" i="1"/>
  <c r="CAR31" i="1"/>
  <c r="CAQ31" i="1"/>
  <c r="CAP31" i="1"/>
  <c r="CAO31" i="1"/>
  <c r="CAN31" i="1"/>
  <c r="CAM31" i="1"/>
  <c r="CAL31" i="1"/>
  <c r="CAK31" i="1"/>
  <c r="CAJ31" i="1"/>
  <c r="CAI31" i="1"/>
  <c r="CAH31" i="1"/>
  <c r="CAG31" i="1"/>
  <c r="CAF31" i="1"/>
  <c r="CAE31" i="1"/>
  <c r="CAD31" i="1"/>
  <c r="CAC31" i="1"/>
  <c r="CAB31" i="1"/>
  <c r="CAA31" i="1"/>
  <c r="BZZ31" i="1"/>
  <c r="BZY31" i="1"/>
  <c r="BZX31" i="1"/>
  <c r="BZW31" i="1"/>
  <c r="BZV31" i="1"/>
  <c r="BZU31" i="1"/>
  <c r="BZT31" i="1"/>
  <c r="BZS31" i="1"/>
  <c r="BZR31" i="1"/>
  <c r="BZQ31" i="1"/>
  <c r="BZP31" i="1"/>
  <c r="BZO31" i="1"/>
  <c r="BZN31" i="1"/>
  <c r="BZM31" i="1"/>
  <c r="BZL31" i="1"/>
  <c r="BZK31" i="1"/>
  <c r="BZJ31" i="1"/>
  <c r="BZI31" i="1"/>
  <c r="BZH31" i="1"/>
  <c r="BZG31" i="1"/>
  <c r="BZF31" i="1"/>
  <c r="BZE31" i="1"/>
  <c r="BZD31" i="1"/>
  <c r="BZC31" i="1"/>
  <c r="BZB31" i="1"/>
  <c r="BZA31" i="1"/>
  <c r="BYZ31" i="1"/>
  <c r="BYY31" i="1"/>
  <c r="BYX31" i="1"/>
  <c r="BYW31" i="1"/>
  <c r="BYV31" i="1"/>
  <c r="BYU31" i="1"/>
  <c r="BYT31" i="1"/>
  <c r="BYS31" i="1"/>
  <c r="BYR31" i="1"/>
  <c r="BYQ31" i="1"/>
  <c r="BYP31" i="1"/>
  <c r="BYO31" i="1"/>
  <c r="BYN31" i="1"/>
  <c r="BYM31" i="1"/>
  <c r="BYL31" i="1"/>
  <c r="BYK31" i="1"/>
  <c r="BYJ31" i="1"/>
  <c r="BYI31" i="1"/>
  <c r="BYH31" i="1"/>
  <c r="BYG31" i="1"/>
  <c r="BYF31" i="1"/>
  <c r="BYE31" i="1"/>
  <c r="BYD31" i="1"/>
  <c r="BYC31" i="1"/>
  <c r="BYB31" i="1"/>
  <c r="BYA31" i="1"/>
  <c r="BXZ31" i="1"/>
  <c r="BXY31" i="1"/>
  <c r="BXX31" i="1"/>
  <c r="BXW31" i="1"/>
  <c r="BXV31" i="1"/>
  <c r="BXU31" i="1"/>
  <c r="BXT31" i="1"/>
  <c r="BXS31" i="1"/>
  <c r="BXR31" i="1"/>
  <c r="BXQ31" i="1"/>
  <c r="BXP31" i="1"/>
  <c r="BXO31" i="1"/>
  <c r="BXN31" i="1"/>
  <c r="BXM31" i="1"/>
  <c r="BXL31" i="1"/>
  <c r="BXK31" i="1"/>
  <c r="BXJ31" i="1"/>
  <c r="BXI31" i="1"/>
  <c r="BXH31" i="1"/>
  <c r="BXG31" i="1"/>
  <c r="BXF31" i="1"/>
  <c r="BXE31" i="1"/>
  <c r="BXD31" i="1"/>
  <c r="BXC31" i="1"/>
  <c r="BXB31" i="1"/>
  <c r="BXA31" i="1"/>
  <c r="BWZ31" i="1"/>
  <c r="BWY31" i="1"/>
  <c r="BWX31" i="1"/>
  <c r="BWW31" i="1"/>
  <c r="BWV31" i="1"/>
  <c r="BWU31" i="1"/>
  <c r="BWT31" i="1"/>
  <c r="BWS31" i="1"/>
  <c r="BWR31" i="1"/>
  <c r="BWQ31" i="1"/>
  <c r="BWP31" i="1"/>
  <c r="BWO31" i="1"/>
  <c r="BWN31" i="1"/>
  <c r="BWM31" i="1"/>
  <c r="BWL31" i="1"/>
  <c r="BWK31" i="1"/>
  <c r="BWJ31" i="1"/>
  <c r="BWI31" i="1"/>
  <c r="BWH31" i="1"/>
  <c r="BWG31" i="1"/>
  <c r="BWF31" i="1"/>
  <c r="BWE31" i="1"/>
  <c r="BWD31" i="1"/>
  <c r="BWC31" i="1"/>
  <c r="BWB31" i="1"/>
  <c r="BWA31" i="1"/>
  <c r="BVZ31" i="1"/>
  <c r="BVY31" i="1"/>
  <c r="BVX31" i="1"/>
  <c r="BVW31" i="1"/>
  <c r="BVV31" i="1"/>
  <c r="BVU31" i="1"/>
  <c r="BVT31" i="1"/>
  <c r="BVS31" i="1"/>
  <c r="BVR31" i="1"/>
  <c r="BVQ31" i="1"/>
  <c r="BVP31" i="1"/>
  <c r="BVO31" i="1"/>
  <c r="BVN31" i="1"/>
  <c r="BVM31" i="1"/>
  <c r="BVL31" i="1"/>
  <c r="BVK31" i="1"/>
  <c r="BVJ31" i="1"/>
  <c r="BVI31" i="1"/>
  <c r="BVH31" i="1"/>
  <c r="BVG31" i="1"/>
  <c r="BVF31" i="1"/>
  <c r="BVE31" i="1"/>
  <c r="BVD31" i="1"/>
  <c r="BVC31" i="1"/>
  <c r="BVB31" i="1"/>
  <c r="BVA31" i="1"/>
  <c r="BUZ31" i="1"/>
  <c r="BUY31" i="1"/>
  <c r="BUX31" i="1"/>
  <c r="BUW31" i="1"/>
  <c r="BUV31" i="1"/>
  <c r="BUU31" i="1"/>
  <c r="BUT31" i="1"/>
  <c r="BUS31" i="1"/>
  <c r="BUR31" i="1"/>
  <c r="BUQ31" i="1"/>
  <c r="BUP31" i="1"/>
  <c r="BUO31" i="1"/>
  <c r="BUN31" i="1"/>
  <c r="BUM31" i="1"/>
  <c r="BUL31" i="1"/>
  <c r="BUK31" i="1"/>
  <c r="BUJ31" i="1"/>
  <c r="BUI31" i="1"/>
  <c r="BUH31" i="1"/>
  <c r="BUG31" i="1"/>
  <c r="BUF31" i="1"/>
  <c r="BUE31" i="1"/>
  <c r="BUD31" i="1"/>
  <c r="BUC31" i="1"/>
  <c r="BUB31" i="1"/>
  <c r="BUA31" i="1"/>
  <c r="BTZ31" i="1"/>
  <c r="BTY31" i="1"/>
  <c r="BTX31" i="1"/>
  <c r="BTW31" i="1"/>
  <c r="BTV31" i="1"/>
  <c r="BTU31" i="1"/>
  <c r="BTT31" i="1"/>
  <c r="BTS31" i="1"/>
  <c r="BTR31" i="1"/>
  <c r="BTQ31" i="1"/>
  <c r="BTP31" i="1"/>
  <c r="BTO31" i="1"/>
  <c r="BTN31" i="1"/>
  <c r="BTM31" i="1"/>
  <c r="BTL31" i="1"/>
  <c r="BTK31" i="1"/>
  <c r="BTJ31" i="1"/>
  <c r="BTI31" i="1"/>
  <c r="BTH31" i="1"/>
  <c r="BTG31" i="1"/>
  <c r="BTF31" i="1"/>
  <c r="BTE31" i="1"/>
  <c r="BTD31" i="1"/>
  <c r="BTC31" i="1"/>
  <c r="BTB31" i="1"/>
  <c r="BTA31" i="1"/>
  <c r="BSZ31" i="1"/>
  <c r="BSY31" i="1"/>
  <c r="BSX31" i="1"/>
  <c r="BSW31" i="1"/>
  <c r="BSV31" i="1"/>
  <c r="BSU31" i="1"/>
  <c r="BST31" i="1"/>
  <c r="BSS31" i="1"/>
  <c r="BSR31" i="1"/>
  <c r="BSQ31" i="1"/>
  <c r="BSP31" i="1"/>
  <c r="BSO31" i="1"/>
  <c r="BSN31" i="1"/>
  <c r="BSM31" i="1"/>
  <c r="BSL31" i="1"/>
  <c r="BSK31" i="1"/>
  <c r="BSJ31" i="1"/>
  <c r="BSI31" i="1"/>
  <c r="BSH31" i="1"/>
  <c r="BSG31" i="1"/>
  <c r="BSF31" i="1"/>
  <c r="BSE31" i="1"/>
  <c r="BSD31" i="1"/>
  <c r="BSC31" i="1"/>
  <c r="BSB31" i="1"/>
  <c r="BSA31" i="1"/>
  <c r="BRZ31" i="1"/>
  <c r="BRY31" i="1"/>
  <c r="BRX31" i="1"/>
  <c r="BRW31" i="1"/>
  <c r="BRV31" i="1"/>
  <c r="BRU31" i="1"/>
  <c r="BRT31" i="1"/>
  <c r="BRS31" i="1"/>
  <c r="BRR31" i="1"/>
  <c r="BRQ31" i="1"/>
  <c r="BRP31" i="1"/>
  <c r="BRO31" i="1"/>
  <c r="BRN31" i="1"/>
  <c r="BRM31" i="1"/>
  <c r="BRL31" i="1"/>
  <c r="BRK31" i="1"/>
  <c r="BRJ31" i="1"/>
  <c r="BRI31" i="1"/>
  <c r="BRH31" i="1"/>
  <c r="BRG31" i="1"/>
  <c r="BRF31" i="1"/>
  <c r="BRE31" i="1"/>
  <c r="BRD31" i="1"/>
  <c r="BRC31" i="1"/>
  <c r="BRB31" i="1"/>
  <c r="BRA31" i="1"/>
  <c r="BQZ31" i="1"/>
  <c r="BQY31" i="1"/>
  <c r="BQX31" i="1"/>
  <c r="BQW31" i="1"/>
  <c r="BQV31" i="1"/>
  <c r="BQU31" i="1"/>
  <c r="BQT31" i="1"/>
  <c r="BQS31" i="1"/>
  <c r="BQR31" i="1"/>
  <c r="BQQ31" i="1"/>
  <c r="BQP31" i="1"/>
  <c r="BQO31" i="1"/>
  <c r="BQN31" i="1"/>
  <c r="BQM31" i="1"/>
  <c r="BQL31" i="1"/>
  <c r="BQK31" i="1"/>
  <c r="BQJ31" i="1"/>
  <c r="BQI31" i="1"/>
  <c r="BQH31" i="1"/>
  <c r="BQG31" i="1"/>
  <c r="BQF31" i="1"/>
  <c r="BQE31" i="1"/>
  <c r="BQD31" i="1"/>
  <c r="BQC31" i="1"/>
  <c r="BQB31" i="1"/>
  <c r="BQA31" i="1"/>
  <c r="BPZ31" i="1"/>
  <c r="BPY31" i="1"/>
  <c r="BPX31" i="1"/>
  <c r="BPW31" i="1"/>
  <c r="BPV31" i="1"/>
  <c r="BPU31" i="1"/>
  <c r="BPT31" i="1"/>
  <c r="BPS31" i="1"/>
  <c r="BPR31" i="1"/>
  <c r="BPQ31" i="1"/>
  <c r="BPP31" i="1"/>
  <c r="BPO31" i="1"/>
  <c r="BPN31" i="1"/>
  <c r="BPM31" i="1"/>
  <c r="BPL31" i="1"/>
  <c r="BPK31" i="1"/>
  <c r="BPJ31" i="1"/>
  <c r="BPI31" i="1"/>
  <c r="BPH31" i="1"/>
  <c r="BPG31" i="1"/>
  <c r="BPF31" i="1"/>
  <c r="BPE31" i="1"/>
  <c r="BPD31" i="1"/>
  <c r="BPC31" i="1"/>
  <c r="BPB31" i="1"/>
  <c r="BPA31" i="1"/>
  <c r="BOZ31" i="1"/>
  <c r="BOY31" i="1"/>
  <c r="BOX31" i="1"/>
  <c r="BOW31" i="1"/>
  <c r="BOV31" i="1"/>
  <c r="BOU31" i="1"/>
  <c r="BOT31" i="1"/>
  <c r="BOS31" i="1"/>
  <c r="BOR31" i="1"/>
  <c r="BOQ31" i="1"/>
  <c r="BOP31" i="1"/>
  <c r="BOO31" i="1"/>
  <c r="BON31" i="1"/>
  <c r="BOM31" i="1"/>
  <c r="BOL31" i="1"/>
  <c r="BOK31" i="1"/>
  <c r="BOJ31" i="1"/>
  <c r="BOI31" i="1"/>
  <c r="BOH31" i="1"/>
  <c r="BOG31" i="1"/>
  <c r="BOF31" i="1"/>
  <c r="BOE31" i="1"/>
  <c r="BOD31" i="1"/>
  <c r="BOC31" i="1"/>
  <c r="BOB31" i="1"/>
  <c r="BOA31" i="1"/>
  <c r="BNZ31" i="1"/>
  <c r="BNY31" i="1"/>
  <c r="BNX31" i="1"/>
  <c r="BNW31" i="1"/>
  <c r="BNV31" i="1"/>
  <c r="BNU31" i="1"/>
  <c r="BNT31" i="1"/>
  <c r="BNS31" i="1"/>
  <c r="BNR31" i="1"/>
  <c r="BNQ31" i="1"/>
  <c r="BNP31" i="1"/>
  <c r="BNO31" i="1"/>
  <c r="BNN31" i="1"/>
  <c r="BNM31" i="1"/>
  <c r="BNL31" i="1"/>
  <c r="BNK31" i="1"/>
  <c r="BNJ31" i="1"/>
  <c r="BNI31" i="1"/>
  <c r="BNH31" i="1"/>
  <c r="BNG31" i="1"/>
  <c r="BNF31" i="1"/>
  <c r="BNE31" i="1"/>
  <c r="BND31" i="1"/>
  <c r="BNC31" i="1"/>
  <c r="BNB31" i="1"/>
  <c r="BNA31" i="1"/>
  <c r="BMZ31" i="1"/>
  <c r="BMY31" i="1"/>
  <c r="BMX31" i="1"/>
  <c r="BMW31" i="1"/>
  <c r="BMV31" i="1"/>
  <c r="BMU31" i="1"/>
  <c r="BMT31" i="1"/>
  <c r="BMS31" i="1"/>
  <c r="BMR31" i="1"/>
  <c r="BMQ31" i="1"/>
  <c r="BMP31" i="1"/>
  <c r="BMO31" i="1"/>
  <c r="BMN31" i="1"/>
  <c r="BMM31" i="1"/>
  <c r="BML31" i="1"/>
  <c r="BMK31" i="1"/>
  <c r="BMJ31" i="1"/>
  <c r="BMI31" i="1"/>
  <c r="BMH31" i="1"/>
  <c r="BMG31" i="1"/>
  <c r="BMF31" i="1"/>
  <c r="BME31" i="1"/>
  <c r="BMD31" i="1"/>
  <c r="BMC31" i="1"/>
  <c r="BMB31" i="1"/>
  <c r="BMA31" i="1"/>
  <c r="BLZ31" i="1"/>
  <c r="BLY31" i="1"/>
  <c r="BLX31" i="1"/>
  <c r="BLW31" i="1"/>
  <c r="BLV31" i="1"/>
  <c r="BLU31" i="1"/>
  <c r="BLT31" i="1"/>
  <c r="BLS31" i="1"/>
  <c r="BLR31" i="1"/>
  <c r="BLQ31" i="1"/>
  <c r="BLP31" i="1"/>
  <c r="BLO31" i="1"/>
  <c r="BLN31" i="1"/>
  <c r="BLM31" i="1"/>
  <c r="BLL31" i="1"/>
  <c r="BLK31" i="1"/>
  <c r="BLJ31" i="1"/>
  <c r="BLI31" i="1"/>
  <c r="BLH31" i="1"/>
  <c r="BLG31" i="1"/>
  <c r="BLF31" i="1"/>
  <c r="BLE31" i="1"/>
  <c r="BLD31" i="1"/>
  <c r="BLC31" i="1"/>
  <c r="BLB31" i="1"/>
  <c r="BLA31" i="1"/>
  <c r="BKZ31" i="1"/>
  <c r="BKY31" i="1"/>
  <c r="BKX31" i="1"/>
  <c r="BKW31" i="1"/>
  <c r="BKV31" i="1"/>
  <c r="BKU31" i="1"/>
  <c r="BKT31" i="1"/>
  <c r="BKS31" i="1"/>
  <c r="BKR31" i="1"/>
  <c r="BKQ31" i="1"/>
  <c r="BKP31" i="1"/>
  <c r="BKO31" i="1"/>
  <c r="BKN31" i="1"/>
  <c r="BKM31" i="1"/>
  <c r="BKL31" i="1"/>
  <c r="BKK31" i="1"/>
  <c r="BKJ31" i="1"/>
  <c r="BKI31" i="1"/>
  <c r="BKH31" i="1"/>
  <c r="BKG31" i="1"/>
  <c r="BKF31" i="1"/>
  <c r="BKE31" i="1"/>
  <c r="BKD31" i="1"/>
  <c r="BKC31" i="1"/>
  <c r="BKB31" i="1"/>
  <c r="BKA31" i="1"/>
  <c r="BJZ31" i="1"/>
  <c r="BJY31" i="1"/>
  <c r="BJX31" i="1"/>
  <c r="BJW31" i="1"/>
  <c r="BJV31" i="1"/>
  <c r="BJU31" i="1"/>
  <c r="BJT31" i="1"/>
  <c r="BJS31" i="1"/>
  <c r="BJR31" i="1"/>
  <c r="BJQ31" i="1"/>
  <c r="BJP31" i="1"/>
  <c r="BJO31" i="1"/>
  <c r="BJN31" i="1"/>
  <c r="BJM31" i="1"/>
  <c r="BJL31" i="1"/>
  <c r="BJK31" i="1"/>
  <c r="BJJ31" i="1"/>
  <c r="BJI31" i="1"/>
  <c r="BJH31" i="1"/>
  <c r="BJG31" i="1"/>
  <c r="BJF31" i="1"/>
  <c r="BJE31" i="1"/>
  <c r="BJD31" i="1"/>
  <c r="BJC31" i="1"/>
  <c r="BJB31" i="1"/>
  <c r="BJA31" i="1"/>
  <c r="BIZ31" i="1"/>
  <c r="BIY31" i="1"/>
  <c r="BIX31" i="1"/>
  <c r="BIW31" i="1"/>
  <c r="BIV31" i="1"/>
  <c r="BIU31" i="1"/>
  <c r="BIT31" i="1"/>
  <c r="BIS31" i="1"/>
  <c r="BIR31" i="1"/>
  <c r="BIQ31" i="1"/>
  <c r="BIP31" i="1"/>
  <c r="BIO31" i="1"/>
  <c r="BIN31" i="1"/>
  <c r="BIM31" i="1"/>
  <c r="BIL31" i="1"/>
  <c r="BIK31" i="1"/>
  <c r="BIJ31" i="1"/>
  <c r="BII31" i="1"/>
  <c r="BIH31" i="1"/>
  <c r="BIG31" i="1"/>
  <c r="BIF31" i="1"/>
  <c r="BIE31" i="1"/>
  <c r="BID31" i="1"/>
  <c r="BIC31" i="1"/>
  <c r="BIB31" i="1"/>
  <c r="BIA31" i="1"/>
  <c r="BHZ31" i="1"/>
  <c r="BHY31" i="1"/>
  <c r="BHX31" i="1"/>
  <c r="BHW31" i="1"/>
  <c r="BHV31" i="1"/>
  <c r="BHU31" i="1"/>
  <c r="BHT31" i="1"/>
  <c r="BHS31" i="1"/>
  <c r="BHR31" i="1"/>
  <c r="BHQ31" i="1"/>
  <c r="BHP31" i="1"/>
  <c r="BHO31" i="1"/>
  <c r="BHN31" i="1"/>
  <c r="BHM31" i="1"/>
  <c r="BHL31" i="1"/>
  <c r="BHK31" i="1"/>
  <c r="BHJ31" i="1"/>
  <c r="BHI31" i="1"/>
  <c r="BHH31" i="1"/>
  <c r="BHG31" i="1"/>
  <c r="BHF31" i="1"/>
  <c r="BHE31" i="1"/>
  <c r="BHD31" i="1"/>
  <c r="BHC31" i="1"/>
  <c r="BHB31" i="1"/>
  <c r="BHA31" i="1"/>
  <c r="BGZ31" i="1"/>
  <c r="BGY31" i="1"/>
  <c r="BGX31" i="1"/>
  <c r="BGW31" i="1"/>
  <c r="BGV31" i="1"/>
  <c r="BGU31" i="1"/>
  <c r="BGT31" i="1"/>
  <c r="BGS31" i="1"/>
  <c r="BGR31" i="1"/>
  <c r="BGQ31" i="1"/>
  <c r="BGP31" i="1"/>
  <c r="BGO31" i="1"/>
  <c r="BGN31" i="1"/>
  <c r="BGM31" i="1"/>
  <c r="BGL31" i="1"/>
  <c r="BGK31" i="1"/>
  <c r="BGJ31" i="1"/>
  <c r="BGI31" i="1"/>
  <c r="BGH31" i="1"/>
  <c r="BGG31" i="1"/>
  <c r="BGF31" i="1"/>
  <c r="BGE31" i="1"/>
  <c r="BGD31" i="1"/>
  <c r="BGC31" i="1"/>
  <c r="BGB31" i="1"/>
  <c r="BGA31" i="1"/>
  <c r="BFZ31" i="1"/>
  <c r="BFY31" i="1"/>
  <c r="BFX31" i="1"/>
  <c r="BFW31" i="1"/>
  <c r="BFV31" i="1"/>
  <c r="BFU31" i="1"/>
  <c r="BFT31" i="1"/>
  <c r="BFS31" i="1"/>
  <c r="BFR31" i="1"/>
  <c r="BFQ31" i="1"/>
  <c r="BFP31" i="1"/>
  <c r="BFO31" i="1"/>
  <c r="BFN31" i="1"/>
  <c r="BFM31" i="1"/>
  <c r="BFL31" i="1"/>
  <c r="BFK31" i="1"/>
  <c r="BFJ31" i="1"/>
  <c r="BFI31" i="1"/>
  <c r="BFH31" i="1"/>
  <c r="BFG31" i="1"/>
  <c r="BFF31" i="1"/>
  <c r="BFE31" i="1"/>
  <c r="BFD31" i="1"/>
  <c r="BFC31" i="1"/>
  <c r="BFB31" i="1"/>
  <c r="BFA31" i="1"/>
  <c r="BEZ31" i="1"/>
  <c r="BEY31" i="1"/>
  <c r="BEX31" i="1"/>
  <c r="BEW31" i="1"/>
  <c r="BEV31" i="1"/>
  <c r="BEU31" i="1"/>
  <c r="BET31" i="1"/>
  <c r="BES31" i="1"/>
  <c r="BER31" i="1"/>
  <c r="BEQ31" i="1"/>
  <c r="BEP31" i="1"/>
  <c r="BEO31" i="1"/>
  <c r="BEN31" i="1"/>
  <c r="BEM31" i="1"/>
  <c r="BEL31" i="1"/>
  <c r="BEK31" i="1"/>
  <c r="BEJ31" i="1"/>
  <c r="BEI31" i="1"/>
  <c r="BEH31" i="1"/>
  <c r="BEG31" i="1"/>
  <c r="BEF31" i="1"/>
  <c r="BEE31" i="1"/>
  <c r="BED31" i="1"/>
  <c r="BEC31" i="1"/>
  <c r="BEB31" i="1"/>
  <c r="BEA31" i="1"/>
  <c r="BDZ31" i="1"/>
  <c r="BDY31" i="1"/>
  <c r="BDX31" i="1"/>
  <c r="BDW31" i="1"/>
  <c r="BDV31" i="1"/>
  <c r="BDU31" i="1"/>
  <c r="BDT31" i="1"/>
  <c r="BDS31" i="1"/>
  <c r="BDR31" i="1"/>
  <c r="BDQ31" i="1"/>
  <c r="BDP31" i="1"/>
  <c r="BDO31" i="1"/>
  <c r="BDN31" i="1"/>
  <c r="BDM31" i="1"/>
  <c r="BDL31" i="1"/>
  <c r="BDK31" i="1"/>
  <c r="BDJ31" i="1"/>
  <c r="BDI31" i="1"/>
  <c r="BDH31" i="1"/>
  <c r="BDG31" i="1"/>
  <c r="BDF31" i="1"/>
  <c r="BDE31" i="1"/>
  <c r="BDD31" i="1"/>
  <c r="BDC31" i="1"/>
  <c r="BDB31" i="1"/>
  <c r="BDA31" i="1"/>
  <c r="BCZ31" i="1"/>
  <c r="BCY31" i="1"/>
  <c r="BCX31" i="1"/>
  <c r="BCW31" i="1"/>
  <c r="BCV31" i="1"/>
  <c r="BCU31" i="1"/>
  <c r="BCT31" i="1"/>
  <c r="BCS31" i="1"/>
  <c r="BCR31" i="1"/>
  <c r="BCQ31" i="1"/>
  <c r="BCP31" i="1"/>
  <c r="BCO31" i="1"/>
  <c r="BCN31" i="1"/>
  <c r="BCM31" i="1"/>
  <c r="BCL31" i="1"/>
  <c r="BCK31" i="1"/>
  <c r="BCJ31" i="1"/>
  <c r="BCI31" i="1"/>
  <c r="BCH31" i="1"/>
  <c r="BCG31" i="1"/>
  <c r="BCF31" i="1"/>
  <c r="BCE31" i="1"/>
  <c r="BCD31" i="1"/>
  <c r="BCC31" i="1"/>
  <c r="BCB31" i="1"/>
  <c r="BCA31" i="1"/>
  <c r="BBZ31" i="1"/>
  <c r="BBY31" i="1"/>
  <c r="BBX31" i="1"/>
  <c r="BBW31" i="1"/>
  <c r="BBV31" i="1"/>
  <c r="BBU31" i="1"/>
  <c r="BBT31" i="1"/>
  <c r="BBS31" i="1"/>
  <c r="BBR31" i="1"/>
  <c r="BBQ31" i="1"/>
  <c r="BBP31" i="1"/>
  <c r="BBO31" i="1"/>
  <c r="BBN31" i="1"/>
  <c r="BBM31" i="1"/>
  <c r="BBL31" i="1"/>
  <c r="BBK31" i="1"/>
  <c r="BBJ31" i="1"/>
  <c r="BBI31" i="1"/>
  <c r="BBH31" i="1"/>
  <c r="BBG31" i="1"/>
  <c r="BBF31" i="1"/>
  <c r="BBE31" i="1"/>
  <c r="BBD31" i="1"/>
  <c r="BBC31" i="1"/>
  <c r="BBB31" i="1"/>
  <c r="BBA31" i="1"/>
  <c r="BAZ31" i="1"/>
  <c r="BAY31" i="1"/>
  <c r="BAX31" i="1"/>
  <c r="BAW31" i="1"/>
  <c r="BAV31" i="1"/>
  <c r="BAU31" i="1"/>
  <c r="BAT31" i="1"/>
  <c r="BAS31" i="1"/>
  <c r="BAR31" i="1"/>
  <c r="BAQ31" i="1"/>
  <c r="BAP31" i="1"/>
  <c r="BAO31" i="1"/>
  <c r="BAN31" i="1"/>
  <c r="BAM31" i="1"/>
  <c r="BAL31" i="1"/>
  <c r="BAK31" i="1"/>
  <c r="BAJ31" i="1"/>
  <c r="BAI31" i="1"/>
  <c r="BAH31" i="1"/>
  <c r="BAG31" i="1"/>
  <c r="BAF31" i="1"/>
  <c r="BAE31" i="1"/>
  <c r="BAD31" i="1"/>
  <c r="BAC31" i="1"/>
  <c r="BAB31" i="1"/>
  <c r="BAA31" i="1"/>
  <c r="AZZ31" i="1"/>
  <c r="AZY31" i="1"/>
  <c r="AZX31" i="1"/>
  <c r="AZW31" i="1"/>
  <c r="AZV31" i="1"/>
  <c r="AZU31" i="1"/>
  <c r="AZT31" i="1"/>
  <c r="AZS31" i="1"/>
  <c r="AZR31" i="1"/>
  <c r="AZQ31" i="1"/>
  <c r="AZP31" i="1"/>
  <c r="AZO31" i="1"/>
  <c r="AZN31" i="1"/>
  <c r="AZM31" i="1"/>
  <c r="AZL31" i="1"/>
  <c r="AZK31" i="1"/>
  <c r="AZJ31" i="1"/>
  <c r="AZI31" i="1"/>
  <c r="AZH31" i="1"/>
  <c r="AZG31" i="1"/>
  <c r="AZF31" i="1"/>
  <c r="AZE31" i="1"/>
  <c r="AZD31" i="1"/>
  <c r="AZC31" i="1"/>
  <c r="AZB31" i="1"/>
  <c r="AZA31" i="1"/>
  <c r="AYZ31" i="1"/>
  <c r="AYY31" i="1"/>
  <c r="AYX31" i="1"/>
  <c r="AYW31" i="1"/>
  <c r="AYV31" i="1"/>
  <c r="AYU31" i="1"/>
  <c r="AYT31" i="1"/>
  <c r="AYS31" i="1"/>
  <c r="AYR31" i="1"/>
  <c r="AYQ31" i="1"/>
  <c r="AYP31" i="1"/>
  <c r="AYO31" i="1"/>
  <c r="AYN31" i="1"/>
  <c r="AYM31" i="1"/>
  <c r="AYL31" i="1"/>
  <c r="AYK31" i="1"/>
  <c r="AYJ31" i="1"/>
  <c r="AYI31" i="1"/>
  <c r="AYH31" i="1"/>
  <c r="AYG31" i="1"/>
  <c r="AYF31" i="1"/>
  <c r="AYE31" i="1"/>
  <c r="AYD31" i="1"/>
  <c r="AYC31" i="1"/>
  <c r="AYB31" i="1"/>
  <c r="AYA31" i="1"/>
  <c r="AXZ31" i="1"/>
  <c r="AXY31" i="1"/>
  <c r="AXX31" i="1"/>
  <c r="AXW31" i="1"/>
  <c r="AXV31" i="1"/>
  <c r="AXU31" i="1"/>
  <c r="AXT31" i="1"/>
  <c r="AXS31" i="1"/>
  <c r="AXR31" i="1"/>
  <c r="AXQ31" i="1"/>
  <c r="AXP31" i="1"/>
  <c r="AXO31" i="1"/>
  <c r="AXN31" i="1"/>
  <c r="AXM31" i="1"/>
  <c r="AXL31" i="1"/>
  <c r="AXK31" i="1"/>
  <c r="AXJ31" i="1"/>
  <c r="AXI31" i="1"/>
  <c r="AXH31" i="1"/>
  <c r="AXG31" i="1"/>
  <c r="AXF31" i="1"/>
  <c r="AXE31" i="1"/>
  <c r="AXD31" i="1"/>
  <c r="AXC31" i="1"/>
  <c r="AXB31" i="1"/>
  <c r="AXA31" i="1"/>
  <c r="AWZ31" i="1"/>
  <c r="AWY31" i="1"/>
  <c r="AWX31" i="1"/>
  <c r="AWW31" i="1"/>
  <c r="AWV31" i="1"/>
  <c r="AWU31" i="1"/>
  <c r="AWT31" i="1"/>
  <c r="AWS31" i="1"/>
  <c r="AWR31" i="1"/>
  <c r="AWQ31" i="1"/>
  <c r="AWP31" i="1"/>
  <c r="AWO31" i="1"/>
  <c r="AWN31" i="1"/>
  <c r="AWM31" i="1"/>
  <c r="AWL31" i="1"/>
  <c r="AWK31" i="1"/>
  <c r="AWJ31" i="1"/>
  <c r="AWI31" i="1"/>
  <c r="AWH31" i="1"/>
  <c r="AWG31" i="1"/>
  <c r="AWF31" i="1"/>
  <c r="AWE31" i="1"/>
  <c r="AWD31" i="1"/>
  <c r="AWC31" i="1"/>
  <c r="AWB31" i="1"/>
  <c r="AWA31" i="1"/>
  <c r="AVZ31" i="1"/>
  <c r="AVY31" i="1"/>
  <c r="AVX31" i="1"/>
  <c r="AVW31" i="1"/>
  <c r="AVV31" i="1"/>
  <c r="AVU31" i="1"/>
  <c r="AVT31" i="1"/>
  <c r="AVS31" i="1"/>
  <c r="AVR31" i="1"/>
  <c r="AVQ31" i="1"/>
  <c r="AVP31" i="1"/>
  <c r="AVO31" i="1"/>
  <c r="AVN31" i="1"/>
  <c r="AVM31" i="1"/>
  <c r="AVL31" i="1"/>
  <c r="AVK31" i="1"/>
  <c r="AVJ31" i="1"/>
  <c r="AVI31" i="1"/>
  <c r="AVH31" i="1"/>
  <c r="AVG31" i="1"/>
  <c r="AVF31" i="1"/>
  <c r="AVE31" i="1"/>
  <c r="AVD31" i="1"/>
  <c r="AVC31" i="1"/>
  <c r="AVB31" i="1"/>
  <c r="AVA31" i="1"/>
  <c r="AUZ31" i="1"/>
  <c r="AUY31" i="1"/>
  <c r="AUX31" i="1"/>
  <c r="AUW31" i="1"/>
  <c r="AUV31" i="1"/>
  <c r="AUU31" i="1"/>
  <c r="AUT31" i="1"/>
  <c r="AUS31" i="1"/>
  <c r="AUR31" i="1"/>
  <c r="AUQ31" i="1"/>
  <c r="AUP31" i="1"/>
  <c r="AUO31" i="1"/>
  <c r="AUN31" i="1"/>
  <c r="AUM31" i="1"/>
  <c r="AUL31" i="1"/>
  <c r="AUK31" i="1"/>
  <c r="AUJ31" i="1"/>
  <c r="AUI31" i="1"/>
  <c r="AUH31" i="1"/>
  <c r="AUG31" i="1"/>
  <c r="AUF31" i="1"/>
  <c r="AUE31" i="1"/>
  <c r="AUD31" i="1"/>
  <c r="AUC31" i="1"/>
  <c r="AUB31" i="1"/>
  <c r="AUA31" i="1"/>
  <c r="ATZ31" i="1"/>
  <c r="ATY31" i="1"/>
  <c r="ATX31" i="1"/>
  <c r="ATW31" i="1"/>
  <c r="ATV31" i="1"/>
  <c r="ATU31" i="1"/>
  <c r="ATT31" i="1"/>
  <c r="ATS31" i="1"/>
  <c r="ATR31" i="1"/>
  <c r="ATQ31" i="1"/>
  <c r="ATP31" i="1"/>
  <c r="ATO31" i="1"/>
  <c r="ATN31" i="1"/>
  <c r="ATM31" i="1"/>
  <c r="ATL31" i="1"/>
  <c r="ATK31" i="1"/>
  <c r="ATJ31" i="1"/>
  <c r="ATI31" i="1"/>
  <c r="ATH31" i="1"/>
  <c r="ATG31" i="1"/>
  <c r="ATF31" i="1"/>
  <c r="ATE31" i="1"/>
  <c r="ATD31" i="1"/>
  <c r="ATC31" i="1"/>
  <c r="ATB31" i="1"/>
  <c r="ATA31" i="1"/>
  <c r="ASZ31" i="1"/>
  <c r="ASY31" i="1"/>
  <c r="ASX31" i="1"/>
  <c r="ASW31" i="1"/>
  <c r="ASV31" i="1"/>
  <c r="ASU31" i="1"/>
  <c r="AST31" i="1"/>
  <c r="ASS31" i="1"/>
  <c r="ASR31" i="1"/>
  <c r="ASQ31" i="1"/>
  <c r="ASP31" i="1"/>
  <c r="ASO31" i="1"/>
  <c r="ASN31" i="1"/>
  <c r="ASM31" i="1"/>
  <c r="ASL31" i="1"/>
  <c r="ASK31" i="1"/>
  <c r="ASJ31" i="1"/>
  <c r="ASI31" i="1"/>
  <c r="ASH31" i="1"/>
  <c r="ASG31" i="1"/>
  <c r="ASF31" i="1"/>
  <c r="ASE31" i="1"/>
  <c r="ASD31" i="1"/>
  <c r="ASC31" i="1"/>
  <c r="ASB31" i="1"/>
  <c r="ASA31" i="1"/>
  <c r="ARZ31" i="1"/>
  <c r="ARY31" i="1"/>
  <c r="ARX31" i="1"/>
  <c r="ARW31" i="1"/>
  <c r="ARV31" i="1"/>
  <c r="ARU31" i="1"/>
  <c r="ART31" i="1"/>
  <c r="ARS31" i="1"/>
  <c r="ARR31" i="1"/>
  <c r="ARQ31" i="1"/>
  <c r="ARP31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GUF30" i="1"/>
  <c r="GUE30" i="1"/>
  <c r="GUD30" i="1"/>
  <c r="GUC30" i="1"/>
  <c r="GUB30" i="1"/>
  <c r="GUA30" i="1"/>
  <c r="GTZ30" i="1"/>
  <c r="GTY30" i="1"/>
  <c r="GTX30" i="1"/>
  <c r="GTW30" i="1"/>
  <c r="GTV30" i="1"/>
  <c r="GTU30" i="1"/>
  <c r="GTT30" i="1"/>
  <c r="GTS30" i="1"/>
  <c r="GTR30" i="1"/>
  <c r="GTQ30" i="1"/>
  <c r="GTP30" i="1"/>
  <c r="GTO30" i="1"/>
  <c r="GTN30" i="1"/>
  <c r="GTM30" i="1"/>
  <c r="GTL30" i="1"/>
  <c r="GTK30" i="1"/>
  <c r="GTJ30" i="1"/>
  <c r="GTI30" i="1"/>
  <c r="GTH30" i="1"/>
  <c r="GTG30" i="1"/>
  <c r="GTF30" i="1"/>
  <c r="GTE30" i="1"/>
  <c r="GTD30" i="1"/>
  <c r="GTC30" i="1"/>
  <c r="GTB30" i="1"/>
  <c r="GTA30" i="1"/>
  <c r="GSZ30" i="1"/>
  <c r="GSY30" i="1"/>
  <c r="GSX30" i="1"/>
  <c r="GSW30" i="1"/>
  <c r="GSV30" i="1"/>
  <c r="GSU30" i="1"/>
  <c r="GST30" i="1"/>
  <c r="GSS30" i="1"/>
  <c r="GSR30" i="1"/>
  <c r="GSQ30" i="1"/>
  <c r="GSP30" i="1"/>
  <c r="GSO30" i="1"/>
  <c r="GSN30" i="1"/>
  <c r="GSM30" i="1"/>
  <c r="GSL30" i="1"/>
  <c r="GSK30" i="1"/>
  <c r="GSJ30" i="1"/>
  <c r="GSI30" i="1"/>
  <c r="GSH30" i="1"/>
  <c r="GSG30" i="1"/>
  <c r="GSF30" i="1"/>
  <c r="GSE30" i="1"/>
  <c r="GSD30" i="1"/>
  <c r="GSC30" i="1"/>
  <c r="GSB30" i="1"/>
  <c r="GSA30" i="1"/>
  <c r="GRZ30" i="1"/>
  <c r="GRY30" i="1"/>
  <c r="GRX30" i="1"/>
  <c r="GRW30" i="1"/>
  <c r="GRV30" i="1"/>
  <c r="GRU30" i="1"/>
  <c r="GRT30" i="1"/>
  <c r="GRS30" i="1"/>
  <c r="GRR30" i="1"/>
  <c r="GRQ30" i="1"/>
  <c r="GRP30" i="1"/>
  <c r="GRO30" i="1"/>
  <c r="GRN30" i="1"/>
  <c r="GRM30" i="1"/>
  <c r="GRL30" i="1"/>
  <c r="GRK30" i="1"/>
  <c r="GRJ30" i="1"/>
  <c r="GRI30" i="1"/>
  <c r="GRH30" i="1"/>
  <c r="GRG30" i="1"/>
  <c r="GRF30" i="1"/>
  <c r="GRE30" i="1"/>
  <c r="GRD30" i="1"/>
  <c r="GRC30" i="1"/>
  <c r="GRB30" i="1"/>
  <c r="GRA30" i="1"/>
  <c r="GQZ30" i="1"/>
  <c r="GQY30" i="1"/>
  <c r="GQX30" i="1"/>
  <c r="GQW30" i="1"/>
  <c r="GQV30" i="1"/>
  <c r="GQU30" i="1"/>
  <c r="GQT30" i="1"/>
  <c r="GQS30" i="1"/>
  <c r="GQR30" i="1"/>
  <c r="GQQ30" i="1"/>
  <c r="GQP30" i="1"/>
  <c r="GQO30" i="1"/>
  <c r="GQN30" i="1"/>
  <c r="GQM30" i="1"/>
  <c r="GQL30" i="1"/>
  <c r="GQK30" i="1"/>
  <c r="GQJ30" i="1"/>
  <c r="GQI30" i="1"/>
  <c r="GQH30" i="1"/>
  <c r="GQG30" i="1"/>
  <c r="GQF30" i="1"/>
  <c r="GQE30" i="1"/>
  <c r="GQD30" i="1"/>
  <c r="GQC30" i="1"/>
  <c r="GQB30" i="1"/>
  <c r="GQA30" i="1"/>
  <c r="GPZ30" i="1"/>
  <c r="GPY30" i="1"/>
  <c r="GPX30" i="1"/>
  <c r="GPW30" i="1"/>
  <c r="GPV30" i="1"/>
  <c r="GPU30" i="1"/>
  <c r="GPT30" i="1"/>
  <c r="GPS30" i="1"/>
  <c r="GPR30" i="1"/>
  <c r="GPQ30" i="1"/>
  <c r="GPP30" i="1"/>
  <c r="GPO30" i="1"/>
  <c r="GPN30" i="1"/>
  <c r="GPM30" i="1"/>
  <c r="GPL30" i="1"/>
  <c r="GPK30" i="1"/>
  <c r="GPJ30" i="1"/>
  <c r="GPI30" i="1"/>
  <c r="GPH30" i="1"/>
  <c r="GPG30" i="1"/>
  <c r="GPF30" i="1"/>
  <c r="GPE30" i="1"/>
  <c r="GPD30" i="1"/>
  <c r="GPC30" i="1"/>
  <c r="GPB30" i="1"/>
  <c r="GPA30" i="1"/>
  <c r="GOZ30" i="1"/>
  <c r="GOY30" i="1"/>
  <c r="GOX30" i="1"/>
  <c r="GOW30" i="1"/>
  <c r="GOV30" i="1"/>
  <c r="GOU30" i="1"/>
  <c r="GOT30" i="1"/>
  <c r="GOS30" i="1"/>
  <c r="GOR30" i="1"/>
  <c r="GOQ30" i="1"/>
  <c r="GOP30" i="1"/>
  <c r="GOO30" i="1"/>
  <c r="GON30" i="1"/>
  <c r="GOM30" i="1"/>
  <c r="GOL30" i="1"/>
  <c r="GOK30" i="1"/>
  <c r="GOJ30" i="1"/>
  <c r="GOI30" i="1"/>
  <c r="GOH30" i="1"/>
  <c r="GOG30" i="1"/>
  <c r="GOF30" i="1"/>
  <c r="GOE30" i="1"/>
  <c r="GOD30" i="1"/>
  <c r="GOC30" i="1"/>
  <c r="GOB30" i="1"/>
  <c r="GOA30" i="1"/>
  <c r="GNZ30" i="1"/>
  <c r="GNY30" i="1"/>
  <c r="GNX30" i="1"/>
  <c r="GNW30" i="1"/>
  <c r="GNV30" i="1"/>
  <c r="GNU30" i="1"/>
  <c r="GNT30" i="1"/>
  <c r="GNS30" i="1"/>
  <c r="GNR30" i="1"/>
  <c r="GNQ30" i="1"/>
  <c r="GNP30" i="1"/>
  <c r="GNO30" i="1"/>
  <c r="GNN30" i="1"/>
  <c r="GNM30" i="1"/>
  <c r="GNL30" i="1"/>
  <c r="GNK30" i="1"/>
  <c r="GNJ30" i="1"/>
  <c r="GNI30" i="1"/>
  <c r="GNH30" i="1"/>
  <c r="GNG30" i="1"/>
  <c r="GNF30" i="1"/>
  <c r="GNE30" i="1"/>
  <c r="GND30" i="1"/>
  <c r="GNC30" i="1"/>
  <c r="GNB30" i="1"/>
  <c r="GNA30" i="1"/>
  <c r="GMZ30" i="1"/>
  <c r="GMY30" i="1"/>
  <c r="GMX30" i="1"/>
  <c r="GMW30" i="1"/>
  <c r="GMV30" i="1"/>
  <c r="GMU30" i="1"/>
  <c r="GMT30" i="1"/>
  <c r="GMS30" i="1"/>
  <c r="GMR30" i="1"/>
  <c r="GMQ30" i="1"/>
  <c r="GMP30" i="1"/>
  <c r="GMO30" i="1"/>
  <c r="GMN30" i="1"/>
  <c r="GMM30" i="1"/>
  <c r="GML30" i="1"/>
  <c r="GMK30" i="1"/>
  <c r="GMJ30" i="1"/>
  <c r="GMI30" i="1"/>
  <c r="GMH30" i="1"/>
  <c r="GMG30" i="1"/>
  <c r="GMF30" i="1"/>
  <c r="GME30" i="1"/>
  <c r="GMD30" i="1"/>
  <c r="GMC30" i="1"/>
  <c r="GMB30" i="1"/>
  <c r="GMA30" i="1"/>
  <c r="GLZ30" i="1"/>
  <c r="GLY30" i="1"/>
  <c r="GLX30" i="1"/>
  <c r="GLW30" i="1"/>
  <c r="GLV30" i="1"/>
  <c r="GLU30" i="1"/>
  <c r="GLT30" i="1"/>
  <c r="GLS30" i="1"/>
  <c r="GLR30" i="1"/>
  <c r="GLQ30" i="1"/>
  <c r="GLP30" i="1"/>
  <c r="GLO30" i="1"/>
  <c r="GLN30" i="1"/>
  <c r="GLM30" i="1"/>
  <c r="GLL30" i="1"/>
  <c r="GLK30" i="1"/>
  <c r="GLJ30" i="1"/>
  <c r="GLI30" i="1"/>
  <c r="GLH30" i="1"/>
  <c r="GLG30" i="1"/>
  <c r="GLF30" i="1"/>
  <c r="GLE30" i="1"/>
  <c r="GLD30" i="1"/>
  <c r="GLC30" i="1"/>
  <c r="GLB30" i="1"/>
  <c r="GLA30" i="1"/>
  <c r="GKZ30" i="1"/>
  <c r="GKY30" i="1"/>
  <c r="GKX30" i="1"/>
  <c r="GKW30" i="1"/>
  <c r="GKV30" i="1"/>
  <c r="GKU30" i="1"/>
  <c r="GKT30" i="1"/>
  <c r="GKS30" i="1"/>
  <c r="GKR30" i="1"/>
  <c r="GKQ30" i="1"/>
  <c r="GKP30" i="1"/>
  <c r="GKO30" i="1"/>
  <c r="GKN30" i="1"/>
  <c r="GKM30" i="1"/>
  <c r="GKL30" i="1"/>
  <c r="GKK30" i="1"/>
  <c r="GKJ30" i="1"/>
  <c r="GKI30" i="1"/>
  <c r="GKH30" i="1"/>
  <c r="GKG30" i="1"/>
  <c r="GKF30" i="1"/>
  <c r="GKE30" i="1"/>
  <c r="GKD30" i="1"/>
  <c r="GKC30" i="1"/>
  <c r="GKB30" i="1"/>
  <c r="GKA30" i="1"/>
  <c r="GJZ30" i="1"/>
  <c r="GJY30" i="1"/>
  <c r="GJX30" i="1"/>
  <c r="GJW30" i="1"/>
  <c r="GJV30" i="1"/>
  <c r="GJU30" i="1"/>
  <c r="GJT30" i="1"/>
  <c r="GJS30" i="1"/>
  <c r="GJR30" i="1"/>
  <c r="GJQ30" i="1"/>
  <c r="GJP30" i="1"/>
  <c r="GJO30" i="1"/>
  <c r="GJN30" i="1"/>
  <c r="GJM30" i="1"/>
  <c r="GJL30" i="1"/>
  <c r="GJK30" i="1"/>
  <c r="GJJ30" i="1"/>
  <c r="GJI30" i="1"/>
  <c r="GJH30" i="1"/>
  <c r="GJG30" i="1"/>
  <c r="GJF30" i="1"/>
  <c r="GJE30" i="1"/>
  <c r="GJD30" i="1"/>
  <c r="GJC30" i="1"/>
  <c r="GJB30" i="1"/>
  <c r="GJA30" i="1"/>
  <c r="GIZ30" i="1"/>
  <c r="GIY30" i="1"/>
  <c r="GIX30" i="1"/>
  <c r="GIW30" i="1"/>
  <c r="GIV30" i="1"/>
  <c r="GIU30" i="1"/>
  <c r="GIT30" i="1"/>
  <c r="GIS30" i="1"/>
  <c r="GIR30" i="1"/>
  <c r="GIQ30" i="1"/>
  <c r="GIP30" i="1"/>
  <c r="GIO30" i="1"/>
  <c r="GIN30" i="1"/>
  <c r="GIM30" i="1"/>
  <c r="GIL30" i="1"/>
  <c r="GIK30" i="1"/>
  <c r="GIJ30" i="1"/>
  <c r="GII30" i="1"/>
  <c r="GIH30" i="1"/>
  <c r="GIG30" i="1"/>
  <c r="GIF30" i="1"/>
  <c r="GIE30" i="1"/>
  <c r="GID30" i="1"/>
  <c r="GIC30" i="1"/>
  <c r="GIB30" i="1"/>
  <c r="GIA30" i="1"/>
  <c r="GHZ30" i="1"/>
  <c r="GHY30" i="1"/>
  <c r="GHX30" i="1"/>
  <c r="GHW30" i="1"/>
  <c r="GHV30" i="1"/>
  <c r="GHU30" i="1"/>
  <c r="GHT30" i="1"/>
  <c r="GHS30" i="1"/>
  <c r="GHR30" i="1"/>
  <c r="GHQ30" i="1"/>
  <c r="GHP30" i="1"/>
  <c r="GHO30" i="1"/>
  <c r="GHN30" i="1"/>
  <c r="GHM30" i="1"/>
  <c r="GHL30" i="1"/>
  <c r="GHK30" i="1"/>
  <c r="GHJ30" i="1"/>
  <c r="GHI30" i="1"/>
  <c r="GHH30" i="1"/>
  <c r="GHG30" i="1"/>
  <c r="GHF30" i="1"/>
  <c r="GHE30" i="1"/>
  <c r="GHD30" i="1"/>
  <c r="GHC30" i="1"/>
  <c r="GHB30" i="1"/>
  <c r="GHA30" i="1"/>
  <c r="GGZ30" i="1"/>
  <c r="GGY30" i="1"/>
  <c r="GGX30" i="1"/>
  <c r="GGW30" i="1"/>
  <c r="GGV30" i="1"/>
  <c r="GGU30" i="1"/>
  <c r="GGT30" i="1"/>
  <c r="GGS30" i="1"/>
  <c r="GGR30" i="1"/>
  <c r="GGQ30" i="1"/>
  <c r="GGP30" i="1"/>
  <c r="GGO30" i="1"/>
  <c r="GGN30" i="1"/>
  <c r="GGM30" i="1"/>
  <c r="GGL30" i="1"/>
  <c r="GGK30" i="1"/>
  <c r="GGJ30" i="1"/>
  <c r="GGI30" i="1"/>
  <c r="GGH30" i="1"/>
  <c r="GGG30" i="1"/>
  <c r="GGF30" i="1"/>
  <c r="GGE30" i="1"/>
  <c r="GGD30" i="1"/>
  <c r="GGC30" i="1"/>
  <c r="GGB30" i="1"/>
  <c r="GGA30" i="1"/>
  <c r="GFZ30" i="1"/>
  <c r="GFY30" i="1"/>
  <c r="GFX30" i="1"/>
  <c r="GFW30" i="1"/>
  <c r="GFV30" i="1"/>
  <c r="GFU30" i="1"/>
  <c r="GFT30" i="1"/>
  <c r="GFS30" i="1"/>
  <c r="GFR30" i="1"/>
  <c r="GFQ30" i="1"/>
  <c r="GFP30" i="1"/>
  <c r="GFO30" i="1"/>
  <c r="GFN30" i="1"/>
  <c r="GFM30" i="1"/>
  <c r="GFL30" i="1"/>
  <c r="GFK30" i="1"/>
  <c r="GFJ30" i="1"/>
  <c r="GFI30" i="1"/>
  <c r="GFH30" i="1"/>
  <c r="GFG30" i="1"/>
  <c r="GFF30" i="1"/>
  <c r="GFE30" i="1"/>
  <c r="GFD30" i="1"/>
  <c r="GFC30" i="1"/>
  <c r="GFB30" i="1"/>
  <c r="GFA30" i="1"/>
  <c r="GEZ30" i="1"/>
  <c r="GEY30" i="1"/>
  <c r="GEX30" i="1"/>
  <c r="GEW30" i="1"/>
  <c r="GEV30" i="1"/>
  <c r="GEU30" i="1"/>
  <c r="GET30" i="1"/>
  <c r="GES30" i="1"/>
  <c r="GER30" i="1"/>
  <c r="GEQ30" i="1"/>
  <c r="GEP30" i="1"/>
  <c r="GEO30" i="1"/>
  <c r="GEN30" i="1"/>
  <c r="GEM30" i="1"/>
  <c r="GEL30" i="1"/>
  <c r="GEK30" i="1"/>
  <c r="GEJ30" i="1"/>
  <c r="GEI30" i="1"/>
  <c r="GEH30" i="1"/>
  <c r="GEG30" i="1"/>
  <c r="GEF30" i="1"/>
  <c r="GEE30" i="1"/>
  <c r="GED30" i="1"/>
  <c r="GEC30" i="1"/>
  <c r="GEB30" i="1"/>
  <c r="GEA30" i="1"/>
  <c r="GDZ30" i="1"/>
  <c r="GDY30" i="1"/>
  <c r="GDX30" i="1"/>
  <c r="GDW30" i="1"/>
  <c r="GDV30" i="1"/>
  <c r="GDU30" i="1"/>
  <c r="GDT30" i="1"/>
  <c r="GDS30" i="1"/>
  <c r="GDR30" i="1"/>
  <c r="GDQ30" i="1"/>
  <c r="GDP30" i="1"/>
  <c r="GDO30" i="1"/>
  <c r="GDN30" i="1"/>
  <c r="GDM30" i="1"/>
  <c r="GDL30" i="1"/>
  <c r="GDK30" i="1"/>
  <c r="GDJ30" i="1"/>
  <c r="GDI30" i="1"/>
  <c r="GDH30" i="1"/>
  <c r="GDG30" i="1"/>
  <c r="GDF30" i="1"/>
  <c r="GDE30" i="1"/>
  <c r="GDD30" i="1"/>
  <c r="GDC30" i="1"/>
  <c r="GDB30" i="1"/>
  <c r="GDA30" i="1"/>
  <c r="GCZ30" i="1"/>
  <c r="GCY30" i="1"/>
  <c r="GCX30" i="1"/>
  <c r="GCW30" i="1"/>
  <c r="GCV30" i="1"/>
  <c r="GCU30" i="1"/>
  <c r="GCT30" i="1"/>
  <c r="GCS30" i="1"/>
  <c r="GCR30" i="1"/>
  <c r="GCQ30" i="1"/>
  <c r="GCP30" i="1"/>
  <c r="GCO30" i="1"/>
  <c r="GCN30" i="1"/>
  <c r="GCM30" i="1"/>
  <c r="GCL30" i="1"/>
  <c r="GCK30" i="1"/>
  <c r="GCJ30" i="1"/>
  <c r="GCI30" i="1"/>
  <c r="GCH30" i="1"/>
  <c r="GCG30" i="1"/>
  <c r="GCF30" i="1"/>
  <c r="GCE30" i="1"/>
  <c r="GCD30" i="1"/>
  <c r="GCC30" i="1"/>
  <c r="GCB30" i="1"/>
  <c r="GCA30" i="1"/>
  <c r="GBZ30" i="1"/>
  <c r="GBY30" i="1"/>
  <c r="GBX30" i="1"/>
  <c r="GBW30" i="1"/>
  <c r="GBV30" i="1"/>
  <c r="GBU30" i="1"/>
  <c r="GBT30" i="1"/>
  <c r="GBS30" i="1"/>
  <c r="GBR30" i="1"/>
  <c r="GBQ30" i="1"/>
  <c r="GBP30" i="1"/>
  <c r="GBO30" i="1"/>
  <c r="GBN30" i="1"/>
  <c r="GBM30" i="1"/>
  <c r="GBL30" i="1"/>
  <c r="GBK30" i="1"/>
  <c r="GBJ30" i="1"/>
  <c r="GBI30" i="1"/>
  <c r="GBH30" i="1"/>
  <c r="GBG30" i="1"/>
  <c r="GBF30" i="1"/>
  <c r="GBE30" i="1"/>
  <c r="GBD30" i="1"/>
  <c r="GBC30" i="1"/>
  <c r="GBB30" i="1"/>
  <c r="GBA30" i="1"/>
  <c r="GAZ30" i="1"/>
  <c r="GAY30" i="1"/>
  <c r="GAX30" i="1"/>
  <c r="GAW30" i="1"/>
  <c r="GAV30" i="1"/>
  <c r="GAU30" i="1"/>
  <c r="GAT30" i="1"/>
  <c r="GAS30" i="1"/>
  <c r="GAR30" i="1"/>
  <c r="GAQ30" i="1"/>
  <c r="GAP30" i="1"/>
  <c r="GAO30" i="1"/>
  <c r="GAN30" i="1"/>
  <c r="GAM30" i="1"/>
  <c r="GAL30" i="1"/>
  <c r="GAK30" i="1"/>
  <c r="GAJ30" i="1"/>
  <c r="GAI30" i="1"/>
  <c r="GAH30" i="1"/>
  <c r="GAG30" i="1"/>
  <c r="GAF30" i="1"/>
  <c r="GAE30" i="1"/>
  <c r="GAD30" i="1"/>
  <c r="GAC30" i="1"/>
  <c r="GAB30" i="1"/>
  <c r="GAA30" i="1"/>
  <c r="FZZ30" i="1"/>
  <c r="FZY30" i="1"/>
  <c r="FZX30" i="1"/>
  <c r="FZW30" i="1"/>
  <c r="FZV30" i="1"/>
  <c r="FZU30" i="1"/>
  <c r="FZT30" i="1"/>
  <c r="FZS30" i="1"/>
  <c r="FZR30" i="1"/>
  <c r="FZQ30" i="1"/>
  <c r="FZP30" i="1"/>
  <c r="FZO30" i="1"/>
  <c r="FZN30" i="1"/>
  <c r="FZM30" i="1"/>
  <c r="FZL30" i="1"/>
  <c r="FZK30" i="1"/>
  <c r="FZJ30" i="1"/>
  <c r="FZI30" i="1"/>
  <c r="FZH30" i="1"/>
  <c r="FZG30" i="1"/>
  <c r="FZF30" i="1"/>
  <c r="FZE30" i="1"/>
  <c r="FZD30" i="1"/>
  <c r="FZC30" i="1"/>
  <c r="FZB30" i="1"/>
  <c r="FZA30" i="1"/>
  <c r="FYZ30" i="1"/>
  <c r="FYY30" i="1"/>
  <c r="FYX30" i="1"/>
  <c r="FYW30" i="1"/>
  <c r="FYV30" i="1"/>
  <c r="FYU30" i="1"/>
  <c r="FYT30" i="1"/>
  <c r="FYS30" i="1"/>
  <c r="FYR30" i="1"/>
  <c r="FYQ30" i="1"/>
  <c r="FYP30" i="1"/>
  <c r="FYO30" i="1"/>
  <c r="FYN30" i="1"/>
  <c r="FYM30" i="1"/>
  <c r="FYL30" i="1"/>
  <c r="FYK30" i="1"/>
  <c r="FYJ30" i="1"/>
  <c r="FYI30" i="1"/>
  <c r="FYH30" i="1"/>
  <c r="FYG30" i="1"/>
  <c r="FYF30" i="1"/>
  <c r="FYE30" i="1"/>
  <c r="FYD30" i="1"/>
  <c r="FYC30" i="1"/>
  <c r="FYB30" i="1"/>
  <c r="FYA30" i="1"/>
  <c r="FXZ30" i="1"/>
  <c r="FXY30" i="1"/>
  <c r="FXX30" i="1"/>
  <c r="FXW30" i="1"/>
  <c r="FXV30" i="1"/>
  <c r="FXU30" i="1"/>
  <c r="FXT30" i="1"/>
  <c r="FXS30" i="1"/>
  <c r="FXR30" i="1"/>
  <c r="FXQ30" i="1"/>
  <c r="FXP30" i="1"/>
  <c r="FXO30" i="1"/>
  <c r="FXN30" i="1"/>
  <c r="FXM30" i="1"/>
  <c r="FXL30" i="1"/>
  <c r="FXK30" i="1"/>
  <c r="FXJ30" i="1"/>
  <c r="FXI30" i="1"/>
  <c r="FXH30" i="1"/>
  <c r="FXG30" i="1"/>
  <c r="FXF30" i="1"/>
  <c r="FXE30" i="1"/>
  <c r="FXD30" i="1"/>
  <c r="FXC30" i="1"/>
  <c r="FXB30" i="1"/>
  <c r="FXA30" i="1"/>
  <c r="FWZ30" i="1"/>
  <c r="FWY30" i="1"/>
  <c r="FWX30" i="1"/>
  <c r="FWW30" i="1"/>
  <c r="FWV30" i="1"/>
  <c r="FWU30" i="1"/>
  <c r="FWT30" i="1"/>
  <c r="FWS30" i="1"/>
  <c r="FWR30" i="1"/>
  <c r="FWQ30" i="1"/>
  <c r="FWP30" i="1"/>
  <c r="FWO30" i="1"/>
  <c r="FWN30" i="1"/>
  <c r="FWM30" i="1"/>
  <c r="FWL30" i="1"/>
  <c r="FWK30" i="1"/>
  <c r="FWJ30" i="1"/>
  <c r="FWI30" i="1"/>
  <c r="FWH30" i="1"/>
  <c r="FWG30" i="1"/>
  <c r="FWF30" i="1"/>
  <c r="FWE30" i="1"/>
  <c r="FWD30" i="1"/>
  <c r="FWC30" i="1"/>
  <c r="FWB30" i="1"/>
  <c r="FWA30" i="1"/>
  <c r="FVZ30" i="1"/>
  <c r="FVY30" i="1"/>
  <c r="FVX30" i="1"/>
  <c r="FVW30" i="1"/>
  <c r="FVV30" i="1"/>
  <c r="FVU30" i="1"/>
  <c r="FVT30" i="1"/>
  <c r="FVS30" i="1"/>
  <c r="FVR30" i="1"/>
  <c r="FVQ30" i="1"/>
  <c r="FVP30" i="1"/>
  <c r="FVO30" i="1"/>
  <c r="FVN30" i="1"/>
  <c r="FVM30" i="1"/>
  <c r="FVL30" i="1"/>
  <c r="FVK30" i="1"/>
  <c r="FVJ30" i="1"/>
  <c r="FVI30" i="1"/>
  <c r="FVH30" i="1"/>
  <c r="FVG30" i="1"/>
  <c r="FVF30" i="1"/>
  <c r="FVE30" i="1"/>
  <c r="FVD30" i="1"/>
  <c r="FVC30" i="1"/>
  <c r="FVB30" i="1"/>
  <c r="FVA30" i="1"/>
  <c r="FUZ30" i="1"/>
  <c r="FUY30" i="1"/>
  <c r="FUX30" i="1"/>
  <c r="FUW30" i="1"/>
  <c r="FUV30" i="1"/>
  <c r="FUU30" i="1"/>
  <c r="FUT30" i="1"/>
  <c r="FUS30" i="1"/>
  <c r="FUR30" i="1"/>
  <c r="FUQ30" i="1"/>
  <c r="FUP30" i="1"/>
  <c r="FUO30" i="1"/>
  <c r="FUN30" i="1"/>
  <c r="FUM30" i="1"/>
  <c r="FUL30" i="1"/>
  <c r="FUK30" i="1"/>
  <c r="FUJ30" i="1"/>
  <c r="FUI30" i="1"/>
  <c r="FUH30" i="1"/>
  <c r="FUG30" i="1"/>
  <c r="FUF30" i="1"/>
  <c r="FUE30" i="1"/>
  <c r="FUD30" i="1"/>
  <c r="FUC30" i="1"/>
  <c r="FUB30" i="1"/>
  <c r="FUA30" i="1"/>
  <c r="FTZ30" i="1"/>
  <c r="FTY30" i="1"/>
  <c r="FTX30" i="1"/>
  <c r="FTW30" i="1"/>
  <c r="FTV30" i="1"/>
  <c r="FTU30" i="1"/>
  <c r="FTT30" i="1"/>
  <c r="FTS30" i="1"/>
  <c r="FTR30" i="1"/>
  <c r="FTQ30" i="1"/>
  <c r="FTP30" i="1"/>
  <c r="FTO30" i="1"/>
  <c r="FTN30" i="1"/>
  <c r="FTM30" i="1"/>
  <c r="FTL30" i="1"/>
  <c r="FTK30" i="1"/>
  <c r="FTJ30" i="1"/>
  <c r="FTI30" i="1"/>
  <c r="FTH30" i="1"/>
  <c r="FTG30" i="1"/>
  <c r="FTF30" i="1"/>
  <c r="FTE30" i="1"/>
  <c r="FTD30" i="1"/>
  <c r="FTC30" i="1"/>
  <c r="FTB30" i="1"/>
  <c r="FTA30" i="1"/>
  <c r="FSZ30" i="1"/>
  <c r="FSY30" i="1"/>
  <c r="FSX30" i="1"/>
  <c r="FSW30" i="1"/>
  <c r="FSV30" i="1"/>
  <c r="FSU30" i="1"/>
  <c r="FST30" i="1"/>
  <c r="FSS30" i="1"/>
  <c r="FSR30" i="1"/>
  <c r="FSQ30" i="1"/>
  <c r="FSP30" i="1"/>
  <c r="FSO30" i="1"/>
  <c r="FSN30" i="1"/>
  <c r="FSM30" i="1"/>
  <c r="FSL30" i="1"/>
  <c r="FSK30" i="1"/>
  <c r="FSJ30" i="1"/>
  <c r="FSI30" i="1"/>
  <c r="FSH30" i="1"/>
  <c r="FSG30" i="1"/>
  <c r="FSF30" i="1"/>
  <c r="FSE30" i="1"/>
  <c r="FSD30" i="1"/>
  <c r="FSC30" i="1"/>
  <c r="FSB30" i="1"/>
  <c r="FSA30" i="1"/>
  <c r="FRZ30" i="1"/>
  <c r="FRY30" i="1"/>
  <c r="FRX30" i="1"/>
  <c r="FRW30" i="1"/>
  <c r="FRV30" i="1"/>
  <c r="FRU30" i="1"/>
  <c r="FRT30" i="1"/>
  <c r="FRS30" i="1"/>
  <c r="FRR30" i="1"/>
  <c r="FRQ30" i="1"/>
  <c r="FRP30" i="1"/>
  <c r="FRO30" i="1"/>
  <c r="FRN30" i="1"/>
  <c r="FRM30" i="1"/>
  <c r="FRL30" i="1"/>
  <c r="FRK30" i="1"/>
  <c r="FRJ30" i="1"/>
  <c r="FRI30" i="1"/>
  <c r="FRH30" i="1"/>
  <c r="FRG30" i="1"/>
  <c r="FRF30" i="1"/>
  <c r="FRE30" i="1"/>
  <c r="FRD30" i="1"/>
  <c r="FRC30" i="1"/>
  <c r="FRB30" i="1"/>
  <c r="FRA30" i="1"/>
  <c r="FQZ30" i="1"/>
  <c r="FQY30" i="1"/>
  <c r="FQX30" i="1"/>
  <c r="FQW30" i="1"/>
  <c r="FQV30" i="1"/>
  <c r="FQU30" i="1"/>
  <c r="FQT30" i="1"/>
  <c r="FQS30" i="1"/>
  <c r="FQR30" i="1"/>
  <c r="FQQ30" i="1"/>
  <c r="FQP30" i="1"/>
  <c r="FQO30" i="1"/>
  <c r="FQN30" i="1"/>
  <c r="FQM30" i="1"/>
  <c r="FQL30" i="1"/>
  <c r="FQK30" i="1"/>
  <c r="FQJ30" i="1"/>
  <c r="FQI30" i="1"/>
  <c r="FQH30" i="1"/>
  <c r="FQG30" i="1"/>
  <c r="FQF30" i="1"/>
  <c r="FQE30" i="1"/>
  <c r="FQD30" i="1"/>
  <c r="FQC30" i="1"/>
  <c r="FQB30" i="1"/>
  <c r="FQA30" i="1"/>
  <c r="FPZ30" i="1"/>
  <c r="FPY30" i="1"/>
  <c r="FPX30" i="1"/>
  <c r="FPW30" i="1"/>
  <c r="FPV30" i="1"/>
  <c r="FPU30" i="1"/>
  <c r="FPT30" i="1"/>
  <c r="FPS30" i="1"/>
  <c r="FPR30" i="1"/>
  <c r="FPQ30" i="1"/>
  <c r="FPP30" i="1"/>
  <c r="FPO30" i="1"/>
  <c r="FPN30" i="1"/>
  <c r="FPM30" i="1"/>
  <c r="FPL30" i="1"/>
  <c r="FPK30" i="1"/>
  <c r="FPJ30" i="1"/>
  <c r="FPI30" i="1"/>
  <c r="FPH30" i="1"/>
  <c r="FPG30" i="1"/>
  <c r="FPF30" i="1"/>
  <c r="FPE30" i="1"/>
  <c r="FPD30" i="1"/>
  <c r="FPC30" i="1"/>
  <c r="FPB30" i="1"/>
  <c r="FPA30" i="1"/>
  <c r="FOZ30" i="1"/>
  <c r="FOY30" i="1"/>
  <c r="FOX30" i="1"/>
  <c r="FOW30" i="1"/>
  <c r="FOV30" i="1"/>
  <c r="FOU30" i="1"/>
  <c r="FOT30" i="1"/>
  <c r="FOS30" i="1"/>
  <c r="FOR30" i="1"/>
  <c r="FOQ30" i="1"/>
  <c r="FOP30" i="1"/>
  <c r="FOO30" i="1"/>
  <c r="FON30" i="1"/>
  <c r="FOM30" i="1"/>
  <c r="FOL30" i="1"/>
  <c r="FOK30" i="1"/>
  <c r="FOJ30" i="1"/>
  <c r="FOI30" i="1"/>
  <c r="FOH30" i="1"/>
  <c r="FOG30" i="1"/>
  <c r="FOF30" i="1"/>
  <c r="FOE30" i="1"/>
  <c r="FOD30" i="1"/>
  <c r="FOC30" i="1"/>
  <c r="FOB30" i="1"/>
  <c r="FOA30" i="1"/>
  <c r="FNZ30" i="1"/>
  <c r="FNY30" i="1"/>
  <c r="FNX30" i="1"/>
  <c r="FNW30" i="1"/>
  <c r="FNV30" i="1"/>
  <c r="FNU30" i="1"/>
  <c r="FNT30" i="1"/>
  <c r="FNS30" i="1"/>
  <c r="FNR30" i="1"/>
  <c r="FNQ30" i="1"/>
  <c r="FNP30" i="1"/>
  <c r="FNO30" i="1"/>
  <c r="FNN30" i="1"/>
  <c r="FNM30" i="1"/>
  <c r="FNL30" i="1"/>
  <c r="FNK30" i="1"/>
  <c r="FNJ30" i="1"/>
  <c r="FNI30" i="1"/>
  <c r="FNH30" i="1"/>
  <c r="FNG30" i="1"/>
  <c r="FNF30" i="1"/>
  <c r="FNE30" i="1"/>
  <c r="FND30" i="1"/>
  <c r="FNC30" i="1"/>
  <c r="FNB30" i="1"/>
  <c r="FNA30" i="1"/>
  <c r="FMZ30" i="1"/>
  <c r="FMY30" i="1"/>
  <c r="FMX30" i="1"/>
  <c r="FMW30" i="1"/>
  <c r="FMV30" i="1"/>
  <c r="FMU30" i="1"/>
  <c r="FMT30" i="1"/>
  <c r="FMS30" i="1"/>
  <c r="FMR30" i="1"/>
  <c r="FMQ30" i="1"/>
  <c r="FMP30" i="1"/>
  <c r="FMO30" i="1"/>
  <c r="FMN30" i="1"/>
  <c r="FMM30" i="1"/>
  <c r="FML30" i="1"/>
  <c r="FMK30" i="1"/>
  <c r="FMJ30" i="1"/>
  <c r="FMI30" i="1"/>
  <c r="FMH30" i="1"/>
  <c r="FMG30" i="1"/>
  <c r="FMF30" i="1"/>
  <c r="FME30" i="1"/>
  <c r="FMD30" i="1"/>
  <c r="FMC30" i="1"/>
  <c r="FMB30" i="1"/>
  <c r="FMA30" i="1"/>
  <c r="FLZ30" i="1"/>
  <c r="FLY30" i="1"/>
  <c r="FLX30" i="1"/>
  <c r="FLW30" i="1"/>
  <c r="FLV30" i="1"/>
  <c r="FLU30" i="1"/>
  <c r="FLT30" i="1"/>
  <c r="FLS30" i="1"/>
  <c r="FLR30" i="1"/>
  <c r="FLQ30" i="1"/>
  <c r="FLP30" i="1"/>
  <c r="FLO30" i="1"/>
  <c r="FLN30" i="1"/>
  <c r="FLM30" i="1"/>
  <c r="FLL30" i="1"/>
  <c r="FLK30" i="1"/>
  <c r="FLJ30" i="1"/>
  <c r="FLI30" i="1"/>
  <c r="FLH30" i="1"/>
  <c r="FLG30" i="1"/>
  <c r="FLF30" i="1"/>
  <c r="FLE30" i="1"/>
  <c r="FLD30" i="1"/>
  <c r="FLC30" i="1"/>
  <c r="FLB30" i="1"/>
  <c r="FLA30" i="1"/>
  <c r="FKZ30" i="1"/>
  <c r="FKY30" i="1"/>
  <c r="FKX30" i="1"/>
  <c r="FKW30" i="1"/>
  <c r="FKV30" i="1"/>
  <c r="FKU30" i="1"/>
  <c r="FKT30" i="1"/>
  <c r="FKS30" i="1"/>
  <c r="FKR30" i="1"/>
  <c r="FKQ30" i="1"/>
  <c r="FKP30" i="1"/>
  <c r="FKO30" i="1"/>
  <c r="FKN30" i="1"/>
  <c r="FKM30" i="1"/>
  <c r="FKL30" i="1"/>
  <c r="FKK30" i="1"/>
  <c r="FKJ30" i="1"/>
  <c r="FKI30" i="1"/>
  <c r="FKH30" i="1"/>
  <c r="FKG30" i="1"/>
  <c r="FKF30" i="1"/>
  <c r="FKE30" i="1"/>
  <c r="FKD30" i="1"/>
  <c r="FKC30" i="1"/>
  <c r="FKB30" i="1"/>
  <c r="FKA30" i="1"/>
  <c r="FJZ30" i="1"/>
  <c r="FJY30" i="1"/>
  <c r="FJX30" i="1"/>
  <c r="FJW30" i="1"/>
  <c r="FJV30" i="1"/>
  <c r="FJU30" i="1"/>
  <c r="FJT30" i="1"/>
  <c r="FJS30" i="1"/>
  <c r="FJR30" i="1"/>
  <c r="FJQ30" i="1"/>
  <c r="FJP30" i="1"/>
  <c r="FJO30" i="1"/>
  <c r="FJN30" i="1"/>
  <c r="FJM30" i="1"/>
  <c r="FJL30" i="1"/>
  <c r="FJK30" i="1"/>
  <c r="FJJ30" i="1"/>
  <c r="FJI30" i="1"/>
  <c r="FJH30" i="1"/>
  <c r="FJG30" i="1"/>
  <c r="FJF30" i="1"/>
  <c r="FJE30" i="1"/>
  <c r="FJD30" i="1"/>
  <c r="FJC30" i="1"/>
  <c r="FJB30" i="1"/>
  <c r="FJA30" i="1"/>
  <c r="FIZ30" i="1"/>
  <c r="FIY30" i="1"/>
  <c r="FIX30" i="1"/>
  <c r="FIW30" i="1"/>
  <c r="FIV30" i="1"/>
  <c r="FIU30" i="1"/>
  <c r="FIT30" i="1"/>
  <c r="FIS30" i="1"/>
  <c r="FIR30" i="1"/>
  <c r="FIQ30" i="1"/>
  <c r="FIP30" i="1"/>
  <c r="FIO30" i="1"/>
  <c r="FIN30" i="1"/>
  <c r="FIM30" i="1"/>
  <c r="FIL30" i="1"/>
  <c r="FIK30" i="1"/>
  <c r="FIJ30" i="1"/>
  <c r="FII30" i="1"/>
  <c r="FIH30" i="1"/>
  <c r="FIG30" i="1"/>
  <c r="FIF30" i="1"/>
  <c r="FIE30" i="1"/>
  <c r="FID30" i="1"/>
  <c r="FIC30" i="1"/>
  <c r="FIB30" i="1"/>
  <c r="FIA30" i="1"/>
  <c r="FHZ30" i="1"/>
  <c r="FHY30" i="1"/>
  <c r="FHX30" i="1"/>
  <c r="FHW30" i="1"/>
  <c r="FHV30" i="1"/>
  <c r="FHU30" i="1"/>
  <c r="FHT30" i="1"/>
  <c r="FHS30" i="1"/>
  <c r="FHR30" i="1"/>
  <c r="FHQ30" i="1"/>
  <c r="FHP30" i="1"/>
  <c r="FHO30" i="1"/>
  <c r="FHN30" i="1"/>
  <c r="FHM30" i="1"/>
  <c r="FHL30" i="1"/>
  <c r="FHK30" i="1"/>
  <c r="FHJ30" i="1"/>
  <c r="FHI30" i="1"/>
  <c r="FHH30" i="1"/>
  <c r="FHG30" i="1"/>
  <c r="FHF30" i="1"/>
  <c r="FHE30" i="1"/>
  <c r="FHD30" i="1"/>
  <c r="FHC30" i="1"/>
  <c r="FHB30" i="1"/>
  <c r="FHA30" i="1"/>
  <c r="FGZ30" i="1"/>
  <c r="FGY30" i="1"/>
  <c r="FGX30" i="1"/>
  <c r="FGW30" i="1"/>
  <c r="FGV30" i="1"/>
  <c r="FGU30" i="1"/>
  <c r="FGT30" i="1"/>
  <c r="FGS30" i="1"/>
  <c r="FGR30" i="1"/>
  <c r="FGQ30" i="1"/>
  <c r="FGP30" i="1"/>
  <c r="FGO30" i="1"/>
  <c r="FGN30" i="1"/>
  <c r="FGM30" i="1"/>
  <c r="FGL30" i="1"/>
  <c r="FGK30" i="1"/>
  <c r="FGJ30" i="1"/>
  <c r="FGI30" i="1"/>
  <c r="FGH30" i="1"/>
  <c r="FGG30" i="1"/>
  <c r="FGF30" i="1"/>
  <c r="FGE30" i="1"/>
  <c r="FGD30" i="1"/>
  <c r="FGC30" i="1"/>
  <c r="FGB30" i="1"/>
  <c r="FGA30" i="1"/>
  <c r="FFZ30" i="1"/>
  <c r="FFY30" i="1"/>
  <c r="FFX30" i="1"/>
  <c r="FFW30" i="1"/>
  <c r="FFV30" i="1"/>
  <c r="FFU30" i="1"/>
  <c r="FFT30" i="1"/>
  <c r="FFS30" i="1"/>
  <c r="FFR30" i="1"/>
  <c r="FFQ30" i="1"/>
  <c r="FFP30" i="1"/>
  <c r="FFO30" i="1"/>
  <c r="FFN30" i="1"/>
  <c r="FFM30" i="1"/>
  <c r="FFL30" i="1"/>
  <c r="FFK30" i="1"/>
  <c r="FFJ30" i="1"/>
  <c r="FFI30" i="1"/>
  <c r="FFH30" i="1"/>
  <c r="FFG30" i="1"/>
  <c r="FFF30" i="1"/>
  <c r="FFE30" i="1"/>
  <c r="FFD30" i="1"/>
  <c r="FFC30" i="1"/>
  <c r="FFB30" i="1"/>
  <c r="FFA30" i="1"/>
  <c r="FEZ30" i="1"/>
  <c r="FEY30" i="1"/>
  <c r="FEX30" i="1"/>
  <c r="FEW30" i="1"/>
  <c r="FEV30" i="1"/>
  <c r="FEU30" i="1"/>
  <c r="FET30" i="1"/>
  <c r="FES30" i="1"/>
  <c r="FER30" i="1"/>
  <c r="FEQ30" i="1"/>
  <c r="FEP30" i="1"/>
  <c r="FEO30" i="1"/>
  <c r="FEN30" i="1"/>
  <c r="FEM30" i="1"/>
  <c r="FEL30" i="1"/>
  <c r="FEK30" i="1"/>
  <c r="FEJ30" i="1"/>
  <c r="FEI30" i="1"/>
  <c r="FEH30" i="1"/>
  <c r="FEG30" i="1"/>
  <c r="FEF30" i="1"/>
  <c r="FEE30" i="1"/>
  <c r="FED30" i="1"/>
  <c r="FEC30" i="1"/>
  <c r="FEB30" i="1"/>
  <c r="FEA30" i="1"/>
  <c r="FDZ30" i="1"/>
  <c r="FDY30" i="1"/>
  <c r="FDX30" i="1"/>
  <c r="FDW30" i="1"/>
  <c r="FDV30" i="1"/>
  <c r="FDU30" i="1"/>
  <c r="FDT30" i="1"/>
  <c r="FDS30" i="1"/>
  <c r="FDR30" i="1"/>
  <c r="FDQ30" i="1"/>
  <c r="FDP30" i="1"/>
  <c r="FDO30" i="1"/>
  <c r="FDN30" i="1"/>
  <c r="FDM30" i="1"/>
  <c r="FDL30" i="1"/>
  <c r="FDK30" i="1"/>
  <c r="FDJ30" i="1"/>
  <c r="FDI30" i="1"/>
  <c r="FDH30" i="1"/>
  <c r="FDG30" i="1"/>
  <c r="FDF30" i="1"/>
  <c r="FDE30" i="1"/>
  <c r="FDD30" i="1"/>
  <c r="FDC30" i="1"/>
  <c r="FDB30" i="1"/>
  <c r="FDA30" i="1"/>
  <c r="FCZ30" i="1"/>
  <c r="FCY30" i="1"/>
  <c r="FCX30" i="1"/>
  <c r="FCW30" i="1"/>
  <c r="FCV30" i="1"/>
  <c r="FCU30" i="1"/>
  <c r="FCT30" i="1"/>
  <c r="FCS30" i="1"/>
  <c r="FCR30" i="1"/>
  <c r="FCQ30" i="1"/>
  <c r="FCP30" i="1"/>
  <c r="FCO30" i="1"/>
  <c r="FCN30" i="1"/>
  <c r="FCM30" i="1"/>
  <c r="FCL30" i="1"/>
  <c r="FCK30" i="1"/>
  <c r="FCJ30" i="1"/>
  <c r="FCI30" i="1"/>
  <c r="FCH30" i="1"/>
  <c r="FCG30" i="1"/>
  <c r="FCF30" i="1"/>
  <c r="FCE30" i="1"/>
  <c r="FCD30" i="1"/>
  <c r="FCC30" i="1"/>
  <c r="FCB30" i="1"/>
  <c r="FCA30" i="1"/>
  <c r="FBZ30" i="1"/>
  <c r="FBY30" i="1"/>
  <c r="FBX30" i="1"/>
  <c r="FBW30" i="1"/>
  <c r="FBV30" i="1"/>
  <c r="FBU30" i="1"/>
  <c r="FBT30" i="1"/>
  <c r="FBS30" i="1"/>
  <c r="FBR30" i="1"/>
  <c r="FBQ30" i="1"/>
  <c r="FBP30" i="1"/>
  <c r="FBO30" i="1"/>
  <c r="FBN30" i="1"/>
  <c r="FBM30" i="1"/>
  <c r="FBL30" i="1"/>
  <c r="FBK30" i="1"/>
  <c r="FBJ30" i="1"/>
  <c r="FBI30" i="1"/>
  <c r="FBH30" i="1"/>
  <c r="FBG30" i="1"/>
  <c r="FBF30" i="1"/>
  <c r="FBE30" i="1"/>
  <c r="FBD30" i="1"/>
  <c r="FBC30" i="1"/>
  <c r="FBB30" i="1"/>
  <c r="FBA30" i="1"/>
  <c r="FAZ30" i="1"/>
  <c r="FAY30" i="1"/>
  <c r="FAX30" i="1"/>
  <c r="FAW30" i="1"/>
  <c r="FAV30" i="1"/>
  <c r="FAU30" i="1"/>
  <c r="FAT30" i="1"/>
  <c r="FAS30" i="1"/>
  <c r="FAR30" i="1"/>
  <c r="FAQ30" i="1"/>
  <c r="FAP30" i="1"/>
  <c r="FAO30" i="1"/>
  <c r="FAN30" i="1"/>
  <c r="FAM30" i="1"/>
  <c r="FAL30" i="1"/>
  <c r="FAK30" i="1"/>
  <c r="FAJ30" i="1"/>
  <c r="FAI30" i="1"/>
  <c r="FAH30" i="1"/>
  <c r="FAG30" i="1"/>
  <c r="FAF30" i="1"/>
  <c r="FAE30" i="1"/>
  <c r="FAD30" i="1"/>
  <c r="FAC30" i="1"/>
  <c r="FAB30" i="1"/>
  <c r="FAA30" i="1"/>
  <c r="EZZ30" i="1"/>
  <c r="EZY30" i="1"/>
  <c r="EZX30" i="1"/>
  <c r="EZW30" i="1"/>
  <c r="EZV30" i="1"/>
  <c r="EZU30" i="1"/>
  <c r="EZT30" i="1"/>
  <c r="EZS30" i="1"/>
  <c r="EZR30" i="1"/>
  <c r="EZQ30" i="1"/>
  <c r="EZP30" i="1"/>
  <c r="EZO30" i="1"/>
  <c r="EZN30" i="1"/>
  <c r="EZM30" i="1"/>
  <c r="EZL30" i="1"/>
  <c r="EZK30" i="1"/>
  <c r="EZJ30" i="1"/>
  <c r="EZI30" i="1"/>
  <c r="EZH30" i="1"/>
  <c r="EZG30" i="1"/>
  <c r="EZF30" i="1"/>
  <c r="EZE30" i="1"/>
  <c r="EZD30" i="1"/>
  <c r="EZC30" i="1"/>
  <c r="EZB30" i="1"/>
  <c r="EZA30" i="1"/>
  <c r="EYZ30" i="1"/>
  <c r="EYY30" i="1"/>
  <c r="EYX30" i="1"/>
  <c r="EYW30" i="1"/>
  <c r="EYV30" i="1"/>
  <c r="EYU30" i="1"/>
  <c r="EYT30" i="1"/>
  <c r="EYS30" i="1"/>
  <c r="EYR30" i="1"/>
  <c r="EYQ30" i="1"/>
  <c r="EYP30" i="1"/>
  <c r="EYO30" i="1"/>
  <c r="EYN30" i="1"/>
  <c r="EYM30" i="1"/>
  <c r="EYL30" i="1"/>
  <c r="EYK30" i="1"/>
  <c r="EYJ30" i="1"/>
  <c r="EYI30" i="1"/>
  <c r="EYH30" i="1"/>
  <c r="EYG30" i="1"/>
  <c r="EYF30" i="1"/>
  <c r="EYE30" i="1"/>
  <c r="EYD30" i="1"/>
  <c r="EYC30" i="1"/>
  <c r="EYB30" i="1"/>
  <c r="EYA30" i="1"/>
  <c r="EXZ30" i="1"/>
  <c r="EXY30" i="1"/>
  <c r="EXX30" i="1"/>
  <c r="EXW30" i="1"/>
  <c r="EXV30" i="1"/>
  <c r="EXU30" i="1"/>
  <c r="EXT30" i="1"/>
  <c r="EXS30" i="1"/>
  <c r="EXR30" i="1"/>
  <c r="EXQ30" i="1"/>
  <c r="EXP30" i="1"/>
  <c r="EXO30" i="1"/>
  <c r="EXN30" i="1"/>
  <c r="EXM30" i="1"/>
  <c r="EXL30" i="1"/>
  <c r="EXK30" i="1"/>
  <c r="EXJ30" i="1"/>
  <c r="EXI30" i="1"/>
  <c r="EXH30" i="1"/>
  <c r="EXG30" i="1"/>
  <c r="EXF30" i="1"/>
  <c r="EXE30" i="1"/>
  <c r="EXD30" i="1"/>
  <c r="EXC30" i="1"/>
  <c r="EXB30" i="1"/>
  <c r="EXA30" i="1"/>
  <c r="EWZ30" i="1"/>
  <c r="EWY30" i="1"/>
  <c r="EWX30" i="1"/>
  <c r="EWW30" i="1"/>
  <c r="EWV30" i="1"/>
  <c r="EWU30" i="1"/>
  <c r="EWT30" i="1"/>
  <c r="EWS30" i="1"/>
  <c r="EWR30" i="1"/>
  <c r="EWQ30" i="1"/>
  <c r="EWP30" i="1"/>
  <c r="EWO30" i="1"/>
  <c r="EWN30" i="1"/>
  <c r="EWM30" i="1"/>
  <c r="EWL30" i="1"/>
  <c r="EWK30" i="1"/>
  <c r="EWJ30" i="1"/>
  <c r="EWI30" i="1"/>
  <c r="EWH30" i="1"/>
  <c r="EWG30" i="1"/>
  <c r="EWF30" i="1"/>
  <c r="EWE30" i="1"/>
  <c r="EWD30" i="1"/>
  <c r="EWC30" i="1"/>
  <c r="EWB30" i="1"/>
  <c r="EWA30" i="1"/>
  <c r="EVZ30" i="1"/>
  <c r="EVY30" i="1"/>
  <c r="EVX30" i="1"/>
  <c r="EVW30" i="1"/>
  <c r="EVV30" i="1"/>
  <c r="EVU30" i="1"/>
  <c r="EVT30" i="1"/>
  <c r="EVS30" i="1"/>
  <c r="EVR30" i="1"/>
  <c r="EVQ30" i="1"/>
  <c r="EVP30" i="1"/>
  <c r="EVO30" i="1"/>
  <c r="EVN30" i="1"/>
  <c r="EVM30" i="1"/>
  <c r="EVL30" i="1"/>
  <c r="EVK30" i="1"/>
  <c r="EVJ30" i="1"/>
  <c r="EVI30" i="1"/>
  <c r="EVH30" i="1"/>
  <c r="EVG30" i="1"/>
  <c r="EVF30" i="1"/>
  <c r="EVE30" i="1"/>
  <c r="EVD30" i="1"/>
  <c r="EVC30" i="1"/>
  <c r="EVB30" i="1"/>
  <c r="EVA30" i="1"/>
  <c r="EUZ30" i="1"/>
  <c r="EUY30" i="1"/>
  <c r="EUX30" i="1"/>
  <c r="EUW30" i="1"/>
  <c r="EUV30" i="1"/>
  <c r="EUU30" i="1"/>
  <c r="EUT30" i="1"/>
  <c r="EUS30" i="1"/>
  <c r="EUR30" i="1"/>
  <c r="EUQ30" i="1"/>
  <c r="EUP30" i="1"/>
  <c r="EUO30" i="1"/>
  <c r="EUN30" i="1"/>
  <c r="EUM30" i="1"/>
  <c r="EUL30" i="1"/>
  <c r="EUK30" i="1"/>
  <c r="EUJ30" i="1"/>
  <c r="EUI30" i="1"/>
  <c r="EUH30" i="1"/>
  <c r="EUG30" i="1"/>
  <c r="EUF30" i="1"/>
  <c r="EUE30" i="1"/>
  <c r="EUD30" i="1"/>
  <c r="EUC30" i="1"/>
  <c r="EUB30" i="1"/>
  <c r="EUA30" i="1"/>
  <c r="ETZ30" i="1"/>
  <c r="ETY30" i="1"/>
  <c r="ETX30" i="1"/>
  <c r="ETW30" i="1"/>
  <c r="ETV30" i="1"/>
  <c r="ETU30" i="1"/>
  <c r="ETT30" i="1"/>
  <c r="ETS30" i="1"/>
  <c r="ETR30" i="1"/>
  <c r="ETQ30" i="1"/>
  <c r="ETP30" i="1"/>
  <c r="ETO30" i="1"/>
  <c r="ETN30" i="1"/>
  <c r="ETM30" i="1"/>
  <c r="ETL30" i="1"/>
  <c r="ETK30" i="1"/>
  <c r="ETJ30" i="1"/>
  <c r="ETI30" i="1"/>
  <c r="ETH30" i="1"/>
  <c r="ETG30" i="1"/>
  <c r="ETF30" i="1"/>
  <c r="ETE30" i="1"/>
  <c r="ETD30" i="1"/>
  <c r="ETC30" i="1"/>
  <c r="ETB30" i="1"/>
  <c r="ETA30" i="1"/>
  <c r="ESZ30" i="1"/>
  <c r="ESY30" i="1"/>
  <c r="ESX30" i="1"/>
  <c r="ESW30" i="1"/>
  <c r="ESV30" i="1"/>
  <c r="ESU30" i="1"/>
  <c r="EST30" i="1"/>
  <c r="ESS30" i="1"/>
  <c r="ESR30" i="1"/>
  <c r="ESQ30" i="1"/>
  <c r="ESP30" i="1"/>
  <c r="ESO30" i="1"/>
  <c r="ESN30" i="1"/>
  <c r="ESM30" i="1"/>
  <c r="ESL30" i="1"/>
  <c r="ESK30" i="1"/>
  <c r="ESJ30" i="1"/>
  <c r="ESI30" i="1"/>
  <c r="ESH30" i="1"/>
  <c r="ESG30" i="1"/>
  <c r="ESF30" i="1"/>
  <c r="ESE30" i="1"/>
  <c r="ESD30" i="1"/>
  <c r="ESC30" i="1"/>
  <c r="ESB30" i="1"/>
  <c r="ESA30" i="1"/>
  <c r="ERZ30" i="1"/>
  <c r="ERY30" i="1"/>
  <c r="ERX30" i="1"/>
  <c r="ERW30" i="1"/>
  <c r="ERV30" i="1"/>
  <c r="ERU30" i="1"/>
  <c r="ERT30" i="1"/>
  <c r="ERS30" i="1"/>
  <c r="ERR30" i="1"/>
  <c r="ERQ30" i="1"/>
  <c r="ERP30" i="1"/>
  <c r="ERO30" i="1"/>
  <c r="ERN30" i="1"/>
  <c r="ERM30" i="1"/>
  <c r="ERL30" i="1"/>
  <c r="ERK30" i="1"/>
  <c r="ERJ30" i="1"/>
  <c r="ERI30" i="1"/>
  <c r="ERH30" i="1"/>
  <c r="ERG30" i="1"/>
  <c r="ERF30" i="1"/>
  <c r="ERE30" i="1"/>
  <c r="ERD30" i="1"/>
  <c r="ERC30" i="1"/>
  <c r="ERB30" i="1"/>
  <c r="ERA30" i="1"/>
  <c r="EQZ30" i="1"/>
  <c r="EQY30" i="1"/>
  <c r="EQX30" i="1"/>
  <c r="EQW30" i="1"/>
  <c r="EQV30" i="1"/>
  <c r="EQU30" i="1"/>
  <c r="EQT30" i="1"/>
  <c r="EQS30" i="1"/>
  <c r="EQR30" i="1"/>
  <c r="EQQ30" i="1"/>
  <c r="EQP30" i="1"/>
  <c r="EQO30" i="1"/>
  <c r="EQN30" i="1"/>
  <c r="EQM30" i="1"/>
  <c r="EQL30" i="1"/>
  <c r="EQK30" i="1"/>
  <c r="EQJ30" i="1"/>
  <c r="EQI30" i="1"/>
  <c r="EQH30" i="1"/>
  <c r="EQG30" i="1"/>
  <c r="EQF30" i="1"/>
  <c r="EQE30" i="1"/>
  <c r="EQD30" i="1"/>
  <c r="EQC30" i="1"/>
  <c r="EQB30" i="1"/>
  <c r="EQA30" i="1"/>
  <c r="EPZ30" i="1"/>
  <c r="EPY30" i="1"/>
  <c r="EPX30" i="1"/>
  <c r="EPW30" i="1"/>
  <c r="EPV30" i="1"/>
  <c r="EPU30" i="1"/>
  <c r="EPT30" i="1"/>
  <c r="EPS30" i="1"/>
  <c r="EPR30" i="1"/>
  <c r="EPQ30" i="1"/>
  <c r="EPP30" i="1"/>
  <c r="EPO30" i="1"/>
  <c r="EPN30" i="1"/>
  <c r="EPM30" i="1"/>
  <c r="EPL30" i="1"/>
  <c r="EPK30" i="1"/>
  <c r="EPJ30" i="1"/>
  <c r="EPI30" i="1"/>
  <c r="EPH30" i="1"/>
  <c r="EPG30" i="1"/>
  <c r="EPF30" i="1"/>
  <c r="EPE30" i="1"/>
  <c r="EPD30" i="1"/>
  <c r="EPC30" i="1"/>
  <c r="EPB30" i="1"/>
  <c r="EPA30" i="1"/>
  <c r="EOZ30" i="1"/>
  <c r="EOY30" i="1"/>
  <c r="EOX30" i="1"/>
  <c r="EOW30" i="1"/>
  <c r="EOV30" i="1"/>
  <c r="EOU30" i="1"/>
  <c r="EOT30" i="1"/>
  <c r="EOS30" i="1"/>
  <c r="EOR30" i="1"/>
  <c r="EOQ30" i="1"/>
  <c r="EOP30" i="1"/>
  <c r="EOO30" i="1"/>
  <c r="EON30" i="1"/>
  <c r="EOM30" i="1"/>
  <c r="EOL30" i="1"/>
  <c r="EOK30" i="1"/>
  <c r="EOJ30" i="1"/>
  <c r="EOI30" i="1"/>
  <c r="EOH30" i="1"/>
  <c r="EOG30" i="1"/>
  <c r="EOF30" i="1"/>
  <c r="EOE30" i="1"/>
  <c r="EOD30" i="1"/>
  <c r="EOC30" i="1"/>
  <c r="EOB30" i="1"/>
  <c r="EOA30" i="1"/>
  <c r="ENZ30" i="1"/>
  <c r="ENY30" i="1"/>
  <c r="ENX30" i="1"/>
  <c r="ENW30" i="1"/>
  <c r="ENV30" i="1"/>
  <c r="ENU30" i="1"/>
  <c r="ENT30" i="1"/>
  <c r="ENS30" i="1"/>
  <c r="ENR30" i="1"/>
  <c r="ENQ30" i="1"/>
  <c r="ENP30" i="1"/>
  <c r="ENO30" i="1"/>
  <c r="ENN30" i="1"/>
  <c r="ENM30" i="1"/>
  <c r="ENL30" i="1"/>
  <c r="ENK30" i="1"/>
  <c r="ENJ30" i="1"/>
  <c r="ENI30" i="1"/>
  <c r="ENH30" i="1"/>
  <c r="ENG30" i="1"/>
  <c r="ENF30" i="1"/>
  <c r="ENE30" i="1"/>
  <c r="END30" i="1"/>
  <c r="ENC30" i="1"/>
  <c r="ENB30" i="1"/>
  <c r="ENA30" i="1"/>
  <c r="EMZ30" i="1"/>
  <c r="EMY30" i="1"/>
  <c r="EMX30" i="1"/>
  <c r="EMW30" i="1"/>
  <c r="EMV30" i="1"/>
  <c r="EMU30" i="1"/>
  <c r="EMT30" i="1"/>
  <c r="EMS30" i="1"/>
  <c r="EMR30" i="1"/>
  <c r="EMQ30" i="1"/>
  <c r="EMP30" i="1"/>
  <c r="EMO30" i="1"/>
  <c r="EMN30" i="1"/>
  <c r="EMM30" i="1"/>
  <c r="EML30" i="1"/>
  <c r="EMK30" i="1"/>
  <c r="EMJ30" i="1"/>
  <c r="EMI30" i="1"/>
  <c r="EMH30" i="1"/>
  <c r="EMG30" i="1"/>
  <c r="EMF30" i="1"/>
  <c r="EME30" i="1"/>
  <c r="EMD30" i="1"/>
  <c r="EMC30" i="1"/>
  <c r="EMB30" i="1"/>
  <c r="EMA30" i="1"/>
  <c r="ELZ30" i="1"/>
  <c r="ELY30" i="1"/>
  <c r="ELX30" i="1"/>
  <c r="ELW30" i="1"/>
  <c r="ELV30" i="1"/>
  <c r="ELU30" i="1"/>
  <c r="ELT30" i="1"/>
  <c r="ELS30" i="1"/>
  <c r="ELR30" i="1"/>
  <c r="ELQ30" i="1"/>
  <c r="ELP30" i="1"/>
  <c r="ELO30" i="1"/>
  <c r="ELN30" i="1"/>
  <c r="ELM30" i="1"/>
  <c r="ELL30" i="1"/>
  <c r="ELK30" i="1"/>
  <c r="ELJ30" i="1"/>
  <c r="ELI30" i="1"/>
  <c r="ELH30" i="1"/>
  <c r="ELG30" i="1"/>
  <c r="ELF30" i="1"/>
  <c r="ELE30" i="1"/>
  <c r="ELD30" i="1"/>
  <c r="ELC30" i="1"/>
  <c r="ELB30" i="1"/>
  <c r="ELA30" i="1"/>
  <c r="EKZ30" i="1"/>
  <c r="EKY30" i="1"/>
  <c r="EKX30" i="1"/>
  <c r="EKW30" i="1"/>
  <c r="EKV30" i="1"/>
  <c r="EKU30" i="1"/>
  <c r="EKT30" i="1"/>
  <c r="EKS30" i="1"/>
  <c r="EKR30" i="1"/>
  <c r="EKQ30" i="1"/>
  <c r="EKP30" i="1"/>
  <c r="EKO30" i="1"/>
  <c r="EKN30" i="1"/>
  <c r="EKM30" i="1"/>
  <c r="EKL30" i="1"/>
  <c r="EKK30" i="1"/>
  <c r="EKJ30" i="1"/>
  <c r="EKI30" i="1"/>
  <c r="EKH30" i="1"/>
  <c r="EKG30" i="1"/>
  <c r="EKF30" i="1"/>
  <c r="EKE30" i="1"/>
  <c r="EKD30" i="1"/>
  <c r="EKC30" i="1"/>
  <c r="EKB30" i="1"/>
  <c r="EKA30" i="1"/>
  <c r="EJZ30" i="1"/>
  <c r="EJY30" i="1"/>
  <c r="EJX30" i="1"/>
  <c r="EJW30" i="1"/>
  <c r="EJV30" i="1"/>
  <c r="EJU30" i="1"/>
  <c r="EJT30" i="1"/>
  <c r="EJS30" i="1"/>
  <c r="EJR30" i="1"/>
  <c r="EJQ30" i="1"/>
  <c r="EJP30" i="1"/>
  <c r="EJO30" i="1"/>
  <c r="EJN30" i="1"/>
  <c r="EJM30" i="1"/>
  <c r="EJL30" i="1"/>
  <c r="EJK30" i="1"/>
  <c r="EJJ30" i="1"/>
  <c r="EJI30" i="1"/>
  <c r="EJH30" i="1"/>
  <c r="EJG30" i="1"/>
  <c r="EJF30" i="1"/>
  <c r="EJE30" i="1"/>
  <c r="EJD30" i="1"/>
  <c r="EJC30" i="1"/>
  <c r="EJB30" i="1"/>
  <c r="EJA30" i="1"/>
  <c r="EIZ30" i="1"/>
  <c r="EIY30" i="1"/>
  <c r="EIX30" i="1"/>
  <c r="EIW30" i="1"/>
  <c r="EIV30" i="1"/>
  <c r="EIU30" i="1"/>
  <c r="EIT30" i="1"/>
  <c r="EIS30" i="1"/>
  <c r="EIR30" i="1"/>
  <c r="EIQ30" i="1"/>
  <c r="EIP30" i="1"/>
  <c r="EIO30" i="1"/>
  <c r="EIN30" i="1"/>
  <c r="EIM30" i="1"/>
  <c r="EIL30" i="1"/>
  <c r="EIK30" i="1"/>
  <c r="EIJ30" i="1"/>
  <c r="EII30" i="1"/>
  <c r="EIH30" i="1"/>
  <c r="EIG30" i="1"/>
  <c r="EIF30" i="1"/>
  <c r="EIE30" i="1"/>
  <c r="EID30" i="1"/>
  <c r="EIC30" i="1"/>
  <c r="EIB30" i="1"/>
  <c r="EIA30" i="1"/>
  <c r="EHZ30" i="1"/>
  <c r="EHY30" i="1"/>
  <c r="EHX30" i="1"/>
  <c r="EHW30" i="1"/>
  <c r="EHV30" i="1"/>
  <c r="EHU30" i="1"/>
  <c r="EHT30" i="1"/>
  <c r="EHS30" i="1"/>
  <c r="EHR30" i="1"/>
  <c r="EHQ30" i="1"/>
  <c r="EHP30" i="1"/>
  <c r="EHO30" i="1"/>
  <c r="EHN30" i="1"/>
  <c r="EHM30" i="1"/>
  <c r="EHL30" i="1"/>
  <c r="EHK30" i="1"/>
  <c r="EHJ30" i="1"/>
  <c r="EHI30" i="1"/>
  <c r="EHH30" i="1"/>
  <c r="EHG30" i="1"/>
  <c r="EHF30" i="1"/>
  <c r="EHE30" i="1"/>
  <c r="EHD30" i="1"/>
  <c r="EHC30" i="1"/>
  <c r="EHB30" i="1"/>
  <c r="EHA30" i="1"/>
  <c r="EGZ30" i="1"/>
  <c r="EGY30" i="1"/>
  <c r="EGX30" i="1"/>
  <c r="EGW30" i="1"/>
  <c r="EGV30" i="1"/>
  <c r="EGU30" i="1"/>
  <c r="EGT30" i="1"/>
  <c r="EGS30" i="1"/>
  <c r="EGR30" i="1"/>
  <c r="EGQ30" i="1"/>
  <c r="EGP30" i="1"/>
  <c r="EGO30" i="1"/>
  <c r="EGN30" i="1"/>
  <c r="EGM30" i="1"/>
  <c r="EGL30" i="1"/>
  <c r="EGK30" i="1"/>
  <c r="EGJ30" i="1"/>
  <c r="EGI30" i="1"/>
  <c r="EGH30" i="1"/>
  <c r="EGG30" i="1"/>
  <c r="EGF30" i="1"/>
  <c r="EGE30" i="1"/>
  <c r="EGD30" i="1"/>
  <c r="EGC30" i="1"/>
  <c r="EGB30" i="1"/>
  <c r="EGA30" i="1"/>
  <c r="EFZ30" i="1"/>
  <c r="EFY30" i="1"/>
  <c r="EFX30" i="1"/>
  <c r="EFW30" i="1"/>
  <c r="EFV30" i="1"/>
  <c r="EFU30" i="1"/>
  <c r="EFT30" i="1"/>
  <c r="EFS30" i="1"/>
  <c r="EFR30" i="1"/>
  <c r="EFQ30" i="1"/>
  <c r="EFP30" i="1"/>
  <c r="EFO30" i="1"/>
  <c r="EFN30" i="1"/>
  <c r="EFM30" i="1"/>
  <c r="EFL30" i="1"/>
  <c r="EFK30" i="1"/>
  <c r="EFJ30" i="1"/>
  <c r="EFI30" i="1"/>
  <c r="EFH30" i="1"/>
  <c r="EFG30" i="1"/>
  <c r="EFF30" i="1"/>
  <c r="EFE30" i="1"/>
  <c r="EFD30" i="1"/>
  <c r="EFC30" i="1"/>
  <c r="EFB30" i="1"/>
  <c r="EFA30" i="1"/>
  <c r="EEZ30" i="1"/>
  <c r="EEY30" i="1"/>
  <c r="EEX30" i="1"/>
  <c r="EEW30" i="1"/>
  <c r="EEV30" i="1"/>
  <c r="EEU30" i="1"/>
  <c r="EET30" i="1"/>
  <c r="EES30" i="1"/>
  <c r="EER30" i="1"/>
  <c r="EEQ30" i="1"/>
  <c r="EEP30" i="1"/>
  <c r="EEO30" i="1"/>
  <c r="EEN30" i="1"/>
  <c r="EEM30" i="1"/>
  <c r="EEL30" i="1"/>
  <c r="EEK30" i="1"/>
  <c r="EEJ30" i="1"/>
  <c r="EEI30" i="1"/>
  <c r="EEH30" i="1"/>
  <c r="EEG30" i="1"/>
  <c r="EEF30" i="1"/>
  <c r="EEE30" i="1"/>
  <c r="EED30" i="1"/>
  <c r="EEC30" i="1"/>
  <c r="EEB30" i="1"/>
  <c r="EEA30" i="1"/>
  <c r="EDZ30" i="1"/>
  <c r="EDY30" i="1"/>
  <c r="EDX30" i="1"/>
  <c r="EDW30" i="1"/>
  <c r="EDV30" i="1"/>
  <c r="EDU30" i="1"/>
  <c r="EDT30" i="1"/>
  <c r="EDS30" i="1"/>
  <c r="EDR30" i="1"/>
  <c r="EDQ30" i="1"/>
  <c r="EDP30" i="1"/>
  <c r="EDO30" i="1"/>
  <c r="EDN30" i="1"/>
  <c r="EDM30" i="1"/>
  <c r="EDL30" i="1"/>
  <c r="EDK30" i="1"/>
  <c r="EDJ30" i="1"/>
  <c r="EDI30" i="1"/>
  <c r="EDH30" i="1"/>
  <c r="EDG30" i="1"/>
  <c r="EDF30" i="1"/>
  <c r="EDE30" i="1"/>
  <c r="EDD30" i="1"/>
  <c r="EDC30" i="1"/>
  <c r="EDB30" i="1"/>
  <c r="EDA30" i="1"/>
  <c r="ECZ30" i="1"/>
  <c r="ECY30" i="1"/>
  <c r="ECX30" i="1"/>
  <c r="ECW30" i="1"/>
  <c r="ECV30" i="1"/>
  <c r="ECU30" i="1"/>
  <c r="ECT30" i="1"/>
  <c r="ECS30" i="1"/>
  <c r="ECR30" i="1"/>
  <c r="ECQ30" i="1"/>
  <c r="ECP30" i="1"/>
  <c r="ECO30" i="1"/>
  <c r="ECN30" i="1"/>
  <c r="ECM30" i="1"/>
  <c r="ECL30" i="1"/>
  <c r="ECK30" i="1"/>
  <c r="ECJ30" i="1"/>
  <c r="ECI30" i="1"/>
  <c r="ECH30" i="1"/>
  <c r="ECG30" i="1"/>
  <c r="ECF30" i="1"/>
  <c r="ECE30" i="1"/>
  <c r="ECD30" i="1"/>
  <c r="ECC30" i="1"/>
  <c r="ECB30" i="1"/>
  <c r="ECA30" i="1"/>
  <c r="EBZ30" i="1"/>
  <c r="EBY30" i="1"/>
  <c r="EBX30" i="1"/>
  <c r="EBW30" i="1"/>
  <c r="EBV30" i="1"/>
  <c r="EBU30" i="1"/>
  <c r="EBT30" i="1"/>
  <c r="EBS30" i="1"/>
  <c r="EBR30" i="1"/>
  <c r="EBQ30" i="1"/>
  <c r="EBP30" i="1"/>
  <c r="EBO30" i="1"/>
  <c r="EBN30" i="1"/>
  <c r="EBM30" i="1"/>
  <c r="EBL30" i="1"/>
  <c r="EBK30" i="1"/>
  <c r="EBJ30" i="1"/>
  <c r="EBI30" i="1"/>
  <c r="EBH30" i="1"/>
  <c r="EBG30" i="1"/>
  <c r="EBF30" i="1"/>
  <c r="EBE30" i="1"/>
  <c r="EBD30" i="1"/>
  <c r="EBC30" i="1"/>
  <c r="EBB30" i="1"/>
  <c r="EBA30" i="1"/>
  <c r="EAZ30" i="1"/>
  <c r="EAY30" i="1"/>
  <c r="EAX30" i="1"/>
  <c r="EAW30" i="1"/>
  <c r="EAV30" i="1"/>
  <c r="EAU30" i="1"/>
  <c r="EAT30" i="1"/>
  <c r="EAS30" i="1"/>
  <c r="EAR30" i="1"/>
  <c r="EAQ30" i="1"/>
  <c r="EAP30" i="1"/>
  <c r="EAO30" i="1"/>
  <c r="EAN30" i="1"/>
  <c r="EAM30" i="1"/>
  <c r="EAL30" i="1"/>
  <c r="EAK30" i="1"/>
  <c r="EAJ30" i="1"/>
  <c r="EAI30" i="1"/>
  <c r="EAH30" i="1"/>
  <c r="EAG30" i="1"/>
  <c r="EAF30" i="1"/>
  <c r="EAE30" i="1"/>
  <c r="EAD30" i="1"/>
  <c r="EAC30" i="1"/>
  <c r="EAB30" i="1"/>
  <c r="EAA30" i="1"/>
  <c r="DZZ30" i="1"/>
  <c r="DZY30" i="1"/>
  <c r="DZX30" i="1"/>
  <c r="DZW30" i="1"/>
  <c r="DZV30" i="1"/>
  <c r="DZU30" i="1"/>
  <c r="DZT30" i="1"/>
  <c r="DZS30" i="1"/>
  <c r="DZR30" i="1"/>
  <c r="DZQ30" i="1"/>
  <c r="DZP30" i="1"/>
  <c r="DZO30" i="1"/>
  <c r="DZN30" i="1"/>
  <c r="DZM30" i="1"/>
  <c r="DZL30" i="1"/>
  <c r="DZK30" i="1"/>
  <c r="DZJ30" i="1"/>
  <c r="DZI30" i="1"/>
  <c r="DZH30" i="1"/>
  <c r="DZG30" i="1"/>
  <c r="DZF30" i="1"/>
  <c r="DZE30" i="1"/>
  <c r="DZD30" i="1"/>
  <c r="DZC30" i="1"/>
  <c r="DZB30" i="1"/>
  <c r="DZA30" i="1"/>
  <c r="DYZ30" i="1"/>
  <c r="DYY30" i="1"/>
  <c r="DYX30" i="1"/>
  <c r="DYW30" i="1"/>
  <c r="DYV30" i="1"/>
  <c r="DYU30" i="1"/>
  <c r="DYT30" i="1"/>
  <c r="DYS30" i="1"/>
  <c r="DYR30" i="1"/>
  <c r="DYQ30" i="1"/>
  <c r="DYP30" i="1"/>
  <c r="DYO30" i="1"/>
  <c r="DYN30" i="1"/>
  <c r="DYM30" i="1"/>
  <c r="DYL30" i="1"/>
  <c r="DYK30" i="1"/>
  <c r="DYJ30" i="1"/>
  <c r="DYI30" i="1"/>
  <c r="DYH30" i="1"/>
  <c r="DYG30" i="1"/>
  <c r="DYF30" i="1"/>
  <c r="DYE30" i="1"/>
  <c r="DYD30" i="1"/>
  <c r="DYC30" i="1"/>
  <c r="DYB30" i="1"/>
  <c r="DYA30" i="1"/>
  <c r="DXZ30" i="1"/>
  <c r="DXY30" i="1"/>
  <c r="DXX30" i="1"/>
  <c r="DXW30" i="1"/>
  <c r="DXV30" i="1"/>
  <c r="DXU30" i="1"/>
  <c r="DXT30" i="1"/>
  <c r="DXS30" i="1"/>
  <c r="DXR30" i="1"/>
  <c r="DXQ30" i="1"/>
  <c r="DXP30" i="1"/>
  <c r="DXO30" i="1"/>
  <c r="DXN30" i="1"/>
  <c r="DXM30" i="1"/>
  <c r="DXL30" i="1"/>
  <c r="DXK30" i="1"/>
  <c r="DXJ30" i="1"/>
  <c r="DXI30" i="1"/>
  <c r="DXH30" i="1"/>
  <c r="DXG30" i="1"/>
  <c r="DXF30" i="1"/>
  <c r="DXE30" i="1"/>
  <c r="DXD30" i="1"/>
  <c r="DXC30" i="1"/>
  <c r="DXB30" i="1"/>
  <c r="DXA30" i="1"/>
  <c r="DWZ30" i="1"/>
  <c r="DWY30" i="1"/>
  <c r="DWX30" i="1"/>
  <c r="DWW30" i="1"/>
  <c r="DWV30" i="1"/>
  <c r="DWU30" i="1"/>
  <c r="DWT30" i="1"/>
  <c r="DWS30" i="1"/>
  <c r="DWR30" i="1"/>
  <c r="DWQ30" i="1"/>
  <c r="DWP30" i="1"/>
  <c r="DWO30" i="1"/>
  <c r="DWN30" i="1"/>
  <c r="DWM30" i="1"/>
  <c r="DWL30" i="1"/>
  <c r="DWK30" i="1"/>
  <c r="DWJ30" i="1"/>
  <c r="DWI30" i="1"/>
  <c r="DWH30" i="1"/>
  <c r="DWG30" i="1"/>
  <c r="DWF30" i="1"/>
  <c r="DWE30" i="1"/>
  <c r="DWD30" i="1"/>
  <c r="DWC30" i="1"/>
  <c r="DWB30" i="1"/>
  <c r="DWA30" i="1"/>
  <c r="DVZ30" i="1"/>
  <c r="DVY30" i="1"/>
  <c r="DVX30" i="1"/>
  <c r="DVW30" i="1"/>
  <c r="DVV30" i="1"/>
  <c r="DVU30" i="1"/>
  <c r="DVT30" i="1"/>
  <c r="DVS30" i="1"/>
  <c r="DVR30" i="1"/>
  <c r="DVQ30" i="1"/>
  <c r="DVP30" i="1"/>
  <c r="DVO30" i="1"/>
  <c r="DVN30" i="1"/>
  <c r="DVM30" i="1"/>
  <c r="DVL30" i="1"/>
  <c r="DVK30" i="1"/>
  <c r="DVJ30" i="1"/>
  <c r="DVI30" i="1"/>
  <c r="DVH30" i="1"/>
  <c r="DVG30" i="1"/>
  <c r="DVF30" i="1"/>
  <c r="DVE30" i="1"/>
  <c r="DVD30" i="1"/>
  <c r="DVC30" i="1"/>
  <c r="DVB30" i="1"/>
  <c r="DVA30" i="1"/>
  <c r="DUZ30" i="1"/>
  <c r="DUY30" i="1"/>
  <c r="DUX30" i="1"/>
  <c r="DUW30" i="1"/>
  <c r="DUV30" i="1"/>
  <c r="DUU30" i="1"/>
  <c r="DUT30" i="1"/>
  <c r="DUS30" i="1"/>
  <c r="DUR30" i="1"/>
  <c r="DUQ30" i="1"/>
  <c r="DUP30" i="1"/>
  <c r="DUO30" i="1"/>
  <c r="DUN30" i="1"/>
  <c r="DUM30" i="1"/>
  <c r="DUL30" i="1"/>
  <c r="DUK30" i="1"/>
  <c r="DUJ30" i="1"/>
  <c r="DUI30" i="1"/>
  <c r="DUH30" i="1"/>
  <c r="DUG30" i="1"/>
  <c r="DUF30" i="1"/>
  <c r="DUE30" i="1"/>
  <c r="DUD30" i="1"/>
  <c r="DUC30" i="1"/>
  <c r="DUB30" i="1"/>
  <c r="DUA30" i="1"/>
  <c r="DTZ30" i="1"/>
  <c r="DTY30" i="1"/>
  <c r="DTX30" i="1"/>
  <c r="DTW30" i="1"/>
  <c r="DTV30" i="1"/>
  <c r="DTU30" i="1"/>
  <c r="DTT30" i="1"/>
  <c r="DTS30" i="1"/>
  <c r="DTR30" i="1"/>
  <c r="DTQ30" i="1"/>
  <c r="DTP30" i="1"/>
  <c r="DTO30" i="1"/>
  <c r="DTN30" i="1"/>
  <c r="DTM30" i="1"/>
  <c r="DTL30" i="1"/>
  <c r="DTK30" i="1"/>
  <c r="DTJ30" i="1"/>
  <c r="DTI30" i="1"/>
  <c r="DTH30" i="1"/>
  <c r="DTG30" i="1"/>
  <c r="DTF30" i="1"/>
  <c r="DTE30" i="1"/>
  <c r="DTD30" i="1"/>
  <c r="DTC30" i="1"/>
  <c r="DTB30" i="1"/>
  <c r="DTA30" i="1"/>
  <c r="DSZ30" i="1"/>
  <c r="DSY30" i="1"/>
  <c r="DSX30" i="1"/>
  <c r="DSW30" i="1"/>
  <c r="DSV30" i="1"/>
  <c r="DSU30" i="1"/>
  <c r="DST30" i="1"/>
  <c r="DSS30" i="1"/>
  <c r="DSR30" i="1"/>
  <c r="DSQ30" i="1"/>
  <c r="DSP30" i="1"/>
  <c r="DSO30" i="1"/>
  <c r="DSN30" i="1"/>
  <c r="DSM30" i="1"/>
  <c r="DSL30" i="1"/>
  <c r="DSK30" i="1"/>
  <c r="DSJ30" i="1"/>
  <c r="DSI30" i="1"/>
  <c r="DSH30" i="1"/>
  <c r="DSG30" i="1"/>
  <c r="DSF30" i="1"/>
  <c r="DSE30" i="1"/>
  <c r="DSD30" i="1"/>
  <c r="DSC30" i="1"/>
  <c r="DSB30" i="1"/>
  <c r="DSA30" i="1"/>
  <c r="DRZ30" i="1"/>
  <c r="DRY30" i="1"/>
  <c r="DRX30" i="1"/>
  <c r="DRW30" i="1"/>
  <c r="DRV30" i="1"/>
  <c r="DRU30" i="1"/>
  <c r="DRT30" i="1"/>
  <c r="DRS30" i="1"/>
  <c r="DRR30" i="1"/>
  <c r="DRQ30" i="1"/>
  <c r="DRP30" i="1"/>
  <c r="DRO30" i="1"/>
  <c r="DRN30" i="1"/>
  <c r="DRM30" i="1"/>
  <c r="DRL30" i="1"/>
  <c r="DRK30" i="1"/>
  <c r="DRJ30" i="1"/>
  <c r="DRI30" i="1"/>
  <c r="DRH30" i="1"/>
  <c r="DRG30" i="1"/>
  <c r="DRF30" i="1"/>
  <c r="DRE30" i="1"/>
  <c r="DRD30" i="1"/>
  <c r="DRC30" i="1"/>
  <c r="DRB30" i="1"/>
  <c r="DRA30" i="1"/>
  <c r="DQZ30" i="1"/>
  <c r="DQY30" i="1"/>
  <c r="DQX30" i="1"/>
  <c r="DQW30" i="1"/>
  <c r="DQV30" i="1"/>
  <c r="DQU30" i="1"/>
  <c r="DQT30" i="1"/>
  <c r="DQS30" i="1"/>
  <c r="DQR30" i="1"/>
  <c r="DQQ30" i="1"/>
  <c r="DQP30" i="1"/>
  <c r="DQO30" i="1"/>
  <c r="DQN30" i="1"/>
  <c r="DQM30" i="1"/>
  <c r="DQL30" i="1"/>
  <c r="DQK30" i="1"/>
  <c r="DQJ30" i="1"/>
  <c r="DQI30" i="1"/>
  <c r="DQH30" i="1"/>
  <c r="DQG30" i="1"/>
  <c r="DQF30" i="1"/>
  <c r="DQE30" i="1"/>
  <c r="DQD30" i="1"/>
  <c r="DQC30" i="1"/>
  <c r="DQB30" i="1"/>
  <c r="DQA30" i="1"/>
  <c r="DPZ30" i="1"/>
  <c r="DPY30" i="1"/>
  <c r="DPX30" i="1"/>
  <c r="DPW30" i="1"/>
  <c r="DPV30" i="1"/>
  <c r="DPU30" i="1"/>
  <c r="DPT30" i="1"/>
  <c r="DPS30" i="1"/>
  <c r="DPR30" i="1"/>
  <c r="DPQ30" i="1"/>
  <c r="DPP30" i="1"/>
  <c r="DPO30" i="1"/>
  <c r="DPN30" i="1"/>
  <c r="DPM30" i="1"/>
  <c r="DPL30" i="1"/>
  <c r="DPK30" i="1"/>
  <c r="DPJ30" i="1"/>
  <c r="DPI30" i="1"/>
  <c r="DPH30" i="1"/>
  <c r="DPG30" i="1"/>
  <c r="DPF30" i="1"/>
  <c r="DPE30" i="1"/>
  <c r="DPD30" i="1"/>
  <c r="DPC30" i="1"/>
  <c r="DPB30" i="1"/>
  <c r="DPA30" i="1"/>
  <c r="DOZ30" i="1"/>
  <c r="DOY30" i="1"/>
  <c r="DOX30" i="1"/>
  <c r="DOW30" i="1"/>
  <c r="DOV30" i="1"/>
  <c r="DOU30" i="1"/>
  <c r="DOT30" i="1"/>
  <c r="DOS30" i="1"/>
  <c r="DOR30" i="1"/>
  <c r="DOQ30" i="1"/>
  <c r="DOP30" i="1"/>
  <c r="DOO30" i="1"/>
  <c r="DON30" i="1"/>
  <c r="DOM30" i="1"/>
  <c r="DOL30" i="1"/>
  <c r="DOK30" i="1"/>
  <c r="DOJ30" i="1"/>
  <c r="DOI30" i="1"/>
  <c r="DOH30" i="1"/>
  <c r="DOG30" i="1"/>
  <c r="DOF30" i="1"/>
  <c r="DOE30" i="1"/>
  <c r="DOD30" i="1"/>
  <c r="DOC30" i="1"/>
  <c r="DOB30" i="1"/>
  <c r="DOA30" i="1"/>
  <c r="DNZ30" i="1"/>
  <c r="DNY30" i="1"/>
  <c r="DNX30" i="1"/>
  <c r="DNW30" i="1"/>
  <c r="DNV30" i="1"/>
  <c r="DNU30" i="1"/>
  <c r="DNT30" i="1"/>
  <c r="DNS30" i="1"/>
  <c r="DNR30" i="1"/>
  <c r="DNQ30" i="1"/>
  <c r="DNP30" i="1"/>
  <c r="DNO30" i="1"/>
  <c r="DNN30" i="1"/>
  <c r="DNM30" i="1"/>
  <c r="DNL30" i="1"/>
  <c r="DNK30" i="1"/>
  <c r="DNJ30" i="1"/>
  <c r="DNI30" i="1"/>
  <c r="DNH30" i="1"/>
  <c r="DNG30" i="1"/>
  <c r="DNF30" i="1"/>
  <c r="DNE30" i="1"/>
  <c r="DND30" i="1"/>
  <c r="DNC30" i="1"/>
  <c r="DNB30" i="1"/>
  <c r="DNA30" i="1"/>
  <c r="DMZ30" i="1"/>
  <c r="DMY30" i="1"/>
  <c r="DMX30" i="1"/>
  <c r="DMW30" i="1"/>
  <c r="DMV30" i="1"/>
  <c r="DMU30" i="1"/>
  <c r="DMT30" i="1"/>
  <c r="DMS30" i="1"/>
  <c r="DMR30" i="1"/>
  <c r="DMQ30" i="1"/>
  <c r="DMP30" i="1"/>
  <c r="DMO30" i="1"/>
  <c r="DMN30" i="1"/>
  <c r="DMM30" i="1"/>
  <c r="DML30" i="1"/>
  <c r="DMK30" i="1"/>
  <c r="DMJ30" i="1"/>
  <c r="DMI30" i="1"/>
  <c r="DMH30" i="1"/>
  <c r="DMG30" i="1"/>
  <c r="DMF30" i="1"/>
  <c r="DME30" i="1"/>
  <c r="DMD30" i="1"/>
  <c r="DMC30" i="1"/>
  <c r="DMB30" i="1"/>
  <c r="DMA30" i="1"/>
  <c r="DLZ30" i="1"/>
  <c r="DLY30" i="1"/>
  <c r="DLX30" i="1"/>
  <c r="DLW30" i="1"/>
  <c r="DLV30" i="1"/>
  <c r="DLU30" i="1"/>
  <c r="DLT30" i="1"/>
  <c r="DLS30" i="1"/>
  <c r="DLR30" i="1"/>
  <c r="DLQ30" i="1"/>
  <c r="DLP30" i="1"/>
  <c r="DLO30" i="1"/>
  <c r="DLN30" i="1"/>
  <c r="DLM30" i="1"/>
  <c r="DLL30" i="1"/>
  <c r="DLK30" i="1"/>
  <c r="DLJ30" i="1"/>
  <c r="DLI30" i="1"/>
  <c r="DLH30" i="1"/>
  <c r="DLG30" i="1"/>
  <c r="DLF30" i="1"/>
  <c r="DLE30" i="1"/>
  <c r="DLD30" i="1"/>
  <c r="DLC30" i="1"/>
  <c r="DLB30" i="1"/>
  <c r="DLA30" i="1"/>
  <c r="DKZ30" i="1"/>
  <c r="DKY30" i="1"/>
  <c r="DKX30" i="1"/>
  <c r="DKW30" i="1"/>
  <c r="DKV30" i="1"/>
  <c r="DKU30" i="1"/>
  <c r="DKT30" i="1"/>
  <c r="DKS30" i="1"/>
  <c r="DKR30" i="1"/>
  <c r="DKQ30" i="1"/>
  <c r="DKP30" i="1"/>
  <c r="DKO30" i="1"/>
  <c r="DKN30" i="1"/>
  <c r="DKM30" i="1"/>
  <c r="DKL30" i="1"/>
  <c r="DKK30" i="1"/>
  <c r="DKJ30" i="1"/>
  <c r="DKI30" i="1"/>
  <c r="DKH30" i="1"/>
  <c r="DKG30" i="1"/>
  <c r="DKF30" i="1"/>
  <c r="DKE30" i="1"/>
  <c r="DKD30" i="1"/>
  <c r="DKC30" i="1"/>
  <c r="DKB30" i="1"/>
  <c r="DKA30" i="1"/>
  <c r="DJZ30" i="1"/>
  <c r="DJY30" i="1"/>
  <c r="DJX30" i="1"/>
  <c r="DJW30" i="1"/>
  <c r="DJV30" i="1"/>
  <c r="DJU30" i="1"/>
  <c r="DJT30" i="1"/>
  <c r="DJS30" i="1"/>
  <c r="DJR30" i="1"/>
  <c r="DJQ30" i="1"/>
  <c r="DJP30" i="1"/>
  <c r="DJO30" i="1"/>
  <c r="DJN30" i="1"/>
  <c r="DJM30" i="1"/>
  <c r="DJL30" i="1"/>
  <c r="DJK30" i="1"/>
  <c r="DJJ30" i="1"/>
  <c r="DJI30" i="1"/>
  <c r="DJH30" i="1"/>
  <c r="DJG30" i="1"/>
  <c r="DJF30" i="1"/>
  <c r="DJE30" i="1"/>
  <c r="DJD30" i="1"/>
  <c r="DJC30" i="1"/>
  <c r="DJB30" i="1"/>
  <c r="DJA30" i="1"/>
  <c r="DIZ30" i="1"/>
  <c r="DIY30" i="1"/>
  <c r="DIX30" i="1"/>
  <c r="DIW30" i="1"/>
  <c r="DIV30" i="1"/>
  <c r="DIU30" i="1"/>
  <c r="DIT30" i="1"/>
  <c r="DIS30" i="1"/>
  <c r="DIR30" i="1"/>
  <c r="DIQ30" i="1"/>
  <c r="DIP30" i="1"/>
  <c r="DIO30" i="1"/>
  <c r="DIN30" i="1"/>
  <c r="DIM30" i="1"/>
  <c r="DIL30" i="1"/>
  <c r="DIK30" i="1"/>
  <c r="DIJ30" i="1"/>
  <c r="DII30" i="1"/>
  <c r="DIH30" i="1"/>
  <c r="DIG30" i="1"/>
  <c r="DIF30" i="1"/>
  <c r="DIE30" i="1"/>
  <c r="DID30" i="1"/>
  <c r="DIC30" i="1"/>
  <c r="DIB30" i="1"/>
  <c r="DIA30" i="1"/>
  <c r="DHZ30" i="1"/>
  <c r="DHY30" i="1"/>
  <c r="DHX30" i="1"/>
  <c r="DHW30" i="1"/>
  <c r="DHV30" i="1"/>
  <c r="DHU30" i="1"/>
  <c r="DHT30" i="1"/>
  <c r="DHS30" i="1"/>
  <c r="DHR30" i="1"/>
  <c r="DHQ30" i="1"/>
  <c r="DHP30" i="1"/>
  <c r="DHO30" i="1"/>
  <c r="DHN30" i="1"/>
  <c r="DHM30" i="1"/>
  <c r="DHL30" i="1"/>
  <c r="DHK30" i="1"/>
  <c r="DHJ30" i="1"/>
  <c r="DHI30" i="1"/>
  <c r="DHH30" i="1"/>
  <c r="DHG30" i="1"/>
  <c r="DHF30" i="1"/>
  <c r="DHE30" i="1"/>
  <c r="DHD30" i="1"/>
  <c r="DHC30" i="1"/>
  <c r="DHB30" i="1"/>
  <c r="DHA30" i="1"/>
  <c r="DGZ30" i="1"/>
  <c r="DGY30" i="1"/>
  <c r="DGX30" i="1"/>
  <c r="DGW30" i="1"/>
  <c r="DGV30" i="1"/>
  <c r="DGU30" i="1"/>
  <c r="DGT30" i="1"/>
  <c r="DGS30" i="1"/>
  <c r="DGR30" i="1"/>
  <c r="DGQ30" i="1"/>
  <c r="DGP30" i="1"/>
  <c r="DGO30" i="1"/>
  <c r="DGN30" i="1"/>
  <c r="DGM30" i="1"/>
  <c r="DGL30" i="1"/>
  <c r="DGK30" i="1"/>
  <c r="DGJ30" i="1"/>
  <c r="DGI30" i="1"/>
  <c r="DGH30" i="1"/>
  <c r="DGG30" i="1"/>
  <c r="DGF30" i="1"/>
  <c r="DGE30" i="1"/>
  <c r="DGD30" i="1"/>
  <c r="DGC30" i="1"/>
  <c r="DGB30" i="1"/>
  <c r="DGA30" i="1"/>
  <c r="DFZ30" i="1"/>
  <c r="DFY30" i="1"/>
  <c r="DFX30" i="1"/>
  <c r="DFW30" i="1"/>
  <c r="DFV30" i="1"/>
  <c r="DFU30" i="1"/>
  <c r="DFT30" i="1"/>
  <c r="DFS30" i="1"/>
  <c r="DFR30" i="1"/>
  <c r="DFQ30" i="1"/>
  <c r="DFP30" i="1"/>
  <c r="DFO30" i="1"/>
  <c r="DFN30" i="1"/>
  <c r="DFM30" i="1"/>
  <c r="DFL30" i="1"/>
  <c r="DFK30" i="1"/>
  <c r="DFJ30" i="1"/>
  <c r="DFI30" i="1"/>
  <c r="DFH30" i="1"/>
  <c r="DFG30" i="1"/>
  <c r="DFF30" i="1"/>
  <c r="DFE30" i="1"/>
  <c r="DFD30" i="1"/>
  <c r="DFC30" i="1"/>
  <c r="DFB30" i="1"/>
  <c r="DFA30" i="1"/>
  <c r="DEZ30" i="1"/>
  <c r="DEY30" i="1"/>
  <c r="DEX30" i="1"/>
  <c r="DEW30" i="1"/>
  <c r="DEV30" i="1"/>
  <c r="DEU30" i="1"/>
  <c r="DET30" i="1"/>
  <c r="DES30" i="1"/>
  <c r="DER30" i="1"/>
  <c r="DEQ30" i="1"/>
  <c r="DEP30" i="1"/>
  <c r="DEO30" i="1"/>
  <c r="DEN30" i="1"/>
  <c r="DEM30" i="1"/>
  <c r="DEL30" i="1"/>
  <c r="DEK30" i="1"/>
  <c r="DEJ30" i="1"/>
  <c r="DEI30" i="1"/>
  <c r="DEH30" i="1"/>
  <c r="DEG30" i="1"/>
  <c r="DEF30" i="1"/>
  <c r="DEE30" i="1"/>
  <c r="DED30" i="1"/>
  <c r="DEC30" i="1"/>
  <c r="DEB30" i="1"/>
  <c r="DEA30" i="1"/>
  <c r="DDZ30" i="1"/>
  <c r="DDY30" i="1"/>
  <c r="DDX30" i="1"/>
  <c r="DDW30" i="1"/>
  <c r="DDV30" i="1"/>
  <c r="DDU30" i="1"/>
  <c r="DDT30" i="1"/>
  <c r="DDS30" i="1"/>
  <c r="DDR30" i="1"/>
  <c r="DDQ30" i="1"/>
  <c r="DDP30" i="1"/>
  <c r="DDO30" i="1"/>
  <c r="DDN30" i="1"/>
  <c r="DDM30" i="1"/>
  <c r="DDL30" i="1"/>
  <c r="DDK30" i="1"/>
  <c r="DDJ30" i="1"/>
  <c r="DDI30" i="1"/>
  <c r="DDH30" i="1"/>
  <c r="DDG30" i="1"/>
  <c r="DDF30" i="1"/>
  <c r="DDE30" i="1"/>
  <c r="DDD30" i="1"/>
  <c r="DDC30" i="1"/>
  <c r="DDB30" i="1"/>
  <c r="DDA30" i="1"/>
  <c r="DCZ30" i="1"/>
  <c r="DCY30" i="1"/>
  <c r="DCX30" i="1"/>
  <c r="DCW30" i="1"/>
  <c r="DCV30" i="1"/>
  <c r="DCU30" i="1"/>
  <c r="DCT30" i="1"/>
  <c r="DCS30" i="1"/>
  <c r="DCR30" i="1"/>
  <c r="DCQ30" i="1"/>
  <c r="DCP30" i="1"/>
  <c r="DCO30" i="1"/>
  <c r="DCN30" i="1"/>
  <c r="DCM30" i="1"/>
  <c r="DCL30" i="1"/>
  <c r="DCK30" i="1"/>
  <c r="DCJ30" i="1"/>
  <c r="DCI30" i="1"/>
  <c r="DCH30" i="1"/>
  <c r="DCG30" i="1"/>
  <c r="DCF30" i="1"/>
  <c r="DCE30" i="1"/>
  <c r="DCD30" i="1"/>
  <c r="DCC30" i="1"/>
  <c r="DCB30" i="1"/>
  <c r="DCA30" i="1"/>
  <c r="DBZ30" i="1"/>
  <c r="DBY30" i="1"/>
  <c r="DBX30" i="1"/>
  <c r="DBW30" i="1"/>
  <c r="DBV30" i="1"/>
  <c r="DBU30" i="1"/>
  <c r="DBT30" i="1"/>
  <c r="DBS30" i="1"/>
  <c r="DBR30" i="1"/>
  <c r="DBQ30" i="1"/>
  <c r="DBP30" i="1"/>
  <c r="DBO30" i="1"/>
  <c r="DBN30" i="1"/>
  <c r="DBM30" i="1"/>
  <c r="DBL30" i="1"/>
  <c r="DBK30" i="1"/>
  <c r="DBJ30" i="1"/>
  <c r="DBI30" i="1"/>
  <c r="DBH30" i="1"/>
  <c r="DBG30" i="1"/>
  <c r="DBF30" i="1"/>
  <c r="DBE30" i="1"/>
  <c r="DBD30" i="1"/>
  <c r="DBC30" i="1"/>
  <c r="DBB30" i="1"/>
  <c r="DBA30" i="1"/>
  <c r="DAZ30" i="1"/>
  <c r="DAY30" i="1"/>
  <c r="DAX30" i="1"/>
  <c r="DAW30" i="1"/>
  <c r="DAV30" i="1"/>
  <c r="DAU30" i="1"/>
  <c r="DAT30" i="1"/>
  <c r="DAS30" i="1"/>
  <c r="DAR30" i="1"/>
  <c r="DAQ30" i="1"/>
  <c r="DAP30" i="1"/>
  <c r="DAO30" i="1"/>
  <c r="DAN30" i="1"/>
  <c r="DAM30" i="1"/>
  <c r="DAL30" i="1"/>
  <c r="DAK30" i="1"/>
  <c r="DAJ30" i="1"/>
  <c r="DAI30" i="1"/>
  <c r="DAH30" i="1"/>
  <c r="DAG30" i="1"/>
  <c r="DAF30" i="1"/>
  <c r="DAE30" i="1"/>
  <c r="DAD30" i="1"/>
  <c r="DAC30" i="1"/>
  <c r="DAB30" i="1"/>
  <c r="DAA30" i="1"/>
  <c r="CZZ30" i="1"/>
  <c r="CZY30" i="1"/>
  <c r="CZX30" i="1"/>
  <c r="CZW30" i="1"/>
  <c r="CZV30" i="1"/>
  <c r="CZU30" i="1"/>
  <c r="CZT30" i="1"/>
  <c r="CZS30" i="1"/>
  <c r="CZR30" i="1"/>
  <c r="CZQ30" i="1"/>
  <c r="CZP30" i="1"/>
  <c r="CZO30" i="1"/>
  <c r="CZN30" i="1"/>
  <c r="CZM30" i="1"/>
  <c r="CZL30" i="1"/>
  <c r="CZK30" i="1"/>
  <c r="CZJ30" i="1"/>
  <c r="CZI30" i="1"/>
  <c r="CZH30" i="1"/>
  <c r="CZG30" i="1"/>
  <c r="CZF30" i="1"/>
  <c r="CZE30" i="1"/>
  <c r="CZD30" i="1"/>
  <c r="CZC30" i="1"/>
  <c r="CZB30" i="1"/>
  <c r="CZA30" i="1"/>
  <c r="CYZ30" i="1"/>
  <c r="CYY30" i="1"/>
  <c r="CYX30" i="1"/>
  <c r="CYW30" i="1"/>
  <c r="CYV30" i="1"/>
  <c r="CYU30" i="1"/>
  <c r="CYT30" i="1"/>
  <c r="CYS30" i="1"/>
  <c r="CYR30" i="1"/>
  <c r="CYQ30" i="1"/>
  <c r="CYP30" i="1"/>
  <c r="CYO30" i="1"/>
  <c r="CYN30" i="1"/>
  <c r="CYM30" i="1"/>
  <c r="CYL30" i="1"/>
  <c r="CYK30" i="1"/>
  <c r="CYJ30" i="1"/>
  <c r="CYI30" i="1"/>
  <c r="CYH30" i="1"/>
  <c r="CYG30" i="1"/>
  <c r="CYF30" i="1"/>
  <c r="CYE30" i="1"/>
  <c r="CYD30" i="1"/>
  <c r="CYC30" i="1"/>
  <c r="CYB30" i="1"/>
  <c r="CYA30" i="1"/>
  <c r="CXZ30" i="1"/>
  <c r="CXY30" i="1"/>
  <c r="CXX30" i="1"/>
  <c r="CXW30" i="1"/>
  <c r="CXV30" i="1"/>
  <c r="CXU30" i="1"/>
  <c r="CXT30" i="1"/>
  <c r="CXS30" i="1"/>
  <c r="CXR30" i="1"/>
  <c r="CXQ30" i="1"/>
  <c r="CXP30" i="1"/>
  <c r="CXO30" i="1"/>
  <c r="CXN30" i="1"/>
  <c r="CXM30" i="1"/>
  <c r="CXL30" i="1"/>
  <c r="CXK30" i="1"/>
  <c r="CXJ30" i="1"/>
  <c r="CXI30" i="1"/>
  <c r="CXH30" i="1"/>
  <c r="CXG30" i="1"/>
  <c r="CXF30" i="1"/>
  <c r="CXE30" i="1"/>
  <c r="CXD30" i="1"/>
  <c r="CXC30" i="1"/>
  <c r="CXB30" i="1"/>
  <c r="CXA30" i="1"/>
  <c r="CWZ30" i="1"/>
  <c r="CWY30" i="1"/>
  <c r="CWX30" i="1"/>
  <c r="CWW30" i="1"/>
  <c r="CWV30" i="1"/>
  <c r="CWU30" i="1"/>
  <c r="CWT30" i="1"/>
  <c r="CWS30" i="1"/>
  <c r="CWR30" i="1"/>
  <c r="CWQ30" i="1"/>
  <c r="CWP30" i="1"/>
  <c r="CWO30" i="1"/>
  <c r="CWN30" i="1"/>
  <c r="CWM30" i="1"/>
  <c r="CWL30" i="1"/>
  <c r="CWK30" i="1"/>
  <c r="CWJ30" i="1"/>
  <c r="CWI30" i="1"/>
  <c r="CWH30" i="1"/>
  <c r="CWG30" i="1"/>
  <c r="CWF30" i="1"/>
  <c r="CWE30" i="1"/>
  <c r="CWD30" i="1"/>
  <c r="CWC30" i="1"/>
  <c r="CWB30" i="1"/>
  <c r="CWA30" i="1"/>
  <c r="CVZ30" i="1"/>
  <c r="CVY30" i="1"/>
  <c r="CVX30" i="1"/>
  <c r="CVW30" i="1"/>
  <c r="CVV30" i="1"/>
  <c r="CVU30" i="1"/>
  <c r="CVT30" i="1"/>
  <c r="CVS30" i="1"/>
  <c r="CVR30" i="1"/>
  <c r="CVQ30" i="1"/>
  <c r="CVP30" i="1"/>
  <c r="CVO30" i="1"/>
  <c r="CVN30" i="1"/>
  <c r="CVM30" i="1"/>
  <c r="CVL30" i="1"/>
  <c r="CVK30" i="1"/>
  <c r="CVJ30" i="1"/>
  <c r="CVI30" i="1"/>
  <c r="CVH30" i="1"/>
  <c r="CVG30" i="1"/>
  <c r="CVF30" i="1"/>
  <c r="CVE30" i="1"/>
  <c r="CVD30" i="1"/>
  <c r="CVC30" i="1"/>
  <c r="CVB30" i="1"/>
  <c r="CVA30" i="1"/>
  <c r="CUZ30" i="1"/>
  <c r="CUY30" i="1"/>
  <c r="CUX30" i="1"/>
  <c r="CUW30" i="1"/>
  <c r="CUV30" i="1"/>
  <c r="CUU30" i="1"/>
  <c r="CUT30" i="1"/>
  <c r="CUS30" i="1"/>
  <c r="CUR30" i="1"/>
  <c r="CUQ30" i="1"/>
  <c r="CUP30" i="1"/>
  <c r="CUO30" i="1"/>
  <c r="CUN30" i="1"/>
  <c r="CUM30" i="1"/>
  <c r="CUL30" i="1"/>
  <c r="CUK30" i="1"/>
  <c r="CUJ30" i="1"/>
  <c r="CUI30" i="1"/>
  <c r="CUH30" i="1"/>
  <c r="CUG30" i="1"/>
  <c r="CUF30" i="1"/>
  <c r="CUE30" i="1"/>
  <c r="CUD30" i="1"/>
  <c r="CUC30" i="1"/>
  <c r="CUB30" i="1"/>
  <c r="CUA30" i="1"/>
  <c r="CTZ30" i="1"/>
  <c r="CTY30" i="1"/>
  <c r="CTX30" i="1"/>
  <c r="CTW30" i="1"/>
  <c r="CTV30" i="1"/>
  <c r="CTU30" i="1"/>
  <c r="CTT30" i="1"/>
  <c r="CTS30" i="1"/>
  <c r="CTR30" i="1"/>
  <c r="CTQ30" i="1"/>
  <c r="CTP30" i="1"/>
  <c r="CTO30" i="1"/>
  <c r="CTN30" i="1"/>
  <c r="CTM30" i="1"/>
  <c r="CTL30" i="1"/>
  <c r="CTK30" i="1"/>
  <c r="CTJ30" i="1"/>
  <c r="CTI30" i="1"/>
  <c r="CTH30" i="1"/>
  <c r="CTG30" i="1"/>
  <c r="CTF30" i="1"/>
  <c r="CTE30" i="1"/>
  <c r="CTD30" i="1"/>
  <c r="CTC30" i="1"/>
  <c r="CTB30" i="1"/>
  <c r="CTA30" i="1"/>
  <c r="CSZ30" i="1"/>
  <c r="CSY30" i="1"/>
  <c r="CSX30" i="1"/>
  <c r="CSW30" i="1"/>
  <c r="CSV30" i="1"/>
  <c r="CSU30" i="1"/>
  <c r="CST30" i="1"/>
  <c r="CSS30" i="1"/>
  <c r="CSR30" i="1"/>
  <c r="CSQ30" i="1"/>
  <c r="CSP30" i="1"/>
  <c r="CSO30" i="1"/>
  <c r="CSN30" i="1"/>
  <c r="CSM30" i="1"/>
  <c r="CSL30" i="1"/>
  <c r="CSK30" i="1"/>
  <c r="CSJ30" i="1"/>
  <c r="CSI30" i="1"/>
  <c r="CSH30" i="1"/>
  <c r="CSG30" i="1"/>
  <c r="CSF30" i="1"/>
  <c r="CSE30" i="1"/>
  <c r="CSD30" i="1"/>
  <c r="CSC30" i="1"/>
  <c r="CSB30" i="1"/>
  <c r="CSA30" i="1"/>
  <c r="CRZ30" i="1"/>
  <c r="CRY30" i="1"/>
  <c r="CRX30" i="1"/>
  <c r="CRW30" i="1"/>
  <c r="CRV30" i="1"/>
  <c r="CRU30" i="1"/>
  <c r="CRT30" i="1"/>
  <c r="CRS30" i="1"/>
  <c r="CRR30" i="1"/>
  <c r="CRQ30" i="1"/>
  <c r="CRP30" i="1"/>
  <c r="CRO30" i="1"/>
  <c r="CRN30" i="1"/>
  <c r="CRM30" i="1"/>
  <c r="CRL30" i="1"/>
  <c r="CRK30" i="1"/>
  <c r="CRJ30" i="1"/>
  <c r="CRI30" i="1"/>
  <c r="CRH30" i="1"/>
  <c r="CRG30" i="1"/>
  <c r="CRF30" i="1"/>
  <c r="CRE30" i="1"/>
  <c r="CRD30" i="1"/>
  <c r="CRC30" i="1"/>
  <c r="CRB30" i="1"/>
  <c r="CRA30" i="1"/>
  <c r="CQZ30" i="1"/>
  <c r="CQY30" i="1"/>
  <c r="CQX30" i="1"/>
  <c r="CQW30" i="1"/>
  <c r="CQV30" i="1"/>
  <c r="CQU30" i="1"/>
  <c r="CQT30" i="1"/>
  <c r="CQS30" i="1"/>
  <c r="CQR30" i="1"/>
  <c r="CQQ30" i="1"/>
  <c r="CQP30" i="1"/>
  <c r="CQO30" i="1"/>
  <c r="CQN30" i="1"/>
  <c r="CQM30" i="1"/>
  <c r="CQL30" i="1"/>
  <c r="CQK30" i="1"/>
  <c r="CQJ30" i="1"/>
  <c r="CQI30" i="1"/>
  <c r="CQH30" i="1"/>
  <c r="CQG30" i="1"/>
  <c r="CQF30" i="1"/>
  <c r="CQE30" i="1"/>
  <c r="CQD30" i="1"/>
  <c r="CQC30" i="1"/>
  <c r="CQB30" i="1"/>
  <c r="CQA30" i="1"/>
  <c r="CPZ30" i="1"/>
  <c r="CPY30" i="1"/>
  <c r="CPX30" i="1"/>
  <c r="CPW30" i="1"/>
  <c r="CPV30" i="1"/>
  <c r="CPU30" i="1"/>
  <c r="CPT30" i="1"/>
  <c r="CPS30" i="1"/>
  <c r="CPR30" i="1"/>
  <c r="CPQ30" i="1"/>
  <c r="CPP30" i="1"/>
  <c r="CPO30" i="1"/>
  <c r="CPN30" i="1"/>
  <c r="CPM30" i="1"/>
  <c r="CPL30" i="1"/>
  <c r="CPK30" i="1"/>
  <c r="CPJ30" i="1"/>
  <c r="CPI30" i="1"/>
  <c r="CPH30" i="1"/>
  <c r="CPG30" i="1"/>
  <c r="CPF30" i="1"/>
  <c r="CPE30" i="1"/>
  <c r="CPD30" i="1"/>
  <c r="CPC30" i="1"/>
  <c r="CPB30" i="1"/>
  <c r="CPA30" i="1"/>
  <c r="COZ30" i="1"/>
  <c r="COY30" i="1"/>
  <c r="COX30" i="1"/>
  <c r="COW30" i="1"/>
  <c r="COV30" i="1"/>
  <c r="COU30" i="1"/>
  <c r="COT30" i="1"/>
  <c r="COS30" i="1"/>
  <c r="COR30" i="1"/>
  <c r="COQ30" i="1"/>
  <c r="COP30" i="1"/>
  <c r="COO30" i="1"/>
  <c r="CON30" i="1"/>
  <c r="COM30" i="1"/>
  <c r="COL30" i="1"/>
  <c r="COK30" i="1"/>
  <c r="COJ30" i="1"/>
  <c r="COI30" i="1"/>
  <c r="COH30" i="1"/>
  <c r="COG30" i="1"/>
  <c r="COF30" i="1"/>
  <c r="COE30" i="1"/>
  <c r="COD30" i="1"/>
  <c r="COC30" i="1"/>
  <c r="COB30" i="1"/>
  <c r="COA30" i="1"/>
  <c r="CNZ30" i="1"/>
  <c r="CNY30" i="1"/>
  <c r="CNX30" i="1"/>
  <c r="CNW30" i="1"/>
  <c r="CNV30" i="1"/>
  <c r="CNU30" i="1"/>
  <c r="CNT30" i="1"/>
  <c r="CNS30" i="1"/>
  <c r="CNR30" i="1"/>
  <c r="CNQ30" i="1"/>
  <c r="CNP30" i="1"/>
  <c r="CNO30" i="1"/>
  <c r="CNN30" i="1"/>
  <c r="CNM30" i="1"/>
  <c r="CNL30" i="1"/>
  <c r="CNK30" i="1"/>
  <c r="CNJ30" i="1"/>
  <c r="CNI30" i="1"/>
  <c r="CNH30" i="1"/>
  <c r="CNG30" i="1"/>
  <c r="CNF30" i="1"/>
  <c r="CNE30" i="1"/>
  <c r="CND30" i="1"/>
  <c r="CNC30" i="1"/>
  <c r="CNB30" i="1"/>
  <c r="CNA30" i="1"/>
  <c r="CMZ30" i="1"/>
  <c r="CMY30" i="1"/>
  <c r="CMX30" i="1"/>
  <c r="CMW30" i="1"/>
  <c r="CMV30" i="1"/>
  <c r="CMU30" i="1"/>
  <c r="CMT30" i="1"/>
  <c r="CMS30" i="1"/>
  <c r="CMR30" i="1"/>
  <c r="CMQ30" i="1"/>
  <c r="CMP30" i="1"/>
  <c r="CMO30" i="1"/>
  <c r="CMN30" i="1"/>
  <c r="CMM30" i="1"/>
  <c r="CML30" i="1"/>
  <c r="CMK30" i="1"/>
  <c r="CMJ30" i="1"/>
  <c r="CMI30" i="1"/>
  <c r="CMH30" i="1"/>
  <c r="CMG30" i="1"/>
  <c r="CMF30" i="1"/>
  <c r="CME30" i="1"/>
  <c r="CMD30" i="1"/>
  <c r="CMC30" i="1"/>
  <c r="CMB30" i="1"/>
  <c r="CMA30" i="1"/>
  <c r="CLZ30" i="1"/>
  <c r="CLY30" i="1"/>
  <c r="CLX30" i="1"/>
  <c r="CLW30" i="1"/>
  <c r="CLV30" i="1"/>
  <c r="CLU30" i="1"/>
  <c r="CLT30" i="1"/>
  <c r="CLS30" i="1"/>
  <c r="CLR30" i="1"/>
  <c r="CLQ30" i="1"/>
  <c r="CLP30" i="1"/>
  <c r="CLO30" i="1"/>
  <c r="CLN30" i="1"/>
  <c r="CLM30" i="1"/>
  <c r="CLL30" i="1"/>
  <c r="CLK30" i="1"/>
  <c r="CLJ30" i="1"/>
  <c r="CLI30" i="1"/>
  <c r="CLH30" i="1"/>
  <c r="CLG30" i="1"/>
  <c r="CLF30" i="1"/>
  <c r="CLE30" i="1"/>
  <c r="CLD30" i="1"/>
  <c r="CLC30" i="1"/>
  <c r="CLB30" i="1"/>
  <c r="CLA30" i="1"/>
  <c r="CKZ30" i="1"/>
  <c r="CKY30" i="1"/>
  <c r="CKX30" i="1"/>
  <c r="CKW30" i="1"/>
  <c r="CKV30" i="1"/>
  <c r="CKU30" i="1"/>
  <c r="CKT30" i="1"/>
  <c r="CKS30" i="1"/>
  <c r="CKR30" i="1"/>
  <c r="CKQ30" i="1"/>
  <c r="CKP30" i="1"/>
  <c r="CKO30" i="1"/>
  <c r="CKN30" i="1"/>
  <c r="CKM30" i="1"/>
  <c r="CKL30" i="1"/>
  <c r="CKK30" i="1"/>
  <c r="CKJ30" i="1"/>
  <c r="CKI30" i="1"/>
  <c r="CKH30" i="1"/>
  <c r="CKG30" i="1"/>
  <c r="CKF30" i="1"/>
  <c r="CKE30" i="1"/>
  <c r="CKD30" i="1"/>
  <c r="CKC30" i="1"/>
  <c r="CKB30" i="1"/>
  <c r="CKA30" i="1"/>
  <c r="CJZ30" i="1"/>
  <c r="CJY30" i="1"/>
  <c r="CJX30" i="1"/>
  <c r="CJW30" i="1"/>
  <c r="CJV30" i="1"/>
  <c r="CJU30" i="1"/>
  <c r="CJT30" i="1"/>
  <c r="CJS30" i="1"/>
  <c r="CJR30" i="1"/>
  <c r="CJQ30" i="1"/>
  <c r="CJP30" i="1"/>
  <c r="CJO30" i="1"/>
  <c r="CJN30" i="1"/>
  <c r="CJM30" i="1"/>
  <c r="CJL30" i="1"/>
  <c r="CJK30" i="1"/>
  <c r="CJJ30" i="1"/>
  <c r="CJI30" i="1"/>
  <c r="CJH30" i="1"/>
  <c r="CJG30" i="1"/>
  <c r="CJF30" i="1"/>
  <c r="CJE30" i="1"/>
  <c r="CJD30" i="1"/>
  <c r="CJC30" i="1"/>
  <c r="CJB30" i="1"/>
  <c r="CJA30" i="1"/>
  <c r="CIZ30" i="1"/>
  <c r="CIY30" i="1"/>
  <c r="CIX30" i="1"/>
  <c r="CIW30" i="1"/>
  <c r="CIV30" i="1"/>
  <c r="CIU30" i="1"/>
  <c r="CIT30" i="1"/>
  <c r="CIS30" i="1"/>
  <c r="CIR30" i="1"/>
  <c r="CIQ30" i="1"/>
  <c r="CIP30" i="1"/>
  <c r="CIO30" i="1"/>
  <c r="CIN30" i="1"/>
  <c r="CIM30" i="1"/>
  <c r="CIL30" i="1"/>
  <c r="CIK30" i="1"/>
  <c r="CIJ30" i="1"/>
  <c r="CII30" i="1"/>
  <c r="CIH30" i="1"/>
  <c r="CIG30" i="1"/>
  <c r="CIF30" i="1"/>
  <c r="CIE30" i="1"/>
  <c r="CID30" i="1"/>
  <c r="CIC30" i="1"/>
  <c r="CIB30" i="1"/>
  <c r="CIA30" i="1"/>
  <c r="CHZ30" i="1"/>
  <c r="CHY30" i="1"/>
  <c r="CHX30" i="1"/>
  <c r="CHW30" i="1"/>
  <c r="CHV30" i="1"/>
  <c r="CHU30" i="1"/>
  <c r="CHT30" i="1"/>
  <c r="CHS30" i="1"/>
  <c r="CHR30" i="1"/>
  <c r="CHQ30" i="1"/>
  <c r="CHP30" i="1"/>
  <c r="CHO30" i="1"/>
  <c r="CHN30" i="1"/>
  <c r="CHM30" i="1"/>
  <c r="CHL30" i="1"/>
  <c r="CHK30" i="1"/>
  <c r="CHJ30" i="1"/>
  <c r="CHI30" i="1"/>
  <c r="CHH30" i="1"/>
  <c r="CHG30" i="1"/>
  <c r="CHF30" i="1"/>
  <c r="CHE30" i="1"/>
  <c r="CHD30" i="1"/>
  <c r="CHC30" i="1"/>
  <c r="CHB30" i="1"/>
  <c r="CHA30" i="1"/>
  <c r="CGZ30" i="1"/>
  <c r="CGY30" i="1"/>
  <c r="CGX30" i="1"/>
  <c r="CGW30" i="1"/>
  <c r="CGV30" i="1"/>
  <c r="CGU30" i="1"/>
  <c r="CGT30" i="1"/>
  <c r="CGS30" i="1"/>
  <c r="CGR30" i="1"/>
  <c r="CGQ30" i="1"/>
  <c r="CGP30" i="1"/>
  <c r="CGO30" i="1"/>
  <c r="CGN30" i="1"/>
  <c r="CGM30" i="1"/>
  <c r="CGL30" i="1"/>
  <c r="CGK30" i="1"/>
  <c r="CGJ30" i="1"/>
  <c r="CGI30" i="1"/>
  <c r="CGH30" i="1"/>
  <c r="CGG30" i="1"/>
  <c r="CGF30" i="1"/>
  <c r="CGE30" i="1"/>
  <c r="CGD30" i="1"/>
  <c r="CGC30" i="1"/>
  <c r="CGB30" i="1"/>
  <c r="CGA30" i="1"/>
  <c r="CFZ30" i="1"/>
  <c r="CFY30" i="1"/>
  <c r="CFX30" i="1"/>
  <c r="CFW30" i="1"/>
  <c r="CFV30" i="1"/>
  <c r="CFU30" i="1"/>
  <c r="CFT30" i="1"/>
  <c r="CFS30" i="1"/>
  <c r="CFR30" i="1"/>
  <c r="CFQ30" i="1"/>
  <c r="CFP30" i="1"/>
  <c r="CFO30" i="1"/>
  <c r="CFN30" i="1"/>
  <c r="CFM30" i="1"/>
  <c r="CFL30" i="1"/>
  <c r="CFK30" i="1"/>
  <c r="CFJ30" i="1"/>
  <c r="CFI30" i="1"/>
  <c r="CFH30" i="1"/>
  <c r="CFG30" i="1"/>
  <c r="CFF30" i="1"/>
  <c r="CFE30" i="1"/>
  <c r="CFD30" i="1"/>
  <c r="CFC30" i="1"/>
  <c r="CFB30" i="1"/>
  <c r="CFA30" i="1"/>
  <c r="CEZ30" i="1"/>
  <c r="CEY30" i="1"/>
  <c r="CEX30" i="1"/>
  <c r="CEW30" i="1"/>
  <c r="CEV30" i="1"/>
  <c r="CEU30" i="1"/>
  <c r="CET30" i="1"/>
  <c r="CES30" i="1"/>
  <c r="CER30" i="1"/>
  <c r="CEQ30" i="1"/>
  <c r="CEP30" i="1"/>
  <c r="CEO30" i="1"/>
  <c r="CEN30" i="1"/>
  <c r="CEM30" i="1"/>
  <c r="CEL30" i="1"/>
  <c r="CEK30" i="1"/>
  <c r="CEJ30" i="1"/>
  <c r="CEI30" i="1"/>
  <c r="CEH30" i="1"/>
  <c r="CEG30" i="1"/>
  <c r="CEF30" i="1"/>
  <c r="CEE30" i="1"/>
  <c r="CED30" i="1"/>
  <c r="CEC30" i="1"/>
  <c r="CEB30" i="1"/>
  <c r="CEA30" i="1"/>
  <c r="CDZ30" i="1"/>
  <c r="CDY30" i="1"/>
  <c r="CDX30" i="1"/>
  <c r="CDW30" i="1"/>
  <c r="CDV30" i="1"/>
  <c r="CDU30" i="1"/>
  <c r="CDT30" i="1"/>
  <c r="CDS30" i="1"/>
  <c r="CDR30" i="1"/>
  <c r="CDQ30" i="1"/>
  <c r="CDP30" i="1"/>
  <c r="CDO30" i="1"/>
  <c r="CDN30" i="1"/>
  <c r="CDM30" i="1"/>
  <c r="CDL30" i="1"/>
  <c r="CDK30" i="1"/>
  <c r="CDJ30" i="1"/>
  <c r="CDI30" i="1"/>
  <c r="CDH30" i="1"/>
  <c r="CDG30" i="1"/>
  <c r="CDF30" i="1"/>
  <c r="CDE30" i="1"/>
  <c r="CDD30" i="1"/>
  <c r="CDC30" i="1"/>
  <c r="CDB30" i="1"/>
  <c r="CDA30" i="1"/>
  <c r="CCZ30" i="1"/>
  <c r="CCY30" i="1"/>
  <c r="CCX30" i="1"/>
  <c r="CCW30" i="1"/>
  <c r="CCV30" i="1"/>
  <c r="CCU30" i="1"/>
  <c r="CCT30" i="1"/>
  <c r="CCS30" i="1"/>
  <c r="CCR30" i="1"/>
  <c r="CCQ30" i="1"/>
  <c r="CCP30" i="1"/>
  <c r="CCO30" i="1"/>
  <c r="CCN30" i="1"/>
  <c r="CCM30" i="1"/>
  <c r="CCL30" i="1"/>
  <c r="CCK30" i="1"/>
  <c r="CCJ30" i="1"/>
  <c r="CCI30" i="1"/>
  <c r="CCH30" i="1"/>
  <c r="CCG30" i="1"/>
  <c r="CCF30" i="1"/>
  <c r="CCE30" i="1"/>
  <c r="CCD30" i="1"/>
  <c r="CCC30" i="1"/>
  <c r="CCB30" i="1"/>
  <c r="CCA30" i="1"/>
  <c r="CBZ30" i="1"/>
  <c r="CBY30" i="1"/>
  <c r="CBX30" i="1"/>
  <c r="CBW30" i="1"/>
  <c r="CBV30" i="1"/>
  <c r="CBU30" i="1"/>
  <c r="CBT30" i="1"/>
  <c r="CBS30" i="1"/>
  <c r="CBR30" i="1"/>
  <c r="CBQ30" i="1"/>
  <c r="CBP30" i="1"/>
  <c r="CBO30" i="1"/>
  <c r="CBN30" i="1"/>
  <c r="CBM30" i="1"/>
  <c r="CBL30" i="1"/>
  <c r="CBK30" i="1"/>
  <c r="CBJ30" i="1"/>
  <c r="CBI30" i="1"/>
  <c r="CBH30" i="1"/>
  <c r="CBG30" i="1"/>
  <c r="CBF30" i="1"/>
  <c r="CBE30" i="1"/>
  <c r="CBD30" i="1"/>
  <c r="CBC30" i="1"/>
  <c r="CBB30" i="1"/>
  <c r="CBA30" i="1"/>
  <c r="CAZ30" i="1"/>
  <c r="CAY30" i="1"/>
  <c r="CAX30" i="1"/>
  <c r="CAW30" i="1"/>
  <c r="CAV30" i="1"/>
  <c r="CAU30" i="1"/>
  <c r="CAT30" i="1"/>
  <c r="CAS30" i="1"/>
  <c r="CAR30" i="1"/>
  <c r="CAQ30" i="1"/>
  <c r="CAP30" i="1"/>
  <c r="CAO30" i="1"/>
  <c r="CAN30" i="1"/>
  <c r="CAM30" i="1"/>
  <c r="CAL30" i="1"/>
  <c r="CAK30" i="1"/>
  <c r="CAJ30" i="1"/>
  <c r="CAI30" i="1"/>
  <c r="CAH30" i="1"/>
  <c r="CAG30" i="1"/>
  <c r="CAF30" i="1"/>
  <c r="CAE30" i="1"/>
  <c r="CAD30" i="1"/>
  <c r="CAC30" i="1"/>
  <c r="CAB30" i="1"/>
  <c r="CAA30" i="1"/>
  <c r="BZZ30" i="1"/>
  <c r="BZY30" i="1"/>
  <c r="BZX30" i="1"/>
  <c r="BZW30" i="1"/>
  <c r="BZV30" i="1"/>
  <c r="BZU30" i="1"/>
  <c r="BZT30" i="1"/>
  <c r="BZS30" i="1"/>
  <c r="BZR30" i="1"/>
  <c r="BZQ30" i="1"/>
  <c r="BZP30" i="1"/>
  <c r="BZO30" i="1"/>
  <c r="BZN30" i="1"/>
  <c r="BZM30" i="1"/>
  <c r="BZL30" i="1"/>
  <c r="BZK30" i="1"/>
  <c r="BZJ30" i="1"/>
  <c r="BZI30" i="1"/>
  <c r="BZH30" i="1"/>
  <c r="BZG30" i="1"/>
  <c r="BZF30" i="1"/>
  <c r="BZE30" i="1"/>
  <c r="BZD30" i="1"/>
  <c r="BZC30" i="1"/>
  <c r="BZB30" i="1"/>
  <c r="BZA30" i="1"/>
  <c r="BYZ30" i="1"/>
  <c r="BYY30" i="1"/>
  <c r="BYX30" i="1"/>
  <c r="BYW30" i="1"/>
  <c r="BYV30" i="1"/>
  <c r="BYU30" i="1"/>
  <c r="BYT30" i="1"/>
  <c r="BYS30" i="1"/>
  <c r="BYR30" i="1"/>
  <c r="BYQ30" i="1"/>
  <c r="BYP30" i="1"/>
  <c r="BYO30" i="1"/>
  <c r="BYN30" i="1"/>
  <c r="BYM30" i="1"/>
  <c r="BYL30" i="1"/>
  <c r="BYK30" i="1"/>
  <c r="BYJ30" i="1"/>
  <c r="BYI30" i="1"/>
  <c r="BYH30" i="1"/>
  <c r="BYG30" i="1"/>
  <c r="BYF30" i="1"/>
  <c r="BYE30" i="1"/>
  <c r="BYD30" i="1"/>
  <c r="BYC30" i="1"/>
  <c r="BYB30" i="1"/>
  <c r="BYA30" i="1"/>
  <c r="BXZ30" i="1"/>
  <c r="BXY30" i="1"/>
  <c r="BXX30" i="1"/>
  <c r="BXW30" i="1"/>
  <c r="BXV30" i="1"/>
  <c r="BXU30" i="1"/>
  <c r="BXT30" i="1"/>
  <c r="BXS30" i="1"/>
  <c r="BXR30" i="1"/>
  <c r="BXQ30" i="1"/>
  <c r="BXP30" i="1"/>
  <c r="BXO30" i="1"/>
  <c r="BXN30" i="1"/>
  <c r="BXM30" i="1"/>
  <c r="BXL30" i="1"/>
  <c r="BXK30" i="1"/>
  <c r="BXJ30" i="1"/>
  <c r="BXI30" i="1"/>
  <c r="BXH30" i="1"/>
  <c r="BXG30" i="1"/>
  <c r="BXF30" i="1"/>
  <c r="BXE30" i="1"/>
  <c r="BXD30" i="1"/>
  <c r="BXC30" i="1"/>
  <c r="BXB30" i="1"/>
  <c r="BXA30" i="1"/>
  <c r="BWZ30" i="1"/>
  <c r="BWY30" i="1"/>
  <c r="BWX30" i="1"/>
  <c r="BWW30" i="1"/>
  <c r="BWV30" i="1"/>
  <c r="BWU30" i="1"/>
  <c r="BWT30" i="1"/>
  <c r="BWS30" i="1"/>
  <c r="BWR30" i="1"/>
  <c r="BWQ30" i="1"/>
  <c r="BWP30" i="1"/>
  <c r="BWO30" i="1"/>
  <c r="BWN30" i="1"/>
  <c r="BWM30" i="1"/>
  <c r="BWL30" i="1"/>
  <c r="BWK30" i="1"/>
  <c r="BWJ30" i="1"/>
  <c r="BWI30" i="1"/>
  <c r="BWH30" i="1"/>
  <c r="BWG30" i="1"/>
  <c r="BWF30" i="1"/>
  <c r="BWE30" i="1"/>
  <c r="BWD30" i="1"/>
  <c r="BWC30" i="1"/>
  <c r="BWB30" i="1"/>
  <c r="BWA30" i="1"/>
  <c r="BVZ30" i="1"/>
  <c r="BVY30" i="1"/>
  <c r="BVX30" i="1"/>
  <c r="BVW30" i="1"/>
  <c r="BVV30" i="1"/>
  <c r="BVU30" i="1"/>
  <c r="BVT30" i="1"/>
  <c r="BVS30" i="1"/>
  <c r="BVR30" i="1"/>
  <c r="BVQ30" i="1"/>
  <c r="BVP30" i="1"/>
  <c r="BVO30" i="1"/>
  <c r="BVN30" i="1"/>
  <c r="BVM30" i="1"/>
  <c r="BVL30" i="1"/>
  <c r="BVK30" i="1"/>
  <c r="BVJ30" i="1"/>
  <c r="BVI30" i="1"/>
  <c r="BVH30" i="1"/>
  <c r="BVG30" i="1"/>
  <c r="BVF30" i="1"/>
  <c r="BVE30" i="1"/>
  <c r="BVD30" i="1"/>
  <c r="BVC30" i="1"/>
  <c r="BVB30" i="1"/>
  <c r="BVA30" i="1"/>
  <c r="BUZ30" i="1"/>
  <c r="BUY30" i="1"/>
  <c r="BUX30" i="1"/>
  <c r="BUW30" i="1"/>
  <c r="BUV30" i="1"/>
  <c r="BUU30" i="1"/>
  <c r="BUT30" i="1"/>
  <c r="BUS30" i="1"/>
  <c r="BUR30" i="1"/>
  <c r="BUQ30" i="1"/>
  <c r="BUP30" i="1"/>
  <c r="BUO30" i="1"/>
  <c r="BUN30" i="1"/>
  <c r="BUM30" i="1"/>
  <c r="BUL30" i="1"/>
  <c r="BUK30" i="1"/>
  <c r="BUJ30" i="1"/>
  <c r="BUI30" i="1"/>
  <c r="BUH30" i="1"/>
  <c r="BUG30" i="1"/>
  <c r="BUF30" i="1"/>
  <c r="BUE30" i="1"/>
  <c r="BUD30" i="1"/>
  <c r="BUC30" i="1"/>
  <c r="BUB30" i="1"/>
  <c r="BUA30" i="1"/>
  <c r="BTZ30" i="1"/>
  <c r="BTY30" i="1"/>
  <c r="BTX30" i="1"/>
  <c r="BTW30" i="1"/>
  <c r="BTV30" i="1"/>
  <c r="BTU30" i="1"/>
  <c r="BTT30" i="1"/>
  <c r="BTS30" i="1"/>
  <c r="BTR30" i="1"/>
  <c r="BTQ30" i="1"/>
  <c r="BTP30" i="1"/>
  <c r="BTO30" i="1"/>
  <c r="BTN30" i="1"/>
  <c r="BTM30" i="1"/>
  <c r="BTL30" i="1"/>
  <c r="BTK30" i="1"/>
  <c r="BTJ30" i="1"/>
  <c r="BTI30" i="1"/>
  <c r="BTH30" i="1"/>
  <c r="BTG30" i="1"/>
  <c r="BTF30" i="1"/>
  <c r="BTE30" i="1"/>
  <c r="BTD30" i="1"/>
  <c r="BTC30" i="1"/>
  <c r="BTB30" i="1"/>
  <c r="BTA30" i="1"/>
  <c r="BSZ30" i="1"/>
  <c r="BSY30" i="1"/>
  <c r="BSX30" i="1"/>
  <c r="BSW30" i="1"/>
  <c r="BSV30" i="1"/>
  <c r="BSU30" i="1"/>
  <c r="BST30" i="1"/>
  <c r="BSS30" i="1"/>
  <c r="BSR30" i="1"/>
  <c r="BSQ30" i="1"/>
  <c r="BSP30" i="1"/>
  <c r="BSO30" i="1"/>
  <c r="BSN30" i="1"/>
  <c r="BSM30" i="1"/>
  <c r="BSL30" i="1"/>
  <c r="BSK30" i="1"/>
  <c r="BSJ30" i="1"/>
  <c r="BSI30" i="1"/>
  <c r="BSH30" i="1"/>
  <c r="BSG30" i="1"/>
  <c r="BSF30" i="1"/>
  <c r="BSE30" i="1"/>
  <c r="BSD30" i="1"/>
  <c r="BSC30" i="1"/>
  <c r="BSB30" i="1"/>
  <c r="BSA30" i="1"/>
  <c r="BRZ30" i="1"/>
  <c r="BRY30" i="1"/>
  <c r="BRX30" i="1"/>
  <c r="BRW30" i="1"/>
  <c r="BRV30" i="1"/>
  <c r="BRU30" i="1"/>
  <c r="BRT30" i="1"/>
  <c r="BRS30" i="1"/>
  <c r="BRR30" i="1"/>
  <c r="BRQ30" i="1"/>
  <c r="BRP30" i="1"/>
  <c r="BRO30" i="1"/>
  <c r="BRN30" i="1"/>
  <c r="BRM30" i="1"/>
  <c r="BRL30" i="1"/>
  <c r="BRK30" i="1"/>
  <c r="BRJ30" i="1"/>
  <c r="BRI30" i="1"/>
  <c r="BRH30" i="1"/>
  <c r="BRG30" i="1"/>
  <c r="BRF30" i="1"/>
  <c r="BRE30" i="1"/>
  <c r="BRD30" i="1"/>
  <c r="BRC30" i="1"/>
  <c r="BRB30" i="1"/>
  <c r="BRA30" i="1"/>
  <c r="BQZ30" i="1"/>
  <c r="BQY30" i="1"/>
  <c r="BQX30" i="1"/>
  <c r="BQW30" i="1"/>
  <c r="BQV30" i="1"/>
  <c r="BQU30" i="1"/>
  <c r="BQT30" i="1"/>
  <c r="BQS30" i="1"/>
  <c r="BQR30" i="1"/>
  <c r="BQQ30" i="1"/>
  <c r="BQP30" i="1"/>
  <c r="BQO30" i="1"/>
  <c r="BQN30" i="1"/>
  <c r="BQM30" i="1"/>
  <c r="BQL30" i="1"/>
  <c r="BQK30" i="1"/>
  <c r="BQJ30" i="1"/>
  <c r="BQI30" i="1"/>
  <c r="BQH30" i="1"/>
  <c r="BQG30" i="1"/>
  <c r="BQF30" i="1"/>
  <c r="BQE30" i="1"/>
  <c r="BQD30" i="1"/>
  <c r="BQC30" i="1"/>
  <c r="BQB30" i="1"/>
  <c r="BQA30" i="1"/>
  <c r="BPZ30" i="1"/>
  <c r="BPY30" i="1"/>
  <c r="BPX30" i="1"/>
  <c r="BPW30" i="1"/>
  <c r="BPV30" i="1"/>
  <c r="BPU30" i="1"/>
  <c r="BPT30" i="1"/>
  <c r="BPS30" i="1"/>
  <c r="BPR30" i="1"/>
  <c r="BPQ30" i="1"/>
  <c r="BPP30" i="1"/>
  <c r="BPO30" i="1"/>
  <c r="BPN30" i="1"/>
  <c r="BPM30" i="1"/>
  <c r="BPL30" i="1"/>
  <c r="BPK30" i="1"/>
  <c r="BPJ30" i="1"/>
  <c r="BPI30" i="1"/>
  <c r="BPH30" i="1"/>
  <c r="BPG30" i="1"/>
  <c r="BPF30" i="1"/>
  <c r="BPE30" i="1"/>
  <c r="BPD30" i="1"/>
  <c r="BPC30" i="1"/>
  <c r="BPB30" i="1"/>
  <c r="BPA30" i="1"/>
  <c r="BOZ30" i="1"/>
  <c r="BOY30" i="1"/>
  <c r="BOX30" i="1"/>
  <c r="BOW30" i="1"/>
  <c r="BOV30" i="1"/>
  <c r="BOU30" i="1"/>
  <c r="BOT30" i="1"/>
  <c r="BOS30" i="1"/>
  <c r="BOR30" i="1"/>
  <c r="BOQ30" i="1"/>
  <c r="BOP30" i="1"/>
  <c r="BOO30" i="1"/>
  <c r="BON30" i="1"/>
  <c r="BOM30" i="1"/>
  <c r="BOL30" i="1"/>
  <c r="BOK30" i="1"/>
  <c r="BOJ30" i="1"/>
  <c r="BOI30" i="1"/>
  <c r="BOH30" i="1"/>
  <c r="BOG30" i="1"/>
  <c r="BOF30" i="1"/>
  <c r="BOE30" i="1"/>
  <c r="BOD30" i="1"/>
  <c r="BOC30" i="1"/>
  <c r="BOB30" i="1"/>
  <c r="BOA30" i="1"/>
  <c r="BNZ30" i="1"/>
  <c r="BNY30" i="1"/>
  <c r="BNX30" i="1"/>
  <c r="BNW30" i="1"/>
  <c r="BNV30" i="1"/>
  <c r="BNU30" i="1"/>
  <c r="BNT30" i="1"/>
  <c r="BNS30" i="1"/>
  <c r="BNR30" i="1"/>
  <c r="BNQ30" i="1"/>
  <c r="BNP30" i="1"/>
  <c r="BNO30" i="1"/>
  <c r="BNN30" i="1"/>
  <c r="BNM30" i="1"/>
  <c r="BNL30" i="1"/>
  <c r="BNK30" i="1"/>
  <c r="BNJ30" i="1"/>
  <c r="BNI30" i="1"/>
  <c r="BNH30" i="1"/>
  <c r="BNG30" i="1"/>
  <c r="BNF30" i="1"/>
  <c r="BNE30" i="1"/>
  <c r="BND30" i="1"/>
  <c r="BNC30" i="1"/>
  <c r="BNB30" i="1"/>
  <c r="BNA30" i="1"/>
  <c r="BMZ30" i="1"/>
  <c r="BMY30" i="1"/>
  <c r="BMX30" i="1"/>
  <c r="BMW30" i="1"/>
  <c r="BMV30" i="1"/>
  <c r="BMU30" i="1"/>
  <c r="BMT30" i="1"/>
  <c r="BMS30" i="1"/>
  <c r="BMR30" i="1"/>
  <c r="BMQ30" i="1"/>
  <c r="BMP30" i="1"/>
  <c r="BMO30" i="1"/>
  <c r="BMN30" i="1"/>
  <c r="BMM30" i="1"/>
  <c r="BML30" i="1"/>
  <c r="BMK30" i="1"/>
  <c r="BMJ30" i="1"/>
  <c r="BMI30" i="1"/>
  <c r="BMH30" i="1"/>
  <c r="BMG30" i="1"/>
  <c r="BMF30" i="1"/>
  <c r="BME30" i="1"/>
  <c r="BMD30" i="1"/>
  <c r="BMC30" i="1"/>
  <c r="BMB30" i="1"/>
  <c r="BMA30" i="1"/>
  <c r="BLZ30" i="1"/>
  <c r="BLY30" i="1"/>
  <c r="BLX30" i="1"/>
  <c r="BLW30" i="1"/>
  <c r="BLV30" i="1"/>
  <c r="BLU30" i="1"/>
  <c r="BLT30" i="1"/>
  <c r="BLS30" i="1"/>
  <c r="BLR30" i="1"/>
  <c r="BLQ30" i="1"/>
  <c r="BLP30" i="1"/>
  <c r="BLO30" i="1"/>
  <c r="BLN30" i="1"/>
  <c r="BLM30" i="1"/>
  <c r="BLL30" i="1"/>
  <c r="BLK30" i="1"/>
  <c r="BLJ30" i="1"/>
  <c r="BLI30" i="1"/>
  <c r="BLH30" i="1"/>
  <c r="BLG30" i="1"/>
  <c r="BLF30" i="1"/>
  <c r="BLE30" i="1"/>
  <c r="BLD30" i="1"/>
  <c r="BLC30" i="1"/>
  <c r="BLB30" i="1"/>
  <c r="BLA30" i="1"/>
  <c r="BKZ30" i="1"/>
  <c r="BKY30" i="1"/>
  <c r="BKX30" i="1"/>
  <c r="BKW30" i="1"/>
  <c r="BKV30" i="1"/>
  <c r="BKU30" i="1"/>
  <c r="BKT30" i="1"/>
  <c r="BKS30" i="1"/>
  <c r="BKR30" i="1"/>
  <c r="BKQ30" i="1"/>
  <c r="BKP30" i="1"/>
  <c r="BKO30" i="1"/>
  <c r="BKN30" i="1"/>
  <c r="BKM30" i="1"/>
  <c r="BKL30" i="1"/>
  <c r="BKK30" i="1"/>
  <c r="BKJ30" i="1"/>
  <c r="BKI30" i="1"/>
  <c r="BKH30" i="1"/>
  <c r="BKG30" i="1"/>
  <c r="BKF30" i="1"/>
  <c r="BKE30" i="1"/>
  <c r="BKD30" i="1"/>
  <c r="BKC30" i="1"/>
  <c r="BKB30" i="1"/>
  <c r="BKA30" i="1"/>
  <c r="BJZ30" i="1"/>
  <c r="BJY30" i="1"/>
  <c r="BJX30" i="1"/>
  <c r="BJW30" i="1"/>
  <c r="BJV30" i="1"/>
  <c r="BJU30" i="1"/>
  <c r="BJT30" i="1"/>
  <c r="BJS30" i="1"/>
  <c r="BJR30" i="1"/>
  <c r="BJQ30" i="1"/>
  <c r="BJP30" i="1"/>
  <c r="BJO30" i="1"/>
  <c r="BJN30" i="1"/>
  <c r="BJM30" i="1"/>
  <c r="BJL30" i="1"/>
  <c r="BJK30" i="1"/>
  <c r="BJJ30" i="1"/>
  <c r="BJI30" i="1"/>
  <c r="BJH30" i="1"/>
  <c r="BJG30" i="1"/>
  <c r="BJF30" i="1"/>
  <c r="BJE30" i="1"/>
  <c r="BJD30" i="1"/>
  <c r="BJC30" i="1"/>
  <c r="BJB30" i="1"/>
  <c r="BJA30" i="1"/>
  <c r="BIZ30" i="1"/>
  <c r="BIY30" i="1"/>
  <c r="BIX30" i="1"/>
  <c r="BIW30" i="1"/>
  <c r="BIV30" i="1"/>
  <c r="BIU30" i="1"/>
  <c r="BIT30" i="1"/>
  <c r="BIS30" i="1"/>
  <c r="BIR30" i="1"/>
  <c r="BIQ30" i="1"/>
  <c r="BIP30" i="1"/>
  <c r="BIO30" i="1"/>
  <c r="BIN30" i="1"/>
  <c r="BIM30" i="1"/>
  <c r="BIL30" i="1"/>
  <c r="BIK30" i="1"/>
  <c r="BIJ30" i="1"/>
  <c r="BII30" i="1"/>
  <c r="BIH30" i="1"/>
  <c r="BIG30" i="1"/>
  <c r="BIF30" i="1"/>
  <c r="BIE30" i="1"/>
  <c r="BID30" i="1"/>
  <c r="BIC30" i="1"/>
  <c r="BIB30" i="1"/>
  <c r="BIA30" i="1"/>
  <c r="BHZ30" i="1"/>
  <c r="BHY30" i="1"/>
  <c r="BHX30" i="1"/>
  <c r="BHW30" i="1"/>
  <c r="BHV30" i="1"/>
  <c r="BHU30" i="1"/>
  <c r="BHT30" i="1"/>
  <c r="BHS30" i="1"/>
  <c r="BHR30" i="1"/>
  <c r="BHQ30" i="1"/>
  <c r="BHP30" i="1"/>
  <c r="BHO30" i="1"/>
  <c r="BHN30" i="1"/>
  <c r="BHM30" i="1"/>
  <c r="BHL30" i="1"/>
  <c r="BHK30" i="1"/>
  <c r="BHJ30" i="1"/>
  <c r="BHI30" i="1"/>
  <c r="BHH30" i="1"/>
  <c r="BHG30" i="1"/>
  <c r="BHF30" i="1"/>
  <c r="BHE30" i="1"/>
  <c r="BHD30" i="1"/>
  <c r="BHC30" i="1"/>
  <c r="BHB30" i="1"/>
  <c r="BHA30" i="1"/>
  <c r="BGZ30" i="1"/>
  <c r="BGY30" i="1"/>
  <c r="BGX30" i="1"/>
  <c r="BGW30" i="1"/>
  <c r="BGV30" i="1"/>
  <c r="BGU30" i="1"/>
  <c r="BGT30" i="1"/>
  <c r="BGS30" i="1"/>
  <c r="BGR30" i="1"/>
  <c r="BGQ30" i="1"/>
  <c r="BGP30" i="1"/>
  <c r="BGO30" i="1"/>
  <c r="BGN30" i="1"/>
  <c r="BGM30" i="1"/>
  <c r="BGL30" i="1"/>
  <c r="BGK30" i="1"/>
  <c r="BGJ30" i="1"/>
  <c r="BGI30" i="1"/>
  <c r="BGH30" i="1"/>
  <c r="BGG30" i="1"/>
  <c r="BGF30" i="1"/>
  <c r="BGE30" i="1"/>
  <c r="BGD30" i="1"/>
  <c r="BGC30" i="1"/>
  <c r="BGB30" i="1"/>
  <c r="BGA30" i="1"/>
  <c r="BFZ30" i="1"/>
  <c r="BFY30" i="1"/>
  <c r="BFX30" i="1"/>
  <c r="BFW30" i="1"/>
  <c r="BFV30" i="1"/>
  <c r="BFU30" i="1"/>
  <c r="BFT30" i="1"/>
  <c r="BFS30" i="1"/>
  <c r="BFR30" i="1"/>
  <c r="BFQ30" i="1"/>
  <c r="BFP30" i="1"/>
  <c r="BFO30" i="1"/>
  <c r="BFN30" i="1"/>
  <c r="BFM30" i="1"/>
  <c r="BFL30" i="1"/>
  <c r="BFK30" i="1"/>
  <c r="BFJ30" i="1"/>
  <c r="BFI30" i="1"/>
  <c r="BFH30" i="1"/>
  <c r="BFG30" i="1"/>
  <c r="BFF30" i="1"/>
  <c r="BFE30" i="1"/>
  <c r="BFD30" i="1"/>
  <c r="BFC30" i="1"/>
  <c r="BFB30" i="1"/>
  <c r="BFA30" i="1"/>
  <c r="BEZ30" i="1"/>
  <c r="BEY30" i="1"/>
  <c r="BEX30" i="1"/>
  <c r="BEW30" i="1"/>
  <c r="BEV30" i="1"/>
  <c r="BEU30" i="1"/>
  <c r="BET30" i="1"/>
  <c r="BES30" i="1"/>
  <c r="BER30" i="1"/>
  <c r="BEQ30" i="1"/>
  <c r="BEP30" i="1"/>
  <c r="BEO30" i="1"/>
  <c r="BEN30" i="1"/>
  <c r="BEM30" i="1"/>
  <c r="BEL30" i="1"/>
  <c r="BEK30" i="1"/>
  <c r="BEJ30" i="1"/>
  <c r="BEI30" i="1"/>
  <c r="BEH30" i="1"/>
  <c r="BEG30" i="1"/>
  <c r="BEF30" i="1"/>
  <c r="BEE30" i="1"/>
  <c r="BED30" i="1"/>
  <c r="BEC30" i="1"/>
  <c r="BEB30" i="1"/>
  <c r="BEA30" i="1"/>
  <c r="BDZ30" i="1"/>
  <c r="BDY30" i="1"/>
  <c r="BDX30" i="1"/>
  <c r="BDW30" i="1"/>
  <c r="BDV30" i="1"/>
  <c r="BDU30" i="1"/>
  <c r="BDT30" i="1"/>
  <c r="BDS30" i="1"/>
  <c r="BDR30" i="1"/>
  <c r="BDQ30" i="1"/>
  <c r="BDP30" i="1"/>
  <c r="BDO30" i="1"/>
  <c r="BDN30" i="1"/>
  <c r="BDM30" i="1"/>
  <c r="BDL30" i="1"/>
  <c r="BDK30" i="1"/>
  <c r="BDJ30" i="1"/>
  <c r="BDI30" i="1"/>
  <c r="BDH30" i="1"/>
  <c r="BDG30" i="1"/>
  <c r="BDF30" i="1"/>
  <c r="BDE30" i="1"/>
  <c r="BDD30" i="1"/>
  <c r="BDC30" i="1"/>
  <c r="BDB30" i="1"/>
  <c r="BDA30" i="1"/>
  <c r="BCZ30" i="1"/>
  <c r="BCY30" i="1"/>
  <c r="BCX30" i="1"/>
  <c r="BCW30" i="1"/>
  <c r="BCV30" i="1"/>
  <c r="BCU30" i="1"/>
  <c r="BCT30" i="1"/>
  <c r="BCS30" i="1"/>
  <c r="BCR30" i="1"/>
  <c r="BCQ30" i="1"/>
  <c r="BCP30" i="1"/>
  <c r="BCO30" i="1"/>
  <c r="BCN30" i="1"/>
  <c r="BCM30" i="1"/>
  <c r="BCL30" i="1"/>
  <c r="BCK30" i="1"/>
  <c r="BCJ30" i="1"/>
  <c r="BCI30" i="1"/>
  <c r="BCH30" i="1"/>
  <c r="BCG30" i="1"/>
  <c r="BCF30" i="1"/>
  <c r="BCE30" i="1"/>
  <c r="BCD30" i="1"/>
  <c r="BCC30" i="1"/>
  <c r="BCB30" i="1"/>
  <c r="BCA30" i="1"/>
  <c r="BBZ30" i="1"/>
  <c r="BBY30" i="1"/>
  <c r="BBX30" i="1"/>
  <c r="BBW30" i="1"/>
  <c r="BBV30" i="1"/>
  <c r="BBU30" i="1"/>
  <c r="BBT30" i="1"/>
  <c r="BBS30" i="1"/>
  <c r="BBR30" i="1"/>
  <c r="BBQ30" i="1"/>
  <c r="BBP30" i="1"/>
  <c r="BBO30" i="1"/>
  <c r="BBN30" i="1"/>
  <c r="BBM30" i="1"/>
  <c r="BBL30" i="1"/>
  <c r="BBK30" i="1"/>
  <c r="BBJ30" i="1"/>
  <c r="BBI30" i="1"/>
  <c r="BBH30" i="1"/>
  <c r="BBG30" i="1"/>
  <c r="BBF30" i="1"/>
  <c r="BBE30" i="1"/>
  <c r="BBD30" i="1"/>
  <c r="BBC30" i="1"/>
  <c r="BBB30" i="1"/>
  <c r="BBA30" i="1"/>
  <c r="BAZ30" i="1"/>
  <c r="BAY30" i="1"/>
  <c r="BAX30" i="1"/>
  <c r="BAW30" i="1"/>
  <c r="BAV30" i="1"/>
  <c r="BAU30" i="1"/>
  <c r="BAT30" i="1"/>
  <c r="BAS30" i="1"/>
  <c r="BAR30" i="1"/>
  <c r="BAQ30" i="1"/>
  <c r="BAP30" i="1"/>
  <c r="BAO30" i="1"/>
  <c r="BAN30" i="1"/>
  <c r="BAM30" i="1"/>
  <c r="BAL30" i="1"/>
  <c r="BAK30" i="1"/>
  <c r="BAJ30" i="1"/>
  <c r="BAI30" i="1"/>
  <c r="BAH30" i="1"/>
  <c r="BAG30" i="1"/>
  <c r="BAF30" i="1"/>
  <c r="BAE30" i="1"/>
  <c r="BAD30" i="1"/>
  <c r="BAC30" i="1"/>
  <c r="BAB30" i="1"/>
  <c r="BAA30" i="1"/>
  <c r="AZZ30" i="1"/>
  <c r="AZY30" i="1"/>
  <c r="AZX30" i="1"/>
  <c r="AZW30" i="1"/>
  <c r="AZV30" i="1"/>
  <c r="AZU30" i="1"/>
  <c r="AZT30" i="1"/>
  <c r="AZS30" i="1"/>
  <c r="AZR30" i="1"/>
  <c r="AZQ30" i="1"/>
  <c r="AZP30" i="1"/>
  <c r="AZO30" i="1"/>
  <c r="AZN30" i="1"/>
  <c r="AZM30" i="1"/>
  <c r="AZL30" i="1"/>
  <c r="AZK30" i="1"/>
  <c r="AZJ30" i="1"/>
  <c r="AZI30" i="1"/>
  <c r="AZH30" i="1"/>
  <c r="AZG30" i="1"/>
  <c r="AZF30" i="1"/>
  <c r="AZE30" i="1"/>
  <c r="AZD30" i="1"/>
  <c r="AZC30" i="1"/>
  <c r="AZB30" i="1"/>
  <c r="AZA30" i="1"/>
  <c r="AYZ30" i="1"/>
  <c r="AYY30" i="1"/>
  <c r="AYX30" i="1"/>
  <c r="AYW30" i="1"/>
  <c r="AYV30" i="1"/>
  <c r="AYU30" i="1"/>
  <c r="AYT30" i="1"/>
  <c r="AYS30" i="1"/>
  <c r="AYR30" i="1"/>
  <c r="AYQ30" i="1"/>
  <c r="AYP30" i="1"/>
  <c r="AYO30" i="1"/>
  <c r="AYN30" i="1"/>
  <c r="AYM30" i="1"/>
  <c r="AYL30" i="1"/>
  <c r="AYK30" i="1"/>
  <c r="AYJ30" i="1"/>
  <c r="AYI30" i="1"/>
  <c r="AYH30" i="1"/>
  <c r="AYG30" i="1"/>
  <c r="AYF30" i="1"/>
  <c r="AYE30" i="1"/>
  <c r="AYD30" i="1"/>
  <c r="AYC30" i="1"/>
  <c r="AYB30" i="1"/>
  <c r="AYA30" i="1"/>
  <c r="AXZ30" i="1"/>
  <c r="AXY30" i="1"/>
  <c r="AXX30" i="1"/>
  <c r="AXW30" i="1"/>
  <c r="AXV30" i="1"/>
  <c r="AXU30" i="1"/>
  <c r="AXT30" i="1"/>
  <c r="AXS30" i="1"/>
  <c r="AXR30" i="1"/>
  <c r="AXQ30" i="1"/>
  <c r="AXP30" i="1"/>
  <c r="AXO30" i="1"/>
  <c r="AXN30" i="1"/>
  <c r="AXM30" i="1"/>
  <c r="AXL30" i="1"/>
  <c r="AXK30" i="1"/>
  <c r="AXJ30" i="1"/>
  <c r="AXI30" i="1"/>
  <c r="AXH30" i="1"/>
  <c r="AXG30" i="1"/>
  <c r="AXF30" i="1"/>
  <c r="AXE30" i="1"/>
  <c r="AXD30" i="1"/>
  <c r="AXC30" i="1"/>
  <c r="AXB30" i="1"/>
  <c r="AXA30" i="1"/>
  <c r="AWZ30" i="1"/>
  <c r="AWY30" i="1"/>
  <c r="AWX30" i="1"/>
  <c r="AWW30" i="1"/>
  <c r="AWV30" i="1"/>
  <c r="AWU30" i="1"/>
  <c r="AWT30" i="1"/>
  <c r="AWS30" i="1"/>
  <c r="AWR30" i="1"/>
  <c r="AWQ30" i="1"/>
  <c r="AWP30" i="1"/>
  <c r="AWO30" i="1"/>
  <c r="AWN30" i="1"/>
  <c r="AWM30" i="1"/>
  <c r="AWL30" i="1"/>
  <c r="AWK30" i="1"/>
  <c r="AWJ30" i="1"/>
  <c r="AWI30" i="1"/>
  <c r="AWH30" i="1"/>
  <c r="AWG30" i="1"/>
  <c r="AWF30" i="1"/>
  <c r="AWE30" i="1"/>
  <c r="AWD30" i="1"/>
  <c r="AWC30" i="1"/>
  <c r="AWB30" i="1"/>
  <c r="AWA30" i="1"/>
  <c r="AVZ30" i="1"/>
  <c r="AVY30" i="1"/>
  <c r="AVX30" i="1"/>
  <c r="AVW30" i="1"/>
  <c r="AVV30" i="1"/>
  <c r="AVU30" i="1"/>
  <c r="AVT30" i="1"/>
  <c r="AVS30" i="1"/>
  <c r="AVR30" i="1"/>
  <c r="AVQ30" i="1"/>
  <c r="AVP30" i="1"/>
  <c r="AVO30" i="1"/>
  <c r="AVN30" i="1"/>
  <c r="AVM30" i="1"/>
  <c r="AVL30" i="1"/>
  <c r="AVK30" i="1"/>
  <c r="AVJ30" i="1"/>
  <c r="AVI30" i="1"/>
  <c r="AVH30" i="1"/>
  <c r="AVG30" i="1"/>
  <c r="AVF30" i="1"/>
  <c r="AVE30" i="1"/>
  <c r="AVD30" i="1"/>
  <c r="AVC30" i="1"/>
  <c r="AVB30" i="1"/>
  <c r="AVA30" i="1"/>
  <c r="AUZ30" i="1"/>
  <c r="AUY30" i="1"/>
  <c r="AUX30" i="1"/>
  <c r="AUW30" i="1"/>
  <c r="AUV30" i="1"/>
  <c r="AUU30" i="1"/>
  <c r="AUT30" i="1"/>
  <c r="AUS30" i="1"/>
  <c r="AUR30" i="1"/>
  <c r="AUQ30" i="1"/>
  <c r="AUP30" i="1"/>
  <c r="AUO30" i="1"/>
  <c r="AUN30" i="1"/>
  <c r="AUM30" i="1"/>
  <c r="AUL30" i="1"/>
  <c r="AUK30" i="1"/>
  <c r="AUJ30" i="1"/>
  <c r="AUI30" i="1"/>
  <c r="AUH30" i="1"/>
  <c r="AUG30" i="1"/>
  <c r="AUF30" i="1"/>
  <c r="AUE30" i="1"/>
  <c r="AUD30" i="1"/>
  <c r="AUC30" i="1"/>
  <c r="AUB30" i="1"/>
  <c r="AUA30" i="1"/>
  <c r="ATZ30" i="1"/>
  <c r="ATY30" i="1"/>
  <c r="ATX30" i="1"/>
  <c r="ATW30" i="1"/>
  <c r="ATV30" i="1"/>
  <c r="ATU30" i="1"/>
  <c r="ATT30" i="1"/>
  <c r="ATS30" i="1"/>
  <c r="ATR30" i="1"/>
  <c r="ATQ30" i="1"/>
  <c r="ATP30" i="1"/>
  <c r="ATO30" i="1"/>
  <c r="ATN30" i="1"/>
  <c r="ATM30" i="1"/>
  <c r="ATL30" i="1"/>
  <c r="ATK30" i="1"/>
  <c r="ATJ30" i="1"/>
  <c r="ATI30" i="1"/>
  <c r="ATH30" i="1"/>
  <c r="ATG30" i="1"/>
  <c r="ATF30" i="1"/>
  <c r="ATE30" i="1"/>
  <c r="ATD30" i="1"/>
  <c r="ATC30" i="1"/>
  <c r="ATB30" i="1"/>
  <c r="ATA30" i="1"/>
  <c r="ASZ30" i="1"/>
  <c r="ASY30" i="1"/>
  <c r="ASX30" i="1"/>
  <c r="ASW30" i="1"/>
  <c r="ASV30" i="1"/>
  <c r="ASU30" i="1"/>
  <c r="AST30" i="1"/>
  <c r="ASS30" i="1"/>
  <c r="ASR30" i="1"/>
  <c r="ASQ30" i="1"/>
  <c r="ASP30" i="1"/>
  <c r="ASO30" i="1"/>
  <c r="ASN30" i="1"/>
  <c r="ASM30" i="1"/>
  <c r="ASL30" i="1"/>
  <c r="ASK30" i="1"/>
  <c r="ASJ30" i="1"/>
  <c r="ASI30" i="1"/>
  <c r="ASH30" i="1"/>
  <c r="ASG30" i="1"/>
  <c r="ASF30" i="1"/>
  <c r="ASE30" i="1"/>
  <c r="ASD30" i="1"/>
  <c r="ASC30" i="1"/>
  <c r="ASB30" i="1"/>
  <c r="ASA30" i="1"/>
  <c r="ARZ30" i="1"/>
  <c r="ARY30" i="1"/>
  <c r="ARX30" i="1"/>
  <c r="ARW30" i="1"/>
  <c r="ARV30" i="1"/>
  <c r="ARU30" i="1"/>
  <c r="ART30" i="1"/>
  <c r="ARS30" i="1"/>
  <c r="ARR30" i="1"/>
  <c r="ARQ30" i="1"/>
  <c r="ARP30" i="1"/>
  <c r="ARO30" i="1"/>
  <c r="ARN30" i="1"/>
  <c r="ARM30" i="1"/>
  <c r="ARL30" i="1"/>
  <c r="ARK30" i="1"/>
  <c r="ARJ30" i="1"/>
  <c r="ARI30" i="1"/>
  <c r="ARH30" i="1"/>
  <c r="ARG30" i="1"/>
  <c r="ARF30" i="1"/>
  <c r="ARE30" i="1"/>
  <c r="ARD30" i="1"/>
  <c r="ARC30" i="1"/>
  <c r="ARB30" i="1"/>
  <c r="ARA30" i="1"/>
  <c r="AQZ30" i="1"/>
  <c r="AQY30" i="1"/>
  <c r="AQX30" i="1"/>
  <c r="AQW30" i="1"/>
  <c r="AQV30" i="1"/>
  <c r="AQU30" i="1"/>
  <c r="AQT30" i="1"/>
  <c r="AQS30" i="1"/>
  <c r="AQR30" i="1"/>
  <c r="AQQ30" i="1"/>
  <c r="AQP30" i="1"/>
  <c r="AQO30" i="1"/>
  <c r="AQN30" i="1"/>
  <c r="AQM30" i="1"/>
  <c r="AQL30" i="1"/>
  <c r="AQK30" i="1"/>
  <c r="AQJ30" i="1"/>
  <c r="AQI30" i="1"/>
  <c r="AQH30" i="1"/>
  <c r="AQG30" i="1"/>
  <c r="AQF30" i="1"/>
  <c r="AQE30" i="1"/>
  <c r="AQD30" i="1"/>
  <c r="AQC30" i="1"/>
  <c r="AQB30" i="1"/>
  <c r="AQA30" i="1"/>
  <c r="APZ30" i="1"/>
  <c r="APY30" i="1"/>
  <c r="APX30" i="1"/>
  <c r="APW30" i="1"/>
  <c r="APV30" i="1"/>
  <c r="APU30" i="1"/>
  <c r="APT30" i="1"/>
  <c r="APS30" i="1"/>
  <c r="APR30" i="1"/>
  <c r="APQ30" i="1"/>
  <c r="APP30" i="1"/>
  <c r="APO30" i="1"/>
  <c r="APN30" i="1"/>
  <c r="APM30" i="1"/>
  <c r="APL30" i="1"/>
  <c r="APK30" i="1"/>
  <c r="APJ30" i="1"/>
  <c r="API30" i="1"/>
  <c r="APH30" i="1"/>
  <c r="APG30" i="1"/>
  <c r="APF30" i="1"/>
  <c r="APE30" i="1"/>
  <c r="APD30" i="1"/>
  <c r="APC30" i="1"/>
  <c r="APB30" i="1"/>
  <c r="APA30" i="1"/>
  <c r="AOZ30" i="1"/>
  <c r="AOY30" i="1"/>
  <c r="AOX30" i="1"/>
  <c r="AOW30" i="1"/>
  <c r="AOV30" i="1"/>
  <c r="AOU30" i="1"/>
  <c r="AOT30" i="1"/>
  <c r="AOS30" i="1"/>
  <c r="AOR30" i="1"/>
  <c r="AOQ30" i="1"/>
  <c r="AOP30" i="1"/>
  <c r="AOO30" i="1"/>
  <c r="AON30" i="1"/>
  <c r="AOM30" i="1"/>
  <c r="AOL30" i="1"/>
  <c r="AOK30" i="1"/>
  <c r="AOJ30" i="1"/>
  <c r="AOI30" i="1"/>
  <c r="AOH30" i="1"/>
  <c r="AOG30" i="1"/>
  <c r="AOF30" i="1"/>
  <c r="AOE30" i="1"/>
  <c r="AOD30" i="1"/>
  <c r="AOC30" i="1"/>
  <c r="AOB30" i="1"/>
  <c r="AOA30" i="1"/>
  <c r="ANZ30" i="1"/>
  <c r="ANY30" i="1"/>
  <c r="ANX30" i="1"/>
  <c r="ANW30" i="1"/>
  <c r="ANV30" i="1"/>
  <c r="ANU30" i="1"/>
  <c r="ANT30" i="1"/>
  <c r="ANS30" i="1"/>
  <c r="ANR30" i="1"/>
  <c r="ANQ30" i="1"/>
  <c r="ANP30" i="1"/>
  <c r="ANO30" i="1"/>
  <c r="ANN30" i="1"/>
  <c r="ANM30" i="1"/>
  <c r="ANL30" i="1"/>
  <c r="ANK30" i="1"/>
  <c r="ANJ30" i="1"/>
  <c r="ANI30" i="1"/>
  <c r="ANH30" i="1"/>
  <c r="ANG30" i="1"/>
  <c r="ANF30" i="1"/>
  <c r="ANE30" i="1"/>
  <c r="AND30" i="1"/>
  <c r="ANC30" i="1"/>
  <c r="ANB30" i="1"/>
  <c r="ANA30" i="1"/>
  <c r="AMZ30" i="1"/>
  <c r="AMY30" i="1"/>
  <c r="AMX30" i="1"/>
  <c r="AMW30" i="1"/>
  <c r="AMV30" i="1"/>
  <c r="AMU30" i="1"/>
  <c r="AMT30" i="1"/>
  <c r="AMS30" i="1"/>
  <c r="AMR30" i="1"/>
  <c r="AMQ30" i="1"/>
  <c r="AMP30" i="1"/>
  <c r="AMO30" i="1"/>
  <c r="AMN30" i="1"/>
  <c r="AMM30" i="1"/>
  <c r="AML30" i="1"/>
  <c r="AMK30" i="1"/>
  <c r="AMJ30" i="1"/>
  <c r="AMI30" i="1"/>
  <c r="AMH30" i="1"/>
  <c r="AMG30" i="1"/>
  <c r="AMF30" i="1"/>
  <c r="AME30" i="1"/>
  <c r="AMD30" i="1"/>
  <c r="AMC30" i="1"/>
  <c r="AMB30" i="1"/>
  <c r="AMA30" i="1"/>
  <c r="ALZ30" i="1"/>
  <c r="ALY30" i="1"/>
  <c r="ALX30" i="1"/>
  <c r="ALW30" i="1"/>
  <c r="ALV30" i="1"/>
  <c r="ALU30" i="1"/>
  <c r="ALT30" i="1"/>
  <c r="ALS30" i="1"/>
  <c r="ALR30" i="1"/>
  <c r="ALQ30" i="1"/>
  <c r="ALP30" i="1"/>
  <c r="ALO30" i="1"/>
  <c r="ALN30" i="1"/>
  <c r="ALM30" i="1"/>
  <c r="ALL30" i="1"/>
  <c r="ALK30" i="1"/>
  <c r="ALJ30" i="1"/>
  <c r="ALI30" i="1"/>
  <c r="ALH30" i="1"/>
  <c r="ALG30" i="1"/>
  <c r="ALF30" i="1"/>
  <c r="ALE30" i="1"/>
  <c r="ALD30" i="1"/>
  <c r="ALC30" i="1"/>
  <c r="ALB30" i="1"/>
  <c r="ALA30" i="1"/>
  <c r="AKZ30" i="1"/>
  <c r="AKY30" i="1"/>
  <c r="AKX30" i="1"/>
  <c r="AKW30" i="1"/>
  <c r="AKV30" i="1"/>
  <c r="AKU30" i="1"/>
  <c r="AKT30" i="1"/>
  <c r="AKS30" i="1"/>
  <c r="AKR30" i="1"/>
  <c r="AKQ30" i="1"/>
  <c r="AKP30" i="1"/>
  <c r="AKO30" i="1"/>
  <c r="AKN30" i="1"/>
  <c r="AKM30" i="1"/>
  <c r="AKL30" i="1"/>
  <c r="AKK30" i="1"/>
  <c r="AKJ30" i="1"/>
  <c r="AKI30" i="1"/>
  <c r="AKH30" i="1"/>
  <c r="AKG30" i="1"/>
  <c r="AKF30" i="1"/>
  <c r="AKE30" i="1"/>
  <c r="AKD30" i="1"/>
  <c r="AKC30" i="1"/>
  <c r="AKB30" i="1"/>
  <c r="AKA30" i="1"/>
  <c r="AJZ30" i="1"/>
  <c r="AJY30" i="1"/>
  <c r="AJX30" i="1"/>
  <c r="AJW30" i="1"/>
  <c r="AJV30" i="1"/>
  <c r="AJU30" i="1"/>
  <c r="AJT30" i="1"/>
  <c r="AJS30" i="1"/>
  <c r="AJR30" i="1"/>
  <c r="AJQ30" i="1"/>
  <c r="AJP30" i="1"/>
  <c r="AJO30" i="1"/>
  <c r="AJN30" i="1"/>
  <c r="AJM30" i="1"/>
  <c r="AJL30" i="1"/>
  <c r="AJK30" i="1"/>
  <c r="AJJ30" i="1"/>
  <c r="AJI30" i="1"/>
  <c r="AJH30" i="1"/>
  <c r="AJG30" i="1"/>
  <c r="AJF30" i="1"/>
  <c r="AJE30" i="1"/>
  <c r="AJD30" i="1"/>
  <c r="AJC30" i="1"/>
  <c r="AJB30" i="1"/>
  <c r="AJA30" i="1"/>
  <c r="AIZ30" i="1"/>
  <c r="AIY30" i="1"/>
  <c r="AIX30" i="1"/>
  <c r="AIW30" i="1"/>
  <c r="AIV30" i="1"/>
  <c r="AIU30" i="1"/>
  <c r="AIT30" i="1"/>
  <c r="AIS30" i="1"/>
  <c r="AIR30" i="1"/>
  <c r="AIQ30" i="1"/>
  <c r="AIP30" i="1"/>
  <c r="AIO30" i="1"/>
  <c r="AIN30" i="1"/>
  <c r="AIM30" i="1"/>
  <c r="AIL30" i="1"/>
  <c r="AIK30" i="1"/>
  <c r="AIJ30" i="1"/>
  <c r="AII30" i="1"/>
  <c r="AIH30" i="1"/>
  <c r="AIG30" i="1"/>
  <c r="AIF30" i="1"/>
  <c r="AIE30" i="1"/>
  <c r="AID30" i="1"/>
  <c r="AIC30" i="1"/>
  <c r="AIB30" i="1"/>
  <c r="AIA30" i="1"/>
  <c r="AHZ30" i="1"/>
  <c r="AHY30" i="1"/>
  <c r="AHX30" i="1"/>
  <c r="AHW30" i="1"/>
  <c r="AHV30" i="1"/>
  <c r="AHU30" i="1"/>
  <c r="AHT30" i="1"/>
  <c r="AHS30" i="1"/>
  <c r="AHR30" i="1"/>
  <c r="AHQ30" i="1"/>
  <c r="AHP30" i="1"/>
  <c r="AHO30" i="1"/>
  <c r="AHN30" i="1"/>
  <c r="AHM30" i="1"/>
  <c r="AHL30" i="1"/>
  <c r="AHK30" i="1"/>
  <c r="AHJ30" i="1"/>
  <c r="AHI30" i="1"/>
  <c r="AHH30" i="1"/>
  <c r="AHG30" i="1"/>
  <c r="AHF30" i="1"/>
  <c r="AHE30" i="1"/>
  <c r="AHD30" i="1"/>
  <c r="AHC30" i="1"/>
  <c r="AHB30" i="1"/>
  <c r="AHA30" i="1"/>
  <c r="AGZ30" i="1"/>
  <c r="AGY30" i="1"/>
  <c r="AGX30" i="1"/>
  <c r="AGW30" i="1"/>
  <c r="AGV30" i="1"/>
  <c r="AGU30" i="1"/>
  <c r="AGT30" i="1"/>
  <c r="AGS30" i="1"/>
  <c r="AGR30" i="1"/>
  <c r="AGQ30" i="1"/>
  <c r="AGP30" i="1"/>
  <c r="AGO30" i="1"/>
  <c r="AGN30" i="1"/>
  <c r="AGM30" i="1"/>
  <c r="AGL30" i="1"/>
  <c r="AGK30" i="1"/>
  <c r="AGJ30" i="1"/>
  <c r="AGI30" i="1"/>
  <c r="AGH30" i="1"/>
  <c r="AGG30" i="1"/>
  <c r="AGF30" i="1"/>
  <c r="AGE30" i="1"/>
  <c r="AGD30" i="1"/>
  <c r="AGC30" i="1"/>
  <c r="AGB30" i="1"/>
  <c r="AGA30" i="1"/>
  <c r="AFZ30" i="1"/>
  <c r="AFY30" i="1"/>
  <c r="AFX30" i="1"/>
  <c r="AFW30" i="1"/>
  <c r="AFV30" i="1"/>
  <c r="AFU30" i="1"/>
  <c r="AFT30" i="1"/>
  <c r="AFS30" i="1"/>
  <c r="AFR30" i="1"/>
  <c r="AFQ30" i="1"/>
  <c r="AFP30" i="1"/>
  <c r="AFO30" i="1"/>
  <c r="AFN30" i="1"/>
  <c r="AFM30" i="1"/>
  <c r="AFL30" i="1"/>
  <c r="AFK30" i="1"/>
  <c r="AFJ30" i="1"/>
  <c r="AFI30" i="1"/>
  <c r="AFH30" i="1"/>
  <c r="AFG30" i="1"/>
  <c r="AFF30" i="1"/>
  <c r="AFE30" i="1"/>
  <c r="AFD30" i="1"/>
  <c r="AFC30" i="1"/>
  <c r="AFB30" i="1"/>
  <c r="AFA30" i="1"/>
  <c r="AEZ30" i="1"/>
  <c r="AEY30" i="1"/>
  <c r="AEX30" i="1"/>
  <c r="AEW30" i="1"/>
  <c r="AEV30" i="1"/>
  <c r="AEU30" i="1"/>
  <c r="AET30" i="1"/>
  <c r="AES30" i="1"/>
  <c r="AER30" i="1"/>
  <c r="AEQ30" i="1"/>
  <c r="AEP30" i="1"/>
  <c r="AEO30" i="1"/>
  <c r="AEN30" i="1"/>
  <c r="AEM30" i="1"/>
  <c r="AEL30" i="1"/>
  <c r="AEK30" i="1"/>
  <c r="AEJ30" i="1"/>
  <c r="AEI30" i="1"/>
  <c r="AEH30" i="1"/>
  <c r="AEG30" i="1"/>
  <c r="AEF30" i="1"/>
  <c r="AEE30" i="1"/>
  <c r="AED30" i="1"/>
  <c r="AEC30" i="1"/>
  <c r="AEB30" i="1"/>
  <c r="AEA30" i="1"/>
  <c r="ADZ30" i="1"/>
  <c r="ADY30" i="1"/>
  <c r="ADX30" i="1"/>
  <c r="ADW30" i="1"/>
  <c r="ADV30" i="1"/>
  <c r="ADU30" i="1"/>
  <c r="ADT30" i="1"/>
  <c r="ADS30" i="1"/>
  <c r="ADR30" i="1"/>
  <c r="ADQ30" i="1"/>
  <c r="ADP30" i="1"/>
  <c r="ADO30" i="1"/>
  <c r="ADN30" i="1"/>
  <c r="ADM30" i="1"/>
  <c r="ADL30" i="1"/>
  <c r="ADK30" i="1"/>
  <c r="ADJ30" i="1"/>
  <c r="ADI30" i="1"/>
  <c r="ADH30" i="1"/>
  <c r="ADG30" i="1"/>
  <c r="ADF30" i="1"/>
  <c r="ADE30" i="1"/>
  <c r="ADD30" i="1"/>
  <c r="ADC30" i="1"/>
  <c r="ADB30" i="1"/>
  <c r="ADA30" i="1"/>
  <c r="ACZ30" i="1"/>
  <c r="ACY30" i="1"/>
  <c r="ACX30" i="1"/>
  <c r="ACW30" i="1"/>
  <c r="ACV30" i="1"/>
  <c r="ACU30" i="1"/>
  <c r="ACT30" i="1"/>
  <c r="ACS30" i="1"/>
  <c r="ACR30" i="1"/>
  <c r="ACQ30" i="1"/>
  <c r="ACP30" i="1"/>
  <c r="ACO30" i="1"/>
  <c r="ACN30" i="1"/>
  <c r="ACM30" i="1"/>
  <c r="ACL30" i="1"/>
  <c r="ACK30" i="1"/>
  <c r="ACJ30" i="1"/>
  <c r="ACI30" i="1"/>
  <c r="ACH30" i="1"/>
  <c r="ACG30" i="1"/>
  <c r="ACF30" i="1"/>
  <c r="ACE30" i="1"/>
  <c r="ACD30" i="1"/>
  <c r="ACC30" i="1"/>
  <c r="ACB30" i="1"/>
  <c r="ACA30" i="1"/>
  <c r="ABZ30" i="1"/>
  <c r="ABY30" i="1"/>
  <c r="ABX30" i="1"/>
  <c r="ABW30" i="1"/>
  <c r="ABV30" i="1"/>
  <c r="ABU30" i="1"/>
  <c r="ABT30" i="1"/>
  <c r="ABS30" i="1"/>
  <c r="ABR30" i="1"/>
  <c r="ABQ30" i="1"/>
  <c r="ABP30" i="1"/>
  <c r="ABO30" i="1"/>
  <c r="ABN30" i="1"/>
  <c r="ABM30" i="1"/>
  <c r="ABL30" i="1"/>
  <c r="ABK30" i="1"/>
  <c r="ABJ30" i="1"/>
  <c r="ABI30" i="1"/>
  <c r="ABH30" i="1"/>
  <c r="ABG30" i="1"/>
  <c r="ABF30" i="1"/>
  <c r="ABE30" i="1"/>
  <c r="ABD30" i="1"/>
  <c r="ABC30" i="1"/>
  <c r="ABB30" i="1"/>
  <c r="ABA30" i="1"/>
  <c r="AAZ30" i="1"/>
  <c r="AAY30" i="1"/>
  <c r="AAX30" i="1"/>
  <c r="AAW30" i="1"/>
  <c r="AAV30" i="1"/>
  <c r="AAU30" i="1"/>
  <c r="AAT30" i="1"/>
  <c r="AAS30" i="1"/>
  <c r="AAR30" i="1"/>
  <c r="AAQ30" i="1"/>
  <c r="AAP30" i="1"/>
  <c r="AAO30" i="1"/>
  <c r="AAN30" i="1"/>
  <c r="AAM30" i="1"/>
  <c r="AAL30" i="1"/>
  <c r="AAK30" i="1"/>
  <c r="AAJ30" i="1"/>
  <c r="AAI30" i="1"/>
  <c r="AAH30" i="1"/>
  <c r="AAG30" i="1"/>
  <c r="AAF30" i="1"/>
  <c r="AAE30" i="1"/>
  <c r="AAD30" i="1"/>
  <c r="AAC30" i="1"/>
  <c r="AAB30" i="1"/>
  <c r="AAA30" i="1"/>
  <c r="ZZ30" i="1"/>
  <c r="ZY30" i="1"/>
  <c r="ZX30" i="1"/>
  <c r="ZW30" i="1"/>
  <c r="ZV30" i="1"/>
  <c r="ZU30" i="1"/>
  <c r="ZT30" i="1"/>
  <c r="ZS30" i="1"/>
  <c r="ZR30" i="1"/>
  <c r="ZQ30" i="1"/>
  <c r="ZP30" i="1"/>
  <c r="ZO30" i="1"/>
  <c r="ZN30" i="1"/>
  <c r="ZM30" i="1"/>
  <c r="ZL30" i="1"/>
  <c r="ZK30" i="1"/>
  <c r="ZJ30" i="1"/>
  <c r="ZI30" i="1"/>
  <c r="ZH30" i="1"/>
  <c r="ZG30" i="1"/>
  <c r="ZF30" i="1"/>
  <c r="ZE30" i="1"/>
  <c r="ZD30" i="1"/>
  <c r="ZC30" i="1"/>
  <c r="ZB30" i="1"/>
  <c r="ZA30" i="1"/>
  <c r="YZ30" i="1"/>
  <c r="YY30" i="1"/>
  <c r="YX30" i="1"/>
  <c r="YW30" i="1"/>
  <c r="YV30" i="1"/>
  <c r="YU30" i="1"/>
  <c r="YT30" i="1"/>
  <c r="YS30" i="1"/>
  <c r="YR30" i="1"/>
  <c r="YQ30" i="1"/>
  <c r="YP30" i="1"/>
  <c r="YO30" i="1"/>
  <c r="YN30" i="1"/>
  <c r="YM30" i="1"/>
  <c r="YL30" i="1"/>
  <c r="YK30" i="1"/>
  <c r="YJ30" i="1"/>
  <c r="YI30" i="1"/>
  <c r="YH30" i="1"/>
  <c r="YG30" i="1"/>
  <c r="YF30" i="1"/>
  <c r="YE30" i="1"/>
  <c r="YD30" i="1"/>
  <c r="YC30" i="1"/>
  <c r="YB30" i="1"/>
  <c r="YA30" i="1"/>
  <c r="XZ30" i="1"/>
  <c r="XY30" i="1"/>
  <c r="XX30" i="1"/>
  <c r="XW30" i="1"/>
  <c r="XV30" i="1"/>
  <c r="XU30" i="1"/>
  <c r="XT30" i="1"/>
  <c r="XS30" i="1"/>
  <c r="XR30" i="1"/>
  <c r="XQ30" i="1"/>
  <c r="XP30" i="1"/>
  <c r="XO30" i="1"/>
  <c r="XN30" i="1"/>
  <c r="XM30" i="1"/>
  <c r="XL30" i="1"/>
  <c r="XK30" i="1"/>
  <c r="XJ30" i="1"/>
  <c r="XI30" i="1"/>
  <c r="XH30" i="1"/>
  <c r="XG30" i="1"/>
  <c r="XF30" i="1"/>
  <c r="XE30" i="1"/>
  <c r="XD30" i="1"/>
  <c r="XC30" i="1"/>
  <c r="XB30" i="1"/>
  <c r="XA30" i="1"/>
  <c r="WZ30" i="1"/>
  <c r="WY30" i="1"/>
  <c r="WX30" i="1"/>
  <c r="WW30" i="1"/>
  <c r="WV30" i="1"/>
  <c r="WU30" i="1"/>
  <c r="WT30" i="1"/>
  <c r="WS30" i="1"/>
  <c r="WR30" i="1"/>
  <c r="WQ30" i="1"/>
  <c r="WP30" i="1"/>
  <c r="WO30" i="1"/>
  <c r="WN30" i="1"/>
  <c r="WM30" i="1"/>
  <c r="WL30" i="1"/>
  <c r="WK30" i="1"/>
  <c r="WJ30" i="1"/>
  <c r="WI30" i="1"/>
  <c r="WH30" i="1"/>
  <c r="WG30" i="1"/>
  <c r="WF30" i="1"/>
  <c r="WE30" i="1"/>
  <c r="WD30" i="1"/>
  <c r="WC30" i="1"/>
  <c r="WB30" i="1"/>
  <c r="WA30" i="1"/>
  <c r="VZ30" i="1"/>
  <c r="VY30" i="1"/>
  <c r="VX30" i="1"/>
  <c r="VW30" i="1"/>
  <c r="VV30" i="1"/>
  <c r="VU30" i="1"/>
  <c r="VT30" i="1"/>
  <c r="VS30" i="1"/>
  <c r="VR30" i="1"/>
  <c r="VQ30" i="1"/>
  <c r="VP30" i="1"/>
  <c r="VO30" i="1"/>
  <c r="VN30" i="1"/>
  <c r="VM30" i="1"/>
  <c r="VL30" i="1"/>
  <c r="VK30" i="1"/>
  <c r="VJ30" i="1"/>
  <c r="VI30" i="1"/>
  <c r="VH30" i="1"/>
  <c r="VG30" i="1"/>
  <c r="VF30" i="1"/>
  <c r="VE30" i="1"/>
  <c r="VD30" i="1"/>
  <c r="VC30" i="1"/>
  <c r="VB30" i="1"/>
  <c r="VA30" i="1"/>
  <c r="UZ30" i="1"/>
  <c r="UY30" i="1"/>
  <c r="UX30" i="1"/>
  <c r="UW30" i="1"/>
  <c r="UV30" i="1"/>
  <c r="UU30" i="1"/>
  <c r="UT30" i="1"/>
  <c r="US30" i="1"/>
  <c r="UR30" i="1"/>
  <c r="UQ30" i="1"/>
  <c r="UP30" i="1"/>
  <c r="UO30" i="1"/>
  <c r="UN30" i="1"/>
  <c r="UM30" i="1"/>
  <c r="UL30" i="1"/>
  <c r="UK30" i="1"/>
  <c r="UJ30" i="1"/>
  <c r="UI30" i="1"/>
  <c r="UH30" i="1"/>
  <c r="UG30" i="1"/>
  <c r="UF30" i="1"/>
  <c r="UE30" i="1"/>
  <c r="UD30" i="1"/>
  <c r="UC30" i="1"/>
  <c r="UB30" i="1"/>
  <c r="UA30" i="1"/>
  <c r="TZ30" i="1"/>
  <c r="TY30" i="1"/>
  <c r="TX30" i="1"/>
  <c r="TW30" i="1"/>
  <c r="TV30" i="1"/>
  <c r="TU30" i="1"/>
  <c r="TT30" i="1"/>
  <c r="TS30" i="1"/>
  <c r="TR30" i="1"/>
  <c r="TQ30" i="1"/>
  <c r="TP30" i="1"/>
  <c r="TO30" i="1"/>
  <c r="TN30" i="1"/>
  <c r="TM30" i="1"/>
  <c r="TL30" i="1"/>
  <c r="TK30" i="1"/>
  <c r="TJ30" i="1"/>
  <c r="TI30" i="1"/>
  <c r="TH30" i="1"/>
  <c r="TG30" i="1"/>
  <c r="TF30" i="1"/>
  <c r="TE30" i="1"/>
  <c r="TD30" i="1"/>
  <c r="TC30" i="1"/>
  <c r="TB30" i="1"/>
  <c r="TA30" i="1"/>
  <c r="SZ30" i="1"/>
  <c r="SY30" i="1"/>
  <c r="SX30" i="1"/>
  <c r="SW30" i="1"/>
  <c r="SV30" i="1"/>
  <c r="SU30" i="1"/>
  <c r="ST30" i="1"/>
  <c r="SS30" i="1"/>
  <c r="SR30" i="1"/>
  <c r="SQ30" i="1"/>
  <c r="SP30" i="1"/>
  <c r="SO30" i="1"/>
  <c r="SN30" i="1"/>
  <c r="SM30" i="1"/>
  <c r="SL30" i="1"/>
  <c r="SK30" i="1"/>
  <c r="SJ30" i="1"/>
  <c r="SI30" i="1"/>
  <c r="SH30" i="1"/>
  <c r="SG30" i="1"/>
  <c r="SF30" i="1"/>
  <c r="SE30" i="1"/>
  <c r="SD30" i="1"/>
  <c r="SC30" i="1"/>
  <c r="SB30" i="1"/>
  <c r="SA30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GUF29" i="1"/>
  <c r="GUE29" i="1"/>
  <c r="GUD29" i="1"/>
  <c r="GUC29" i="1"/>
  <c r="GUB29" i="1"/>
  <c r="GUA29" i="1"/>
  <c r="GTZ29" i="1"/>
  <c r="GTY29" i="1"/>
  <c r="GTX29" i="1"/>
  <c r="GTW29" i="1"/>
  <c r="GTV29" i="1"/>
  <c r="GTU29" i="1"/>
  <c r="GTT29" i="1"/>
  <c r="GTS29" i="1"/>
  <c r="GTR29" i="1"/>
  <c r="GTQ29" i="1"/>
  <c r="GTP29" i="1"/>
  <c r="GTO29" i="1"/>
  <c r="GTN29" i="1"/>
  <c r="GTM29" i="1"/>
  <c r="GTL29" i="1"/>
  <c r="GTK29" i="1"/>
  <c r="GTJ29" i="1"/>
  <c r="GTI29" i="1"/>
  <c r="GTH29" i="1"/>
  <c r="GTG29" i="1"/>
  <c r="GTF29" i="1"/>
  <c r="GTE29" i="1"/>
  <c r="GTD29" i="1"/>
  <c r="GTC29" i="1"/>
  <c r="GTB29" i="1"/>
  <c r="GTA29" i="1"/>
  <c r="GSZ29" i="1"/>
  <c r="GSY29" i="1"/>
  <c r="GSX29" i="1"/>
  <c r="GSW29" i="1"/>
  <c r="GSV29" i="1"/>
  <c r="GSU29" i="1"/>
  <c r="GST29" i="1"/>
  <c r="GSS29" i="1"/>
  <c r="GSR29" i="1"/>
  <c r="GSQ29" i="1"/>
  <c r="GSP29" i="1"/>
  <c r="GSO29" i="1"/>
  <c r="GSN29" i="1"/>
  <c r="GSM29" i="1"/>
  <c r="GSL29" i="1"/>
  <c r="GSK29" i="1"/>
  <c r="GSJ29" i="1"/>
  <c r="GSI29" i="1"/>
  <c r="GSH29" i="1"/>
  <c r="GSG29" i="1"/>
  <c r="GSF29" i="1"/>
  <c r="GSE29" i="1"/>
  <c r="GSD29" i="1"/>
  <c r="GSC29" i="1"/>
  <c r="GSB29" i="1"/>
  <c r="GSA29" i="1"/>
  <c r="GRZ29" i="1"/>
  <c r="GRY29" i="1"/>
  <c r="GRX29" i="1"/>
  <c r="GRW29" i="1"/>
  <c r="GRV29" i="1"/>
  <c r="GRU29" i="1"/>
  <c r="GRT29" i="1"/>
  <c r="GRS29" i="1"/>
  <c r="GRR29" i="1"/>
  <c r="GRQ29" i="1"/>
  <c r="GRP29" i="1"/>
  <c r="GRO29" i="1"/>
  <c r="GRN29" i="1"/>
  <c r="GRM29" i="1"/>
  <c r="GRL29" i="1"/>
  <c r="GRK29" i="1"/>
  <c r="GRJ29" i="1"/>
  <c r="GRI29" i="1"/>
  <c r="GRH29" i="1"/>
  <c r="GRG29" i="1"/>
  <c r="GRF29" i="1"/>
  <c r="GRE29" i="1"/>
  <c r="GRD29" i="1"/>
  <c r="GRC29" i="1"/>
  <c r="GRB29" i="1"/>
  <c r="GRA29" i="1"/>
  <c r="GQZ29" i="1"/>
  <c r="GQY29" i="1"/>
  <c r="GQX29" i="1"/>
  <c r="GQW29" i="1"/>
  <c r="GQV29" i="1"/>
  <c r="GQU29" i="1"/>
  <c r="GQT29" i="1"/>
  <c r="GQS29" i="1"/>
  <c r="GQR29" i="1"/>
  <c r="GQQ29" i="1"/>
  <c r="GQP29" i="1"/>
  <c r="GQO29" i="1"/>
  <c r="GQN29" i="1"/>
  <c r="GQM29" i="1"/>
  <c r="GQL29" i="1"/>
  <c r="GQK29" i="1"/>
  <c r="GQJ29" i="1"/>
  <c r="GQI29" i="1"/>
  <c r="GQH29" i="1"/>
  <c r="GQG29" i="1"/>
  <c r="GQF29" i="1"/>
  <c r="GQE29" i="1"/>
  <c r="GQD29" i="1"/>
  <c r="GQC29" i="1"/>
  <c r="GQB29" i="1"/>
  <c r="GQA29" i="1"/>
  <c r="GPZ29" i="1"/>
  <c r="GPY29" i="1"/>
  <c r="GPX29" i="1"/>
  <c r="GPW29" i="1"/>
  <c r="GPV29" i="1"/>
  <c r="GPU29" i="1"/>
  <c r="GPT29" i="1"/>
  <c r="GPS29" i="1"/>
  <c r="GPR29" i="1"/>
  <c r="GPQ29" i="1"/>
  <c r="GPP29" i="1"/>
  <c r="GPO29" i="1"/>
  <c r="GPN29" i="1"/>
  <c r="GPM29" i="1"/>
  <c r="GPL29" i="1"/>
  <c r="GPK29" i="1"/>
  <c r="GPJ29" i="1"/>
  <c r="GPI29" i="1"/>
  <c r="GPH29" i="1"/>
  <c r="GPG29" i="1"/>
  <c r="GPF29" i="1"/>
  <c r="GPE29" i="1"/>
  <c r="GPD29" i="1"/>
  <c r="GPC29" i="1"/>
  <c r="GPB29" i="1"/>
  <c r="GPA29" i="1"/>
  <c r="GOZ29" i="1"/>
  <c r="GOY29" i="1"/>
  <c r="GOX29" i="1"/>
  <c r="GOW29" i="1"/>
  <c r="GOV29" i="1"/>
  <c r="GOU29" i="1"/>
  <c r="GOT29" i="1"/>
  <c r="GOS29" i="1"/>
  <c r="GOR29" i="1"/>
  <c r="GOQ29" i="1"/>
  <c r="GOP29" i="1"/>
  <c r="GOO29" i="1"/>
  <c r="GON29" i="1"/>
  <c r="GOM29" i="1"/>
  <c r="GOL29" i="1"/>
  <c r="GOK29" i="1"/>
  <c r="GOJ29" i="1"/>
  <c r="GOI29" i="1"/>
  <c r="GOH29" i="1"/>
  <c r="GOG29" i="1"/>
  <c r="GOF29" i="1"/>
  <c r="GOE29" i="1"/>
  <c r="GOD29" i="1"/>
  <c r="GOC29" i="1"/>
  <c r="GOB29" i="1"/>
  <c r="GOA29" i="1"/>
  <c r="GNZ29" i="1"/>
  <c r="GNY29" i="1"/>
  <c r="GNX29" i="1"/>
  <c r="GNW29" i="1"/>
  <c r="GNV29" i="1"/>
  <c r="GNU29" i="1"/>
  <c r="GNT29" i="1"/>
  <c r="GNS29" i="1"/>
  <c r="GNR29" i="1"/>
  <c r="GNQ29" i="1"/>
  <c r="GNP29" i="1"/>
  <c r="GNO29" i="1"/>
  <c r="GNN29" i="1"/>
  <c r="GNM29" i="1"/>
  <c r="GNL29" i="1"/>
  <c r="GNK29" i="1"/>
  <c r="GNJ29" i="1"/>
  <c r="GNI29" i="1"/>
  <c r="GNH29" i="1"/>
  <c r="GNG29" i="1"/>
  <c r="GNF29" i="1"/>
  <c r="GNE29" i="1"/>
  <c r="GND29" i="1"/>
  <c r="GNC29" i="1"/>
  <c r="GNB29" i="1"/>
  <c r="GNA29" i="1"/>
  <c r="GMZ29" i="1"/>
  <c r="GMY29" i="1"/>
  <c r="GMX29" i="1"/>
  <c r="GMW29" i="1"/>
  <c r="GMV29" i="1"/>
  <c r="GMU29" i="1"/>
  <c r="GMT29" i="1"/>
  <c r="GMS29" i="1"/>
  <c r="GMR29" i="1"/>
  <c r="GMQ29" i="1"/>
  <c r="GMP29" i="1"/>
  <c r="GMO29" i="1"/>
  <c r="GMN29" i="1"/>
  <c r="GMM29" i="1"/>
  <c r="GML29" i="1"/>
  <c r="GMK29" i="1"/>
  <c r="GMJ29" i="1"/>
  <c r="GMI29" i="1"/>
  <c r="GMH29" i="1"/>
  <c r="GMG29" i="1"/>
  <c r="GMF29" i="1"/>
  <c r="GME29" i="1"/>
  <c r="GMD29" i="1"/>
  <c r="GMC29" i="1"/>
  <c r="GMB29" i="1"/>
  <c r="GMA29" i="1"/>
  <c r="GLZ29" i="1"/>
  <c r="GLY29" i="1"/>
  <c r="GLX29" i="1"/>
  <c r="GLW29" i="1"/>
  <c r="GLV29" i="1"/>
  <c r="GLU29" i="1"/>
  <c r="GLT29" i="1"/>
  <c r="GLS29" i="1"/>
  <c r="GLR29" i="1"/>
  <c r="GLQ29" i="1"/>
  <c r="GLP29" i="1"/>
  <c r="GLO29" i="1"/>
  <c r="GLN29" i="1"/>
  <c r="GLM29" i="1"/>
  <c r="GLL29" i="1"/>
  <c r="GLK29" i="1"/>
  <c r="GLJ29" i="1"/>
  <c r="GLI29" i="1"/>
  <c r="GLH29" i="1"/>
  <c r="GLG29" i="1"/>
  <c r="GLF29" i="1"/>
  <c r="GLE29" i="1"/>
  <c r="GLD29" i="1"/>
  <c r="GLC29" i="1"/>
  <c r="GLB29" i="1"/>
  <c r="GLA29" i="1"/>
  <c r="GKZ29" i="1"/>
  <c r="GKY29" i="1"/>
  <c r="GKX29" i="1"/>
  <c r="GKW29" i="1"/>
  <c r="GKV29" i="1"/>
  <c r="GKU29" i="1"/>
  <c r="GKT29" i="1"/>
  <c r="GKS29" i="1"/>
  <c r="GKR29" i="1"/>
  <c r="GKQ29" i="1"/>
  <c r="GKP29" i="1"/>
  <c r="GKO29" i="1"/>
  <c r="GKN29" i="1"/>
  <c r="GKM29" i="1"/>
  <c r="GKL29" i="1"/>
  <c r="GKK29" i="1"/>
  <c r="GKJ29" i="1"/>
  <c r="GKI29" i="1"/>
  <c r="GKH29" i="1"/>
  <c r="GKG29" i="1"/>
  <c r="GKF29" i="1"/>
  <c r="GKE29" i="1"/>
  <c r="GKD29" i="1"/>
  <c r="GKC29" i="1"/>
  <c r="GKB29" i="1"/>
  <c r="GKA29" i="1"/>
  <c r="GJZ29" i="1"/>
  <c r="GJY29" i="1"/>
  <c r="GJX29" i="1"/>
  <c r="GJW29" i="1"/>
  <c r="GJV29" i="1"/>
  <c r="GJU29" i="1"/>
  <c r="GJT29" i="1"/>
  <c r="GJS29" i="1"/>
  <c r="GJR29" i="1"/>
  <c r="GJQ29" i="1"/>
  <c r="GJP29" i="1"/>
  <c r="GJO29" i="1"/>
  <c r="GJN29" i="1"/>
  <c r="GJM29" i="1"/>
  <c r="GJL29" i="1"/>
  <c r="GJK29" i="1"/>
  <c r="GJJ29" i="1"/>
  <c r="GJI29" i="1"/>
  <c r="GJH29" i="1"/>
  <c r="GJG29" i="1"/>
  <c r="GJF29" i="1"/>
  <c r="GJE29" i="1"/>
  <c r="GJD29" i="1"/>
  <c r="GJC29" i="1"/>
  <c r="GJB29" i="1"/>
  <c r="GJA29" i="1"/>
  <c r="GIZ29" i="1"/>
  <c r="GIY29" i="1"/>
  <c r="GIX29" i="1"/>
  <c r="GIW29" i="1"/>
  <c r="GIV29" i="1"/>
  <c r="GIU29" i="1"/>
  <c r="GIT29" i="1"/>
  <c r="GIS29" i="1"/>
  <c r="GIR29" i="1"/>
  <c r="GIQ29" i="1"/>
  <c r="GIP29" i="1"/>
  <c r="GIO29" i="1"/>
  <c r="GIN29" i="1"/>
  <c r="GIM29" i="1"/>
  <c r="GIL29" i="1"/>
  <c r="GIK29" i="1"/>
  <c r="GIJ29" i="1"/>
  <c r="GII29" i="1"/>
  <c r="GIH29" i="1"/>
  <c r="GIG29" i="1"/>
  <c r="GIF29" i="1"/>
  <c r="GIE29" i="1"/>
  <c r="GID29" i="1"/>
  <c r="GIC29" i="1"/>
  <c r="GIB29" i="1"/>
  <c r="GIA29" i="1"/>
  <c r="GHZ29" i="1"/>
  <c r="GHY29" i="1"/>
  <c r="GHX29" i="1"/>
  <c r="GHW29" i="1"/>
  <c r="GHV29" i="1"/>
  <c r="GHU29" i="1"/>
  <c r="GHT29" i="1"/>
  <c r="GHS29" i="1"/>
  <c r="GHR29" i="1"/>
  <c r="GHQ29" i="1"/>
  <c r="GHP29" i="1"/>
  <c r="GHO29" i="1"/>
  <c r="GHN29" i="1"/>
  <c r="GHM29" i="1"/>
  <c r="GHL29" i="1"/>
  <c r="GHK29" i="1"/>
  <c r="GHJ29" i="1"/>
  <c r="GHI29" i="1"/>
  <c r="GHH29" i="1"/>
  <c r="GHG29" i="1"/>
  <c r="GHF29" i="1"/>
  <c r="GHE29" i="1"/>
  <c r="GHD29" i="1"/>
  <c r="GHC29" i="1"/>
  <c r="GHB29" i="1"/>
  <c r="GHA29" i="1"/>
  <c r="GGZ29" i="1"/>
  <c r="GGY29" i="1"/>
  <c r="GGX29" i="1"/>
  <c r="GGW29" i="1"/>
  <c r="GGV29" i="1"/>
  <c r="GGU29" i="1"/>
  <c r="GGT29" i="1"/>
  <c r="GGS29" i="1"/>
  <c r="GGR29" i="1"/>
  <c r="GGQ29" i="1"/>
  <c r="GGP29" i="1"/>
  <c r="GGO29" i="1"/>
  <c r="GGN29" i="1"/>
  <c r="GGM29" i="1"/>
  <c r="GGL29" i="1"/>
  <c r="GGK29" i="1"/>
  <c r="GGJ29" i="1"/>
  <c r="GGI29" i="1"/>
  <c r="GGH29" i="1"/>
  <c r="GGG29" i="1"/>
  <c r="GGF29" i="1"/>
  <c r="GGE29" i="1"/>
  <c r="GGD29" i="1"/>
  <c r="GGC29" i="1"/>
  <c r="GGB29" i="1"/>
  <c r="GGA29" i="1"/>
  <c r="GFZ29" i="1"/>
  <c r="GFY29" i="1"/>
  <c r="GFX29" i="1"/>
  <c r="GFW29" i="1"/>
  <c r="GFV29" i="1"/>
  <c r="GFU29" i="1"/>
  <c r="GFT29" i="1"/>
  <c r="GFS29" i="1"/>
  <c r="GFR29" i="1"/>
  <c r="GFQ29" i="1"/>
  <c r="GFP29" i="1"/>
  <c r="GFO29" i="1"/>
  <c r="GFN29" i="1"/>
  <c r="GFM29" i="1"/>
  <c r="GFL29" i="1"/>
  <c r="GFK29" i="1"/>
  <c r="GFJ29" i="1"/>
  <c r="GFI29" i="1"/>
  <c r="GFH29" i="1"/>
  <c r="GFG29" i="1"/>
  <c r="GFF29" i="1"/>
  <c r="GFE29" i="1"/>
  <c r="GFD29" i="1"/>
  <c r="GFC29" i="1"/>
  <c r="GFB29" i="1"/>
  <c r="GFA29" i="1"/>
  <c r="GEZ29" i="1"/>
  <c r="GEY29" i="1"/>
  <c r="GEX29" i="1"/>
  <c r="GEW29" i="1"/>
  <c r="GEV29" i="1"/>
  <c r="GEU29" i="1"/>
  <c r="GET29" i="1"/>
  <c r="GES29" i="1"/>
  <c r="GER29" i="1"/>
  <c r="GEQ29" i="1"/>
  <c r="GEP29" i="1"/>
  <c r="GEO29" i="1"/>
  <c r="GEN29" i="1"/>
  <c r="GEM29" i="1"/>
  <c r="GEL29" i="1"/>
  <c r="GEK29" i="1"/>
  <c r="GEJ29" i="1"/>
  <c r="GEI29" i="1"/>
  <c r="GEH29" i="1"/>
  <c r="GEG29" i="1"/>
  <c r="GEF29" i="1"/>
  <c r="GEE29" i="1"/>
  <c r="GED29" i="1"/>
  <c r="GEC29" i="1"/>
  <c r="GEB29" i="1"/>
  <c r="GEA29" i="1"/>
  <c r="GDZ29" i="1"/>
  <c r="GDY29" i="1"/>
  <c r="GDX29" i="1"/>
  <c r="GDW29" i="1"/>
  <c r="GDV29" i="1"/>
  <c r="GDU29" i="1"/>
  <c r="GDT29" i="1"/>
  <c r="GDS29" i="1"/>
  <c r="GDR29" i="1"/>
  <c r="GDQ29" i="1"/>
  <c r="GDP29" i="1"/>
  <c r="GDO29" i="1"/>
  <c r="GDN29" i="1"/>
  <c r="GDM29" i="1"/>
  <c r="GDL29" i="1"/>
  <c r="GDK29" i="1"/>
  <c r="GDJ29" i="1"/>
  <c r="GDI29" i="1"/>
  <c r="GDH29" i="1"/>
  <c r="GDG29" i="1"/>
  <c r="GDF29" i="1"/>
  <c r="GDE29" i="1"/>
  <c r="GDD29" i="1"/>
  <c r="GDC29" i="1"/>
  <c r="GDB29" i="1"/>
  <c r="GDA29" i="1"/>
  <c r="GCZ29" i="1"/>
  <c r="GCY29" i="1"/>
  <c r="GCX29" i="1"/>
  <c r="GCW29" i="1"/>
  <c r="GCV29" i="1"/>
  <c r="GCU29" i="1"/>
  <c r="GCT29" i="1"/>
  <c r="GCS29" i="1"/>
  <c r="GCR29" i="1"/>
  <c r="GCQ29" i="1"/>
  <c r="GCP29" i="1"/>
  <c r="GCO29" i="1"/>
  <c r="GCN29" i="1"/>
  <c r="GCM29" i="1"/>
  <c r="GCL29" i="1"/>
  <c r="GCK29" i="1"/>
  <c r="GCJ29" i="1"/>
  <c r="GCI29" i="1"/>
  <c r="GCH29" i="1"/>
  <c r="GCG29" i="1"/>
  <c r="GCF29" i="1"/>
  <c r="GCE29" i="1"/>
  <c r="GCD29" i="1"/>
  <c r="GCC29" i="1"/>
  <c r="GCB29" i="1"/>
  <c r="GCA29" i="1"/>
  <c r="GBZ29" i="1"/>
  <c r="GBY29" i="1"/>
  <c r="GBX29" i="1"/>
  <c r="GBW29" i="1"/>
  <c r="GBV29" i="1"/>
  <c r="GBU29" i="1"/>
  <c r="GBT29" i="1"/>
  <c r="GBS29" i="1"/>
  <c r="GBR29" i="1"/>
  <c r="GBQ29" i="1"/>
  <c r="GBP29" i="1"/>
  <c r="GBO29" i="1"/>
  <c r="GBN29" i="1"/>
  <c r="GBM29" i="1"/>
  <c r="GBL29" i="1"/>
  <c r="GBK29" i="1"/>
  <c r="GBJ29" i="1"/>
  <c r="GBI29" i="1"/>
  <c r="GBH29" i="1"/>
  <c r="GBG29" i="1"/>
  <c r="GBF29" i="1"/>
  <c r="GBE29" i="1"/>
  <c r="GBD29" i="1"/>
  <c r="GBC29" i="1"/>
  <c r="GBB29" i="1"/>
  <c r="GBA29" i="1"/>
  <c r="GAZ29" i="1"/>
  <c r="GAY29" i="1"/>
  <c r="GAX29" i="1"/>
  <c r="GAW29" i="1"/>
  <c r="GAV29" i="1"/>
  <c r="GAU29" i="1"/>
  <c r="GAT29" i="1"/>
  <c r="GAS29" i="1"/>
  <c r="GAR29" i="1"/>
  <c r="GAQ29" i="1"/>
  <c r="GAP29" i="1"/>
  <c r="GAO29" i="1"/>
  <c r="GAN29" i="1"/>
  <c r="GAM29" i="1"/>
  <c r="GAL29" i="1"/>
  <c r="GAK29" i="1"/>
  <c r="GAJ29" i="1"/>
  <c r="GAI29" i="1"/>
  <c r="GAH29" i="1"/>
  <c r="GAG29" i="1"/>
  <c r="GAF29" i="1"/>
  <c r="GAE29" i="1"/>
  <c r="GAD29" i="1"/>
  <c r="GAC29" i="1"/>
  <c r="GAB29" i="1"/>
  <c r="GAA29" i="1"/>
  <c r="FZZ29" i="1"/>
  <c r="FZY29" i="1"/>
  <c r="FZX29" i="1"/>
  <c r="FZW29" i="1"/>
  <c r="FZV29" i="1"/>
  <c r="FZU29" i="1"/>
  <c r="FZT29" i="1"/>
  <c r="FZS29" i="1"/>
  <c r="FZR29" i="1"/>
  <c r="FZQ29" i="1"/>
  <c r="FZP29" i="1"/>
  <c r="FZO29" i="1"/>
  <c r="FZN29" i="1"/>
  <c r="FZM29" i="1"/>
  <c r="FZL29" i="1"/>
  <c r="FZK29" i="1"/>
  <c r="FZJ29" i="1"/>
  <c r="FZI29" i="1"/>
  <c r="FZH29" i="1"/>
  <c r="FZG29" i="1"/>
  <c r="FZF29" i="1"/>
  <c r="FZE29" i="1"/>
  <c r="FZD29" i="1"/>
  <c r="FZC29" i="1"/>
  <c r="FZB29" i="1"/>
  <c r="FZA29" i="1"/>
  <c r="FYZ29" i="1"/>
  <c r="FYY29" i="1"/>
  <c r="FYX29" i="1"/>
  <c r="FYW29" i="1"/>
  <c r="FYV29" i="1"/>
  <c r="FYU29" i="1"/>
  <c r="FYT29" i="1"/>
  <c r="FYS29" i="1"/>
  <c r="FYR29" i="1"/>
  <c r="FYQ29" i="1"/>
  <c r="FYP29" i="1"/>
  <c r="FYO29" i="1"/>
  <c r="FYN29" i="1"/>
  <c r="FYM29" i="1"/>
  <c r="FYL29" i="1"/>
  <c r="FYK29" i="1"/>
  <c r="FYJ29" i="1"/>
  <c r="FYI29" i="1"/>
  <c r="FYH29" i="1"/>
  <c r="FYG29" i="1"/>
  <c r="FYF29" i="1"/>
  <c r="FYE29" i="1"/>
  <c r="FYD29" i="1"/>
  <c r="FYC29" i="1"/>
  <c r="FYB29" i="1"/>
  <c r="FYA29" i="1"/>
  <c r="FXZ29" i="1"/>
  <c r="FXY29" i="1"/>
  <c r="FXX29" i="1"/>
  <c r="FXW29" i="1"/>
  <c r="FXV29" i="1"/>
  <c r="FXU29" i="1"/>
  <c r="FXT29" i="1"/>
  <c r="FXS29" i="1"/>
  <c r="FXR29" i="1"/>
  <c r="FXQ29" i="1"/>
  <c r="FXP29" i="1"/>
  <c r="FXO29" i="1"/>
  <c r="FXN29" i="1"/>
  <c r="FXM29" i="1"/>
  <c r="FXL29" i="1"/>
  <c r="FXK29" i="1"/>
  <c r="FXJ29" i="1"/>
  <c r="FXI29" i="1"/>
  <c r="FXH29" i="1"/>
  <c r="FXG29" i="1"/>
  <c r="FXF29" i="1"/>
  <c r="FXE29" i="1"/>
  <c r="FXD29" i="1"/>
  <c r="FXC29" i="1"/>
  <c r="FXB29" i="1"/>
  <c r="FXA29" i="1"/>
  <c r="FWZ29" i="1"/>
  <c r="FWY29" i="1"/>
  <c r="FWX29" i="1"/>
  <c r="FWW29" i="1"/>
  <c r="FWV29" i="1"/>
  <c r="FWU29" i="1"/>
  <c r="FWT29" i="1"/>
  <c r="FWS29" i="1"/>
  <c r="FWR29" i="1"/>
  <c r="FWQ29" i="1"/>
  <c r="FWP29" i="1"/>
  <c r="FWO29" i="1"/>
  <c r="FWN29" i="1"/>
  <c r="FWM29" i="1"/>
  <c r="FWL29" i="1"/>
  <c r="FWK29" i="1"/>
  <c r="FWJ29" i="1"/>
  <c r="FWI29" i="1"/>
  <c r="FWH29" i="1"/>
  <c r="FWG29" i="1"/>
  <c r="FWF29" i="1"/>
  <c r="FWE29" i="1"/>
  <c r="FWD29" i="1"/>
  <c r="FWC29" i="1"/>
  <c r="FWB29" i="1"/>
  <c r="FWA29" i="1"/>
  <c r="FVZ29" i="1"/>
  <c r="FVY29" i="1"/>
  <c r="FVX29" i="1"/>
  <c r="FVW29" i="1"/>
  <c r="FVV29" i="1"/>
  <c r="FVU29" i="1"/>
  <c r="FVT29" i="1"/>
  <c r="FVS29" i="1"/>
  <c r="FVR29" i="1"/>
  <c r="FVQ29" i="1"/>
  <c r="FVP29" i="1"/>
  <c r="FVO29" i="1"/>
  <c r="FVN29" i="1"/>
  <c r="FVM29" i="1"/>
  <c r="FVL29" i="1"/>
  <c r="FVK29" i="1"/>
  <c r="FVJ29" i="1"/>
  <c r="FVI29" i="1"/>
  <c r="FVH29" i="1"/>
  <c r="FVG29" i="1"/>
  <c r="FVF29" i="1"/>
  <c r="FVE29" i="1"/>
  <c r="FVD29" i="1"/>
  <c r="FVC29" i="1"/>
  <c r="FVB29" i="1"/>
  <c r="FVA29" i="1"/>
  <c r="FUZ29" i="1"/>
  <c r="FUY29" i="1"/>
  <c r="FUX29" i="1"/>
  <c r="FUW29" i="1"/>
  <c r="FUV29" i="1"/>
  <c r="FUU29" i="1"/>
  <c r="FUT29" i="1"/>
  <c r="FUS29" i="1"/>
  <c r="FUR29" i="1"/>
  <c r="FUQ29" i="1"/>
  <c r="FUP29" i="1"/>
  <c r="FUO29" i="1"/>
  <c r="FUN29" i="1"/>
  <c r="FUM29" i="1"/>
  <c r="FUL29" i="1"/>
  <c r="FUK29" i="1"/>
  <c r="FUJ29" i="1"/>
  <c r="FUI29" i="1"/>
  <c r="FUH29" i="1"/>
  <c r="FUG29" i="1"/>
  <c r="FUF29" i="1"/>
  <c r="FUE29" i="1"/>
  <c r="FUD29" i="1"/>
  <c r="FUC29" i="1"/>
  <c r="FUB29" i="1"/>
  <c r="FUA29" i="1"/>
  <c r="FTZ29" i="1"/>
  <c r="FTY29" i="1"/>
  <c r="FTX29" i="1"/>
  <c r="FTW29" i="1"/>
  <c r="FTV29" i="1"/>
  <c r="FTU29" i="1"/>
  <c r="FTT29" i="1"/>
  <c r="FTS29" i="1"/>
  <c r="FTR29" i="1"/>
  <c r="FTQ29" i="1"/>
  <c r="FTP29" i="1"/>
  <c r="FTO29" i="1"/>
  <c r="FTN29" i="1"/>
  <c r="FTM29" i="1"/>
  <c r="FTL29" i="1"/>
  <c r="FTK29" i="1"/>
  <c r="FTJ29" i="1"/>
  <c r="FTI29" i="1"/>
  <c r="FTH29" i="1"/>
  <c r="FTG29" i="1"/>
  <c r="FTF29" i="1"/>
  <c r="FTE29" i="1"/>
  <c r="FTD29" i="1"/>
  <c r="FTC29" i="1"/>
  <c r="FTB29" i="1"/>
  <c r="FTA29" i="1"/>
  <c r="FSZ29" i="1"/>
  <c r="FSY29" i="1"/>
  <c r="FSX29" i="1"/>
  <c r="FSW29" i="1"/>
  <c r="FSV29" i="1"/>
  <c r="FSU29" i="1"/>
  <c r="FST29" i="1"/>
  <c r="FSS29" i="1"/>
  <c r="FSR29" i="1"/>
  <c r="FSQ29" i="1"/>
  <c r="FSP29" i="1"/>
  <c r="FSO29" i="1"/>
  <c r="FSN29" i="1"/>
  <c r="FSM29" i="1"/>
  <c r="FSL29" i="1"/>
  <c r="FSK29" i="1"/>
  <c r="FSJ29" i="1"/>
  <c r="FSI29" i="1"/>
  <c r="FSH29" i="1"/>
  <c r="FSG29" i="1"/>
  <c r="FSF29" i="1"/>
  <c r="FSE29" i="1"/>
  <c r="FSD29" i="1"/>
  <c r="FSC29" i="1"/>
  <c r="FSB29" i="1"/>
  <c r="FSA29" i="1"/>
  <c r="FRZ29" i="1"/>
  <c r="FRY29" i="1"/>
  <c r="FRX29" i="1"/>
  <c r="FRW29" i="1"/>
  <c r="FRV29" i="1"/>
  <c r="FRU29" i="1"/>
  <c r="FRT29" i="1"/>
  <c r="FRS29" i="1"/>
  <c r="FRR29" i="1"/>
  <c r="FRQ29" i="1"/>
  <c r="FRP29" i="1"/>
  <c r="FRO29" i="1"/>
  <c r="FRN29" i="1"/>
  <c r="FRM29" i="1"/>
  <c r="FRL29" i="1"/>
  <c r="FRK29" i="1"/>
  <c r="FRJ29" i="1"/>
  <c r="FRI29" i="1"/>
  <c r="FRH29" i="1"/>
  <c r="FRG29" i="1"/>
  <c r="FRF29" i="1"/>
  <c r="FRE29" i="1"/>
  <c r="FRD29" i="1"/>
  <c r="FRC29" i="1"/>
  <c r="FRB29" i="1"/>
  <c r="FRA29" i="1"/>
  <c r="FQZ29" i="1"/>
  <c r="FQY29" i="1"/>
  <c r="FQX29" i="1"/>
  <c r="FQW29" i="1"/>
  <c r="FQV29" i="1"/>
  <c r="FQU29" i="1"/>
  <c r="FQT29" i="1"/>
  <c r="FQS29" i="1"/>
  <c r="FQR29" i="1"/>
  <c r="FQQ29" i="1"/>
  <c r="FQP29" i="1"/>
  <c r="FQO29" i="1"/>
  <c r="FQN29" i="1"/>
  <c r="FQM29" i="1"/>
  <c r="FQL29" i="1"/>
  <c r="FQK29" i="1"/>
  <c r="FQJ29" i="1"/>
  <c r="FQI29" i="1"/>
  <c r="FQH29" i="1"/>
  <c r="FQG29" i="1"/>
  <c r="FQF29" i="1"/>
  <c r="FQE29" i="1"/>
  <c r="FQD29" i="1"/>
  <c r="FQC29" i="1"/>
  <c r="FQB29" i="1"/>
  <c r="FQA29" i="1"/>
  <c r="FPZ29" i="1"/>
  <c r="FPY29" i="1"/>
  <c r="FPX29" i="1"/>
  <c r="FPW29" i="1"/>
  <c r="FPV29" i="1"/>
  <c r="FPU29" i="1"/>
  <c r="FPT29" i="1"/>
  <c r="FPS29" i="1"/>
  <c r="FPR29" i="1"/>
  <c r="FPQ29" i="1"/>
  <c r="FPP29" i="1"/>
  <c r="FPO29" i="1"/>
  <c r="FPN29" i="1"/>
  <c r="FPM29" i="1"/>
  <c r="FPL29" i="1"/>
  <c r="FPK29" i="1"/>
  <c r="FPJ29" i="1"/>
  <c r="FPI29" i="1"/>
  <c r="FPH29" i="1"/>
  <c r="FPG29" i="1"/>
  <c r="FPF29" i="1"/>
  <c r="FPE29" i="1"/>
  <c r="FPD29" i="1"/>
  <c r="FPC29" i="1"/>
  <c r="FPB29" i="1"/>
  <c r="FPA29" i="1"/>
  <c r="FOZ29" i="1"/>
  <c r="FOY29" i="1"/>
  <c r="FOX29" i="1"/>
  <c r="FOW29" i="1"/>
  <c r="FOV29" i="1"/>
  <c r="FOU29" i="1"/>
  <c r="FOT29" i="1"/>
  <c r="FOS29" i="1"/>
  <c r="FOR29" i="1"/>
  <c r="FOQ29" i="1"/>
  <c r="FOP29" i="1"/>
  <c r="FOO29" i="1"/>
  <c r="FON29" i="1"/>
  <c r="FOM29" i="1"/>
  <c r="FOL29" i="1"/>
  <c r="FOK29" i="1"/>
  <c r="FOJ29" i="1"/>
  <c r="FOI29" i="1"/>
  <c r="FOH29" i="1"/>
  <c r="FOG29" i="1"/>
  <c r="FOF29" i="1"/>
  <c r="FOE29" i="1"/>
  <c r="FOD29" i="1"/>
  <c r="FOC29" i="1"/>
  <c r="FOB29" i="1"/>
  <c r="FOA29" i="1"/>
  <c r="FNZ29" i="1"/>
  <c r="FNY29" i="1"/>
  <c r="FNX29" i="1"/>
  <c r="FNW29" i="1"/>
  <c r="FNV29" i="1"/>
  <c r="FNU29" i="1"/>
  <c r="FNT29" i="1"/>
  <c r="FNS29" i="1"/>
  <c r="FNR29" i="1"/>
  <c r="FNQ29" i="1"/>
  <c r="FNP29" i="1"/>
  <c r="FNO29" i="1"/>
  <c r="FNN29" i="1"/>
  <c r="FNM29" i="1"/>
  <c r="FNL29" i="1"/>
  <c r="FNK29" i="1"/>
  <c r="FNJ29" i="1"/>
  <c r="FNI29" i="1"/>
  <c r="FNH29" i="1"/>
  <c r="FNG29" i="1"/>
  <c r="FNF29" i="1"/>
  <c r="FNE29" i="1"/>
  <c r="FND29" i="1"/>
  <c r="FNC29" i="1"/>
  <c r="FNB29" i="1"/>
  <c r="FNA29" i="1"/>
  <c r="FMZ29" i="1"/>
  <c r="FMY29" i="1"/>
  <c r="FMX29" i="1"/>
  <c r="FMW29" i="1"/>
  <c r="FMV29" i="1"/>
  <c r="FMU29" i="1"/>
  <c r="FMT29" i="1"/>
  <c r="FMS29" i="1"/>
  <c r="FMR29" i="1"/>
  <c r="FMQ29" i="1"/>
  <c r="FMP29" i="1"/>
  <c r="FMO29" i="1"/>
  <c r="FMN29" i="1"/>
  <c r="FMM29" i="1"/>
  <c r="FML29" i="1"/>
  <c r="FMK29" i="1"/>
  <c r="FMJ29" i="1"/>
  <c r="FMI29" i="1"/>
  <c r="FMH29" i="1"/>
  <c r="FMG29" i="1"/>
  <c r="FMF29" i="1"/>
  <c r="FME29" i="1"/>
  <c r="FMD29" i="1"/>
  <c r="FMC29" i="1"/>
  <c r="FMB29" i="1"/>
  <c r="FMA29" i="1"/>
  <c r="FLZ29" i="1"/>
  <c r="FLY29" i="1"/>
  <c r="FLX29" i="1"/>
  <c r="FLW29" i="1"/>
  <c r="FLV29" i="1"/>
  <c r="FLU29" i="1"/>
  <c r="FLT29" i="1"/>
  <c r="FLS29" i="1"/>
  <c r="FLR29" i="1"/>
  <c r="FLQ29" i="1"/>
  <c r="FLP29" i="1"/>
  <c r="FLO29" i="1"/>
  <c r="FLN29" i="1"/>
  <c r="FLM29" i="1"/>
  <c r="FLL29" i="1"/>
  <c r="FLK29" i="1"/>
  <c r="FLJ29" i="1"/>
  <c r="FLI29" i="1"/>
  <c r="FLH29" i="1"/>
  <c r="FLG29" i="1"/>
  <c r="FLF29" i="1"/>
  <c r="FLE29" i="1"/>
  <c r="FLD29" i="1"/>
  <c r="FLC29" i="1"/>
  <c r="FLB29" i="1"/>
  <c r="FLA29" i="1"/>
  <c r="FKZ29" i="1"/>
  <c r="FKY29" i="1"/>
  <c r="FKX29" i="1"/>
  <c r="FKW29" i="1"/>
  <c r="FKV29" i="1"/>
  <c r="FKU29" i="1"/>
  <c r="FKT29" i="1"/>
  <c r="FKS29" i="1"/>
  <c r="FKR29" i="1"/>
  <c r="FKQ29" i="1"/>
  <c r="FKP29" i="1"/>
  <c r="FKO29" i="1"/>
  <c r="FKN29" i="1"/>
  <c r="FKM29" i="1"/>
  <c r="FKL29" i="1"/>
  <c r="FKK29" i="1"/>
  <c r="FKJ29" i="1"/>
  <c r="FKI29" i="1"/>
  <c r="FKH29" i="1"/>
  <c r="FKG29" i="1"/>
  <c r="FKF29" i="1"/>
  <c r="FKE29" i="1"/>
  <c r="FKD29" i="1"/>
  <c r="FKC29" i="1"/>
  <c r="FKB29" i="1"/>
  <c r="FKA29" i="1"/>
  <c r="FJZ29" i="1"/>
  <c r="FJY29" i="1"/>
  <c r="FJX29" i="1"/>
  <c r="FJW29" i="1"/>
  <c r="FJV29" i="1"/>
  <c r="FJU29" i="1"/>
  <c r="FJT29" i="1"/>
  <c r="FJS29" i="1"/>
  <c r="FJR29" i="1"/>
  <c r="FJQ29" i="1"/>
  <c r="FJP29" i="1"/>
  <c r="FJO29" i="1"/>
  <c r="FJN29" i="1"/>
  <c r="FJM29" i="1"/>
  <c r="FJL29" i="1"/>
  <c r="FJK29" i="1"/>
  <c r="FJJ29" i="1"/>
  <c r="FJI29" i="1"/>
  <c r="FJH29" i="1"/>
  <c r="FJG29" i="1"/>
  <c r="FJF29" i="1"/>
  <c r="FJE29" i="1"/>
  <c r="FJD29" i="1"/>
  <c r="FJC29" i="1"/>
  <c r="FJB29" i="1"/>
  <c r="FJA29" i="1"/>
  <c r="FIZ29" i="1"/>
  <c r="FIY29" i="1"/>
  <c r="FIX29" i="1"/>
  <c r="FIW29" i="1"/>
  <c r="FIV29" i="1"/>
  <c r="FIU29" i="1"/>
  <c r="FIT29" i="1"/>
  <c r="FIS29" i="1"/>
  <c r="FIR29" i="1"/>
  <c r="FIQ29" i="1"/>
  <c r="FIP29" i="1"/>
  <c r="FIO29" i="1"/>
  <c r="FIN29" i="1"/>
  <c r="FIM29" i="1"/>
  <c r="FIL29" i="1"/>
  <c r="FIK29" i="1"/>
  <c r="FIJ29" i="1"/>
  <c r="FII29" i="1"/>
  <c r="FIH29" i="1"/>
  <c r="FIG29" i="1"/>
  <c r="FIF29" i="1"/>
  <c r="FIE29" i="1"/>
  <c r="FID29" i="1"/>
  <c r="FIC29" i="1"/>
  <c r="FIB29" i="1"/>
  <c r="FIA29" i="1"/>
  <c r="FHZ29" i="1"/>
  <c r="FHY29" i="1"/>
  <c r="FHX29" i="1"/>
  <c r="FHW29" i="1"/>
  <c r="FHV29" i="1"/>
  <c r="FHU29" i="1"/>
  <c r="FHT29" i="1"/>
  <c r="FHS29" i="1"/>
  <c r="FHR29" i="1"/>
  <c r="FHQ29" i="1"/>
  <c r="FHP29" i="1"/>
  <c r="FHO29" i="1"/>
  <c r="FHN29" i="1"/>
  <c r="FHM29" i="1"/>
  <c r="FHL29" i="1"/>
  <c r="FHK29" i="1"/>
  <c r="FHJ29" i="1"/>
  <c r="FHI29" i="1"/>
  <c r="FHH29" i="1"/>
  <c r="FHG29" i="1"/>
  <c r="FHF29" i="1"/>
  <c r="FHE29" i="1"/>
  <c r="FHD29" i="1"/>
  <c r="FHC29" i="1"/>
  <c r="FHB29" i="1"/>
  <c r="FHA29" i="1"/>
  <c r="FGZ29" i="1"/>
  <c r="FGY29" i="1"/>
  <c r="FGX29" i="1"/>
  <c r="FGW29" i="1"/>
  <c r="FGV29" i="1"/>
  <c r="FGU29" i="1"/>
  <c r="FGT29" i="1"/>
  <c r="FGS29" i="1"/>
  <c r="FGR29" i="1"/>
  <c r="FGQ29" i="1"/>
  <c r="FGP29" i="1"/>
  <c r="FGO29" i="1"/>
  <c r="FGN29" i="1"/>
  <c r="FGM29" i="1"/>
  <c r="FGL29" i="1"/>
  <c r="FGK29" i="1"/>
  <c r="FGJ29" i="1"/>
  <c r="FGI29" i="1"/>
  <c r="FGH29" i="1"/>
  <c r="FGG29" i="1"/>
  <c r="FGF29" i="1"/>
  <c r="FGE29" i="1"/>
  <c r="FGD29" i="1"/>
  <c r="FGC29" i="1"/>
  <c r="FGB29" i="1"/>
  <c r="FGA29" i="1"/>
  <c r="FFZ29" i="1"/>
  <c r="FFY29" i="1"/>
  <c r="FFX29" i="1"/>
  <c r="FFW29" i="1"/>
  <c r="FFV29" i="1"/>
  <c r="FFU29" i="1"/>
  <c r="FFT29" i="1"/>
  <c r="FFS29" i="1"/>
  <c r="FFR29" i="1"/>
  <c r="FFQ29" i="1"/>
  <c r="FFP29" i="1"/>
  <c r="FFO29" i="1"/>
  <c r="FFN29" i="1"/>
  <c r="FFM29" i="1"/>
  <c r="FFL29" i="1"/>
  <c r="FFK29" i="1"/>
  <c r="FFJ29" i="1"/>
  <c r="FFI29" i="1"/>
  <c r="FFH29" i="1"/>
  <c r="FFG29" i="1"/>
  <c r="FFF29" i="1"/>
  <c r="FFE29" i="1"/>
  <c r="FFD29" i="1"/>
  <c r="FFC29" i="1"/>
  <c r="FFB29" i="1"/>
  <c r="FFA29" i="1"/>
  <c r="FEZ29" i="1"/>
  <c r="FEY29" i="1"/>
  <c r="FEX29" i="1"/>
  <c r="FEW29" i="1"/>
  <c r="FEV29" i="1"/>
  <c r="FEU29" i="1"/>
  <c r="FET29" i="1"/>
  <c r="FES29" i="1"/>
  <c r="FER29" i="1"/>
  <c r="FEQ29" i="1"/>
  <c r="FEP29" i="1"/>
  <c r="FEO29" i="1"/>
  <c r="FEN29" i="1"/>
  <c r="FEM29" i="1"/>
  <c r="FEL29" i="1"/>
  <c r="FEK29" i="1"/>
  <c r="FEJ29" i="1"/>
  <c r="FEI29" i="1"/>
  <c r="FEH29" i="1"/>
  <c r="FEG29" i="1"/>
  <c r="FEF29" i="1"/>
  <c r="FEE29" i="1"/>
  <c r="FED29" i="1"/>
  <c r="FEC29" i="1"/>
  <c r="FEB29" i="1"/>
  <c r="FEA29" i="1"/>
  <c r="FDZ29" i="1"/>
  <c r="FDY29" i="1"/>
  <c r="FDX29" i="1"/>
  <c r="FDW29" i="1"/>
  <c r="FDV29" i="1"/>
  <c r="FDU29" i="1"/>
  <c r="FDT29" i="1"/>
  <c r="FDS29" i="1"/>
  <c r="FDR29" i="1"/>
  <c r="FDQ29" i="1"/>
  <c r="FDP29" i="1"/>
  <c r="FDO29" i="1"/>
  <c r="FDN29" i="1"/>
  <c r="FDM29" i="1"/>
  <c r="FDL29" i="1"/>
  <c r="FDK29" i="1"/>
  <c r="FDJ29" i="1"/>
  <c r="FDI29" i="1"/>
  <c r="FDH29" i="1"/>
  <c r="FDG29" i="1"/>
  <c r="FDF29" i="1"/>
  <c r="FDE29" i="1"/>
  <c r="FDD29" i="1"/>
  <c r="FDC29" i="1"/>
  <c r="FDB29" i="1"/>
  <c r="FDA29" i="1"/>
  <c r="FCZ29" i="1"/>
  <c r="FCY29" i="1"/>
  <c r="FCX29" i="1"/>
  <c r="FCW29" i="1"/>
  <c r="FCV29" i="1"/>
  <c r="FCU29" i="1"/>
  <c r="FCT29" i="1"/>
  <c r="FCS29" i="1"/>
  <c r="FCR29" i="1"/>
  <c r="FCQ29" i="1"/>
  <c r="FCP29" i="1"/>
  <c r="FCO29" i="1"/>
  <c r="FCN29" i="1"/>
  <c r="FCM29" i="1"/>
  <c r="FCL29" i="1"/>
  <c r="FCK29" i="1"/>
  <c r="FCJ29" i="1"/>
  <c r="FCI29" i="1"/>
  <c r="FCH29" i="1"/>
  <c r="FCG29" i="1"/>
  <c r="FCF29" i="1"/>
  <c r="FCE29" i="1"/>
  <c r="FCD29" i="1"/>
  <c r="FCC29" i="1"/>
  <c r="FCB29" i="1"/>
  <c r="FCA29" i="1"/>
  <c r="FBZ29" i="1"/>
  <c r="FBY29" i="1"/>
  <c r="FBX29" i="1"/>
  <c r="FBW29" i="1"/>
  <c r="FBV29" i="1"/>
  <c r="FBU29" i="1"/>
  <c r="FBT29" i="1"/>
  <c r="FBS29" i="1"/>
  <c r="FBR29" i="1"/>
  <c r="FBQ29" i="1"/>
  <c r="FBP29" i="1"/>
  <c r="FBO29" i="1"/>
  <c r="FBN29" i="1"/>
  <c r="FBM29" i="1"/>
  <c r="FBL29" i="1"/>
  <c r="FBK29" i="1"/>
  <c r="FBJ29" i="1"/>
  <c r="FBI29" i="1"/>
  <c r="FBH29" i="1"/>
  <c r="FBG29" i="1"/>
  <c r="FBF29" i="1"/>
  <c r="FBE29" i="1"/>
  <c r="FBD29" i="1"/>
  <c r="FBC29" i="1"/>
  <c r="FBB29" i="1"/>
  <c r="FBA29" i="1"/>
  <c r="FAZ29" i="1"/>
  <c r="FAY29" i="1"/>
  <c r="FAX29" i="1"/>
  <c r="FAW29" i="1"/>
  <c r="FAV29" i="1"/>
  <c r="FAU29" i="1"/>
  <c r="FAT29" i="1"/>
  <c r="FAS29" i="1"/>
  <c r="FAR29" i="1"/>
  <c r="FAQ29" i="1"/>
  <c r="FAP29" i="1"/>
  <c r="FAO29" i="1"/>
  <c r="FAN29" i="1"/>
  <c r="FAM29" i="1"/>
  <c r="FAL29" i="1"/>
  <c r="FAK29" i="1"/>
  <c r="FAJ29" i="1"/>
  <c r="FAI29" i="1"/>
  <c r="FAH29" i="1"/>
  <c r="FAG29" i="1"/>
  <c r="FAF29" i="1"/>
  <c r="FAE29" i="1"/>
  <c r="FAD29" i="1"/>
  <c r="FAC29" i="1"/>
  <c r="FAB29" i="1"/>
  <c r="FAA29" i="1"/>
  <c r="EZZ29" i="1"/>
  <c r="EZY29" i="1"/>
  <c r="EZX29" i="1"/>
  <c r="EZW29" i="1"/>
  <c r="EZV29" i="1"/>
  <c r="EZU29" i="1"/>
  <c r="EZT29" i="1"/>
  <c r="EZS29" i="1"/>
  <c r="EZR29" i="1"/>
  <c r="EZQ29" i="1"/>
  <c r="EZP29" i="1"/>
  <c r="EZO29" i="1"/>
  <c r="EZN29" i="1"/>
  <c r="EZM29" i="1"/>
  <c r="EZL29" i="1"/>
  <c r="EZK29" i="1"/>
  <c r="EZJ29" i="1"/>
  <c r="EZI29" i="1"/>
  <c r="EZH29" i="1"/>
  <c r="EZG29" i="1"/>
  <c r="EZF29" i="1"/>
  <c r="EZE29" i="1"/>
  <c r="EZD29" i="1"/>
  <c r="EZC29" i="1"/>
  <c r="EZB29" i="1"/>
  <c r="EZA29" i="1"/>
  <c r="EYZ29" i="1"/>
  <c r="EYY29" i="1"/>
  <c r="EYX29" i="1"/>
  <c r="EYW29" i="1"/>
  <c r="EYV29" i="1"/>
  <c r="EYU29" i="1"/>
  <c r="EYT29" i="1"/>
  <c r="EYS29" i="1"/>
  <c r="EYR29" i="1"/>
  <c r="EYQ29" i="1"/>
  <c r="EYP29" i="1"/>
  <c r="EYO29" i="1"/>
  <c r="EYN29" i="1"/>
  <c r="EYM29" i="1"/>
  <c r="EYL29" i="1"/>
  <c r="EYK29" i="1"/>
  <c r="EYJ29" i="1"/>
  <c r="EYI29" i="1"/>
  <c r="EYH29" i="1"/>
  <c r="EYG29" i="1"/>
  <c r="EYF29" i="1"/>
  <c r="EYE29" i="1"/>
  <c r="EYD29" i="1"/>
  <c r="EYC29" i="1"/>
  <c r="EYB29" i="1"/>
  <c r="EYA29" i="1"/>
  <c r="EXZ29" i="1"/>
  <c r="EXY29" i="1"/>
  <c r="EXX29" i="1"/>
  <c r="EXW29" i="1"/>
  <c r="EXV29" i="1"/>
  <c r="EXU29" i="1"/>
  <c r="EXT29" i="1"/>
  <c r="EXS29" i="1"/>
  <c r="EXR29" i="1"/>
  <c r="EXQ29" i="1"/>
  <c r="EXP29" i="1"/>
  <c r="EXO29" i="1"/>
  <c r="EXN29" i="1"/>
  <c r="EXM29" i="1"/>
  <c r="EXL29" i="1"/>
  <c r="EXK29" i="1"/>
  <c r="EXJ29" i="1"/>
  <c r="EXI29" i="1"/>
  <c r="EXH29" i="1"/>
  <c r="EXG29" i="1"/>
  <c r="EXF29" i="1"/>
  <c r="EXE29" i="1"/>
  <c r="EXD29" i="1"/>
  <c r="EXC29" i="1"/>
  <c r="EXB29" i="1"/>
  <c r="EXA29" i="1"/>
  <c r="EWZ29" i="1"/>
  <c r="EWY29" i="1"/>
  <c r="EWX29" i="1"/>
  <c r="EWW29" i="1"/>
  <c r="EWV29" i="1"/>
  <c r="EWU29" i="1"/>
  <c r="EWT29" i="1"/>
  <c r="EWS29" i="1"/>
  <c r="EWR29" i="1"/>
  <c r="EWQ29" i="1"/>
  <c r="EWP29" i="1"/>
  <c r="EWO29" i="1"/>
  <c r="EWN29" i="1"/>
  <c r="EWM29" i="1"/>
  <c r="EWL29" i="1"/>
  <c r="EWK29" i="1"/>
  <c r="EWJ29" i="1"/>
  <c r="EWI29" i="1"/>
  <c r="EWH29" i="1"/>
  <c r="EWG29" i="1"/>
  <c r="EWF29" i="1"/>
  <c r="EWE29" i="1"/>
  <c r="EWD29" i="1"/>
  <c r="EWC29" i="1"/>
  <c r="EWB29" i="1"/>
  <c r="EWA29" i="1"/>
  <c r="EVZ29" i="1"/>
  <c r="EVY29" i="1"/>
  <c r="EVX29" i="1"/>
  <c r="EVW29" i="1"/>
  <c r="EVV29" i="1"/>
  <c r="EVU29" i="1"/>
  <c r="EVT29" i="1"/>
  <c r="EVS29" i="1"/>
  <c r="EVR29" i="1"/>
  <c r="EVQ29" i="1"/>
  <c r="EVP29" i="1"/>
  <c r="EVO29" i="1"/>
  <c r="EVN29" i="1"/>
  <c r="EVM29" i="1"/>
  <c r="EVL29" i="1"/>
  <c r="EVK29" i="1"/>
  <c r="EVJ29" i="1"/>
  <c r="EVI29" i="1"/>
  <c r="EVH29" i="1"/>
  <c r="EVG29" i="1"/>
  <c r="EVF29" i="1"/>
  <c r="EVE29" i="1"/>
  <c r="EVD29" i="1"/>
  <c r="EVC29" i="1"/>
  <c r="EVB29" i="1"/>
  <c r="EVA29" i="1"/>
  <c r="EUZ29" i="1"/>
  <c r="EUY29" i="1"/>
  <c r="EUX29" i="1"/>
  <c r="EUW29" i="1"/>
  <c r="EUV29" i="1"/>
  <c r="EUU29" i="1"/>
  <c r="EUT29" i="1"/>
  <c r="EUS29" i="1"/>
  <c r="EUR29" i="1"/>
  <c r="EUQ29" i="1"/>
  <c r="EUP29" i="1"/>
  <c r="EUO29" i="1"/>
  <c r="EUN29" i="1"/>
  <c r="EUM29" i="1"/>
  <c r="EUL29" i="1"/>
  <c r="EUK29" i="1"/>
  <c r="EUJ29" i="1"/>
  <c r="EUI29" i="1"/>
  <c r="EUH29" i="1"/>
  <c r="EUG29" i="1"/>
  <c r="EUF29" i="1"/>
  <c r="EUE29" i="1"/>
  <c r="EUD29" i="1"/>
  <c r="EUC29" i="1"/>
  <c r="EUB29" i="1"/>
  <c r="EUA29" i="1"/>
  <c r="ETZ29" i="1"/>
  <c r="ETY29" i="1"/>
  <c r="ETX29" i="1"/>
  <c r="ETW29" i="1"/>
  <c r="ETV29" i="1"/>
  <c r="ETU29" i="1"/>
  <c r="ETT29" i="1"/>
  <c r="ETS29" i="1"/>
  <c r="ETR29" i="1"/>
  <c r="ETQ29" i="1"/>
  <c r="ETP29" i="1"/>
  <c r="ETO29" i="1"/>
  <c r="ETN29" i="1"/>
  <c r="ETM29" i="1"/>
  <c r="ETL29" i="1"/>
  <c r="ETK29" i="1"/>
  <c r="ETJ29" i="1"/>
  <c r="ETI29" i="1"/>
  <c r="ETH29" i="1"/>
  <c r="ETG29" i="1"/>
  <c r="ETF29" i="1"/>
  <c r="ETE29" i="1"/>
  <c r="ETD29" i="1"/>
  <c r="ETC29" i="1"/>
  <c r="ETB29" i="1"/>
  <c r="ETA29" i="1"/>
  <c r="ESZ29" i="1"/>
  <c r="ESY29" i="1"/>
  <c r="ESX29" i="1"/>
  <c r="ESW29" i="1"/>
  <c r="ESV29" i="1"/>
  <c r="ESU29" i="1"/>
  <c r="EST29" i="1"/>
  <c r="ESS29" i="1"/>
  <c r="ESR29" i="1"/>
  <c r="ESQ29" i="1"/>
  <c r="ESP29" i="1"/>
  <c r="ESO29" i="1"/>
  <c r="ESN29" i="1"/>
  <c r="ESM29" i="1"/>
  <c r="ESL29" i="1"/>
  <c r="ESK29" i="1"/>
  <c r="ESJ29" i="1"/>
  <c r="ESI29" i="1"/>
  <c r="ESH29" i="1"/>
  <c r="ESG29" i="1"/>
  <c r="ESF29" i="1"/>
  <c r="ESE29" i="1"/>
  <c r="ESD29" i="1"/>
  <c r="ESC29" i="1"/>
  <c r="ESB29" i="1"/>
  <c r="ESA29" i="1"/>
  <c r="ERZ29" i="1"/>
  <c r="ERY29" i="1"/>
  <c r="ERX29" i="1"/>
  <c r="ERW29" i="1"/>
  <c r="ERV29" i="1"/>
  <c r="ERU29" i="1"/>
  <c r="ERT29" i="1"/>
  <c r="ERS29" i="1"/>
  <c r="ERR29" i="1"/>
  <c r="ERQ29" i="1"/>
  <c r="ERP29" i="1"/>
  <c r="ERO29" i="1"/>
  <c r="ERN29" i="1"/>
  <c r="ERM29" i="1"/>
  <c r="ERL29" i="1"/>
  <c r="ERK29" i="1"/>
  <c r="ERJ29" i="1"/>
  <c r="ERI29" i="1"/>
  <c r="ERH29" i="1"/>
  <c r="ERG29" i="1"/>
  <c r="ERF29" i="1"/>
  <c r="ERE29" i="1"/>
  <c r="ERD29" i="1"/>
  <c r="ERC29" i="1"/>
  <c r="ERB29" i="1"/>
  <c r="ERA29" i="1"/>
  <c r="EQZ29" i="1"/>
  <c r="EQY29" i="1"/>
  <c r="EQX29" i="1"/>
  <c r="EQW29" i="1"/>
  <c r="EQV29" i="1"/>
  <c r="EQU29" i="1"/>
  <c r="EQT29" i="1"/>
  <c r="EQS29" i="1"/>
  <c r="EQR29" i="1"/>
  <c r="EQQ29" i="1"/>
  <c r="EQP29" i="1"/>
  <c r="EQO29" i="1"/>
  <c r="EQN29" i="1"/>
  <c r="EQM29" i="1"/>
  <c r="EQL29" i="1"/>
  <c r="EQK29" i="1"/>
  <c r="EQJ29" i="1"/>
  <c r="EQI29" i="1"/>
  <c r="EQH29" i="1"/>
  <c r="EQG29" i="1"/>
  <c r="EQF29" i="1"/>
  <c r="EQE29" i="1"/>
  <c r="EQD29" i="1"/>
  <c r="EQC29" i="1"/>
  <c r="EQB29" i="1"/>
  <c r="EQA29" i="1"/>
  <c r="EPZ29" i="1"/>
  <c r="EPY29" i="1"/>
  <c r="EPX29" i="1"/>
  <c r="EPW29" i="1"/>
  <c r="EPV29" i="1"/>
  <c r="EPU29" i="1"/>
  <c r="EPT29" i="1"/>
  <c r="EPS29" i="1"/>
  <c r="EPR29" i="1"/>
  <c r="EPQ29" i="1"/>
  <c r="EPP29" i="1"/>
  <c r="EPO29" i="1"/>
  <c r="EPN29" i="1"/>
  <c r="EPM29" i="1"/>
  <c r="EPL29" i="1"/>
  <c r="EPK29" i="1"/>
  <c r="EPJ29" i="1"/>
  <c r="EPI29" i="1"/>
  <c r="EPH29" i="1"/>
  <c r="EPG29" i="1"/>
  <c r="EPF29" i="1"/>
  <c r="EPE29" i="1"/>
  <c r="EPD29" i="1"/>
  <c r="EPC29" i="1"/>
  <c r="EPB29" i="1"/>
  <c r="EPA29" i="1"/>
  <c r="EOZ29" i="1"/>
  <c r="EOY29" i="1"/>
  <c r="EOX29" i="1"/>
  <c r="EOW29" i="1"/>
  <c r="EOV29" i="1"/>
  <c r="EOU29" i="1"/>
  <c r="EOT29" i="1"/>
  <c r="EOS29" i="1"/>
  <c r="EOR29" i="1"/>
  <c r="EOQ29" i="1"/>
  <c r="EOP29" i="1"/>
  <c r="EOO29" i="1"/>
  <c r="EON29" i="1"/>
  <c r="EOM29" i="1"/>
  <c r="EOL29" i="1"/>
  <c r="EOK29" i="1"/>
  <c r="EOJ29" i="1"/>
  <c r="EOI29" i="1"/>
  <c r="EOH29" i="1"/>
  <c r="EOG29" i="1"/>
  <c r="EOF29" i="1"/>
  <c r="EOE29" i="1"/>
  <c r="EOD29" i="1"/>
  <c r="EOC29" i="1"/>
  <c r="EOB29" i="1"/>
  <c r="EOA29" i="1"/>
  <c r="ENZ29" i="1"/>
  <c r="ENY29" i="1"/>
  <c r="ENX29" i="1"/>
  <c r="ENW29" i="1"/>
  <c r="ENV29" i="1"/>
  <c r="ENU29" i="1"/>
  <c r="ENT29" i="1"/>
  <c r="ENS29" i="1"/>
  <c r="ENR29" i="1"/>
  <c r="ENQ29" i="1"/>
  <c r="ENP29" i="1"/>
  <c r="ENO29" i="1"/>
  <c r="ENN29" i="1"/>
  <c r="ENM29" i="1"/>
  <c r="ENL29" i="1"/>
  <c r="ENK29" i="1"/>
  <c r="ENJ29" i="1"/>
  <c r="ENI29" i="1"/>
  <c r="ENH29" i="1"/>
  <c r="ENG29" i="1"/>
  <c r="ENF29" i="1"/>
  <c r="ENE29" i="1"/>
  <c r="END29" i="1"/>
  <c r="ENC29" i="1"/>
  <c r="ENB29" i="1"/>
  <c r="ENA29" i="1"/>
  <c r="EMZ29" i="1"/>
  <c r="EMY29" i="1"/>
  <c r="EMX29" i="1"/>
  <c r="EMW29" i="1"/>
  <c r="EMV29" i="1"/>
  <c r="EMU29" i="1"/>
  <c r="EMT29" i="1"/>
  <c r="EMS29" i="1"/>
  <c r="EMR29" i="1"/>
  <c r="EMQ29" i="1"/>
  <c r="EMP29" i="1"/>
  <c r="EMO29" i="1"/>
  <c r="EMN29" i="1"/>
  <c r="EMM29" i="1"/>
  <c r="EML29" i="1"/>
  <c r="EMK29" i="1"/>
  <c r="EMJ29" i="1"/>
  <c r="EMI29" i="1"/>
  <c r="EMH29" i="1"/>
  <c r="EMG29" i="1"/>
  <c r="EMF29" i="1"/>
  <c r="EME29" i="1"/>
  <c r="EMD29" i="1"/>
  <c r="EMC29" i="1"/>
  <c r="EMB29" i="1"/>
  <c r="EMA29" i="1"/>
  <c r="ELZ29" i="1"/>
  <c r="ELY29" i="1"/>
  <c r="ELX29" i="1"/>
  <c r="ELW29" i="1"/>
  <c r="ELV29" i="1"/>
  <c r="ELU29" i="1"/>
  <c r="ELT29" i="1"/>
  <c r="ELS29" i="1"/>
  <c r="ELR29" i="1"/>
  <c r="ELQ29" i="1"/>
  <c r="ELP29" i="1"/>
  <c r="ELO29" i="1"/>
  <c r="ELN29" i="1"/>
  <c r="ELM29" i="1"/>
  <c r="ELL29" i="1"/>
  <c r="ELK29" i="1"/>
  <c r="ELJ29" i="1"/>
  <c r="ELI29" i="1"/>
  <c r="ELH29" i="1"/>
  <c r="ELG29" i="1"/>
  <c r="ELF29" i="1"/>
  <c r="ELE29" i="1"/>
  <c r="ELD29" i="1"/>
  <c r="ELC29" i="1"/>
  <c r="ELB29" i="1"/>
  <c r="ELA29" i="1"/>
  <c r="EKZ29" i="1"/>
  <c r="EKY29" i="1"/>
  <c r="EKX29" i="1"/>
  <c r="EKW29" i="1"/>
  <c r="EKV29" i="1"/>
  <c r="EKU29" i="1"/>
  <c r="EKT29" i="1"/>
  <c r="EKS29" i="1"/>
  <c r="EKR29" i="1"/>
  <c r="EKQ29" i="1"/>
  <c r="EKP29" i="1"/>
  <c r="EKO29" i="1"/>
  <c r="EKN29" i="1"/>
  <c r="EKM29" i="1"/>
  <c r="EKL29" i="1"/>
  <c r="EKK29" i="1"/>
  <c r="EKJ29" i="1"/>
  <c r="EKI29" i="1"/>
  <c r="EKH29" i="1"/>
  <c r="EKG29" i="1"/>
  <c r="EKF29" i="1"/>
  <c r="EKE29" i="1"/>
  <c r="EKD29" i="1"/>
  <c r="EKC29" i="1"/>
  <c r="EKB29" i="1"/>
  <c r="EKA29" i="1"/>
  <c r="EJZ29" i="1"/>
  <c r="EJY29" i="1"/>
  <c r="EJX29" i="1"/>
  <c r="EJW29" i="1"/>
  <c r="EJV29" i="1"/>
  <c r="EJU29" i="1"/>
  <c r="EJT29" i="1"/>
  <c r="EJS29" i="1"/>
  <c r="EJR29" i="1"/>
  <c r="EJQ29" i="1"/>
  <c r="EJP29" i="1"/>
  <c r="EJO29" i="1"/>
  <c r="EJN29" i="1"/>
  <c r="EJM29" i="1"/>
  <c r="EJL29" i="1"/>
  <c r="EJK29" i="1"/>
  <c r="EJJ29" i="1"/>
  <c r="EJI29" i="1"/>
  <c r="EJH29" i="1"/>
  <c r="EJG29" i="1"/>
  <c r="EJF29" i="1"/>
  <c r="EJE29" i="1"/>
  <c r="EJD29" i="1"/>
  <c r="EJC29" i="1"/>
  <c r="EJB29" i="1"/>
  <c r="EJA29" i="1"/>
  <c r="EIZ29" i="1"/>
  <c r="EIY29" i="1"/>
  <c r="EIX29" i="1"/>
  <c r="EIW29" i="1"/>
  <c r="EIV29" i="1"/>
  <c r="EIU29" i="1"/>
  <c r="EIT29" i="1"/>
  <c r="EIS29" i="1"/>
  <c r="EIR29" i="1"/>
  <c r="EIQ29" i="1"/>
  <c r="EIP29" i="1"/>
  <c r="EIO29" i="1"/>
  <c r="EIN29" i="1"/>
  <c r="EIM29" i="1"/>
  <c r="EIL29" i="1"/>
  <c r="EIK29" i="1"/>
  <c r="EIJ29" i="1"/>
  <c r="EII29" i="1"/>
  <c r="EIH29" i="1"/>
  <c r="EIG29" i="1"/>
  <c r="EIF29" i="1"/>
  <c r="EIE29" i="1"/>
  <c r="EID29" i="1"/>
  <c r="EIC29" i="1"/>
  <c r="EIB29" i="1"/>
  <c r="EIA29" i="1"/>
  <c r="EHZ29" i="1"/>
  <c r="EHY29" i="1"/>
  <c r="EHX29" i="1"/>
  <c r="EHW29" i="1"/>
  <c r="EHV29" i="1"/>
  <c r="EHU29" i="1"/>
  <c r="EHT29" i="1"/>
  <c r="EHS29" i="1"/>
  <c r="EHR29" i="1"/>
  <c r="EHQ29" i="1"/>
  <c r="EHP29" i="1"/>
  <c r="EHO29" i="1"/>
  <c r="EHN29" i="1"/>
  <c r="EHM29" i="1"/>
  <c r="EHL29" i="1"/>
  <c r="EHK29" i="1"/>
  <c r="EHJ29" i="1"/>
  <c r="EHI29" i="1"/>
  <c r="EHH29" i="1"/>
  <c r="EHG29" i="1"/>
  <c r="EHF29" i="1"/>
  <c r="EHE29" i="1"/>
  <c r="EHD29" i="1"/>
  <c r="EHC29" i="1"/>
  <c r="EHB29" i="1"/>
  <c r="EHA29" i="1"/>
  <c r="EGZ29" i="1"/>
  <c r="EGY29" i="1"/>
  <c r="EGX29" i="1"/>
  <c r="EGW29" i="1"/>
  <c r="EGV29" i="1"/>
  <c r="EGU29" i="1"/>
  <c r="EGT29" i="1"/>
  <c r="EGS29" i="1"/>
  <c r="EGR29" i="1"/>
  <c r="EGQ29" i="1"/>
  <c r="EGP29" i="1"/>
  <c r="EGO29" i="1"/>
  <c r="EGN29" i="1"/>
  <c r="EGM29" i="1"/>
  <c r="EGL29" i="1"/>
  <c r="EGK29" i="1"/>
  <c r="EGJ29" i="1"/>
  <c r="EGI29" i="1"/>
  <c r="EGH29" i="1"/>
  <c r="EGG29" i="1"/>
  <c r="EGF29" i="1"/>
  <c r="EGE29" i="1"/>
  <c r="EGD29" i="1"/>
  <c r="EGC29" i="1"/>
  <c r="EGB29" i="1"/>
  <c r="EGA29" i="1"/>
  <c r="EFZ29" i="1"/>
  <c r="EFY29" i="1"/>
  <c r="EFX29" i="1"/>
  <c r="EFW29" i="1"/>
  <c r="EFV29" i="1"/>
  <c r="EFU29" i="1"/>
  <c r="EFT29" i="1"/>
  <c r="EFS29" i="1"/>
  <c r="EFR29" i="1"/>
  <c r="EFQ29" i="1"/>
  <c r="EFP29" i="1"/>
  <c r="EFO29" i="1"/>
  <c r="EFN29" i="1"/>
  <c r="EFM29" i="1"/>
  <c r="EFL29" i="1"/>
  <c r="EFK29" i="1"/>
  <c r="EFJ29" i="1"/>
  <c r="EFI29" i="1"/>
  <c r="EFH29" i="1"/>
  <c r="EFG29" i="1"/>
  <c r="EFF29" i="1"/>
  <c r="EFE29" i="1"/>
  <c r="EFD29" i="1"/>
  <c r="EFC29" i="1"/>
  <c r="EFB29" i="1"/>
  <c r="EFA29" i="1"/>
  <c r="EEZ29" i="1"/>
  <c r="EEY29" i="1"/>
  <c r="EEX29" i="1"/>
  <c r="EEW29" i="1"/>
  <c r="EEV29" i="1"/>
  <c r="EEU29" i="1"/>
  <c r="EET29" i="1"/>
  <c r="EES29" i="1"/>
  <c r="EER29" i="1"/>
  <c r="EEQ29" i="1"/>
  <c r="EEP29" i="1"/>
  <c r="EEO29" i="1"/>
  <c r="EEN29" i="1"/>
  <c r="EEM29" i="1"/>
  <c r="EEL29" i="1"/>
  <c r="EEK29" i="1"/>
  <c r="EEJ29" i="1"/>
  <c r="EEI29" i="1"/>
  <c r="EEH29" i="1"/>
  <c r="EEG29" i="1"/>
  <c r="EEF29" i="1"/>
  <c r="EEE29" i="1"/>
  <c r="EED29" i="1"/>
  <c r="EEC29" i="1"/>
  <c r="EEB29" i="1"/>
  <c r="EEA29" i="1"/>
  <c r="EDZ29" i="1"/>
  <c r="EDY29" i="1"/>
  <c r="EDX29" i="1"/>
  <c r="EDW29" i="1"/>
  <c r="EDV29" i="1"/>
  <c r="EDU29" i="1"/>
  <c r="EDT29" i="1"/>
  <c r="EDS29" i="1"/>
  <c r="EDR29" i="1"/>
  <c r="EDQ29" i="1"/>
  <c r="EDP29" i="1"/>
  <c r="EDO29" i="1"/>
  <c r="EDN29" i="1"/>
  <c r="EDM29" i="1"/>
  <c r="EDL29" i="1"/>
  <c r="EDK29" i="1"/>
  <c r="EDJ29" i="1"/>
  <c r="EDI29" i="1"/>
  <c r="EDH29" i="1"/>
  <c r="EDG29" i="1"/>
  <c r="EDF29" i="1"/>
  <c r="EDE29" i="1"/>
  <c r="EDD29" i="1"/>
  <c r="EDC29" i="1"/>
  <c r="EDB29" i="1"/>
  <c r="EDA29" i="1"/>
  <c r="ECZ29" i="1"/>
  <c r="ECY29" i="1"/>
  <c r="ECX29" i="1"/>
  <c r="ECW29" i="1"/>
  <c r="ECV29" i="1"/>
  <c r="ECU29" i="1"/>
  <c r="ECT29" i="1"/>
  <c r="ECS29" i="1"/>
  <c r="ECR29" i="1"/>
  <c r="ECQ29" i="1"/>
  <c r="ECP29" i="1"/>
  <c r="ECO29" i="1"/>
  <c r="ECN29" i="1"/>
  <c r="ECM29" i="1"/>
  <c r="ECL29" i="1"/>
  <c r="ECK29" i="1"/>
  <c r="ECJ29" i="1"/>
  <c r="ECI29" i="1"/>
  <c r="ECH29" i="1"/>
  <c r="ECG29" i="1"/>
  <c r="ECF29" i="1"/>
  <c r="ECE29" i="1"/>
  <c r="ECD29" i="1"/>
  <c r="ECC29" i="1"/>
  <c r="ECB29" i="1"/>
  <c r="ECA29" i="1"/>
  <c r="EBZ29" i="1"/>
  <c r="EBY29" i="1"/>
  <c r="EBX29" i="1"/>
  <c r="EBW29" i="1"/>
  <c r="EBV29" i="1"/>
  <c r="EBU29" i="1"/>
  <c r="EBT29" i="1"/>
  <c r="EBS29" i="1"/>
  <c r="EBR29" i="1"/>
  <c r="EBQ29" i="1"/>
  <c r="EBP29" i="1"/>
  <c r="EBO29" i="1"/>
  <c r="EBN29" i="1"/>
  <c r="EBM29" i="1"/>
  <c r="EBL29" i="1"/>
  <c r="EBK29" i="1"/>
  <c r="EBJ29" i="1"/>
  <c r="EBI29" i="1"/>
  <c r="EBH29" i="1"/>
  <c r="EBG29" i="1"/>
  <c r="EBF29" i="1"/>
  <c r="EBE29" i="1"/>
  <c r="EBD29" i="1"/>
  <c r="EBC29" i="1"/>
  <c r="EBB29" i="1"/>
  <c r="EBA29" i="1"/>
  <c r="EAZ29" i="1"/>
  <c r="EAY29" i="1"/>
  <c r="EAX29" i="1"/>
  <c r="EAW29" i="1"/>
  <c r="EAV29" i="1"/>
  <c r="EAU29" i="1"/>
  <c r="EAT29" i="1"/>
  <c r="EAS29" i="1"/>
  <c r="EAR29" i="1"/>
  <c r="EAQ29" i="1"/>
  <c r="EAP29" i="1"/>
  <c r="EAO29" i="1"/>
  <c r="EAN29" i="1"/>
  <c r="EAM29" i="1"/>
  <c r="EAL29" i="1"/>
  <c r="EAK29" i="1"/>
  <c r="EAJ29" i="1"/>
  <c r="EAI29" i="1"/>
  <c r="EAH29" i="1"/>
  <c r="EAG29" i="1"/>
  <c r="EAF29" i="1"/>
  <c r="EAE29" i="1"/>
  <c r="EAD29" i="1"/>
  <c r="EAC29" i="1"/>
  <c r="EAB29" i="1"/>
  <c r="EAA29" i="1"/>
  <c r="DZZ29" i="1"/>
  <c r="DZY29" i="1"/>
  <c r="DZX29" i="1"/>
  <c r="DZW29" i="1"/>
  <c r="DZV29" i="1"/>
  <c r="DZU29" i="1"/>
  <c r="DZT29" i="1"/>
  <c r="DZS29" i="1"/>
  <c r="DZR29" i="1"/>
  <c r="DZQ29" i="1"/>
  <c r="DZP29" i="1"/>
  <c r="DZO29" i="1"/>
  <c r="DZN29" i="1"/>
  <c r="DZM29" i="1"/>
  <c r="DZL29" i="1"/>
  <c r="DZK29" i="1"/>
  <c r="DZJ29" i="1"/>
  <c r="DZI29" i="1"/>
  <c r="DZH29" i="1"/>
  <c r="DZG29" i="1"/>
  <c r="DZF29" i="1"/>
  <c r="DZE29" i="1"/>
  <c r="DZD29" i="1"/>
  <c r="DZC29" i="1"/>
  <c r="DZB29" i="1"/>
  <c r="DZA29" i="1"/>
  <c r="DYZ29" i="1"/>
  <c r="DYY29" i="1"/>
  <c r="DYX29" i="1"/>
  <c r="DYW29" i="1"/>
  <c r="DYV29" i="1"/>
  <c r="DYU29" i="1"/>
  <c r="DYT29" i="1"/>
  <c r="DYS29" i="1"/>
  <c r="DYR29" i="1"/>
  <c r="DYQ29" i="1"/>
  <c r="DYP29" i="1"/>
  <c r="DYO29" i="1"/>
  <c r="DYN29" i="1"/>
  <c r="DYM29" i="1"/>
  <c r="DYL29" i="1"/>
  <c r="DYK29" i="1"/>
  <c r="DYJ29" i="1"/>
  <c r="DYI29" i="1"/>
  <c r="DYH29" i="1"/>
  <c r="DYG29" i="1"/>
  <c r="DYF29" i="1"/>
  <c r="DYE29" i="1"/>
  <c r="DYD29" i="1"/>
  <c r="DYC29" i="1"/>
  <c r="DYB29" i="1"/>
  <c r="DYA29" i="1"/>
  <c r="DXZ29" i="1"/>
  <c r="DXY29" i="1"/>
  <c r="DXX29" i="1"/>
  <c r="DXW29" i="1"/>
  <c r="DXV29" i="1"/>
  <c r="DXU29" i="1"/>
  <c r="DXT29" i="1"/>
  <c r="DXS29" i="1"/>
  <c r="DXR29" i="1"/>
  <c r="DXQ29" i="1"/>
  <c r="DXP29" i="1"/>
  <c r="DXO29" i="1"/>
  <c r="DXN29" i="1"/>
  <c r="DXM29" i="1"/>
  <c r="DXL29" i="1"/>
  <c r="DXK29" i="1"/>
  <c r="DXJ29" i="1"/>
  <c r="DXI29" i="1"/>
  <c r="DXH29" i="1"/>
  <c r="DXG29" i="1"/>
  <c r="DXF29" i="1"/>
  <c r="DXE29" i="1"/>
  <c r="DXD29" i="1"/>
  <c r="DXC29" i="1"/>
  <c r="DXB29" i="1"/>
  <c r="DXA29" i="1"/>
  <c r="DWZ29" i="1"/>
  <c r="DWY29" i="1"/>
  <c r="DWX29" i="1"/>
  <c r="DWW29" i="1"/>
  <c r="DWV29" i="1"/>
  <c r="DWU29" i="1"/>
  <c r="DWT29" i="1"/>
  <c r="DWS29" i="1"/>
  <c r="DWR29" i="1"/>
  <c r="DWQ29" i="1"/>
  <c r="DWP29" i="1"/>
  <c r="DWO29" i="1"/>
  <c r="DWN29" i="1"/>
  <c r="DWM29" i="1"/>
  <c r="DWL29" i="1"/>
  <c r="DWK29" i="1"/>
  <c r="DWJ29" i="1"/>
  <c r="DWI29" i="1"/>
  <c r="DWH29" i="1"/>
  <c r="DWG29" i="1"/>
  <c r="DWF29" i="1"/>
  <c r="DWE29" i="1"/>
  <c r="DWD29" i="1"/>
  <c r="DWC29" i="1"/>
  <c r="DWB29" i="1"/>
  <c r="DWA29" i="1"/>
  <c r="DVZ29" i="1"/>
  <c r="DVY29" i="1"/>
  <c r="DVX29" i="1"/>
  <c r="DVW29" i="1"/>
  <c r="DVV29" i="1"/>
  <c r="DVU29" i="1"/>
  <c r="DVT29" i="1"/>
  <c r="DVS29" i="1"/>
  <c r="DVR29" i="1"/>
  <c r="DVQ29" i="1"/>
  <c r="DVP29" i="1"/>
  <c r="DVO29" i="1"/>
  <c r="DVN29" i="1"/>
  <c r="DVM29" i="1"/>
  <c r="DVL29" i="1"/>
  <c r="DVK29" i="1"/>
  <c r="DVJ29" i="1"/>
  <c r="DVI29" i="1"/>
  <c r="DVH29" i="1"/>
  <c r="DVG29" i="1"/>
  <c r="DVF29" i="1"/>
  <c r="DVE29" i="1"/>
  <c r="DVD29" i="1"/>
  <c r="DVC29" i="1"/>
  <c r="DVB29" i="1"/>
  <c r="DVA29" i="1"/>
  <c r="DUZ29" i="1"/>
  <c r="DUY29" i="1"/>
  <c r="DUX29" i="1"/>
  <c r="DUW29" i="1"/>
  <c r="DUV29" i="1"/>
  <c r="DUU29" i="1"/>
  <c r="DUT29" i="1"/>
  <c r="DUS29" i="1"/>
  <c r="DUR29" i="1"/>
  <c r="DUQ29" i="1"/>
  <c r="DUP29" i="1"/>
  <c r="DUO29" i="1"/>
  <c r="DUN29" i="1"/>
  <c r="DUM29" i="1"/>
  <c r="DUL29" i="1"/>
  <c r="DUK29" i="1"/>
  <c r="DUJ29" i="1"/>
  <c r="DUI29" i="1"/>
  <c r="DUH29" i="1"/>
  <c r="DUG29" i="1"/>
  <c r="DUF29" i="1"/>
  <c r="DUE29" i="1"/>
  <c r="DUD29" i="1"/>
  <c r="DUC29" i="1"/>
  <c r="DUB29" i="1"/>
  <c r="DUA29" i="1"/>
  <c r="DTZ29" i="1"/>
  <c r="DTY29" i="1"/>
  <c r="DTX29" i="1"/>
  <c r="DTW29" i="1"/>
  <c r="DTV29" i="1"/>
  <c r="DTU29" i="1"/>
  <c r="DTT29" i="1"/>
  <c r="DTS29" i="1"/>
  <c r="DTR29" i="1"/>
  <c r="DTQ29" i="1"/>
  <c r="DTP29" i="1"/>
  <c r="DTO29" i="1"/>
  <c r="DTN29" i="1"/>
  <c r="DTM29" i="1"/>
  <c r="DTL29" i="1"/>
  <c r="DTK29" i="1"/>
  <c r="DTJ29" i="1"/>
  <c r="DTI29" i="1"/>
  <c r="DTH29" i="1"/>
  <c r="DTG29" i="1"/>
  <c r="DTF29" i="1"/>
  <c r="DTE29" i="1"/>
  <c r="DTD29" i="1"/>
  <c r="DTC29" i="1"/>
  <c r="DTB29" i="1"/>
  <c r="DTA29" i="1"/>
  <c r="DSZ29" i="1"/>
  <c r="DSY29" i="1"/>
  <c r="DSX29" i="1"/>
  <c r="DSW29" i="1"/>
  <c r="DSV29" i="1"/>
  <c r="DSU29" i="1"/>
  <c r="DST29" i="1"/>
  <c r="DSS29" i="1"/>
  <c r="DSR29" i="1"/>
  <c r="DSQ29" i="1"/>
  <c r="DSP29" i="1"/>
  <c r="DSO29" i="1"/>
  <c r="DSN29" i="1"/>
  <c r="DSM29" i="1"/>
  <c r="DSL29" i="1"/>
  <c r="DSK29" i="1"/>
  <c r="DSJ29" i="1"/>
  <c r="DSI29" i="1"/>
  <c r="DSH29" i="1"/>
  <c r="DSG29" i="1"/>
  <c r="DSF29" i="1"/>
  <c r="DSE29" i="1"/>
  <c r="DSD29" i="1"/>
  <c r="DSC29" i="1"/>
  <c r="DSB29" i="1"/>
  <c r="DSA29" i="1"/>
  <c r="DRZ29" i="1"/>
  <c r="DRY29" i="1"/>
  <c r="DRX29" i="1"/>
  <c r="DRW29" i="1"/>
  <c r="DRV29" i="1"/>
  <c r="DRU29" i="1"/>
  <c r="DRT29" i="1"/>
  <c r="DRS29" i="1"/>
  <c r="DRR29" i="1"/>
  <c r="DRQ29" i="1"/>
  <c r="DRP29" i="1"/>
  <c r="DRO29" i="1"/>
  <c r="DRN29" i="1"/>
  <c r="DRM29" i="1"/>
  <c r="DRL29" i="1"/>
  <c r="DRK29" i="1"/>
  <c r="DRJ29" i="1"/>
  <c r="DRI29" i="1"/>
  <c r="DRH29" i="1"/>
  <c r="DRG29" i="1"/>
  <c r="DRF29" i="1"/>
  <c r="DRE29" i="1"/>
  <c r="DRD29" i="1"/>
  <c r="DRC29" i="1"/>
  <c r="DRB29" i="1"/>
  <c r="DRA29" i="1"/>
  <c r="DQZ29" i="1"/>
  <c r="DQY29" i="1"/>
  <c r="DQX29" i="1"/>
  <c r="DQW29" i="1"/>
  <c r="DQV29" i="1"/>
  <c r="DQU29" i="1"/>
  <c r="DQT29" i="1"/>
  <c r="DQS29" i="1"/>
  <c r="DQR29" i="1"/>
  <c r="DQQ29" i="1"/>
  <c r="DQP29" i="1"/>
  <c r="DQO29" i="1"/>
  <c r="DQN29" i="1"/>
  <c r="DQM29" i="1"/>
  <c r="DQL29" i="1"/>
  <c r="DQK29" i="1"/>
  <c r="DQJ29" i="1"/>
  <c r="DQI29" i="1"/>
  <c r="DQH29" i="1"/>
  <c r="DQG29" i="1"/>
  <c r="DQF29" i="1"/>
  <c r="DQE29" i="1"/>
  <c r="DQD29" i="1"/>
  <c r="DQC29" i="1"/>
  <c r="DQB29" i="1"/>
  <c r="DQA29" i="1"/>
  <c r="DPZ29" i="1"/>
  <c r="DPY29" i="1"/>
  <c r="DPX29" i="1"/>
  <c r="DPW29" i="1"/>
  <c r="DPV29" i="1"/>
  <c r="DPU29" i="1"/>
  <c r="DPT29" i="1"/>
  <c r="DPS29" i="1"/>
  <c r="DPR29" i="1"/>
  <c r="DPQ29" i="1"/>
  <c r="DPP29" i="1"/>
  <c r="DPO29" i="1"/>
  <c r="DPN29" i="1"/>
  <c r="DPM29" i="1"/>
  <c r="DPL29" i="1"/>
  <c r="DPK29" i="1"/>
  <c r="DPJ29" i="1"/>
  <c r="DPI29" i="1"/>
  <c r="DPH29" i="1"/>
  <c r="DPG29" i="1"/>
  <c r="DPF29" i="1"/>
  <c r="DPE29" i="1"/>
  <c r="DPD29" i="1"/>
  <c r="DPC29" i="1"/>
  <c r="DPB29" i="1"/>
  <c r="DPA29" i="1"/>
  <c r="DOZ29" i="1"/>
  <c r="DOY29" i="1"/>
  <c r="DOX29" i="1"/>
  <c r="DOW29" i="1"/>
  <c r="DOV29" i="1"/>
  <c r="DOU29" i="1"/>
  <c r="DOT29" i="1"/>
  <c r="DOS29" i="1"/>
  <c r="DOR29" i="1"/>
  <c r="DOQ29" i="1"/>
  <c r="DOP29" i="1"/>
  <c r="DOO29" i="1"/>
  <c r="DON29" i="1"/>
  <c r="DOM29" i="1"/>
  <c r="DOL29" i="1"/>
  <c r="DOK29" i="1"/>
  <c r="DOJ29" i="1"/>
  <c r="DOI29" i="1"/>
  <c r="DOH29" i="1"/>
  <c r="DOG29" i="1"/>
  <c r="DOF29" i="1"/>
  <c r="DOE29" i="1"/>
  <c r="DOD29" i="1"/>
  <c r="DOC29" i="1"/>
  <c r="DOB29" i="1"/>
  <c r="DOA29" i="1"/>
  <c r="DNZ29" i="1"/>
  <c r="DNY29" i="1"/>
  <c r="DNX29" i="1"/>
  <c r="DNW29" i="1"/>
  <c r="DNV29" i="1"/>
  <c r="DNU29" i="1"/>
  <c r="DNT29" i="1"/>
  <c r="DNS29" i="1"/>
  <c r="DNR29" i="1"/>
  <c r="DNQ29" i="1"/>
  <c r="DNP29" i="1"/>
  <c r="DNO29" i="1"/>
  <c r="DNN29" i="1"/>
  <c r="DNM29" i="1"/>
  <c r="DNL29" i="1"/>
  <c r="DNK29" i="1"/>
  <c r="DNJ29" i="1"/>
  <c r="DNI29" i="1"/>
  <c r="DNH29" i="1"/>
  <c r="DNG29" i="1"/>
  <c r="DNF29" i="1"/>
  <c r="DNE29" i="1"/>
  <c r="DND29" i="1"/>
  <c r="DNC29" i="1"/>
  <c r="DNB29" i="1"/>
  <c r="DNA29" i="1"/>
  <c r="DMZ29" i="1"/>
  <c r="DMY29" i="1"/>
  <c r="DMX29" i="1"/>
  <c r="DMW29" i="1"/>
  <c r="DMV29" i="1"/>
  <c r="DMU29" i="1"/>
  <c r="DMT29" i="1"/>
  <c r="DMS29" i="1"/>
  <c r="DMR29" i="1"/>
  <c r="DMQ29" i="1"/>
  <c r="DMP29" i="1"/>
  <c r="DMO29" i="1"/>
  <c r="DMN29" i="1"/>
  <c r="DMM29" i="1"/>
  <c r="DML29" i="1"/>
  <c r="DMK29" i="1"/>
  <c r="DMJ29" i="1"/>
  <c r="DMI29" i="1"/>
  <c r="DMH29" i="1"/>
  <c r="DMG29" i="1"/>
  <c r="DMF29" i="1"/>
  <c r="DME29" i="1"/>
  <c r="DMD29" i="1"/>
  <c r="DMC29" i="1"/>
  <c r="DMB29" i="1"/>
  <c r="DMA29" i="1"/>
  <c r="DLZ29" i="1"/>
  <c r="DLY29" i="1"/>
  <c r="DLX29" i="1"/>
  <c r="DLW29" i="1"/>
  <c r="DLV29" i="1"/>
  <c r="DLU29" i="1"/>
  <c r="DLT29" i="1"/>
  <c r="DLS29" i="1"/>
  <c r="DLR29" i="1"/>
  <c r="DLQ29" i="1"/>
  <c r="DLP29" i="1"/>
  <c r="DLO29" i="1"/>
  <c r="DLN29" i="1"/>
  <c r="DLM29" i="1"/>
  <c r="DLL29" i="1"/>
  <c r="DLK29" i="1"/>
  <c r="DLJ29" i="1"/>
  <c r="DLI29" i="1"/>
  <c r="DLH29" i="1"/>
  <c r="DLG29" i="1"/>
  <c r="DLF29" i="1"/>
  <c r="DLE29" i="1"/>
  <c r="DLD29" i="1"/>
  <c r="DLC29" i="1"/>
  <c r="DLB29" i="1"/>
  <c r="DLA29" i="1"/>
  <c r="DKZ29" i="1"/>
  <c r="DKY29" i="1"/>
  <c r="DKX29" i="1"/>
  <c r="DKW29" i="1"/>
  <c r="DKV29" i="1"/>
  <c r="DKU29" i="1"/>
  <c r="DKT29" i="1"/>
  <c r="DKS29" i="1"/>
  <c r="DKR29" i="1"/>
  <c r="DKQ29" i="1"/>
  <c r="DKP29" i="1"/>
  <c r="DKO29" i="1"/>
  <c r="DKN29" i="1"/>
  <c r="DKM29" i="1"/>
  <c r="DKL29" i="1"/>
  <c r="DKK29" i="1"/>
  <c r="DKJ29" i="1"/>
  <c r="DKI29" i="1"/>
  <c r="DKH29" i="1"/>
  <c r="DKG29" i="1"/>
  <c r="DKF29" i="1"/>
  <c r="DKE29" i="1"/>
  <c r="DKD29" i="1"/>
  <c r="DKC29" i="1"/>
  <c r="DKB29" i="1"/>
  <c r="DKA29" i="1"/>
  <c r="DJZ29" i="1"/>
  <c r="DJY29" i="1"/>
  <c r="DJX29" i="1"/>
  <c r="DJW29" i="1"/>
  <c r="DJV29" i="1"/>
  <c r="DJU29" i="1"/>
  <c r="DJT29" i="1"/>
  <c r="DJS29" i="1"/>
  <c r="DJR29" i="1"/>
  <c r="DJQ29" i="1"/>
  <c r="DJP29" i="1"/>
  <c r="DJO29" i="1"/>
  <c r="DJN29" i="1"/>
  <c r="DJM29" i="1"/>
  <c r="DJL29" i="1"/>
  <c r="DJK29" i="1"/>
  <c r="DJJ29" i="1"/>
  <c r="DJI29" i="1"/>
  <c r="DJH29" i="1"/>
  <c r="DJG29" i="1"/>
  <c r="DJF29" i="1"/>
  <c r="DJE29" i="1"/>
  <c r="DJD29" i="1"/>
  <c r="DJC29" i="1"/>
  <c r="DJB29" i="1"/>
  <c r="DJA29" i="1"/>
  <c r="DIZ29" i="1"/>
  <c r="DIY29" i="1"/>
  <c r="DIX29" i="1"/>
  <c r="DIW29" i="1"/>
  <c r="DIV29" i="1"/>
  <c r="DIU29" i="1"/>
  <c r="DIT29" i="1"/>
  <c r="DIS29" i="1"/>
  <c r="DIR29" i="1"/>
  <c r="DIQ29" i="1"/>
  <c r="DIP29" i="1"/>
  <c r="DIO29" i="1"/>
  <c r="DIN29" i="1"/>
  <c r="DIM29" i="1"/>
  <c r="DIL29" i="1"/>
  <c r="DIK29" i="1"/>
  <c r="DIJ29" i="1"/>
  <c r="DII29" i="1"/>
  <c r="DIH29" i="1"/>
  <c r="DIG29" i="1"/>
  <c r="DIF29" i="1"/>
  <c r="DIE29" i="1"/>
  <c r="DID29" i="1"/>
  <c r="DIC29" i="1"/>
  <c r="DIB29" i="1"/>
  <c r="DIA29" i="1"/>
  <c r="DHZ29" i="1"/>
  <c r="DHY29" i="1"/>
  <c r="DHX29" i="1"/>
  <c r="DHW29" i="1"/>
  <c r="DHV29" i="1"/>
  <c r="DHU29" i="1"/>
  <c r="DHT29" i="1"/>
  <c r="DHS29" i="1"/>
  <c r="DHR29" i="1"/>
  <c r="DHQ29" i="1"/>
  <c r="DHP29" i="1"/>
  <c r="DHO29" i="1"/>
  <c r="DHN29" i="1"/>
  <c r="DHM29" i="1"/>
  <c r="DHL29" i="1"/>
  <c r="DHK29" i="1"/>
  <c r="DHJ29" i="1"/>
  <c r="DHI29" i="1"/>
  <c r="DHH29" i="1"/>
  <c r="DHG29" i="1"/>
  <c r="DHF29" i="1"/>
  <c r="DHE29" i="1"/>
  <c r="DHD29" i="1"/>
  <c r="DHC29" i="1"/>
  <c r="DHB29" i="1"/>
  <c r="DHA29" i="1"/>
  <c r="DGZ29" i="1"/>
  <c r="DGY29" i="1"/>
  <c r="DGX29" i="1"/>
  <c r="DGW29" i="1"/>
  <c r="DGV29" i="1"/>
  <c r="DGU29" i="1"/>
  <c r="DGT29" i="1"/>
  <c r="DGS29" i="1"/>
  <c r="DGR29" i="1"/>
  <c r="DGQ29" i="1"/>
  <c r="DGP29" i="1"/>
  <c r="DGO29" i="1"/>
  <c r="DGN29" i="1"/>
  <c r="DGM29" i="1"/>
  <c r="DGL29" i="1"/>
  <c r="DGK29" i="1"/>
  <c r="DGJ29" i="1"/>
  <c r="DGI29" i="1"/>
  <c r="DGH29" i="1"/>
  <c r="DGG29" i="1"/>
  <c r="DGF29" i="1"/>
  <c r="DGE29" i="1"/>
  <c r="DGD29" i="1"/>
  <c r="DGC29" i="1"/>
  <c r="DGB29" i="1"/>
  <c r="DGA29" i="1"/>
  <c r="DFZ29" i="1"/>
  <c r="DFY29" i="1"/>
  <c r="DFX29" i="1"/>
  <c r="DFW29" i="1"/>
  <c r="DFV29" i="1"/>
  <c r="DFU29" i="1"/>
  <c r="DFT29" i="1"/>
  <c r="DFS29" i="1"/>
  <c r="DFR29" i="1"/>
  <c r="DFQ29" i="1"/>
  <c r="DFP29" i="1"/>
  <c r="DFO29" i="1"/>
  <c r="DFN29" i="1"/>
  <c r="DFM29" i="1"/>
  <c r="DFL29" i="1"/>
  <c r="DFK29" i="1"/>
  <c r="DFJ29" i="1"/>
  <c r="DFI29" i="1"/>
  <c r="DFH29" i="1"/>
  <c r="DFG29" i="1"/>
  <c r="DFF29" i="1"/>
  <c r="DFE29" i="1"/>
  <c r="DFD29" i="1"/>
  <c r="DFC29" i="1"/>
  <c r="DFB29" i="1"/>
  <c r="DFA29" i="1"/>
  <c r="DEZ29" i="1"/>
  <c r="DEY29" i="1"/>
  <c r="DEX29" i="1"/>
  <c r="DEW29" i="1"/>
  <c r="DEV29" i="1"/>
  <c r="DEU29" i="1"/>
  <c r="DET29" i="1"/>
  <c r="DES29" i="1"/>
  <c r="DER29" i="1"/>
  <c r="DEQ29" i="1"/>
  <c r="DEP29" i="1"/>
  <c r="DEO29" i="1"/>
  <c r="DEN29" i="1"/>
  <c r="DEM29" i="1"/>
  <c r="DEL29" i="1"/>
  <c r="DEK29" i="1"/>
  <c r="DEJ29" i="1"/>
  <c r="DEI29" i="1"/>
  <c r="DEH29" i="1"/>
  <c r="DEG29" i="1"/>
  <c r="DEF29" i="1"/>
  <c r="DEE29" i="1"/>
  <c r="DED29" i="1"/>
  <c r="DEC29" i="1"/>
  <c r="DEB29" i="1"/>
  <c r="DEA29" i="1"/>
  <c r="DDZ29" i="1"/>
  <c r="DDY29" i="1"/>
  <c r="DDX29" i="1"/>
  <c r="DDW29" i="1"/>
  <c r="DDV29" i="1"/>
  <c r="DDU29" i="1"/>
  <c r="DDT29" i="1"/>
  <c r="DDS29" i="1"/>
  <c r="DDR29" i="1"/>
  <c r="DDQ29" i="1"/>
  <c r="DDP29" i="1"/>
  <c r="DDO29" i="1"/>
  <c r="DDN29" i="1"/>
  <c r="DDM29" i="1"/>
  <c r="DDL29" i="1"/>
  <c r="DDK29" i="1"/>
  <c r="DDJ29" i="1"/>
  <c r="DDI29" i="1"/>
  <c r="DDH29" i="1"/>
  <c r="DDG29" i="1"/>
  <c r="DDF29" i="1"/>
  <c r="DDE29" i="1"/>
  <c r="DDD29" i="1"/>
  <c r="DDC29" i="1"/>
  <c r="DDB29" i="1"/>
  <c r="DDA29" i="1"/>
  <c r="DCZ29" i="1"/>
  <c r="DCY29" i="1"/>
  <c r="DCX29" i="1"/>
  <c r="DCW29" i="1"/>
  <c r="DCV29" i="1"/>
  <c r="DCU29" i="1"/>
  <c r="DCT29" i="1"/>
  <c r="DCS29" i="1"/>
  <c r="DCR29" i="1"/>
  <c r="DCQ29" i="1"/>
  <c r="DCP29" i="1"/>
  <c r="DCO29" i="1"/>
  <c r="DCN29" i="1"/>
  <c r="DCM29" i="1"/>
  <c r="DCL29" i="1"/>
  <c r="DCK29" i="1"/>
  <c r="DCJ29" i="1"/>
  <c r="DCI29" i="1"/>
  <c r="DCH29" i="1"/>
  <c r="DCG29" i="1"/>
  <c r="DCF29" i="1"/>
  <c r="DCE29" i="1"/>
  <c r="DCD29" i="1"/>
  <c r="DCC29" i="1"/>
  <c r="DCB29" i="1"/>
  <c r="DCA29" i="1"/>
  <c r="DBZ29" i="1"/>
  <c r="DBY29" i="1"/>
  <c r="DBX29" i="1"/>
  <c r="DBW29" i="1"/>
  <c r="DBV29" i="1"/>
  <c r="DBU29" i="1"/>
  <c r="DBT29" i="1"/>
  <c r="DBS29" i="1"/>
  <c r="DBR29" i="1"/>
  <c r="DBQ29" i="1"/>
  <c r="DBP29" i="1"/>
  <c r="DBO29" i="1"/>
  <c r="DBN29" i="1"/>
  <c r="DBM29" i="1"/>
  <c r="DBL29" i="1"/>
  <c r="DBK29" i="1"/>
  <c r="DBJ29" i="1"/>
  <c r="DBI29" i="1"/>
  <c r="DBH29" i="1"/>
  <c r="DBG29" i="1"/>
  <c r="DBF29" i="1"/>
  <c r="DBE29" i="1"/>
  <c r="DBD29" i="1"/>
  <c r="DBC29" i="1"/>
  <c r="DBB29" i="1"/>
  <c r="DBA29" i="1"/>
  <c r="DAZ29" i="1"/>
  <c r="DAY29" i="1"/>
  <c r="DAX29" i="1"/>
  <c r="DAW29" i="1"/>
  <c r="DAV29" i="1"/>
  <c r="DAU29" i="1"/>
  <c r="DAT29" i="1"/>
  <c r="DAS29" i="1"/>
  <c r="DAR29" i="1"/>
  <c r="DAQ29" i="1"/>
  <c r="DAP29" i="1"/>
  <c r="DAO29" i="1"/>
  <c r="DAN29" i="1"/>
  <c r="DAM29" i="1"/>
  <c r="DAL29" i="1"/>
  <c r="DAK29" i="1"/>
  <c r="DAJ29" i="1"/>
  <c r="DAI29" i="1"/>
  <c r="DAH29" i="1"/>
  <c r="DAG29" i="1"/>
  <c r="DAF29" i="1"/>
  <c r="DAE29" i="1"/>
  <c r="DAD29" i="1"/>
  <c r="DAC29" i="1"/>
  <c r="DAB29" i="1"/>
  <c r="DAA29" i="1"/>
  <c r="CZZ29" i="1"/>
  <c r="CZY29" i="1"/>
  <c r="CZX29" i="1"/>
  <c r="CZW29" i="1"/>
  <c r="CZV29" i="1"/>
  <c r="CZU29" i="1"/>
  <c r="CZT29" i="1"/>
  <c r="CZS29" i="1"/>
  <c r="CZR29" i="1"/>
  <c r="CZQ29" i="1"/>
  <c r="CZP29" i="1"/>
  <c r="CZO29" i="1"/>
  <c r="CZN29" i="1"/>
  <c r="CZM29" i="1"/>
  <c r="CZL29" i="1"/>
  <c r="CZK29" i="1"/>
  <c r="CZJ29" i="1"/>
  <c r="CZI29" i="1"/>
  <c r="CZH29" i="1"/>
  <c r="CZG29" i="1"/>
  <c r="CZF29" i="1"/>
  <c r="CZE29" i="1"/>
  <c r="CZD29" i="1"/>
  <c r="CZC29" i="1"/>
  <c r="CZB29" i="1"/>
  <c r="CZA29" i="1"/>
  <c r="CYZ29" i="1"/>
  <c r="CYY29" i="1"/>
  <c r="CYX29" i="1"/>
  <c r="CYW29" i="1"/>
  <c r="CYV29" i="1"/>
  <c r="CYU29" i="1"/>
  <c r="CYT29" i="1"/>
  <c r="CYS29" i="1"/>
  <c r="CYR29" i="1"/>
  <c r="CYQ29" i="1"/>
  <c r="CYP29" i="1"/>
  <c r="CYO29" i="1"/>
  <c r="CYN29" i="1"/>
  <c r="CYM29" i="1"/>
  <c r="CYL29" i="1"/>
  <c r="CYK29" i="1"/>
  <c r="CYJ29" i="1"/>
  <c r="CYI29" i="1"/>
  <c r="CYH29" i="1"/>
  <c r="CYG29" i="1"/>
  <c r="CYF29" i="1"/>
  <c r="CYE29" i="1"/>
  <c r="CYD29" i="1"/>
  <c r="CYC29" i="1"/>
  <c r="CYB29" i="1"/>
  <c r="CYA29" i="1"/>
  <c r="CXZ29" i="1"/>
  <c r="CXY29" i="1"/>
  <c r="CXX29" i="1"/>
  <c r="CXW29" i="1"/>
  <c r="CXV29" i="1"/>
  <c r="CXU29" i="1"/>
  <c r="CXT29" i="1"/>
  <c r="CXS29" i="1"/>
  <c r="CXR29" i="1"/>
  <c r="CXQ29" i="1"/>
  <c r="CXP29" i="1"/>
  <c r="CXO29" i="1"/>
  <c r="CXN29" i="1"/>
  <c r="CXM29" i="1"/>
  <c r="CXL29" i="1"/>
  <c r="CXK29" i="1"/>
  <c r="CXJ29" i="1"/>
  <c r="CXI29" i="1"/>
  <c r="CXH29" i="1"/>
  <c r="CXG29" i="1"/>
  <c r="CXF29" i="1"/>
  <c r="CXE29" i="1"/>
  <c r="CXD29" i="1"/>
  <c r="CXC29" i="1"/>
  <c r="CXB29" i="1"/>
  <c r="CXA29" i="1"/>
  <c r="CWZ29" i="1"/>
  <c r="CWY29" i="1"/>
  <c r="CWX29" i="1"/>
  <c r="CWW29" i="1"/>
  <c r="CWV29" i="1"/>
  <c r="CWU29" i="1"/>
  <c r="CWT29" i="1"/>
  <c r="CWS29" i="1"/>
  <c r="CWR29" i="1"/>
  <c r="CWQ29" i="1"/>
  <c r="CWP29" i="1"/>
  <c r="CWO29" i="1"/>
  <c r="CWN29" i="1"/>
  <c r="CWM29" i="1"/>
  <c r="CWL29" i="1"/>
  <c r="CWK29" i="1"/>
  <c r="CWJ29" i="1"/>
  <c r="CWI29" i="1"/>
  <c r="CWH29" i="1"/>
  <c r="CWG29" i="1"/>
  <c r="CWF29" i="1"/>
  <c r="CWE29" i="1"/>
  <c r="CWD29" i="1"/>
  <c r="CWC29" i="1"/>
  <c r="CWB29" i="1"/>
  <c r="CWA29" i="1"/>
  <c r="CVZ29" i="1"/>
  <c r="CVY29" i="1"/>
  <c r="CVX29" i="1"/>
  <c r="CVW29" i="1"/>
  <c r="CVV29" i="1"/>
  <c r="CVU29" i="1"/>
  <c r="CVT29" i="1"/>
  <c r="CVS29" i="1"/>
  <c r="CVR29" i="1"/>
  <c r="CVQ29" i="1"/>
  <c r="CVP29" i="1"/>
  <c r="CVO29" i="1"/>
  <c r="CVN29" i="1"/>
  <c r="CVM29" i="1"/>
  <c r="CVL29" i="1"/>
  <c r="CVK29" i="1"/>
  <c r="CVJ29" i="1"/>
  <c r="CVI29" i="1"/>
  <c r="CVH29" i="1"/>
  <c r="CVG29" i="1"/>
  <c r="CVF29" i="1"/>
  <c r="CVE29" i="1"/>
  <c r="CVD29" i="1"/>
  <c r="CVC29" i="1"/>
  <c r="CVB29" i="1"/>
  <c r="CVA29" i="1"/>
  <c r="CUZ29" i="1"/>
  <c r="CUY29" i="1"/>
  <c r="CUX29" i="1"/>
  <c r="CUW29" i="1"/>
  <c r="CUV29" i="1"/>
  <c r="CUU29" i="1"/>
  <c r="CUT29" i="1"/>
  <c r="CUS29" i="1"/>
  <c r="CUR29" i="1"/>
  <c r="CUQ29" i="1"/>
  <c r="CUP29" i="1"/>
  <c r="CUO29" i="1"/>
  <c r="CUN29" i="1"/>
  <c r="CUM29" i="1"/>
  <c r="CUL29" i="1"/>
  <c r="CUK29" i="1"/>
  <c r="CUJ29" i="1"/>
  <c r="CUI29" i="1"/>
  <c r="CUH29" i="1"/>
  <c r="CUG29" i="1"/>
  <c r="CUF29" i="1"/>
  <c r="CUE29" i="1"/>
  <c r="CUD29" i="1"/>
  <c r="CUC29" i="1"/>
  <c r="CUB29" i="1"/>
  <c r="CUA29" i="1"/>
  <c r="CTZ29" i="1"/>
  <c r="CTY29" i="1"/>
  <c r="CTX29" i="1"/>
  <c r="CTW29" i="1"/>
  <c r="CTV29" i="1"/>
  <c r="CTU29" i="1"/>
  <c r="CTT29" i="1"/>
  <c r="CTS29" i="1"/>
  <c r="CTR29" i="1"/>
  <c r="CTQ29" i="1"/>
  <c r="CTP29" i="1"/>
  <c r="CTO29" i="1"/>
  <c r="CTN29" i="1"/>
  <c r="CTM29" i="1"/>
  <c r="CTL29" i="1"/>
  <c r="CTK29" i="1"/>
  <c r="CTJ29" i="1"/>
  <c r="CTI29" i="1"/>
  <c r="CTH29" i="1"/>
  <c r="CTG29" i="1"/>
  <c r="CTF29" i="1"/>
  <c r="CTE29" i="1"/>
  <c r="CTD29" i="1"/>
  <c r="CTC29" i="1"/>
  <c r="CTB29" i="1"/>
  <c r="CTA29" i="1"/>
  <c r="CSZ29" i="1"/>
  <c r="CSY29" i="1"/>
  <c r="CSX29" i="1"/>
  <c r="CSW29" i="1"/>
  <c r="CSV29" i="1"/>
  <c r="CSU29" i="1"/>
  <c r="CST29" i="1"/>
  <c r="CSS29" i="1"/>
  <c r="CSR29" i="1"/>
  <c r="CSQ29" i="1"/>
  <c r="CSP29" i="1"/>
  <c r="CSO29" i="1"/>
  <c r="CSN29" i="1"/>
  <c r="CSM29" i="1"/>
  <c r="CSL29" i="1"/>
  <c r="CSK29" i="1"/>
  <c r="CSJ29" i="1"/>
  <c r="CSI29" i="1"/>
  <c r="CSH29" i="1"/>
  <c r="CSG29" i="1"/>
  <c r="CSF29" i="1"/>
  <c r="CSE29" i="1"/>
  <c r="CSD29" i="1"/>
  <c r="CSC29" i="1"/>
  <c r="CSB29" i="1"/>
  <c r="CSA29" i="1"/>
  <c r="CRZ29" i="1"/>
  <c r="CRY29" i="1"/>
  <c r="CRX29" i="1"/>
  <c r="CRW29" i="1"/>
  <c r="CRV29" i="1"/>
  <c r="CRU29" i="1"/>
  <c r="CRT29" i="1"/>
  <c r="CRS29" i="1"/>
  <c r="CRR29" i="1"/>
  <c r="CRQ29" i="1"/>
  <c r="CRP29" i="1"/>
  <c r="CRO29" i="1"/>
  <c r="CRN29" i="1"/>
  <c r="CRM29" i="1"/>
  <c r="CRL29" i="1"/>
  <c r="CRK29" i="1"/>
  <c r="CRJ29" i="1"/>
  <c r="CRI29" i="1"/>
  <c r="CRH29" i="1"/>
  <c r="CRG29" i="1"/>
  <c r="CRF29" i="1"/>
  <c r="CRE29" i="1"/>
  <c r="CRD29" i="1"/>
  <c r="CRC29" i="1"/>
  <c r="CRB29" i="1"/>
  <c r="CRA29" i="1"/>
  <c r="CQZ29" i="1"/>
  <c r="CQY29" i="1"/>
  <c r="CQX29" i="1"/>
  <c r="CQW29" i="1"/>
  <c r="CQV29" i="1"/>
  <c r="CQU29" i="1"/>
  <c r="CQT29" i="1"/>
  <c r="CQS29" i="1"/>
  <c r="CQR29" i="1"/>
  <c r="CQQ29" i="1"/>
  <c r="CQP29" i="1"/>
  <c r="CQO29" i="1"/>
  <c r="CQN29" i="1"/>
  <c r="CQM29" i="1"/>
  <c r="CQL29" i="1"/>
  <c r="CQK29" i="1"/>
  <c r="CQJ29" i="1"/>
  <c r="CQI29" i="1"/>
  <c r="CQH29" i="1"/>
  <c r="CQG29" i="1"/>
  <c r="CQF29" i="1"/>
  <c r="CQE29" i="1"/>
  <c r="CQD29" i="1"/>
  <c r="CQC29" i="1"/>
  <c r="CQB29" i="1"/>
  <c r="CQA29" i="1"/>
  <c r="CPZ29" i="1"/>
  <c r="CPY29" i="1"/>
  <c r="CPX29" i="1"/>
  <c r="CPW29" i="1"/>
  <c r="CPV29" i="1"/>
  <c r="CPU29" i="1"/>
  <c r="CPT29" i="1"/>
  <c r="CPS29" i="1"/>
  <c r="CPR29" i="1"/>
  <c r="CPQ29" i="1"/>
  <c r="CPP29" i="1"/>
  <c r="CPO29" i="1"/>
  <c r="CPN29" i="1"/>
  <c r="CPM29" i="1"/>
  <c r="CPL29" i="1"/>
  <c r="CPK29" i="1"/>
  <c r="CPJ29" i="1"/>
  <c r="CPI29" i="1"/>
  <c r="CPH29" i="1"/>
  <c r="CPG29" i="1"/>
  <c r="CPF29" i="1"/>
  <c r="CPE29" i="1"/>
  <c r="CPD29" i="1"/>
  <c r="CPC29" i="1"/>
  <c r="CPB29" i="1"/>
  <c r="CPA29" i="1"/>
  <c r="COZ29" i="1"/>
  <c r="COY29" i="1"/>
  <c r="COX29" i="1"/>
  <c r="COW29" i="1"/>
  <c r="COV29" i="1"/>
  <c r="COU29" i="1"/>
  <c r="COT29" i="1"/>
  <c r="COS29" i="1"/>
  <c r="COR29" i="1"/>
  <c r="COQ29" i="1"/>
  <c r="COP29" i="1"/>
  <c r="COO29" i="1"/>
  <c r="CON29" i="1"/>
  <c r="COM29" i="1"/>
  <c r="COL29" i="1"/>
  <c r="COK29" i="1"/>
  <c r="COJ29" i="1"/>
  <c r="COI29" i="1"/>
  <c r="COH29" i="1"/>
  <c r="COG29" i="1"/>
  <c r="COF29" i="1"/>
  <c r="COE29" i="1"/>
  <c r="COD29" i="1"/>
  <c r="COC29" i="1"/>
  <c r="COB29" i="1"/>
  <c r="COA29" i="1"/>
  <c r="CNZ29" i="1"/>
  <c r="CNY29" i="1"/>
  <c r="CNX29" i="1"/>
  <c r="CNW29" i="1"/>
  <c r="CNV29" i="1"/>
  <c r="CNU29" i="1"/>
  <c r="CNT29" i="1"/>
  <c r="CNS29" i="1"/>
  <c r="CNR29" i="1"/>
  <c r="CNQ29" i="1"/>
  <c r="CNP29" i="1"/>
  <c r="CNO29" i="1"/>
  <c r="CNN29" i="1"/>
  <c r="CNM29" i="1"/>
  <c r="CNL29" i="1"/>
  <c r="CNK29" i="1"/>
  <c r="CNJ29" i="1"/>
  <c r="CNI29" i="1"/>
  <c r="CNH29" i="1"/>
  <c r="CNG29" i="1"/>
  <c r="CNF29" i="1"/>
  <c r="CNE29" i="1"/>
  <c r="CND29" i="1"/>
  <c r="CNC29" i="1"/>
  <c r="CNB29" i="1"/>
  <c r="CNA29" i="1"/>
  <c r="CMZ29" i="1"/>
  <c r="CMY29" i="1"/>
  <c r="CMX29" i="1"/>
  <c r="CMW29" i="1"/>
  <c r="CMV29" i="1"/>
  <c r="CMU29" i="1"/>
  <c r="CMT29" i="1"/>
  <c r="CMS29" i="1"/>
  <c r="CMR29" i="1"/>
  <c r="CMQ29" i="1"/>
  <c r="CMP29" i="1"/>
  <c r="CMO29" i="1"/>
  <c r="CMN29" i="1"/>
  <c r="CMM29" i="1"/>
  <c r="CML29" i="1"/>
  <c r="CMK29" i="1"/>
  <c r="CMJ29" i="1"/>
  <c r="CMI29" i="1"/>
  <c r="CMH29" i="1"/>
  <c r="CMG29" i="1"/>
  <c r="CMF29" i="1"/>
  <c r="CME29" i="1"/>
  <c r="CMD29" i="1"/>
  <c r="CMC29" i="1"/>
  <c r="CMB29" i="1"/>
  <c r="CMA29" i="1"/>
  <c r="CLZ29" i="1"/>
  <c r="CLY29" i="1"/>
  <c r="CLX29" i="1"/>
  <c r="CLW29" i="1"/>
  <c r="CLV29" i="1"/>
  <c r="CLU29" i="1"/>
  <c r="CLT29" i="1"/>
  <c r="CLS29" i="1"/>
  <c r="CLR29" i="1"/>
  <c r="CLQ29" i="1"/>
  <c r="CLP29" i="1"/>
  <c r="CLO29" i="1"/>
  <c r="CLN29" i="1"/>
  <c r="CLM29" i="1"/>
  <c r="CLL29" i="1"/>
  <c r="CLK29" i="1"/>
  <c r="CLJ29" i="1"/>
  <c r="CLI29" i="1"/>
  <c r="CLH29" i="1"/>
  <c r="CLG29" i="1"/>
  <c r="CLF29" i="1"/>
  <c r="CLE29" i="1"/>
  <c r="CLD29" i="1"/>
  <c r="CLC29" i="1"/>
  <c r="CLB29" i="1"/>
  <c r="CLA29" i="1"/>
  <c r="CKZ29" i="1"/>
  <c r="CKY29" i="1"/>
  <c r="CKX29" i="1"/>
  <c r="CKW29" i="1"/>
  <c r="CKV29" i="1"/>
  <c r="CKU29" i="1"/>
  <c r="CKT29" i="1"/>
  <c r="CKS29" i="1"/>
  <c r="CKR29" i="1"/>
  <c r="CKQ29" i="1"/>
  <c r="CKP29" i="1"/>
  <c r="CKO29" i="1"/>
  <c r="CKN29" i="1"/>
  <c r="CKM29" i="1"/>
  <c r="CKL29" i="1"/>
  <c r="CKK29" i="1"/>
  <c r="CKJ29" i="1"/>
  <c r="CKI29" i="1"/>
  <c r="CKH29" i="1"/>
  <c r="CKG29" i="1"/>
  <c r="CKF29" i="1"/>
  <c r="CKE29" i="1"/>
  <c r="CKD29" i="1"/>
  <c r="CKC29" i="1"/>
  <c r="CKB29" i="1"/>
  <c r="CKA29" i="1"/>
  <c r="CJZ29" i="1"/>
  <c r="CJY29" i="1"/>
  <c r="CJX29" i="1"/>
  <c r="CJW29" i="1"/>
  <c r="CJV29" i="1"/>
  <c r="CJU29" i="1"/>
  <c r="CJT29" i="1"/>
  <c r="CJS29" i="1"/>
  <c r="CJR29" i="1"/>
  <c r="CJQ29" i="1"/>
  <c r="CJP29" i="1"/>
  <c r="CJO29" i="1"/>
  <c r="CJN29" i="1"/>
  <c r="CJM29" i="1"/>
  <c r="CJL29" i="1"/>
  <c r="CJK29" i="1"/>
  <c r="CJJ29" i="1"/>
  <c r="CJI29" i="1"/>
  <c r="CJH29" i="1"/>
  <c r="CJG29" i="1"/>
  <c r="CJF29" i="1"/>
  <c r="CJE29" i="1"/>
  <c r="CJD29" i="1"/>
  <c r="CJC29" i="1"/>
  <c r="CJB29" i="1"/>
  <c r="CJA29" i="1"/>
  <c r="CIZ29" i="1"/>
  <c r="CIY29" i="1"/>
  <c r="CIX29" i="1"/>
  <c r="CIW29" i="1"/>
  <c r="CIV29" i="1"/>
  <c r="CIU29" i="1"/>
  <c r="CIT29" i="1"/>
  <c r="CIS29" i="1"/>
  <c r="CIR29" i="1"/>
  <c r="CIQ29" i="1"/>
  <c r="CIP29" i="1"/>
  <c r="CIO29" i="1"/>
  <c r="CIN29" i="1"/>
  <c r="CIM29" i="1"/>
  <c r="CIL29" i="1"/>
  <c r="CIK29" i="1"/>
  <c r="CIJ29" i="1"/>
  <c r="CII29" i="1"/>
  <c r="CIH29" i="1"/>
  <c r="CIG29" i="1"/>
  <c r="CIF29" i="1"/>
  <c r="CIE29" i="1"/>
  <c r="CID29" i="1"/>
  <c r="CIC29" i="1"/>
  <c r="CIB29" i="1"/>
  <c r="CIA29" i="1"/>
  <c r="CHZ29" i="1"/>
  <c r="CHY29" i="1"/>
  <c r="CHX29" i="1"/>
  <c r="CHW29" i="1"/>
  <c r="CHV29" i="1"/>
  <c r="CHU29" i="1"/>
  <c r="CHT29" i="1"/>
  <c r="CHS29" i="1"/>
  <c r="CHR29" i="1"/>
  <c r="CHQ29" i="1"/>
  <c r="CHP29" i="1"/>
  <c r="CHO29" i="1"/>
  <c r="CHN29" i="1"/>
  <c r="CHM29" i="1"/>
  <c r="CHL29" i="1"/>
  <c r="CHK29" i="1"/>
  <c r="CHJ29" i="1"/>
  <c r="CHI29" i="1"/>
  <c r="CHH29" i="1"/>
  <c r="CHG29" i="1"/>
  <c r="CHF29" i="1"/>
  <c r="CHE29" i="1"/>
  <c r="CHD29" i="1"/>
  <c r="CHC29" i="1"/>
  <c r="CHB29" i="1"/>
  <c r="CHA29" i="1"/>
  <c r="CGZ29" i="1"/>
  <c r="CGY29" i="1"/>
  <c r="CGX29" i="1"/>
  <c r="CGW29" i="1"/>
  <c r="CGV29" i="1"/>
  <c r="CGU29" i="1"/>
  <c r="CGT29" i="1"/>
  <c r="CGS29" i="1"/>
  <c r="CGR29" i="1"/>
  <c r="CGQ29" i="1"/>
  <c r="CGP29" i="1"/>
  <c r="CGO29" i="1"/>
  <c r="CGN29" i="1"/>
  <c r="CGM29" i="1"/>
  <c r="CGL29" i="1"/>
  <c r="CGK29" i="1"/>
  <c r="CGJ29" i="1"/>
  <c r="CGI29" i="1"/>
  <c r="CGH29" i="1"/>
  <c r="CGG29" i="1"/>
  <c r="CGF29" i="1"/>
  <c r="CGE29" i="1"/>
  <c r="CGD29" i="1"/>
  <c r="CGC29" i="1"/>
  <c r="CGB29" i="1"/>
  <c r="CGA29" i="1"/>
  <c r="CFZ29" i="1"/>
  <c r="CFY29" i="1"/>
  <c r="CFX29" i="1"/>
  <c r="CFW29" i="1"/>
  <c r="CFV29" i="1"/>
  <c r="CFU29" i="1"/>
  <c r="CFT29" i="1"/>
  <c r="CFS29" i="1"/>
  <c r="CFR29" i="1"/>
  <c r="CFQ29" i="1"/>
  <c r="CFP29" i="1"/>
  <c r="CFO29" i="1"/>
  <c r="CFN29" i="1"/>
  <c r="CFM29" i="1"/>
  <c r="CFL29" i="1"/>
  <c r="CFK29" i="1"/>
  <c r="CFJ29" i="1"/>
  <c r="CFI29" i="1"/>
  <c r="CFH29" i="1"/>
  <c r="CFG29" i="1"/>
  <c r="CFF29" i="1"/>
  <c r="CFE29" i="1"/>
  <c r="CFD29" i="1"/>
  <c r="CFC29" i="1"/>
  <c r="CFB29" i="1"/>
  <c r="CFA29" i="1"/>
  <c r="CEZ29" i="1"/>
  <c r="CEY29" i="1"/>
  <c r="CEX29" i="1"/>
  <c r="CEW29" i="1"/>
  <c r="CEV29" i="1"/>
  <c r="CEU29" i="1"/>
  <c r="CET29" i="1"/>
  <c r="CES29" i="1"/>
  <c r="CER29" i="1"/>
  <c r="CEQ29" i="1"/>
  <c r="CEP29" i="1"/>
  <c r="CEO29" i="1"/>
  <c r="CEN29" i="1"/>
  <c r="CEM29" i="1"/>
  <c r="CEL29" i="1"/>
  <c r="CEK29" i="1"/>
  <c r="CEJ29" i="1"/>
  <c r="CEI29" i="1"/>
  <c r="CEH29" i="1"/>
  <c r="CEG29" i="1"/>
  <c r="CEF29" i="1"/>
  <c r="CEE29" i="1"/>
  <c r="CED29" i="1"/>
  <c r="CEC29" i="1"/>
  <c r="CEB29" i="1"/>
  <c r="CEA29" i="1"/>
  <c r="CDZ29" i="1"/>
  <c r="CDY29" i="1"/>
  <c r="CDX29" i="1"/>
  <c r="CDW29" i="1"/>
  <c r="CDV29" i="1"/>
  <c r="CDU29" i="1"/>
  <c r="CDT29" i="1"/>
  <c r="CDS29" i="1"/>
  <c r="CDR29" i="1"/>
  <c r="CDQ29" i="1"/>
  <c r="CDP29" i="1"/>
  <c r="CDO29" i="1"/>
  <c r="CDN29" i="1"/>
  <c r="CDM29" i="1"/>
  <c r="CDL29" i="1"/>
  <c r="CDK29" i="1"/>
  <c r="CDJ29" i="1"/>
  <c r="CDI29" i="1"/>
  <c r="CDH29" i="1"/>
  <c r="CDG29" i="1"/>
  <c r="CDF29" i="1"/>
  <c r="CDE29" i="1"/>
  <c r="CDD29" i="1"/>
  <c r="CDC29" i="1"/>
  <c r="CDB29" i="1"/>
  <c r="CDA29" i="1"/>
  <c r="CCZ29" i="1"/>
  <c r="CCY29" i="1"/>
  <c r="CCX29" i="1"/>
  <c r="CCW29" i="1"/>
  <c r="CCV29" i="1"/>
  <c r="CCU29" i="1"/>
  <c r="CCT29" i="1"/>
  <c r="CCS29" i="1"/>
  <c r="CCR29" i="1"/>
  <c r="CCQ29" i="1"/>
  <c r="CCP29" i="1"/>
  <c r="CCO29" i="1"/>
  <c r="CCN29" i="1"/>
  <c r="CCM29" i="1"/>
  <c r="CCL29" i="1"/>
  <c r="CCK29" i="1"/>
  <c r="CCJ29" i="1"/>
  <c r="CCI29" i="1"/>
  <c r="CCH29" i="1"/>
  <c r="CCG29" i="1"/>
  <c r="CCF29" i="1"/>
  <c r="CCE29" i="1"/>
  <c r="CCD29" i="1"/>
  <c r="CCC29" i="1"/>
  <c r="CCB29" i="1"/>
  <c r="CCA29" i="1"/>
  <c r="CBZ29" i="1"/>
  <c r="CBY29" i="1"/>
  <c r="CBX29" i="1"/>
  <c r="CBW29" i="1"/>
  <c r="CBV29" i="1"/>
  <c r="CBU29" i="1"/>
  <c r="CBT29" i="1"/>
  <c r="CBS29" i="1"/>
  <c r="CBR29" i="1"/>
  <c r="CBQ29" i="1"/>
  <c r="CBP29" i="1"/>
  <c r="CBO29" i="1"/>
  <c r="CBN29" i="1"/>
  <c r="CBM29" i="1"/>
  <c r="CBL29" i="1"/>
  <c r="CBK29" i="1"/>
  <c r="CBJ29" i="1"/>
  <c r="CBI29" i="1"/>
  <c r="CBH29" i="1"/>
  <c r="CBG29" i="1"/>
  <c r="CBF29" i="1"/>
  <c r="CBE29" i="1"/>
  <c r="CBD29" i="1"/>
  <c r="CBC29" i="1"/>
  <c r="CBB29" i="1"/>
  <c r="CBA29" i="1"/>
  <c r="CAZ29" i="1"/>
  <c r="CAY29" i="1"/>
  <c r="CAX29" i="1"/>
  <c r="CAW29" i="1"/>
  <c r="CAV29" i="1"/>
  <c r="CAU29" i="1"/>
  <c r="CAT29" i="1"/>
  <c r="CAS29" i="1"/>
  <c r="CAR29" i="1"/>
  <c r="CAQ29" i="1"/>
  <c r="CAP29" i="1"/>
  <c r="CAO29" i="1"/>
  <c r="CAN29" i="1"/>
  <c r="CAM29" i="1"/>
  <c r="CAL29" i="1"/>
  <c r="CAK29" i="1"/>
  <c r="CAJ29" i="1"/>
  <c r="CAI29" i="1"/>
  <c r="CAH29" i="1"/>
  <c r="CAG29" i="1"/>
  <c r="CAF29" i="1"/>
  <c r="CAE29" i="1"/>
  <c r="CAD29" i="1"/>
  <c r="CAC29" i="1"/>
  <c r="CAB29" i="1"/>
  <c r="CAA29" i="1"/>
  <c r="BZZ29" i="1"/>
  <c r="BZY29" i="1"/>
  <c r="BZX29" i="1"/>
  <c r="BZW29" i="1"/>
  <c r="BZV29" i="1"/>
  <c r="BZU29" i="1"/>
  <c r="BZT29" i="1"/>
  <c r="BZS29" i="1"/>
  <c r="BZR29" i="1"/>
  <c r="BZQ29" i="1"/>
  <c r="BZP29" i="1"/>
  <c r="BZO29" i="1"/>
  <c r="BZN29" i="1"/>
  <c r="BZM29" i="1"/>
  <c r="BZL29" i="1"/>
  <c r="BZK29" i="1"/>
  <c r="BZJ29" i="1"/>
  <c r="BZI29" i="1"/>
  <c r="BZH29" i="1"/>
  <c r="BZG29" i="1"/>
  <c r="BZF29" i="1"/>
  <c r="BZE29" i="1"/>
  <c r="BZD29" i="1"/>
  <c r="BZC29" i="1"/>
  <c r="BZB29" i="1"/>
  <c r="BZA29" i="1"/>
  <c r="BYZ29" i="1"/>
  <c r="BYY29" i="1"/>
  <c r="BYX29" i="1"/>
  <c r="BYW29" i="1"/>
  <c r="BYV29" i="1"/>
  <c r="BYU29" i="1"/>
  <c r="BYT29" i="1"/>
  <c r="BYS29" i="1"/>
  <c r="BYR29" i="1"/>
  <c r="BYQ29" i="1"/>
  <c r="BYP29" i="1"/>
  <c r="BYO29" i="1"/>
  <c r="BYN29" i="1"/>
  <c r="BYM29" i="1"/>
  <c r="BYL29" i="1"/>
  <c r="BYK29" i="1"/>
  <c r="BYJ29" i="1"/>
  <c r="BYI29" i="1"/>
  <c r="BYH29" i="1"/>
  <c r="BYG29" i="1"/>
  <c r="BYF29" i="1"/>
  <c r="BYE29" i="1"/>
  <c r="BYD29" i="1"/>
  <c r="BYC29" i="1"/>
  <c r="BYB29" i="1"/>
  <c r="BYA29" i="1"/>
  <c r="BXZ29" i="1"/>
  <c r="BXY29" i="1"/>
  <c r="BXX29" i="1"/>
  <c r="BXW29" i="1"/>
  <c r="BXV29" i="1"/>
  <c r="BXU29" i="1"/>
  <c r="BXT29" i="1"/>
  <c r="BXS29" i="1"/>
  <c r="BXR29" i="1"/>
  <c r="BXQ29" i="1"/>
  <c r="BXP29" i="1"/>
  <c r="BXO29" i="1"/>
  <c r="BXN29" i="1"/>
  <c r="BXM29" i="1"/>
  <c r="BXL29" i="1"/>
  <c r="BXK29" i="1"/>
  <c r="BXJ29" i="1"/>
  <c r="BXI29" i="1"/>
  <c r="BXH29" i="1"/>
  <c r="BXG29" i="1"/>
  <c r="BXF29" i="1"/>
  <c r="BXE29" i="1"/>
  <c r="BXD29" i="1"/>
  <c r="BXC29" i="1"/>
  <c r="BXB29" i="1"/>
  <c r="BXA29" i="1"/>
  <c r="BWZ29" i="1"/>
  <c r="BWY29" i="1"/>
  <c r="BWX29" i="1"/>
  <c r="BWW29" i="1"/>
  <c r="BWV29" i="1"/>
  <c r="BWU29" i="1"/>
  <c r="BWT29" i="1"/>
  <c r="BWS29" i="1"/>
  <c r="BWR29" i="1"/>
  <c r="BWQ29" i="1"/>
  <c r="BWP29" i="1"/>
  <c r="BWO29" i="1"/>
  <c r="BWN29" i="1"/>
  <c r="BWM29" i="1"/>
  <c r="BWL29" i="1"/>
  <c r="BWK29" i="1"/>
  <c r="BWJ29" i="1"/>
  <c r="BWI29" i="1"/>
  <c r="BWH29" i="1"/>
  <c r="BWG29" i="1"/>
  <c r="BWF29" i="1"/>
  <c r="BWE29" i="1"/>
  <c r="BWD29" i="1"/>
  <c r="BWC29" i="1"/>
  <c r="BWB29" i="1"/>
  <c r="BWA29" i="1"/>
  <c r="BVZ29" i="1"/>
  <c r="BVY29" i="1"/>
  <c r="BVX29" i="1"/>
  <c r="BVW29" i="1"/>
  <c r="BVV29" i="1"/>
  <c r="BVU29" i="1"/>
  <c r="BVT29" i="1"/>
  <c r="BVS29" i="1"/>
  <c r="BVR29" i="1"/>
  <c r="BVQ29" i="1"/>
  <c r="BVP29" i="1"/>
  <c r="BVO29" i="1"/>
  <c r="BVN29" i="1"/>
  <c r="BVM29" i="1"/>
  <c r="BVL29" i="1"/>
  <c r="BVK29" i="1"/>
  <c r="BVJ29" i="1"/>
  <c r="BVI29" i="1"/>
  <c r="BVH29" i="1"/>
  <c r="BVG29" i="1"/>
  <c r="BVF29" i="1"/>
  <c r="BVE29" i="1"/>
  <c r="BVD29" i="1"/>
  <c r="BVC29" i="1"/>
  <c r="BVB29" i="1"/>
  <c r="BVA29" i="1"/>
  <c r="BUZ29" i="1"/>
  <c r="BUY29" i="1"/>
  <c r="BUX29" i="1"/>
  <c r="BUW29" i="1"/>
  <c r="BUV29" i="1"/>
  <c r="BUU29" i="1"/>
  <c r="BUT29" i="1"/>
  <c r="BUS29" i="1"/>
  <c r="BUR29" i="1"/>
  <c r="BUQ29" i="1"/>
  <c r="BUP29" i="1"/>
  <c r="BUO29" i="1"/>
  <c r="BUN29" i="1"/>
  <c r="BUM29" i="1"/>
  <c r="BUL29" i="1"/>
  <c r="BUK29" i="1"/>
  <c r="BUJ29" i="1"/>
  <c r="BUI29" i="1"/>
  <c r="BUH29" i="1"/>
  <c r="BUG29" i="1"/>
  <c r="BUF29" i="1"/>
  <c r="BUE29" i="1"/>
  <c r="BUD29" i="1"/>
  <c r="BUC29" i="1"/>
  <c r="BUB29" i="1"/>
  <c r="BUA29" i="1"/>
  <c r="BTZ29" i="1"/>
  <c r="BTY29" i="1"/>
  <c r="BTX29" i="1"/>
  <c r="BTW29" i="1"/>
  <c r="BTV29" i="1"/>
  <c r="BTU29" i="1"/>
  <c r="BTT29" i="1"/>
  <c r="BTS29" i="1"/>
  <c r="BTR29" i="1"/>
  <c r="BTQ29" i="1"/>
  <c r="BTP29" i="1"/>
  <c r="BTO29" i="1"/>
  <c r="BTN29" i="1"/>
  <c r="BTM29" i="1"/>
  <c r="BTL29" i="1"/>
  <c r="BTK29" i="1"/>
  <c r="BTJ29" i="1"/>
  <c r="BTI29" i="1"/>
  <c r="BTH29" i="1"/>
  <c r="BTG29" i="1"/>
  <c r="BTF29" i="1"/>
  <c r="BTE29" i="1"/>
  <c r="BTD29" i="1"/>
  <c r="BTC29" i="1"/>
  <c r="BTB29" i="1"/>
  <c r="BTA29" i="1"/>
  <c r="BSZ29" i="1"/>
  <c r="BSY29" i="1"/>
  <c r="BSX29" i="1"/>
  <c r="BSW29" i="1"/>
  <c r="BSV29" i="1"/>
  <c r="BSU29" i="1"/>
  <c r="BST29" i="1"/>
  <c r="BSS29" i="1"/>
  <c r="BSR29" i="1"/>
  <c r="BSQ29" i="1"/>
  <c r="BSP29" i="1"/>
  <c r="BSO29" i="1"/>
  <c r="BSN29" i="1"/>
  <c r="BSM29" i="1"/>
  <c r="BSL29" i="1"/>
  <c r="BSK29" i="1"/>
  <c r="BSJ29" i="1"/>
  <c r="BSI29" i="1"/>
  <c r="BSH29" i="1"/>
  <c r="BSG29" i="1"/>
  <c r="BSF29" i="1"/>
  <c r="BSE29" i="1"/>
  <c r="BSD29" i="1"/>
  <c r="BSC29" i="1"/>
  <c r="BSB29" i="1"/>
  <c r="BSA29" i="1"/>
  <c r="BRZ29" i="1"/>
  <c r="BRY29" i="1"/>
  <c r="BRX29" i="1"/>
  <c r="BRW29" i="1"/>
  <c r="BRV29" i="1"/>
  <c r="BRU29" i="1"/>
  <c r="BRT29" i="1"/>
  <c r="BRS29" i="1"/>
  <c r="BRR29" i="1"/>
  <c r="BRQ29" i="1"/>
  <c r="BRP29" i="1"/>
  <c r="BRO29" i="1"/>
  <c r="BRN29" i="1"/>
  <c r="BRM29" i="1"/>
  <c r="BRL29" i="1"/>
  <c r="BRK29" i="1"/>
  <c r="BRJ29" i="1"/>
  <c r="BRI29" i="1"/>
  <c r="BRH29" i="1"/>
  <c r="BRG29" i="1"/>
  <c r="BRF29" i="1"/>
  <c r="BRE29" i="1"/>
  <c r="BRD29" i="1"/>
  <c r="BRC29" i="1"/>
  <c r="BRB29" i="1"/>
  <c r="BRA29" i="1"/>
  <c r="BQZ29" i="1"/>
  <c r="BQY29" i="1"/>
  <c r="BQX29" i="1"/>
  <c r="BQW29" i="1"/>
  <c r="BQV29" i="1"/>
  <c r="BQU29" i="1"/>
  <c r="BQT29" i="1"/>
  <c r="BQS29" i="1"/>
  <c r="BQR29" i="1"/>
  <c r="BQQ29" i="1"/>
  <c r="BQP29" i="1"/>
  <c r="BQO29" i="1"/>
  <c r="BQN29" i="1"/>
  <c r="BQM29" i="1"/>
  <c r="BQL29" i="1"/>
  <c r="BQK29" i="1"/>
  <c r="BQJ29" i="1"/>
  <c r="BQI29" i="1"/>
  <c r="BQH29" i="1"/>
  <c r="BQG29" i="1"/>
  <c r="BQF29" i="1"/>
  <c r="BQE29" i="1"/>
  <c r="BQD29" i="1"/>
  <c r="BQC29" i="1"/>
  <c r="BQB29" i="1"/>
  <c r="BQA29" i="1"/>
  <c r="BPZ29" i="1"/>
  <c r="BPY29" i="1"/>
  <c r="BPX29" i="1"/>
  <c r="BPW29" i="1"/>
  <c r="BPV29" i="1"/>
  <c r="BPU29" i="1"/>
  <c r="BPT29" i="1"/>
  <c r="BPS29" i="1"/>
  <c r="BPR29" i="1"/>
  <c r="BPQ29" i="1"/>
  <c r="BPP29" i="1"/>
  <c r="BPO29" i="1"/>
  <c r="BPN29" i="1"/>
  <c r="BPM29" i="1"/>
  <c r="BPL29" i="1"/>
  <c r="BPK29" i="1"/>
  <c r="BPJ29" i="1"/>
  <c r="BPI29" i="1"/>
  <c r="BPH29" i="1"/>
  <c r="BPG29" i="1"/>
  <c r="BPF29" i="1"/>
  <c r="BPE29" i="1"/>
  <c r="BPD29" i="1"/>
  <c r="BPC29" i="1"/>
  <c r="BPB29" i="1"/>
  <c r="BPA29" i="1"/>
  <c r="BOZ29" i="1"/>
  <c r="BOY29" i="1"/>
  <c r="BOX29" i="1"/>
  <c r="BOW29" i="1"/>
  <c r="BOV29" i="1"/>
  <c r="BOU29" i="1"/>
  <c r="BOT29" i="1"/>
  <c r="BOS29" i="1"/>
  <c r="BOR29" i="1"/>
  <c r="BOQ29" i="1"/>
  <c r="BOP29" i="1"/>
  <c r="BOO29" i="1"/>
  <c r="BON29" i="1"/>
  <c r="BOM29" i="1"/>
  <c r="BOL29" i="1"/>
  <c r="BOK29" i="1"/>
  <c r="BOJ29" i="1"/>
  <c r="BOI29" i="1"/>
  <c r="BOH29" i="1"/>
  <c r="BOG29" i="1"/>
  <c r="BOF29" i="1"/>
  <c r="BOE29" i="1"/>
  <c r="BOD29" i="1"/>
  <c r="BOC29" i="1"/>
  <c r="BOB29" i="1"/>
  <c r="BOA29" i="1"/>
  <c r="BNZ29" i="1"/>
  <c r="BNY29" i="1"/>
  <c r="BNX29" i="1"/>
  <c r="BNW29" i="1"/>
  <c r="BNV29" i="1"/>
  <c r="BNU29" i="1"/>
  <c r="BNT29" i="1"/>
  <c r="BNS29" i="1"/>
  <c r="BNR29" i="1"/>
  <c r="BNQ29" i="1"/>
  <c r="BNP29" i="1"/>
  <c r="BNO29" i="1"/>
  <c r="BNN29" i="1"/>
  <c r="BNM29" i="1"/>
  <c r="BNL29" i="1"/>
  <c r="BNK29" i="1"/>
  <c r="BNJ29" i="1"/>
  <c r="BNI29" i="1"/>
  <c r="BNH29" i="1"/>
  <c r="BNG29" i="1"/>
  <c r="BNF29" i="1"/>
  <c r="BNE29" i="1"/>
  <c r="BND29" i="1"/>
  <c r="BNC29" i="1"/>
  <c r="BNB29" i="1"/>
  <c r="BNA29" i="1"/>
  <c r="BMZ29" i="1"/>
  <c r="BMY29" i="1"/>
  <c r="BMX29" i="1"/>
  <c r="BMW29" i="1"/>
  <c r="BMV29" i="1"/>
  <c r="BMU29" i="1"/>
  <c r="BMT29" i="1"/>
  <c r="BMS29" i="1"/>
  <c r="BMR29" i="1"/>
  <c r="BMQ29" i="1"/>
  <c r="BMP29" i="1"/>
  <c r="BMO29" i="1"/>
  <c r="BMN29" i="1"/>
  <c r="BMM29" i="1"/>
  <c r="BML29" i="1"/>
  <c r="BMK29" i="1"/>
  <c r="BMJ29" i="1"/>
  <c r="BMI29" i="1"/>
  <c r="BMH29" i="1"/>
  <c r="BMG29" i="1"/>
  <c r="BMF29" i="1"/>
  <c r="BME29" i="1"/>
  <c r="BMD29" i="1"/>
  <c r="BMC29" i="1"/>
  <c r="BMB29" i="1"/>
  <c r="BMA29" i="1"/>
  <c r="BLZ29" i="1"/>
  <c r="BLY29" i="1"/>
  <c r="BLX29" i="1"/>
  <c r="BLW29" i="1"/>
  <c r="BLV29" i="1"/>
  <c r="BLU29" i="1"/>
  <c r="BLT29" i="1"/>
  <c r="BLS29" i="1"/>
  <c r="BLR29" i="1"/>
  <c r="BLQ29" i="1"/>
  <c r="BLP29" i="1"/>
  <c r="BLO29" i="1"/>
  <c r="BLN29" i="1"/>
  <c r="BLM29" i="1"/>
  <c r="BLL29" i="1"/>
  <c r="BLK29" i="1"/>
  <c r="BLJ29" i="1"/>
  <c r="BLI29" i="1"/>
  <c r="BLH29" i="1"/>
  <c r="BLG29" i="1"/>
  <c r="BLF29" i="1"/>
  <c r="BLE29" i="1"/>
  <c r="BLD29" i="1"/>
  <c r="BLC29" i="1"/>
  <c r="BLB29" i="1"/>
  <c r="BLA29" i="1"/>
  <c r="BKZ29" i="1"/>
  <c r="BKY29" i="1"/>
  <c r="BKX29" i="1"/>
  <c r="BKW29" i="1"/>
  <c r="BKV29" i="1"/>
  <c r="BKU29" i="1"/>
  <c r="BKT29" i="1"/>
  <c r="BKS29" i="1"/>
  <c r="BKR29" i="1"/>
  <c r="BKQ29" i="1"/>
  <c r="BKP29" i="1"/>
  <c r="BKO29" i="1"/>
  <c r="BKN29" i="1"/>
  <c r="BKM29" i="1"/>
  <c r="BKL29" i="1"/>
  <c r="BKK29" i="1"/>
  <c r="BKJ29" i="1"/>
  <c r="BKI29" i="1"/>
  <c r="BKH29" i="1"/>
  <c r="BKG29" i="1"/>
  <c r="BKF29" i="1"/>
  <c r="BKE29" i="1"/>
  <c r="BKD29" i="1"/>
  <c r="BKC29" i="1"/>
  <c r="BKB29" i="1"/>
  <c r="BKA29" i="1"/>
  <c r="BJZ29" i="1"/>
  <c r="BJY29" i="1"/>
  <c r="BJX29" i="1"/>
  <c r="BJW29" i="1"/>
  <c r="BJV29" i="1"/>
  <c r="BJU29" i="1"/>
  <c r="BJT29" i="1"/>
  <c r="BJS29" i="1"/>
  <c r="BJR29" i="1"/>
  <c r="BJQ29" i="1"/>
  <c r="BJP29" i="1"/>
  <c r="BJO29" i="1"/>
  <c r="BJN29" i="1"/>
  <c r="BJM29" i="1"/>
  <c r="BJL29" i="1"/>
  <c r="BJK29" i="1"/>
  <c r="BJJ29" i="1"/>
  <c r="BJI29" i="1"/>
  <c r="BJH29" i="1"/>
  <c r="BJG29" i="1"/>
  <c r="BJF29" i="1"/>
  <c r="BJE29" i="1"/>
  <c r="BJD29" i="1"/>
  <c r="BJC29" i="1"/>
  <c r="BJB29" i="1"/>
  <c r="BJA29" i="1"/>
  <c r="BIZ29" i="1"/>
  <c r="BIY29" i="1"/>
  <c r="BIX29" i="1"/>
  <c r="BIW29" i="1"/>
  <c r="BIV29" i="1"/>
  <c r="BIU29" i="1"/>
  <c r="BIT29" i="1"/>
  <c r="BIS29" i="1"/>
  <c r="BIR29" i="1"/>
  <c r="BIQ29" i="1"/>
  <c r="BIP29" i="1"/>
  <c r="BIO29" i="1"/>
  <c r="BIN29" i="1"/>
  <c r="BIM29" i="1"/>
  <c r="BIL29" i="1"/>
  <c r="BIK29" i="1"/>
  <c r="BIJ29" i="1"/>
  <c r="BII29" i="1"/>
  <c r="BIH29" i="1"/>
  <c r="BIG29" i="1"/>
  <c r="BIF29" i="1"/>
  <c r="BIE29" i="1"/>
  <c r="BID29" i="1"/>
  <c r="BIC29" i="1"/>
  <c r="BIB29" i="1"/>
  <c r="BIA29" i="1"/>
  <c r="BHZ29" i="1"/>
  <c r="BHY29" i="1"/>
  <c r="BHX29" i="1"/>
  <c r="BHW29" i="1"/>
  <c r="BHV29" i="1"/>
  <c r="BHU29" i="1"/>
  <c r="BHT29" i="1"/>
  <c r="BHS29" i="1"/>
  <c r="BHR29" i="1"/>
  <c r="BHQ29" i="1"/>
  <c r="BHP29" i="1"/>
  <c r="BHO29" i="1"/>
  <c r="BHN29" i="1"/>
  <c r="BHM29" i="1"/>
  <c r="BHL29" i="1"/>
  <c r="BHK29" i="1"/>
  <c r="BHJ29" i="1"/>
  <c r="BHI29" i="1"/>
  <c r="BHH29" i="1"/>
  <c r="BHG29" i="1"/>
  <c r="BHF29" i="1"/>
  <c r="BHE29" i="1"/>
  <c r="BHD29" i="1"/>
  <c r="BHC29" i="1"/>
  <c r="BHB29" i="1"/>
  <c r="BHA29" i="1"/>
  <c r="BGZ29" i="1"/>
  <c r="BGY29" i="1"/>
  <c r="BGX29" i="1"/>
  <c r="BGW29" i="1"/>
  <c r="BGV29" i="1"/>
  <c r="BGU29" i="1"/>
  <c r="BGT29" i="1"/>
  <c r="BGS29" i="1"/>
  <c r="BGR29" i="1"/>
  <c r="BGQ29" i="1"/>
  <c r="BGP29" i="1"/>
  <c r="BGO29" i="1"/>
  <c r="BGN29" i="1"/>
  <c r="BGM29" i="1"/>
  <c r="BGL29" i="1"/>
  <c r="BGK29" i="1"/>
  <c r="BGJ29" i="1"/>
  <c r="BGI29" i="1"/>
  <c r="BGH29" i="1"/>
  <c r="BGG29" i="1"/>
  <c r="BGF29" i="1"/>
  <c r="BGE29" i="1"/>
  <c r="BGD29" i="1"/>
  <c r="BGC29" i="1"/>
  <c r="BGB29" i="1"/>
  <c r="BGA29" i="1"/>
  <c r="BFZ29" i="1"/>
  <c r="BFY29" i="1"/>
  <c r="BFX29" i="1"/>
  <c r="BFW29" i="1"/>
  <c r="BFV29" i="1"/>
  <c r="BFU29" i="1"/>
  <c r="BFT29" i="1"/>
  <c r="BFS29" i="1"/>
  <c r="BFR29" i="1"/>
  <c r="BFQ29" i="1"/>
  <c r="BFP29" i="1"/>
  <c r="BFO29" i="1"/>
  <c r="BFN29" i="1"/>
  <c r="BFM29" i="1"/>
  <c r="BFL29" i="1"/>
  <c r="BFK29" i="1"/>
  <c r="BFJ29" i="1"/>
  <c r="BFI29" i="1"/>
  <c r="BFH29" i="1"/>
  <c r="BFG29" i="1"/>
  <c r="BFF29" i="1"/>
  <c r="BFE29" i="1"/>
  <c r="BFD29" i="1"/>
  <c r="BFC29" i="1"/>
  <c r="BFB29" i="1"/>
  <c r="BFA29" i="1"/>
  <c r="BEZ29" i="1"/>
  <c r="BEY29" i="1"/>
  <c r="BEX29" i="1"/>
  <c r="BEW29" i="1"/>
  <c r="BEV29" i="1"/>
  <c r="BEU29" i="1"/>
  <c r="BET29" i="1"/>
  <c r="BES29" i="1"/>
  <c r="BER29" i="1"/>
  <c r="BEQ29" i="1"/>
  <c r="BEP29" i="1"/>
  <c r="BEO29" i="1"/>
  <c r="BEN29" i="1"/>
  <c r="BEM29" i="1"/>
  <c r="BEL29" i="1"/>
  <c r="BEK29" i="1"/>
  <c r="BEJ29" i="1"/>
  <c r="BEI29" i="1"/>
  <c r="BEH29" i="1"/>
  <c r="BEG29" i="1"/>
  <c r="BEF29" i="1"/>
  <c r="BEE29" i="1"/>
  <c r="BED29" i="1"/>
  <c r="BEC29" i="1"/>
  <c r="BEB29" i="1"/>
  <c r="BEA29" i="1"/>
  <c r="BDZ29" i="1"/>
  <c r="BDY29" i="1"/>
  <c r="BDX29" i="1"/>
  <c r="BDW29" i="1"/>
  <c r="BDV29" i="1"/>
  <c r="BDU29" i="1"/>
  <c r="BDT29" i="1"/>
  <c r="BDS29" i="1"/>
  <c r="BDR29" i="1"/>
  <c r="BDQ29" i="1"/>
  <c r="BDP29" i="1"/>
  <c r="BDO29" i="1"/>
  <c r="BDN29" i="1"/>
  <c r="BDM29" i="1"/>
  <c r="BDL29" i="1"/>
  <c r="BDK29" i="1"/>
  <c r="BDJ29" i="1"/>
  <c r="BDI29" i="1"/>
  <c r="BDH29" i="1"/>
  <c r="BDG29" i="1"/>
  <c r="BDF29" i="1"/>
  <c r="BDE29" i="1"/>
  <c r="BDD29" i="1"/>
  <c r="BDC29" i="1"/>
  <c r="BDB29" i="1"/>
  <c r="BDA29" i="1"/>
  <c r="BCZ29" i="1"/>
  <c r="BCY29" i="1"/>
  <c r="BCX29" i="1"/>
  <c r="BCW29" i="1"/>
  <c r="BCV29" i="1"/>
  <c r="BCU29" i="1"/>
  <c r="BCT29" i="1"/>
  <c r="BCS29" i="1"/>
  <c r="BCR29" i="1"/>
  <c r="BCQ29" i="1"/>
  <c r="BCP29" i="1"/>
  <c r="BCO29" i="1"/>
  <c r="BCN29" i="1"/>
  <c r="BCM29" i="1"/>
  <c r="BCL29" i="1"/>
  <c r="BCK29" i="1"/>
  <c r="BCJ29" i="1"/>
  <c r="BCI29" i="1"/>
  <c r="BCH29" i="1"/>
  <c r="BCG29" i="1"/>
  <c r="BCF29" i="1"/>
  <c r="BCE29" i="1"/>
  <c r="BCD29" i="1"/>
  <c r="BCC29" i="1"/>
  <c r="BCB29" i="1"/>
  <c r="BCA29" i="1"/>
  <c r="BBZ29" i="1"/>
  <c r="BBY29" i="1"/>
  <c r="BBX29" i="1"/>
  <c r="BBW29" i="1"/>
  <c r="BBV29" i="1"/>
  <c r="BBU29" i="1"/>
  <c r="BBT29" i="1"/>
  <c r="BBS29" i="1"/>
  <c r="BBR29" i="1"/>
  <c r="BBQ29" i="1"/>
  <c r="BBP29" i="1"/>
  <c r="BBO29" i="1"/>
  <c r="BBN29" i="1"/>
  <c r="BBM29" i="1"/>
  <c r="BBL29" i="1"/>
  <c r="BBK29" i="1"/>
  <c r="BBJ29" i="1"/>
  <c r="BBI29" i="1"/>
  <c r="BBH29" i="1"/>
  <c r="BBG29" i="1"/>
  <c r="BBF29" i="1"/>
  <c r="BBE29" i="1"/>
  <c r="BBD29" i="1"/>
  <c r="BBC29" i="1"/>
  <c r="BBB29" i="1"/>
  <c r="BBA29" i="1"/>
  <c r="BAZ29" i="1"/>
  <c r="BAY29" i="1"/>
  <c r="BAX29" i="1"/>
  <c r="BAW29" i="1"/>
  <c r="BAV29" i="1"/>
  <c r="BAU29" i="1"/>
  <c r="BAT29" i="1"/>
  <c r="BAS29" i="1"/>
  <c r="BAR29" i="1"/>
  <c r="BAQ29" i="1"/>
  <c r="BAP29" i="1"/>
  <c r="BAO29" i="1"/>
  <c r="BAN29" i="1"/>
  <c r="BAM29" i="1"/>
  <c r="BAL29" i="1"/>
  <c r="BAK29" i="1"/>
  <c r="BAJ29" i="1"/>
  <c r="BAI29" i="1"/>
  <c r="BAH29" i="1"/>
  <c r="BAG29" i="1"/>
  <c r="BAF29" i="1"/>
  <c r="BAE29" i="1"/>
  <c r="BAD29" i="1"/>
  <c r="BAC29" i="1"/>
  <c r="BAB29" i="1"/>
  <c r="BAA29" i="1"/>
  <c r="AZZ29" i="1"/>
  <c r="AZY29" i="1"/>
  <c r="AZX29" i="1"/>
  <c r="AZW29" i="1"/>
  <c r="AZV29" i="1"/>
  <c r="AZU29" i="1"/>
  <c r="AZT29" i="1"/>
  <c r="AZS29" i="1"/>
  <c r="AZR29" i="1"/>
  <c r="AZQ29" i="1"/>
  <c r="AZP29" i="1"/>
  <c r="AZO29" i="1"/>
  <c r="AZN29" i="1"/>
  <c r="AZM29" i="1"/>
  <c r="AZL29" i="1"/>
  <c r="AZK29" i="1"/>
  <c r="AZJ29" i="1"/>
  <c r="AZI29" i="1"/>
  <c r="AZH29" i="1"/>
  <c r="AZG29" i="1"/>
  <c r="AZF29" i="1"/>
  <c r="AZE29" i="1"/>
  <c r="AZD29" i="1"/>
  <c r="AZC29" i="1"/>
  <c r="AZB29" i="1"/>
  <c r="AZA29" i="1"/>
  <c r="AYZ29" i="1"/>
  <c r="AYY29" i="1"/>
  <c r="AYX29" i="1"/>
  <c r="AYW29" i="1"/>
  <c r="AYV29" i="1"/>
  <c r="AYU29" i="1"/>
  <c r="AYT29" i="1"/>
  <c r="AYS29" i="1"/>
  <c r="AYR29" i="1"/>
  <c r="AYQ29" i="1"/>
  <c r="AYP29" i="1"/>
  <c r="AYO29" i="1"/>
  <c r="AYN29" i="1"/>
  <c r="AYM29" i="1"/>
  <c r="AYL29" i="1"/>
  <c r="AYK29" i="1"/>
  <c r="AYJ29" i="1"/>
  <c r="AYI29" i="1"/>
  <c r="AYH29" i="1"/>
  <c r="AYG29" i="1"/>
  <c r="AYF29" i="1"/>
  <c r="AYE29" i="1"/>
  <c r="AYD29" i="1"/>
  <c r="AYC29" i="1"/>
  <c r="AYB29" i="1"/>
  <c r="AYA29" i="1"/>
  <c r="AXZ29" i="1"/>
  <c r="AXY29" i="1"/>
  <c r="AXX29" i="1"/>
  <c r="AXW29" i="1"/>
  <c r="AXV29" i="1"/>
  <c r="AXU29" i="1"/>
  <c r="AXT29" i="1"/>
  <c r="AXS29" i="1"/>
  <c r="AXR29" i="1"/>
  <c r="AXQ29" i="1"/>
  <c r="AXP29" i="1"/>
  <c r="AXO29" i="1"/>
  <c r="AXN29" i="1"/>
  <c r="AXM29" i="1"/>
  <c r="AXL29" i="1"/>
  <c r="AXK29" i="1"/>
  <c r="AXJ29" i="1"/>
  <c r="AXI29" i="1"/>
  <c r="AXH29" i="1"/>
  <c r="AXG29" i="1"/>
  <c r="AXF29" i="1"/>
  <c r="AXE29" i="1"/>
  <c r="AXD29" i="1"/>
  <c r="AXC29" i="1"/>
  <c r="AXB29" i="1"/>
  <c r="AXA29" i="1"/>
  <c r="AWZ29" i="1"/>
  <c r="AWY29" i="1"/>
  <c r="AWX29" i="1"/>
  <c r="AWW29" i="1"/>
  <c r="AWV29" i="1"/>
  <c r="AWU29" i="1"/>
  <c r="AWT29" i="1"/>
  <c r="AWS29" i="1"/>
  <c r="AWR29" i="1"/>
  <c r="AWQ29" i="1"/>
  <c r="AWP29" i="1"/>
  <c r="AWO29" i="1"/>
  <c r="AWN29" i="1"/>
  <c r="AWM29" i="1"/>
  <c r="AWL29" i="1"/>
  <c r="AWK29" i="1"/>
  <c r="AWJ29" i="1"/>
  <c r="AWI29" i="1"/>
  <c r="AWH29" i="1"/>
  <c r="AWG29" i="1"/>
  <c r="AWF29" i="1"/>
  <c r="AWE29" i="1"/>
  <c r="AWD29" i="1"/>
  <c r="AWC29" i="1"/>
  <c r="AWB29" i="1"/>
  <c r="AWA29" i="1"/>
  <c r="AVZ29" i="1"/>
  <c r="AVY29" i="1"/>
  <c r="AVX29" i="1"/>
  <c r="AVW29" i="1"/>
  <c r="AVV29" i="1"/>
  <c r="AVU29" i="1"/>
  <c r="AVT29" i="1"/>
  <c r="AVS29" i="1"/>
  <c r="AVR29" i="1"/>
  <c r="AVQ29" i="1"/>
  <c r="AVP29" i="1"/>
  <c r="AVO29" i="1"/>
  <c r="AVN29" i="1"/>
  <c r="AVM29" i="1"/>
  <c r="AVL29" i="1"/>
  <c r="AVK29" i="1"/>
  <c r="AVJ29" i="1"/>
  <c r="AVI29" i="1"/>
  <c r="AVH29" i="1"/>
  <c r="AVG29" i="1"/>
  <c r="AVF29" i="1"/>
  <c r="AVE29" i="1"/>
  <c r="AVD29" i="1"/>
  <c r="AVC29" i="1"/>
  <c r="AVB29" i="1"/>
  <c r="AVA29" i="1"/>
  <c r="AUZ29" i="1"/>
  <c r="AUY29" i="1"/>
  <c r="AUX29" i="1"/>
  <c r="AUW29" i="1"/>
  <c r="AUV29" i="1"/>
  <c r="AUU29" i="1"/>
  <c r="AUT29" i="1"/>
  <c r="AUS29" i="1"/>
  <c r="AUR29" i="1"/>
  <c r="AUQ29" i="1"/>
  <c r="AUP29" i="1"/>
  <c r="AUO29" i="1"/>
  <c r="AUN29" i="1"/>
  <c r="AUM29" i="1"/>
  <c r="AUL29" i="1"/>
  <c r="AUK29" i="1"/>
  <c r="AUJ29" i="1"/>
  <c r="AUI29" i="1"/>
  <c r="AUH29" i="1"/>
  <c r="AUG29" i="1"/>
  <c r="AUF29" i="1"/>
  <c r="AUE29" i="1"/>
  <c r="AUD29" i="1"/>
  <c r="AUC29" i="1"/>
  <c r="AUB29" i="1"/>
  <c r="AUA29" i="1"/>
  <c r="ATZ29" i="1"/>
  <c r="ATY29" i="1"/>
  <c r="ATX29" i="1"/>
  <c r="ATW29" i="1"/>
  <c r="ATV29" i="1"/>
  <c r="ATU29" i="1"/>
  <c r="ATT29" i="1"/>
  <c r="ATS29" i="1"/>
  <c r="ATR29" i="1"/>
  <c r="ATQ29" i="1"/>
  <c r="ATP29" i="1"/>
  <c r="ATO29" i="1"/>
  <c r="ATN29" i="1"/>
  <c r="ATM29" i="1"/>
  <c r="ATL29" i="1"/>
  <c r="ATK29" i="1"/>
  <c r="ATJ29" i="1"/>
  <c r="ATI29" i="1"/>
  <c r="ATH29" i="1"/>
  <c r="ATG29" i="1"/>
  <c r="ATF29" i="1"/>
  <c r="ATE29" i="1"/>
  <c r="ATD29" i="1"/>
  <c r="ATC29" i="1"/>
  <c r="ATB29" i="1"/>
  <c r="ATA29" i="1"/>
  <c r="ASZ29" i="1"/>
  <c r="ASY29" i="1"/>
  <c r="ASX29" i="1"/>
  <c r="ASW29" i="1"/>
  <c r="ASV29" i="1"/>
  <c r="ASU29" i="1"/>
  <c r="AST29" i="1"/>
  <c r="ASS29" i="1"/>
  <c r="ASR29" i="1"/>
  <c r="ASQ29" i="1"/>
  <c r="ASP29" i="1"/>
  <c r="ASO29" i="1"/>
  <c r="ASN29" i="1"/>
  <c r="ASM29" i="1"/>
  <c r="ASL29" i="1"/>
  <c r="ASK29" i="1"/>
  <c r="ASJ29" i="1"/>
  <c r="ASI29" i="1"/>
  <c r="ASH29" i="1"/>
  <c r="ASG29" i="1"/>
  <c r="ASF29" i="1"/>
  <c r="ASE29" i="1"/>
  <c r="ASD29" i="1"/>
  <c r="ASC29" i="1"/>
  <c r="ASB29" i="1"/>
  <c r="ASA29" i="1"/>
  <c r="ARZ29" i="1"/>
  <c r="ARY29" i="1"/>
  <c r="ARX29" i="1"/>
  <c r="ARW29" i="1"/>
  <c r="ARV29" i="1"/>
  <c r="ARU29" i="1"/>
  <c r="ART29" i="1"/>
  <c r="ARS29" i="1"/>
  <c r="ARR29" i="1"/>
  <c r="ARQ29" i="1"/>
  <c r="ARP29" i="1"/>
  <c r="ARO29" i="1"/>
  <c r="ARN29" i="1"/>
  <c r="ARM29" i="1"/>
  <c r="ARL29" i="1"/>
  <c r="ARK29" i="1"/>
  <c r="ARJ29" i="1"/>
  <c r="ARI29" i="1"/>
  <c r="ARH29" i="1"/>
  <c r="ARG29" i="1"/>
  <c r="ARF29" i="1"/>
  <c r="ARE29" i="1"/>
  <c r="ARD29" i="1"/>
  <c r="ARC29" i="1"/>
  <c r="ARB29" i="1"/>
  <c r="ARA29" i="1"/>
  <c r="AQZ29" i="1"/>
  <c r="AQY29" i="1"/>
  <c r="AQX29" i="1"/>
  <c r="AQW29" i="1"/>
  <c r="AQV29" i="1"/>
  <c r="AQU29" i="1"/>
  <c r="AQT29" i="1"/>
  <c r="AQS29" i="1"/>
  <c r="AQR29" i="1"/>
  <c r="AQQ29" i="1"/>
  <c r="AQP29" i="1"/>
  <c r="AQO29" i="1"/>
  <c r="AQN29" i="1"/>
  <c r="AQM29" i="1"/>
  <c r="AQL29" i="1"/>
  <c r="AQK29" i="1"/>
  <c r="AQJ29" i="1"/>
  <c r="AQI29" i="1"/>
  <c r="AQH29" i="1"/>
  <c r="AQG29" i="1"/>
  <c r="AQF29" i="1"/>
  <c r="AQE29" i="1"/>
  <c r="AQD29" i="1"/>
  <c r="AQC29" i="1"/>
  <c r="AQB29" i="1"/>
  <c r="AQA29" i="1"/>
  <c r="APZ29" i="1"/>
  <c r="APY29" i="1"/>
  <c r="APX29" i="1"/>
  <c r="APW29" i="1"/>
  <c r="APV29" i="1"/>
  <c r="APU29" i="1"/>
  <c r="APT29" i="1"/>
  <c r="APS29" i="1"/>
  <c r="APR29" i="1"/>
  <c r="APQ29" i="1"/>
  <c r="APP29" i="1"/>
  <c r="APO29" i="1"/>
  <c r="APN29" i="1"/>
  <c r="APM29" i="1"/>
  <c r="APL29" i="1"/>
  <c r="APK29" i="1"/>
  <c r="APJ29" i="1"/>
  <c r="API29" i="1"/>
  <c r="APH29" i="1"/>
  <c r="APG29" i="1"/>
  <c r="APF29" i="1"/>
  <c r="APE29" i="1"/>
  <c r="APD29" i="1"/>
  <c r="APC29" i="1"/>
  <c r="APB29" i="1"/>
  <c r="APA29" i="1"/>
  <c r="AOZ29" i="1"/>
  <c r="AOY29" i="1"/>
  <c r="AOX29" i="1"/>
  <c r="AOW29" i="1"/>
  <c r="AOV29" i="1"/>
  <c r="AOU29" i="1"/>
  <c r="AOT29" i="1"/>
  <c r="AOS29" i="1"/>
  <c r="AOR29" i="1"/>
  <c r="AOQ29" i="1"/>
  <c r="AOP29" i="1"/>
  <c r="AOO29" i="1"/>
  <c r="AON29" i="1"/>
  <c r="AOM29" i="1"/>
  <c r="AOL29" i="1"/>
  <c r="AOK29" i="1"/>
  <c r="AOJ29" i="1"/>
  <c r="AOI29" i="1"/>
  <c r="AOH29" i="1"/>
  <c r="AOG29" i="1"/>
  <c r="AOF29" i="1"/>
  <c r="AOE29" i="1"/>
  <c r="AOD29" i="1"/>
  <c r="AOC29" i="1"/>
  <c r="AOB29" i="1"/>
  <c r="AOA29" i="1"/>
  <c r="ANZ29" i="1"/>
  <c r="ANY29" i="1"/>
  <c r="ANX29" i="1"/>
  <c r="ANW29" i="1"/>
  <c r="ANV29" i="1"/>
  <c r="ANU29" i="1"/>
  <c r="ANT29" i="1"/>
  <c r="ANS29" i="1"/>
  <c r="ANR29" i="1"/>
  <c r="ANQ29" i="1"/>
  <c r="ANP29" i="1"/>
  <c r="ANO29" i="1"/>
  <c r="ANN29" i="1"/>
  <c r="ANM29" i="1"/>
  <c r="ANL29" i="1"/>
  <c r="ANK29" i="1"/>
  <c r="ANJ29" i="1"/>
  <c r="ANI29" i="1"/>
  <c r="ANH29" i="1"/>
  <c r="ANG29" i="1"/>
  <c r="ANF29" i="1"/>
  <c r="ANE29" i="1"/>
  <c r="AND29" i="1"/>
  <c r="ANC29" i="1"/>
  <c r="ANB29" i="1"/>
  <c r="ANA29" i="1"/>
  <c r="AMZ29" i="1"/>
  <c r="AMY29" i="1"/>
  <c r="AMX29" i="1"/>
  <c r="AMW29" i="1"/>
  <c r="AMV29" i="1"/>
  <c r="AMU29" i="1"/>
  <c r="AMT29" i="1"/>
  <c r="AMS29" i="1"/>
  <c r="AMR29" i="1"/>
  <c r="AMQ29" i="1"/>
  <c r="AMP29" i="1"/>
  <c r="AMO29" i="1"/>
  <c r="AMN29" i="1"/>
  <c r="AMM29" i="1"/>
  <c r="AML29" i="1"/>
  <c r="AMK29" i="1"/>
  <c r="AMJ29" i="1"/>
  <c r="AMI29" i="1"/>
  <c r="AMH29" i="1"/>
  <c r="AMG29" i="1"/>
  <c r="AMF29" i="1"/>
  <c r="AME29" i="1"/>
  <c r="AMD29" i="1"/>
  <c r="AMC29" i="1"/>
  <c r="AMB29" i="1"/>
  <c r="AMA29" i="1"/>
  <c r="ALZ29" i="1"/>
  <c r="ALY29" i="1"/>
  <c r="ALX29" i="1"/>
  <c r="ALW29" i="1"/>
  <c r="ALV29" i="1"/>
  <c r="ALU29" i="1"/>
  <c r="ALT29" i="1"/>
  <c r="ALS29" i="1"/>
  <c r="ALR29" i="1"/>
  <c r="ALQ29" i="1"/>
  <c r="ALP29" i="1"/>
  <c r="ALO29" i="1"/>
  <c r="ALN29" i="1"/>
  <c r="ALM29" i="1"/>
  <c r="ALL29" i="1"/>
  <c r="ALK29" i="1"/>
  <c r="ALJ29" i="1"/>
  <c r="ALI29" i="1"/>
  <c r="ALH29" i="1"/>
  <c r="ALG29" i="1"/>
  <c r="ALF29" i="1"/>
  <c r="ALE29" i="1"/>
  <c r="ALD29" i="1"/>
  <c r="ALC29" i="1"/>
  <c r="ALB29" i="1"/>
  <c r="ALA29" i="1"/>
  <c r="AKZ29" i="1"/>
  <c r="AKY29" i="1"/>
  <c r="AKX29" i="1"/>
  <c r="AKW29" i="1"/>
  <c r="AKV29" i="1"/>
  <c r="AKU29" i="1"/>
  <c r="AKT29" i="1"/>
  <c r="AKS29" i="1"/>
  <c r="AKR29" i="1"/>
  <c r="AKQ29" i="1"/>
  <c r="AKP29" i="1"/>
  <c r="AKO29" i="1"/>
  <c r="AKN29" i="1"/>
  <c r="AKM29" i="1"/>
  <c r="AKL29" i="1"/>
  <c r="AKK29" i="1"/>
  <c r="AKJ29" i="1"/>
  <c r="AKI29" i="1"/>
  <c r="AKH29" i="1"/>
  <c r="AKG29" i="1"/>
  <c r="AKF29" i="1"/>
  <c r="AKE29" i="1"/>
  <c r="AKD29" i="1"/>
  <c r="AKC29" i="1"/>
  <c r="AKB29" i="1"/>
  <c r="AKA29" i="1"/>
  <c r="AJZ29" i="1"/>
  <c r="AJY29" i="1"/>
  <c r="AJX29" i="1"/>
  <c r="AJW29" i="1"/>
  <c r="AJV29" i="1"/>
  <c r="AJU29" i="1"/>
  <c r="AJT29" i="1"/>
  <c r="AJS29" i="1"/>
  <c r="AJR29" i="1"/>
  <c r="AJQ29" i="1"/>
  <c r="AJP29" i="1"/>
  <c r="AJO29" i="1"/>
  <c r="AJN29" i="1"/>
  <c r="AJM29" i="1"/>
  <c r="AJL29" i="1"/>
  <c r="AJK29" i="1"/>
  <c r="AJJ29" i="1"/>
  <c r="AJI29" i="1"/>
  <c r="AJH29" i="1"/>
  <c r="AJG29" i="1"/>
  <c r="AJF29" i="1"/>
  <c r="AJE29" i="1"/>
  <c r="AJD29" i="1"/>
  <c r="AJC29" i="1"/>
  <c r="AJB29" i="1"/>
  <c r="AJA29" i="1"/>
  <c r="AIZ29" i="1"/>
  <c r="AIY29" i="1"/>
  <c r="AIX29" i="1"/>
  <c r="AIW29" i="1"/>
  <c r="AIV29" i="1"/>
  <c r="AIU29" i="1"/>
  <c r="AIT29" i="1"/>
  <c r="AIS29" i="1"/>
  <c r="AIR29" i="1"/>
  <c r="AIQ29" i="1"/>
  <c r="AIP29" i="1"/>
  <c r="AIO29" i="1"/>
  <c r="AIN29" i="1"/>
  <c r="AIM29" i="1"/>
  <c r="AIL29" i="1"/>
  <c r="AIK29" i="1"/>
  <c r="AIJ29" i="1"/>
  <c r="AII29" i="1"/>
  <c r="AIH29" i="1"/>
  <c r="AIG29" i="1"/>
  <c r="AIF29" i="1"/>
  <c r="AIE29" i="1"/>
  <c r="AID29" i="1"/>
  <c r="AIC29" i="1"/>
  <c r="AIB29" i="1"/>
  <c r="AIA29" i="1"/>
  <c r="AHZ29" i="1"/>
  <c r="AHY29" i="1"/>
  <c r="AHX29" i="1"/>
  <c r="AHW29" i="1"/>
  <c r="AHV29" i="1"/>
  <c r="AHU29" i="1"/>
  <c r="AHT29" i="1"/>
  <c r="AHS29" i="1"/>
  <c r="AHR29" i="1"/>
  <c r="AHQ29" i="1"/>
  <c r="AHP29" i="1"/>
  <c r="AHO29" i="1"/>
  <c r="AHN29" i="1"/>
  <c r="AHM29" i="1"/>
  <c r="AHL29" i="1"/>
  <c r="AHK29" i="1"/>
  <c r="AHJ29" i="1"/>
  <c r="AHI29" i="1"/>
  <c r="AHH29" i="1"/>
  <c r="AHG29" i="1"/>
  <c r="AHF29" i="1"/>
  <c r="AHE29" i="1"/>
  <c r="AHD29" i="1"/>
  <c r="AHC29" i="1"/>
  <c r="AHB29" i="1"/>
  <c r="AHA29" i="1"/>
  <c r="AGZ29" i="1"/>
  <c r="AGY29" i="1"/>
  <c r="AGX29" i="1"/>
  <c r="AGW29" i="1"/>
  <c r="AGV29" i="1"/>
  <c r="AGU29" i="1"/>
  <c r="AGT29" i="1"/>
  <c r="AGS29" i="1"/>
  <c r="AGR29" i="1"/>
  <c r="AGQ29" i="1"/>
  <c r="AGP29" i="1"/>
  <c r="AGO29" i="1"/>
  <c r="AGN29" i="1"/>
  <c r="AGM29" i="1"/>
  <c r="AGL29" i="1"/>
  <c r="AGK29" i="1"/>
  <c r="AGJ29" i="1"/>
  <c r="AGI29" i="1"/>
  <c r="AGH29" i="1"/>
  <c r="AGG29" i="1"/>
  <c r="AGF29" i="1"/>
  <c r="AGE29" i="1"/>
  <c r="AGD29" i="1"/>
  <c r="AGC29" i="1"/>
  <c r="AGB29" i="1"/>
  <c r="AGA29" i="1"/>
  <c r="AFZ29" i="1"/>
  <c r="AFY29" i="1"/>
  <c r="AFX29" i="1"/>
  <c r="AFW29" i="1"/>
  <c r="AFV29" i="1"/>
  <c r="AFU29" i="1"/>
  <c r="AFT29" i="1"/>
  <c r="AFS29" i="1"/>
  <c r="AFR29" i="1"/>
  <c r="AFQ29" i="1"/>
  <c r="AFP29" i="1"/>
  <c r="AFO29" i="1"/>
  <c r="AFN29" i="1"/>
  <c r="AFM29" i="1"/>
  <c r="AFL29" i="1"/>
  <c r="AFK29" i="1"/>
  <c r="AFJ29" i="1"/>
  <c r="AFI29" i="1"/>
  <c r="AFH29" i="1"/>
  <c r="AFG29" i="1"/>
  <c r="AFF29" i="1"/>
  <c r="AFE29" i="1"/>
  <c r="AFD29" i="1"/>
  <c r="AFC29" i="1"/>
  <c r="AFB29" i="1"/>
  <c r="AFA29" i="1"/>
  <c r="AEZ29" i="1"/>
  <c r="AEY29" i="1"/>
  <c r="AEX29" i="1"/>
  <c r="AEW29" i="1"/>
  <c r="AEV29" i="1"/>
  <c r="AEU29" i="1"/>
  <c r="AET29" i="1"/>
  <c r="AES29" i="1"/>
  <c r="AER29" i="1"/>
  <c r="AEQ29" i="1"/>
  <c r="AEP29" i="1"/>
  <c r="AEO29" i="1"/>
  <c r="AEN29" i="1"/>
  <c r="AEM29" i="1"/>
  <c r="AEL29" i="1"/>
  <c r="AEK29" i="1"/>
  <c r="AEJ29" i="1"/>
  <c r="AEI29" i="1"/>
  <c r="AEH29" i="1"/>
  <c r="AEG29" i="1"/>
  <c r="AEF29" i="1"/>
  <c r="AEE29" i="1"/>
  <c r="AED29" i="1"/>
  <c r="AEC29" i="1"/>
  <c r="AEB29" i="1"/>
  <c r="AEA29" i="1"/>
  <c r="ADZ29" i="1"/>
  <c r="ADY29" i="1"/>
  <c r="ADX29" i="1"/>
  <c r="ADW29" i="1"/>
  <c r="ADV29" i="1"/>
  <c r="ADU29" i="1"/>
  <c r="ADT29" i="1"/>
  <c r="ADS29" i="1"/>
  <c r="ADR29" i="1"/>
  <c r="ADQ29" i="1"/>
  <c r="ADP29" i="1"/>
  <c r="ADO29" i="1"/>
  <c r="ADN29" i="1"/>
  <c r="ADM29" i="1"/>
  <c r="ADL29" i="1"/>
  <c r="ADK29" i="1"/>
  <c r="ADJ29" i="1"/>
  <c r="ADI29" i="1"/>
  <c r="ADH29" i="1"/>
  <c r="ADG29" i="1"/>
  <c r="ADF29" i="1"/>
  <c r="ADE29" i="1"/>
  <c r="ADD29" i="1"/>
  <c r="ADC29" i="1"/>
  <c r="ADB29" i="1"/>
  <c r="ADA29" i="1"/>
  <c r="ACZ29" i="1"/>
  <c r="ACY29" i="1"/>
  <c r="ACX29" i="1"/>
  <c r="ACW29" i="1"/>
  <c r="ACV29" i="1"/>
  <c r="ACU29" i="1"/>
  <c r="ACT29" i="1"/>
  <c r="ACS29" i="1"/>
  <c r="ACR29" i="1"/>
  <c r="ACQ29" i="1"/>
  <c r="ACP29" i="1"/>
  <c r="ACO29" i="1"/>
  <c r="ACN29" i="1"/>
  <c r="ACM29" i="1"/>
  <c r="ACL29" i="1"/>
  <c r="ACK29" i="1"/>
  <c r="ACJ29" i="1"/>
  <c r="ACI29" i="1"/>
  <c r="ACH29" i="1"/>
  <c r="ACG29" i="1"/>
  <c r="ACF29" i="1"/>
  <c r="ACE29" i="1"/>
  <c r="ACD29" i="1"/>
  <c r="ACC29" i="1"/>
  <c r="ACB29" i="1"/>
  <c r="ACA29" i="1"/>
  <c r="ABZ29" i="1"/>
  <c r="ABY29" i="1"/>
  <c r="ABX29" i="1"/>
  <c r="ABW29" i="1"/>
  <c r="ABV29" i="1"/>
  <c r="ABU29" i="1"/>
  <c r="ABT29" i="1"/>
  <c r="ABS29" i="1"/>
  <c r="ABR29" i="1"/>
  <c r="ABQ29" i="1"/>
  <c r="ABP29" i="1"/>
  <c r="ABO29" i="1"/>
  <c r="ABN29" i="1"/>
  <c r="ABM29" i="1"/>
  <c r="ABL29" i="1"/>
  <c r="ABK29" i="1"/>
  <c r="ABJ29" i="1"/>
  <c r="ABI29" i="1"/>
  <c r="ABH29" i="1"/>
  <c r="ABG29" i="1"/>
  <c r="ABF29" i="1"/>
  <c r="ABE29" i="1"/>
  <c r="ABD29" i="1"/>
  <c r="ABC29" i="1"/>
  <c r="ABB29" i="1"/>
  <c r="ABA29" i="1"/>
  <c r="AAZ29" i="1"/>
  <c r="AAY29" i="1"/>
  <c r="AAX29" i="1"/>
  <c r="AAW29" i="1"/>
  <c r="AAV29" i="1"/>
  <c r="AAU29" i="1"/>
  <c r="AAT29" i="1"/>
  <c r="AAS29" i="1"/>
  <c r="AAR29" i="1"/>
  <c r="AAQ29" i="1"/>
  <c r="AAP29" i="1"/>
  <c r="AAO29" i="1"/>
  <c r="AAN29" i="1"/>
  <c r="AAM29" i="1"/>
  <c r="AAL29" i="1"/>
  <c r="AAK29" i="1"/>
  <c r="AAJ29" i="1"/>
  <c r="AAI29" i="1"/>
  <c r="AAH29" i="1"/>
  <c r="AAG29" i="1"/>
  <c r="AAF29" i="1"/>
  <c r="AAE29" i="1"/>
  <c r="AAD29" i="1"/>
  <c r="AAC29" i="1"/>
  <c r="AAB29" i="1"/>
  <c r="AAA29" i="1"/>
  <c r="ZZ29" i="1"/>
  <c r="ZY29" i="1"/>
  <c r="ZX29" i="1"/>
  <c r="ZW29" i="1"/>
  <c r="ZV29" i="1"/>
  <c r="ZU29" i="1"/>
  <c r="ZT29" i="1"/>
  <c r="ZS29" i="1"/>
  <c r="ZR29" i="1"/>
  <c r="ZQ29" i="1"/>
  <c r="ZP29" i="1"/>
  <c r="ZO29" i="1"/>
  <c r="ZN29" i="1"/>
  <c r="ZM29" i="1"/>
  <c r="ZL29" i="1"/>
  <c r="ZK29" i="1"/>
  <c r="ZJ29" i="1"/>
  <c r="ZI29" i="1"/>
  <c r="ZH29" i="1"/>
  <c r="ZG29" i="1"/>
  <c r="ZF29" i="1"/>
  <c r="ZE29" i="1"/>
  <c r="ZD29" i="1"/>
  <c r="ZC29" i="1"/>
  <c r="ZB29" i="1"/>
  <c r="ZA29" i="1"/>
  <c r="YZ29" i="1"/>
  <c r="YY29" i="1"/>
  <c r="YX29" i="1"/>
  <c r="YW29" i="1"/>
  <c r="YV29" i="1"/>
  <c r="YU29" i="1"/>
  <c r="YT29" i="1"/>
  <c r="YS29" i="1"/>
  <c r="YR29" i="1"/>
  <c r="YQ29" i="1"/>
  <c r="YP29" i="1"/>
  <c r="YO29" i="1"/>
  <c r="YN29" i="1"/>
  <c r="YM29" i="1"/>
  <c r="YL29" i="1"/>
  <c r="YK29" i="1"/>
  <c r="YJ29" i="1"/>
  <c r="YI29" i="1"/>
  <c r="YH29" i="1"/>
  <c r="YG29" i="1"/>
  <c r="YF29" i="1"/>
  <c r="YE29" i="1"/>
  <c r="YD29" i="1"/>
  <c r="YC29" i="1"/>
  <c r="YB29" i="1"/>
  <c r="YA29" i="1"/>
  <c r="XZ29" i="1"/>
  <c r="XY29" i="1"/>
  <c r="XX29" i="1"/>
  <c r="XW29" i="1"/>
  <c r="XV29" i="1"/>
  <c r="XU29" i="1"/>
  <c r="XT29" i="1"/>
  <c r="XS29" i="1"/>
  <c r="XR29" i="1"/>
  <c r="XQ29" i="1"/>
  <c r="XP29" i="1"/>
  <c r="XO29" i="1"/>
  <c r="XN29" i="1"/>
  <c r="XM29" i="1"/>
  <c r="XL29" i="1"/>
  <c r="XK29" i="1"/>
  <c r="XJ29" i="1"/>
  <c r="XI29" i="1"/>
  <c r="XH29" i="1"/>
  <c r="XG29" i="1"/>
  <c r="XF29" i="1"/>
  <c r="XE29" i="1"/>
  <c r="XD29" i="1"/>
  <c r="XC29" i="1"/>
  <c r="XB29" i="1"/>
  <c r="XA29" i="1"/>
  <c r="WZ29" i="1"/>
  <c r="WY29" i="1"/>
  <c r="WX29" i="1"/>
  <c r="WW29" i="1"/>
  <c r="WV29" i="1"/>
  <c r="WU29" i="1"/>
  <c r="WT29" i="1"/>
  <c r="WS29" i="1"/>
  <c r="WR29" i="1"/>
  <c r="WQ29" i="1"/>
  <c r="WP29" i="1"/>
  <c r="WO29" i="1"/>
  <c r="WN29" i="1"/>
  <c r="WM29" i="1"/>
  <c r="WL29" i="1"/>
  <c r="WK29" i="1"/>
  <c r="WJ29" i="1"/>
  <c r="WI29" i="1"/>
  <c r="WH29" i="1"/>
  <c r="WG29" i="1"/>
  <c r="WF29" i="1"/>
  <c r="WE29" i="1"/>
  <c r="WD29" i="1"/>
  <c r="WC29" i="1"/>
  <c r="WB29" i="1"/>
  <c r="WA29" i="1"/>
  <c r="VZ29" i="1"/>
  <c r="VY29" i="1"/>
  <c r="VX29" i="1"/>
  <c r="VW29" i="1"/>
  <c r="VV29" i="1"/>
  <c r="VU29" i="1"/>
  <c r="VT29" i="1"/>
  <c r="VS29" i="1"/>
  <c r="VR29" i="1"/>
  <c r="VQ29" i="1"/>
  <c r="VP29" i="1"/>
  <c r="VO29" i="1"/>
  <c r="VN29" i="1"/>
  <c r="VM29" i="1"/>
  <c r="VL29" i="1"/>
  <c r="VK29" i="1"/>
  <c r="VJ29" i="1"/>
  <c r="VI29" i="1"/>
  <c r="VH29" i="1"/>
  <c r="VG29" i="1"/>
  <c r="VF29" i="1"/>
  <c r="VE29" i="1"/>
  <c r="VD29" i="1"/>
  <c r="VC29" i="1"/>
  <c r="VB29" i="1"/>
  <c r="VA29" i="1"/>
  <c r="UZ29" i="1"/>
  <c r="UY29" i="1"/>
  <c r="UX29" i="1"/>
  <c r="UW29" i="1"/>
  <c r="UV29" i="1"/>
  <c r="UU29" i="1"/>
  <c r="UT29" i="1"/>
  <c r="US29" i="1"/>
  <c r="UR29" i="1"/>
  <c r="UQ29" i="1"/>
  <c r="UP29" i="1"/>
  <c r="UO29" i="1"/>
  <c r="UN29" i="1"/>
  <c r="UM29" i="1"/>
  <c r="UL29" i="1"/>
  <c r="UK29" i="1"/>
  <c r="UJ29" i="1"/>
  <c r="UI29" i="1"/>
  <c r="UH29" i="1"/>
  <c r="UG29" i="1"/>
  <c r="UF29" i="1"/>
  <c r="UE29" i="1"/>
  <c r="UD29" i="1"/>
  <c r="UC29" i="1"/>
  <c r="UB29" i="1"/>
  <c r="UA29" i="1"/>
  <c r="TZ29" i="1"/>
  <c r="TY29" i="1"/>
  <c r="TX29" i="1"/>
  <c r="TW29" i="1"/>
  <c r="TV29" i="1"/>
  <c r="TU29" i="1"/>
  <c r="TT29" i="1"/>
  <c r="TS29" i="1"/>
  <c r="TR29" i="1"/>
  <c r="TQ29" i="1"/>
  <c r="TP29" i="1"/>
  <c r="TO29" i="1"/>
  <c r="TN29" i="1"/>
  <c r="TM29" i="1"/>
  <c r="TL29" i="1"/>
  <c r="TK29" i="1"/>
  <c r="TJ29" i="1"/>
  <c r="TI29" i="1"/>
  <c r="TH29" i="1"/>
  <c r="TG29" i="1"/>
  <c r="TF29" i="1"/>
  <c r="TE29" i="1"/>
  <c r="TD29" i="1"/>
  <c r="TC29" i="1"/>
  <c r="TB29" i="1"/>
  <c r="TA29" i="1"/>
  <c r="SZ29" i="1"/>
  <c r="SY29" i="1"/>
  <c r="SX29" i="1"/>
  <c r="SW29" i="1"/>
  <c r="SV29" i="1"/>
  <c r="SU29" i="1"/>
  <c r="ST29" i="1"/>
  <c r="SS29" i="1"/>
  <c r="SR29" i="1"/>
  <c r="SQ29" i="1"/>
  <c r="SP29" i="1"/>
  <c r="SO29" i="1"/>
  <c r="SN29" i="1"/>
  <c r="SM29" i="1"/>
  <c r="SL29" i="1"/>
  <c r="SK29" i="1"/>
  <c r="SJ29" i="1"/>
  <c r="SI29" i="1"/>
  <c r="SH29" i="1"/>
  <c r="SG29" i="1"/>
  <c r="SF29" i="1"/>
  <c r="SE29" i="1"/>
  <c r="SD29" i="1"/>
  <c r="SC29" i="1"/>
  <c r="SB29" i="1"/>
  <c r="SA29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GUF28" i="1"/>
  <c r="GUE28" i="1"/>
  <c r="GUD28" i="1"/>
  <c r="GUC28" i="1"/>
  <c r="GUB28" i="1"/>
  <c r="GUA28" i="1"/>
  <c r="GTZ28" i="1"/>
  <c r="GTY28" i="1"/>
  <c r="GTX28" i="1"/>
  <c r="GTW28" i="1"/>
  <c r="GTV28" i="1"/>
  <c r="GTU28" i="1"/>
  <c r="GTT28" i="1"/>
  <c r="GTS28" i="1"/>
  <c r="GTR28" i="1"/>
  <c r="GTQ28" i="1"/>
  <c r="GTP28" i="1"/>
  <c r="GTO28" i="1"/>
  <c r="GTN28" i="1"/>
  <c r="GTM28" i="1"/>
  <c r="GTL28" i="1"/>
  <c r="GTK28" i="1"/>
  <c r="GTJ28" i="1"/>
  <c r="GTI28" i="1"/>
  <c r="GTH28" i="1"/>
  <c r="GTG28" i="1"/>
  <c r="GTF28" i="1"/>
  <c r="GTE28" i="1"/>
  <c r="GTD28" i="1"/>
  <c r="GTC28" i="1"/>
  <c r="GTB28" i="1"/>
  <c r="GTA28" i="1"/>
  <c r="GSZ28" i="1"/>
  <c r="GSY28" i="1"/>
  <c r="GSX28" i="1"/>
  <c r="GSW28" i="1"/>
  <c r="GSV28" i="1"/>
  <c r="GSU28" i="1"/>
  <c r="GST28" i="1"/>
  <c r="GSS28" i="1"/>
  <c r="GSR28" i="1"/>
  <c r="GSQ28" i="1"/>
  <c r="GSP28" i="1"/>
  <c r="GSO28" i="1"/>
  <c r="GSN28" i="1"/>
  <c r="GSM28" i="1"/>
  <c r="GSL28" i="1"/>
  <c r="GSK28" i="1"/>
  <c r="GSJ28" i="1"/>
  <c r="GSI28" i="1"/>
  <c r="GSH28" i="1"/>
  <c r="GSG28" i="1"/>
  <c r="GSF28" i="1"/>
  <c r="GSE28" i="1"/>
  <c r="GSD28" i="1"/>
  <c r="GSC28" i="1"/>
  <c r="GSB28" i="1"/>
  <c r="GSA28" i="1"/>
  <c r="GRZ28" i="1"/>
  <c r="GRY28" i="1"/>
  <c r="GRX28" i="1"/>
  <c r="GRW28" i="1"/>
  <c r="GRV28" i="1"/>
  <c r="GRU28" i="1"/>
  <c r="GRT28" i="1"/>
  <c r="GRS28" i="1"/>
  <c r="GRR28" i="1"/>
  <c r="GRQ28" i="1"/>
  <c r="GRP28" i="1"/>
  <c r="GRO28" i="1"/>
  <c r="GRN28" i="1"/>
  <c r="GRM28" i="1"/>
  <c r="GRL28" i="1"/>
  <c r="GRK28" i="1"/>
  <c r="GRJ28" i="1"/>
  <c r="GRI28" i="1"/>
  <c r="GRH28" i="1"/>
  <c r="GRG28" i="1"/>
  <c r="GRF28" i="1"/>
  <c r="GRE28" i="1"/>
  <c r="GRD28" i="1"/>
  <c r="GRC28" i="1"/>
  <c r="GRB28" i="1"/>
  <c r="GRA28" i="1"/>
  <c r="GQZ28" i="1"/>
  <c r="GQY28" i="1"/>
  <c r="GQX28" i="1"/>
  <c r="GQW28" i="1"/>
  <c r="GQV28" i="1"/>
  <c r="GQU28" i="1"/>
  <c r="GQT28" i="1"/>
  <c r="GQS28" i="1"/>
  <c r="GQR28" i="1"/>
  <c r="GQQ28" i="1"/>
  <c r="GQP28" i="1"/>
  <c r="GQO28" i="1"/>
  <c r="GQN28" i="1"/>
  <c r="GQM28" i="1"/>
  <c r="GQL28" i="1"/>
  <c r="GQK28" i="1"/>
  <c r="GQJ28" i="1"/>
  <c r="GQI28" i="1"/>
  <c r="GQH28" i="1"/>
  <c r="GQG28" i="1"/>
  <c r="GQF28" i="1"/>
  <c r="GQE28" i="1"/>
  <c r="GQD28" i="1"/>
  <c r="GQC28" i="1"/>
  <c r="GQB28" i="1"/>
  <c r="GQA28" i="1"/>
  <c r="GPZ28" i="1"/>
  <c r="GPY28" i="1"/>
  <c r="GPX28" i="1"/>
  <c r="GPW28" i="1"/>
  <c r="GPV28" i="1"/>
  <c r="GPU28" i="1"/>
  <c r="GPT28" i="1"/>
  <c r="GPS28" i="1"/>
  <c r="GPR28" i="1"/>
  <c r="GPQ28" i="1"/>
  <c r="GPP28" i="1"/>
  <c r="GPO28" i="1"/>
  <c r="GPN28" i="1"/>
  <c r="GPM28" i="1"/>
  <c r="GPL28" i="1"/>
  <c r="GPK28" i="1"/>
  <c r="GPJ28" i="1"/>
  <c r="GPI28" i="1"/>
  <c r="GPH28" i="1"/>
  <c r="GPG28" i="1"/>
  <c r="GPF28" i="1"/>
  <c r="GPE28" i="1"/>
  <c r="GPD28" i="1"/>
  <c r="GPC28" i="1"/>
  <c r="GPB28" i="1"/>
  <c r="GPA28" i="1"/>
  <c r="GOZ28" i="1"/>
  <c r="GOY28" i="1"/>
  <c r="GOX28" i="1"/>
  <c r="GOW28" i="1"/>
  <c r="GOV28" i="1"/>
  <c r="GOU28" i="1"/>
  <c r="GOT28" i="1"/>
  <c r="GOS28" i="1"/>
  <c r="GOR28" i="1"/>
  <c r="GOQ28" i="1"/>
  <c r="GOP28" i="1"/>
  <c r="GOO28" i="1"/>
  <c r="GON28" i="1"/>
  <c r="GOM28" i="1"/>
  <c r="GOL28" i="1"/>
  <c r="GOK28" i="1"/>
  <c r="GOJ28" i="1"/>
  <c r="GOI28" i="1"/>
  <c r="GOH28" i="1"/>
  <c r="GOG28" i="1"/>
  <c r="GOF28" i="1"/>
  <c r="GOE28" i="1"/>
  <c r="GOD28" i="1"/>
  <c r="GOC28" i="1"/>
  <c r="GOB28" i="1"/>
  <c r="GOA28" i="1"/>
  <c r="GNZ28" i="1"/>
  <c r="GNY28" i="1"/>
  <c r="GNX28" i="1"/>
  <c r="GNW28" i="1"/>
  <c r="GNV28" i="1"/>
  <c r="GNU28" i="1"/>
  <c r="GNT28" i="1"/>
  <c r="GNS28" i="1"/>
  <c r="GNR28" i="1"/>
  <c r="GNQ28" i="1"/>
  <c r="GNP28" i="1"/>
  <c r="GNO28" i="1"/>
  <c r="GNN28" i="1"/>
  <c r="GNM28" i="1"/>
  <c r="GNL28" i="1"/>
  <c r="GNK28" i="1"/>
  <c r="GNJ28" i="1"/>
  <c r="GNI28" i="1"/>
  <c r="GNH28" i="1"/>
  <c r="GNG28" i="1"/>
  <c r="GNF28" i="1"/>
  <c r="GNE28" i="1"/>
  <c r="GND28" i="1"/>
  <c r="GNC28" i="1"/>
  <c r="GNB28" i="1"/>
  <c r="GNA28" i="1"/>
  <c r="GMZ28" i="1"/>
  <c r="GMY28" i="1"/>
  <c r="GMX28" i="1"/>
  <c r="GMW28" i="1"/>
  <c r="GMV28" i="1"/>
  <c r="GMU28" i="1"/>
  <c r="GMT28" i="1"/>
  <c r="GMS28" i="1"/>
  <c r="GMR28" i="1"/>
  <c r="GMQ28" i="1"/>
  <c r="GMP28" i="1"/>
  <c r="GMO28" i="1"/>
  <c r="GMN28" i="1"/>
  <c r="GMM28" i="1"/>
  <c r="GML28" i="1"/>
  <c r="GMK28" i="1"/>
  <c r="GMJ28" i="1"/>
  <c r="GMI28" i="1"/>
  <c r="GMH28" i="1"/>
  <c r="GMG28" i="1"/>
  <c r="GMF28" i="1"/>
  <c r="GME28" i="1"/>
  <c r="GMD28" i="1"/>
  <c r="GMC28" i="1"/>
  <c r="GMB28" i="1"/>
  <c r="GMA28" i="1"/>
  <c r="GLZ28" i="1"/>
  <c r="GLY28" i="1"/>
  <c r="GLX28" i="1"/>
  <c r="GLW28" i="1"/>
  <c r="GLV28" i="1"/>
  <c r="GLU28" i="1"/>
  <c r="GLT28" i="1"/>
  <c r="GLS28" i="1"/>
  <c r="GLR28" i="1"/>
  <c r="GLQ28" i="1"/>
  <c r="GLP28" i="1"/>
  <c r="GLO28" i="1"/>
  <c r="GLN28" i="1"/>
  <c r="GLM28" i="1"/>
  <c r="GLL28" i="1"/>
  <c r="GLK28" i="1"/>
  <c r="GLJ28" i="1"/>
  <c r="GLI28" i="1"/>
  <c r="GLH28" i="1"/>
  <c r="GLG28" i="1"/>
  <c r="GLF28" i="1"/>
  <c r="GLE28" i="1"/>
  <c r="GLD28" i="1"/>
  <c r="GLC28" i="1"/>
  <c r="GLB28" i="1"/>
  <c r="GLA28" i="1"/>
  <c r="GKZ28" i="1"/>
  <c r="GKY28" i="1"/>
  <c r="GKX28" i="1"/>
  <c r="GKW28" i="1"/>
  <c r="GKV28" i="1"/>
  <c r="GKU28" i="1"/>
  <c r="GKT28" i="1"/>
  <c r="GKS28" i="1"/>
  <c r="GKR28" i="1"/>
  <c r="GKQ28" i="1"/>
  <c r="GKP28" i="1"/>
  <c r="GKO28" i="1"/>
  <c r="GKN28" i="1"/>
  <c r="GKM28" i="1"/>
  <c r="GKL28" i="1"/>
  <c r="GKK28" i="1"/>
  <c r="GKJ28" i="1"/>
  <c r="GKI28" i="1"/>
  <c r="GKH28" i="1"/>
  <c r="GKG28" i="1"/>
  <c r="GKF28" i="1"/>
  <c r="GKE28" i="1"/>
  <c r="GKD28" i="1"/>
  <c r="GKC28" i="1"/>
  <c r="GKB28" i="1"/>
  <c r="GKA28" i="1"/>
  <c r="GJZ28" i="1"/>
  <c r="GJY28" i="1"/>
  <c r="GJX28" i="1"/>
  <c r="GJW28" i="1"/>
  <c r="GJV28" i="1"/>
  <c r="GJU28" i="1"/>
  <c r="GJT28" i="1"/>
  <c r="GJS28" i="1"/>
  <c r="GJR28" i="1"/>
  <c r="GJQ28" i="1"/>
  <c r="GJP28" i="1"/>
  <c r="GJO28" i="1"/>
  <c r="GJN28" i="1"/>
  <c r="GJM28" i="1"/>
  <c r="GJL28" i="1"/>
  <c r="GJK28" i="1"/>
  <c r="GJJ28" i="1"/>
  <c r="GJI28" i="1"/>
  <c r="GJH28" i="1"/>
  <c r="GJG28" i="1"/>
  <c r="GJF28" i="1"/>
  <c r="GJE28" i="1"/>
  <c r="GJD28" i="1"/>
  <c r="GJC28" i="1"/>
  <c r="GJB28" i="1"/>
  <c r="GJA28" i="1"/>
  <c r="GIZ28" i="1"/>
  <c r="GIY28" i="1"/>
  <c r="GIX28" i="1"/>
  <c r="GIW28" i="1"/>
  <c r="GIV28" i="1"/>
  <c r="GIU28" i="1"/>
  <c r="GIT28" i="1"/>
  <c r="GIS28" i="1"/>
  <c r="GIR28" i="1"/>
  <c r="GIQ28" i="1"/>
  <c r="GIP28" i="1"/>
  <c r="GIO28" i="1"/>
  <c r="GIN28" i="1"/>
  <c r="GIM28" i="1"/>
  <c r="GIL28" i="1"/>
  <c r="GIK28" i="1"/>
  <c r="GIJ28" i="1"/>
  <c r="GII28" i="1"/>
  <c r="GIH28" i="1"/>
  <c r="GIG28" i="1"/>
  <c r="GIF28" i="1"/>
  <c r="GIE28" i="1"/>
  <c r="GID28" i="1"/>
  <c r="GIC28" i="1"/>
  <c r="GIB28" i="1"/>
  <c r="GIA28" i="1"/>
  <c r="GHZ28" i="1"/>
  <c r="GHY28" i="1"/>
  <c r="GHX28" i="1"/>
  <c r="GHW28" i="1"/>
  <c r="GHV28" i="1"/>
  <c r="GHU28" i="1"/>
  <c r="GHT28" i="1"/>
  <c r="GHS28" i="1"/>
  <c r="GHR28" i="1"/>
  <c r="GHQ28" i="1"/>
  <c r="GHP28" i="1"/>
  <c r="GHO28" i="1"/>
  <c r="GHN28" i="1"/>
  <c r="GHM28" i="1"/>
  <c r="GHL28" i="1"/>
  <c r="GHK28" i="1"/>
  <c r="GHJ28" i="1"/>
  <c r="GHI28" i="1"/>
  <c r="GHH28" i="1"/>
  <c r="GHG28" i="1"/>
  <c r="GHF28" i="1"/>
  <c r="GHE28" i="1"/>
  <c r="GHD28" i="1"/>
  <c r="GHC28" i="1"/>
  <c r="GHB28" i="1"/>
  <c r="GHA28" i="1"/>
  <c r="GGZ28" i="1"/>
  <c r="GGY28" i="1"/>
  <c r="GGX28" i="1"/>
  <c r="GGW28" i="1"/>
  <c r="GGV28" i="1"/>
  <c r="GGU28" i="1"/>
  <c r="GGT28" i="1"/>
  <c r="GGS28" i="1"/>
  <c r="GGR28" i="1"/>
  <c r="GGQ28" i="1"/>
  <c r="GGP28" i="1"/>
  <c r="GGO28" i="1"/>
  <c r="GGN28" i="1"/>
  <c r="GGM28" i="1"/>
  <c r="GGL28" i="1"/>
  <c r="GGK28" i="1"/>
  <c r="GGJ28" i="1"/>
  <c r="GGI28" i="1"/>
  <c r="GGH28" i="1"/>
  <c r="GGG28" i="1"/>
  <c r="GGF28" i="1"/>
  <c r="GGE28" i="1"/>
  <c r="GGD28" i="1"/>
  <c r="GGC28" i="1"/>
  <c r="GGB28" i="1"/>
  <c r="GGA28" i="1"/>
  <c r="GFZ28" i="1"/>
  <c r="GFY28" i="1"/>
  <c r="GFX28" i="1"/>
  <c r="GFW28" i="1"/>
  <c r="GFV28" i="1"/>
  <c r="GFU28" i="1"/>
  <c r="GFT28" i="1"/>
  <c r="GFS28" i="1"/>
  <c r="GFR28" i="1"/>
  <c r="GFQ28" i="1"/>
  <c r="GFP28" i="1"/>
  <c r="GFO28" i="1"/>
  <c r="GFN28" i="1"/>
  <c r="GFM28" i="1"/>
  <c r="GFL28" i="1"/>
  <c r="GFK28" i="1"/>
  <c r="GFJ28" i="1"/>
  <c r="GFI28" i="1"/>
  <c r="GFH28" i="1"/>
  <c r="GFG28" i="1"/>
  <c r="GFF28" i="1"/>
  <c r="GFE28" i="1"/>
  <c r="GFD28" i="1"/>
  <c r="GFC28" i="1"/>
  <c r="GFB28" i="1"/>
  <c r="GFA28" i="1"/>
  <c r="GEZ28" i="1"/>
  <c r="GEY28" i="1"/>
  <c r="GEX28" i="1"/>
  <c r="GEW28" i="1"/>
  <c r="GEV28" i="1"/>
  <c r="GEU28" i="1"/>
  <c r="GET28" i="1"/>
  <c r="GES28" i="1"/>
  <c r="GER28" i="1"/>
  <c r="GEQ28" i="1"/>
  <c r="GEP28" i="1"/>
  <c r="GEO28" i="1"/>
  <c r="GEN28" i="1"/>
  <c r="GEM28" i="1"/>
  <c r="GEL28" i="1"/>
  <c r="GEK28" i="1"/>
  <c r="GEJ28" i="1"/>
  <c r="GEI28" i="1"/>
  <c r="GEH28" i="1"/>
  <c r="GEG28" i="1"/>
  <c r="GEF28" i="1"/>
  <c r="GEE28" i="1"/>
  <c r="GED28" i="1"/>
  <c r="GEC28" i="1"/>
  <c r="GEB28" i="1"/>
  <c r="GEA28" i="1"/>
  <c r="GDZ28" i="1"/>
  <c r="GDY28" i="1"/>
  <c r="GDX28" i="1"/>
  <c r="GDW28" i="1"/>
  <c r="GDV28" i="1"/>
  <c r="GDU28" i="1"/>
  <c r="GDT28" i="1"/>
  <c r="GDS28" i="1"/>
  <c r="GDR28" i="1"/>
  <c r="GDQ28" i="1"/>
  <c r="GDP28" i="1"/>
  <c r="GDO28" i="1"/>
  <c r="GDN28" i="1"/>
  <c r="GDM28" i="1"/>
  <c r="GDL28" i="1"/>
  <c r="GDK28" i="1"/>
  <c r="GDJ28" i="1"/>
  <c r="GDI28" i="1"/>
  <c r="GDH28" i="1"/>
  <c r="GDG28" i="1"/>
  <c r="GDF28" i="1"/>
  <c r="GDE28" i="1"/>
  <c r="GDD28" i="1"/>
  <c r="GDC28" i="1"/>
  <c r="GDB28" i="1"/>
  <c r="GDA28" i="1"/>
  <c r="GCZ28" i="1"/>
  <c r="GCY28" i="1"/>
  <c r="GCX28" i="1"/>
  <c r="GCW28" i="1"/>
  <c r="GCV28" i="1"/>
  <c r="GCU28" i="1"/>
  <c r="GCT28" i="1"/>
  <c r="GCS28" i="1"/>
  <c r="GCR28" i="1"/>
  <c r="GCQ28" i="1"/>
  <c r="GCP28" i="1"/>
  <c r="GCO28" i="1"/>
  <c r="GCN28" i="1"/>
  <c r="GCM28" i="1"/>
  <c r="GCL28" i="1"/>
  <c r="GCK28" i="1"/>
  <c r="GCJ28" i="1"/>
  <c r="GCI28" i="1"/>
  <c r="GCH28" i="1"/>
  <c r="GCG28" i="1"/>
  <c r="GCF28" i="1"/>
  <c r="GCE28" i="1"/>
  <c r="GCD28" i="1"/>
  <c r="GCC28" i="1"/>
  <c r="GCB28" i="1"/>
  <c r="GCA28" i="1"/>
  <c r="GBZ28" i="1"/>
  <c r="GBY28" i="1"/>
  <c r="GBX28" i="1"/>
  <c r="GBW28" i="1"/>
  <c r="GBV28" i="1"/>
  <c r="GBU28" i="1"/>
  <c r="GBT28" i="1"/>
  <c r="GBS28" i="1"/>
  <c r="GBR28" i="1"/>
  <c r="GBQ28" i="1"/>
  <c r="GBP28" i="1"/>
  <c r="GBO28" i="1"/>
  <c r="GBN28" i="1"/>
  <c r="GBM28" i="1"/>
  <c r="GBL28" i="1"/>
  <c r="GBK28" i="1"/>
  <c r="GBJ28" i="1"/>
  <c r="GBI28" i="1"/>
  <c r="GBH28" i="1"/>
  <c r="GBG28" i="1"/>
  <c r="GBF28" i="1"/>
  <c r="GBE28" i="1"/>
  <c r="GBD28" i="1"/>
  <c r="GBC28" i="1"/>
  <c r="GBB28" i="1"/>
  <c r="GBA28" i="1"/>
  <c r="GAZ28" i="1"/>
  <c r="GAY28" i="1"/>
  <c r="GAX28" i="1"/>
  <c r="GAW28" i="1"/>
  <c r="GAV28" i="1"/>
  <c r="GAU28" i="1"/>
  <c r="GAT28" i="1"/>
  <c r="GAS28" i="1"/>
  <c r="GAR28" i="1"/>
  <c r="GAQ28" i="1"/>
  <c r="GAP28" i="1"/>
  <c r="GAO28" i="1"/>
  <c r="GAN28" i="1"/>
  <c r="GAM28" i="1"/>
  <c r="GAL28" i="1"/>
  <c r="GAK28" i="1"/>
  <c r="GAJ28" i="1"/>
  <c r="GAI28" i="1"/>
  <c r="GAH28" i="1"/>
  <c r="GAG28" i="1"/>
  <c r="GAF28" i="1"/>
  <c r="GAE28" i="1"/>
  <c r="GAD28" i="1"/>
  <c r="GAC28" i="1"/>
  <c r="GAB28" i="1"/>
  <c r="GAA28" i="1"/>
  <c r="FZZ28" i="1"/>
  <c r="FZY28" i="1"/>
  <c r="FZX28" i="1"/>
  <c r="FZW28" i="1"/>
  <c r="FZV28" i="1"/>
  <c r="FZU28" i="1"/>
  <c r="FZT28" i="1"/>
  <c r="FZS28" i="1"/>
  <c r="FZR28" i="1"/>
  <c r="FZQ28" i="1"/>
  <c r="FZP28" i="1"/>
  <c r="FZO28" i="1"/>
  <c r="FZN28" i="1"/>
  <c r="FZM28" i="1"/>
  <c r="FZL28" i="1"/>
  <c r="FZK28" i="1"/>
  <c r="FZJ28" i="1"/>
  <c r="FZI28" i="1"/>
  <c r="FZH28" i="1"/>
  <c r="FZG28" i="1"/>
  <c r="FZF28" i="1"/>
  <c r="FZE28" i="1"/>
  <c r="FZD28" i="1"/>
  <c r="FZC28" i="1"/>
  <c r="FZB28" i="1"/>
  <c r="FZA28" i="1"/>
  <c r="FYZ28" i="1"/>
  <c r="FYY28" i="1"/>
  <c r="FYX28" i="1"/>
  <c r="FYW28" i="1"/>
  <c r="FYV28" i="1"/>
  <c r="FYU28" i="1"/>
  <c r="FYT28" i="1"/>
  <c r="FYS28" i="1"/>
  <c r="FYR28" i="1"/>
  <c r="FYQ28" i="1"/>
  <c r="FYP28" i="1"/>
  <c r="FYO28" i="1"/>
  <c r="FYN28" i="1"/>
  <c r="FYM28" i="1"/>
  <c r="FYL28" i="1"/>
  <c r="FYK28" i="1"/>
  <c r="FYJ28" i="1"/>
  <c r="FYI28" i="1"/>
  <c r="FYH28" i="1"/>
  <c r="FYG28" i="1"/>
  <c r="FYF28" i="1"/>
  <c r="FYE28" i="1"/>
  <c r="FYD28" i="1"/>
  <c r="FYC28" i="1"/>
  <c r="FYB28" i="1"/>
  <c r="FYA28" i="1"/>
  <c r="FXZ28" i="1"/>
  <c r="FXY28" i="1"/>
  <c r="FXX28" i="1"/>
  <c r="FXW28" i="1"/>
  <c r="FXV28" i="1"/>
  <c r="FXU28" i="1"/>
  <c r="FXT28" i="1"/>
  <c r="FXS28" i="1"/>
  <c r="FXR28" i="1"/>
  <c r="FXQ28" i="1"/>
  <c r="FXP28" i="1"/>
  <c r="FXO28" i="1"/>
  <c r="FXN28" i="1"/>
  <c r="FXM28" i="1"/>
  <c r="FXL28" i="1"/>
  <c r="FXK28" i="1"/>
  <c r="FXJ28" i="1"/>
  <c r="FXI28" i="1"/>
  <c r="FXH28" i="1"/>
  <c r="FXG28" i="1"/>
  <c r="FXF28" i="1"/>
  <c r="FXE28" i="1"/>
  <c r="FXD28" i="1"/>
  <c r="FXC28" i="1"/>
  <c r="FXB28" i="1"/>
  <c r="FXA28" i="1"/>
  <c r="FWZ28" i="1"/>
  <c r="FWY28" i="1"/>
  <c r="FWX28" i="1"/>
  <c r="FWW28" i="1"/>
  <c r="FWV28" i="1"/>
  <c r="FWU28" i="1"/>
  <c r="FWT28" i="1"/>
  <c r="FWS28" i="1"/>
  <c r="FWR28" i="1"/>
  <c r="FWQ28" i="1"/>
  <c r="FWP28" i="1"/>
  <c r="FWO28" i="1"/>
  <c r="FWN28" i="1"/>
  <c r="FWM28" i="1"/>
  <c r="FWL28" i="1"/>
  <c r="FWK28" i="1"/>
  <c r="FWJ28" i="1"/>
  <c r="FWI28" i="1"/>
  <c r="FWH28" i="1"/>
  <c r="FWG28" i="1"/>
  <c r="FWF28" i="1"/>
  <c r="FWE28" i="1"/>
  <c r="FWD28" i="1"/>
  <c r="FWC28" i="1"/>
  <c r="FWB28" i="1"/>
  <c r="FWA28" i="1"/>
  <c r="FVZ28" i="1"/>
  <c r="FVY28" i="1"/>
  <c r="FVX28" i="1"/>
  <c r="FVW28" i="1"/>
  <c r="FVV28" i="1"/>
  <c r="FVU28" i="1"/>
  <c r="FVT28" i="1"/>
  <c r="FVS28" i="1"/>
  <c r="FVR28" i="1"/>
  <c r="FVQ28" i="1"/>
  <c r="FVP28" i="1"/>
  <c r="FVO28" i="1"/>
  <c r="FVN28" i="1"/>
  <c r="FVM28" i="1"/>
  <c r="FVL28" i="1"/>
  <c r="FVK28" i="1"/>
  <c r="FVJ28" i="1"/>
  <c r="FVI28" i="1"/>
  <c r="FVH28" i="1"/>
  <c r="FVG28" i="1"/>
  <c r="FVF28" i="1"/>
  <c r="FVE28" i="1"/>
  <c r="FVD28" i="1"/>
  <c r="FVC28" i="1"/>
  <c r="FVB28" i="1"/>
  <c r="FVA28" i="1"/>
  <c r="FUZ28" i="1"/>
  <c r="FUY28" i="1"/>
  <c r="FUX28" i="1"/>
  <c r="FUW28" i="1"/>
  <c r="FUV28" i="1"/>
  <c r="FUU28" i="1"/>
  <c r="FUT28" i="1"/>
  <c r="FUS28" i="1"/>
  <c r="FUR28" i="1"/>
  <c r="FUQ28" i="1"/>
  <c r="FUP28" i="1"/>
  <c r="FUO28" i="1"/>
  <c r="FUN28" i="1"/>
  <c r="FUM28" i="1"/>
  <c r="FUL28" i="1"/>
  <c r="FUK28" i="1"/>
  <c r="FUJ28" i="1"/>
  <c r="FUI28" i="1"/>
  <c r="FUH28" i="1"/>
  <c r="FUG28" i="1"/>
  <c r="FUF28" i="1"/>
  <c r="FUE28" i="1"/>
  <c r="FUD28" i="1"/>
  <c r="FUC28" i="1"/>
  <c r="FUB28" i="1"/>
  <c r="FUA28" i="1"/>
  <c r="FTZ28" i="1"/>
  <c r="FTY28" i="1"/>
  <c r="FTX28" i="1"/>
  <c r="FTW28" i="1"/>
  <c r="FTV28" i="1"/>
  <c r="FTU28" i="1"/>
  <c r="FTT28" i="1"/>
  <c r="FTS28" i="1"/>
  <c r="FTR28" i="1"/>
  <c r="FTQ28" i="1"/>
  <c r="FTP28" i="1"/>
  <c r="FTO28" i="1"/>
  <c r="FTN28" i="1"/>
  <c r="FTM28" i="1"/>
  <c r="FTL28" i="1"/>
  <c r="FTK28" i="1"/>
  <c r="FTJ28" i="1"/>
  <c r="FTI28" i="1"/>
  <c r="FTH28" i="1"/>
  <c r="FTG28" i="1"/>
  <c r="FTF28" i="1"/>
  <c r="FTE28" i="1"/>
  <c r="FTD28" i="1"/>
  <c r="FTC28" i="1"/>
  <c r="FTB28" i="1"/>
  <c r="FTA28" i="1"/>
  <c r="FSZ28" i="1"/>
  <c r="FSY28" i="1"/>
  <c r="FSX28" i="1"/>
  <c r="FSW28" i="1"/>
  <c r="FSV28" i="1"/>
  <c r="FSU28" i="1"/>
  <c r="FST28" i="1"/>
  <c r="FSS28" i="1"/>
  <c r="FSR28" i="1"/>
  <c r="FSQ28" i="1"/>
  <c r="FSP28" i="1"/>
  <c r="FSO28" i="1"/>
  <c r="FSN28" i="1"/>
  <c r="FSM28" i="1"/>
  <c r="FSL28" i="1"/>
  <c r="FSK28" i="1"/>
  <c r="FSJ28" i="1"/>
  <c r="FSI28" i="1"/>
  <c r="FSH28" i="1"/>
  <c r="FSG28" i="1"/>
  <c r="FSF28" i="1"/>
  <c r="FSE28" i="1"/>
  <c r="FSD28" i="1"/>
  <c r="FSC28" i="1"/>
  <c r="FSB28" i="1"/>
  <c r="FSA28" i="1"/>
  <c r="FRZ28" i="1"/>
  <c r="FRY28" i="1"/>
  <c r="FRX28" i="1"/>
  <c r="FRW28" i="1"/>
  <c r="FRV28" i="1"/>
  <c r="FRU28" i="1"/>
  <c r="FRT28" i="1"/>
  <c r="FRS28" i="1"/>
  <c r="FRR28" i="1"/>
  <c r="FRQ28" i="1"/>
  <c r="FRP28" i="1"/>
  <c r="FRO28" i="1"/>
  <c r="FRN28" i="1"/>
  <c r="FRM28" i="1"/>
  <c r="FRL28" i="1"/>
  <c r="FRK28" i="1"/>
  <c r="FRJ28" i="1"/>
  <c r="FRI28" i="1"/>
  <c r="FRH28" i="1"/>
  <c r="FRG28" i="1"/>
  <c r="FRF28" i="1"/>
  <c r="FRE28" i="1"/>
  <c r="FRD28" i="1"/>
  <c r="FRC28" i="1"/>
  <c r="FRB28" i="1"/>
  <c r="FRA28" i="1"/>
  <c r="FQZ28" i="1"/>
  <c r="FQY28" i="1"/>
  <c r="FQX28" i="1"/>
  <c r="FQW28" i="1"/>
  <c r="FQV28" i="1"/>
  <c r="FQU28" i="1"/>
  <c r="FQT28" i="1"/>
  <c r="FQS28" i="1"/>
  <c r="FQR28" i="1"/>
  <c r="FQQ28" i="1"/>
  <c r="FQP28" i="1"/>
  <c r="FQO28" i="1"/>
  <c r="FQN28" i="1"/>
  <c r="FQM28" i="1"/>
  <c r="FQL28" i="1"/>
  <c r="FQK28" i="1"/>
  <c r="FQJ28" i="1"/>
  <c r="FQI28" i="1"/>
  <c r="FQH28" i="1"/>
  <c r="FQG28" i="1"/>
  <c r="FQF28" i="1"/>
  <c r="FQE28" i="1"/>
  <c r="FQD28" i="1"/>
  <c r="FQC28" i="1"/>
  <c r="FQB28" i="1"/>
  <c r="FQA28" i="1"/>
  <c r="FPZ28" i="1"/>
  <c r="FPY28" i="1"/>
  <c r="FPX28" i="1"/>
  <c r="FPW28" i="1"/>
  <c r="FPV28" i="1"/>
  <c r="FPU28" i="1"/>
  <c r="FPT28" i="1"/>
  <c r="FPS28" i="1"/>
  <c r="FPR28" i="1"/>
  <c r="FPQ28" i="1"/>
  <c r="FPP28" i="1"/>
  <c r="FPO28" i="1"/>
  <c r="FPN28" i="1"/>
  <c r="FPM28" i="1"/>
  <c r="FPL28" i="1"/>
  <c r="FPK28" i="1"/>
  <c r="FPJ28" i="1"/>
  <c r="FPI28" i="1"/>
  <c r="FPH28" i="1"/>
  <c r="FPG28" i="1"/>
  <c r="FPF28" i="1"/>
  <c r="FPE28" i="1"/>
  <c r="FPD28" i="1"/>
  <c r="FPC28" i="1"/>
  <c r="FPB28" i="1"/>
  <c r="FPA28" i="1"/>
  <c r="FOZ28" i="1"/>
  <c r="FOY28" i="1"/>
  <c r="FOX28" i="1"/>
  <c r="FOW28" i="1"/>
  <c r="FOV28" i="1"/>
  <c r="FOU28" i="1"/>
  <c r="FOT28" i="1"/>
  <c r="FOS28" i="1"/>
  <c r="FOR28" i="1"/>
  <c r="FOQ28" i="1"/>
  <c r="FOP28" i="1"/>
  <c r="FOO28" i="1"/>
  <c r="FON28" i="1"/>
  <c r="FOM28" i="1"/>
  <c r="FOL28" i="1"/>
  <c r="FOK28" i="1"/>
  <c r="FOJ28" i="1"/>
  <c r="FOI28" i="1"/>
  <c r="FOH28" i="1"/>
  <c r="FOG28" i="1"/>
  <c r="FOF28" i="1"/>
  <c r="FOE28" i="1"/>
  <c r="FOD28" i="1"/>
  <c r="FOC28" i="1"/>
  <c r="FOB28" i="1"/>
  <c r="FOA28" i="1"/>
  <c r="FNZ28" i="1"/>
  <c r="FNY28" i="1"/>
  <c r="FNX28" i="1"/>
  <c r="FNW28" i="1"/>
  <c r="FNV28" i="1"/>
  <c r="FNU28" i="1"/>
  <c r="FNT28" i="1"/>
  <c r="FNS28" i="1"/>
  <c r="FNR28" i="1"/>
  <c r="FNQ28" i="1"/>
  <c r="FNP28" i="1"/>
  <c r="FNO28" i="1"/>
  <c r="FNN28" i="1"/>
  <c r="FNM28" i="1"/>
  <c r="FNL28" i="1"/>
  <c r="FNK28" i="1"/>
  <c r="FNJ28" i="1"/>
  <c r="FNI28" i="1"/>
  <c r="FNH28" i="1"/>
  <c r="FNG28" i="1"/>
  <c r="FNF28" i="1"/>
  <c r="FNE28" i="1"/>
  <c r="FND28" i="1"/>
  <c r="FNC28" i="1"/>
  <c r="FNB28" i="1"/>
  <c r="FNA28" i="1"/>
  <c r="FMZ28" i="1"/>
  <c r="FMY28" i="1"/>
  <c r="FMX28" i="1"/>
  <c r="FMW28" i="1"/>
  <c r="FMV28" i="1"/>
  <c r="FMU28" i="1"/>
  <c r="FMT28" i="1"/>
  <c r="FMS28" i="1"/>
  <c r="FMR28" i="1"/>
  <c r="FMQ28" i="1"/>
  <c r="FMP28" i="1"/>
  <c r="FMO28" i="1"/>
  <c r="FMN28" i="1"/>
  <c r="FMM28" i="1"/>
  <c r="FML28" i="1"/>
  <c r="FMK28" i="1"/>
  <c r="FMJ28" i="1"/>
  <c r="FMI28" i="1"/>
  <c r="FMH28" i="1"/>
  <c r="FMG28" i="1"/>
  <c r="FMF28" i="1"/>
  <c r="FME28" i="1"/>
  <c r="FMD28" i="1"/>
  <c r="FMC28" i="1"/>
  <c r="FMB28" i="1"/>
  <c r="FMA28" i="1"/>
  <c r="FLZ28" i="1"/>
  <c r="FLY28" i="1"/>
  <c r="FLX28" i="1"/>
  <c r="FLW28" i="1"/>
  <c r="FLV28" i="1"/>
  <c r="FLU28" i="1"/>
  <c r="FLT28" i="1"/>
  <c r="FLS28" i="1"/>
  <c r="FLR28" i="1"/>
  <c r="FLQ28" i="1"/>
  <c r="FLP28" i="1"/>
  <c r="FLO28" i="1"/>
  <c r="FLN28" i="1"/>
  <c r="FLM28" i="1"/>
  <c r="FLL28" i="1"/>
  <c r="FLK28" i="1"/>
  <c r="FLJ28" i="1"/>
  <c r="FLI28" i="1"/>
  <c r="FLH28" i="1"/>
  <c r="FLG28" i="1"/>
  <c r="FLF28" i="1"/>
  <c r="FLE28" i="1"/>
  <c r="FLD28" i="1"/>
  <c r="FLC28" i="1"/>
  <c r="FLB28" i="1"/>
  <c r="FLA28" i="1"/>
  <c r="FKZ28" i="1"/>
  <c r="FKY28" i="1"/>
  <c r="FKX28" i="1"/>
  <c r="FKW28" i="1"/>
  <c r="FKV28" i="1"/>
  <c r="FKU28" i="1"/>
  <c r="FKT28" i="1"/>
  <c r="FKS28" i="1"/>
  <c r="FKR28" i="1"/>
  <c r="FKQ28" i="1"/>
  <c r="FKP28" i="1"/>
  <c r="FKO28" i="1"/>
  <c r="FKN28" i="1"/>
  <c r="FKM28" i="1"/>
  <c r="FKL28" i="1"/>
  <c r="FKK28" i="1"/>
  <c r="FKJ28" i="1"/>
  <c r="FKI28" i="1"/>
  <c r="FKH28" i="1"/>
  <c r="FKG28" i="1"/>
  <c r="FKF28" i="1"/>
  <c r="FKE28" i="1"/>
  <c r="FKD28" i="1"/>
  <c r="FKC28" i="1"/>
  <c r="FKB28" i="1"/>
  <c r="FKA28" i="1"/>
  <c r="FJZ28" i="1"/>
  <c r="FJY28" i="1"/>
  <c r="FJX28" i="1"/>
  <c r="FJW28" i="1"/>
  <c r="FJV28" i="1"/>
  <c r="FJU28" i="1"/>
  <c r="FJT28" i="1"/>
  <c r="FJS28" i="1"/>
  <c r="FJR28" i="1"/>
  <c r="FJQ28" i="1"/>
  <c r="FJP28" i="1"/>
  <c r="FJO28" i="1"/>
  <c r="FJN28" i="1"/>
  <c r="FJM28" i="1"/>
  <c r="FJL28" i="1"/>
  <c r="FJK28" i="1"/>
  <c r="FJJ28" i="1"/>
  <c r="FJI28" i="1"/>
  <c r="FJH28" i="1"/>
  <c r="FJG28" i="1"/>
  <c r="FJF28" i="1"/>
  <c r="FJE28" i="1"/>
  <c r="FJD28" i="1"/>
  <c r="FJC28" i="1"/>
  <c r="FJB28" i="1"/>
  <c r="FJA28" i="1"/>
  <c r="FIZ28" i="1"/>
  <c r="FIY28" i="1"/>
  <c r="FIX28" i="1"/>
  <c r="FIW28" i="1"/>
  <c r="FIV28" i="1"/>
  <c r="FIU28" i="1"/>
  <c r="FIT28" i="1"/>
  <c r="FIS28" i="1"/>
  <c r="FIR28" i="1"/>
  <c r="FIQ28" i="1"/>
  <c r="FIP28" i="1"/>
  <c r="FIO28" i="1"/>
  <c r="FIN28" i="1"/>
  <c r="FIM28" i="1"/>
  <c r="FIL28" i="1"/>
  <c r="FIK28" i="1"/>
  <c r="FIJ28" i="1"/>
  <c r="FII28" i="1"/>
  <c r="FIH28" i="1"/>
  <c r="FIG28" i="1"/>
  <c r="FIF28" i="1"/>
  <c r="FIE28" i="1"/>
  <c r="FID28" i="1"/>
  <c r="FIC28" i="1"/>
  <c r="FIB28" i="1"/>
  <c r="FIA28" i="1"/>
  <c r="FHZ28" i="1"/>
  <c r="FHY28" i="1"/>
  <c r="FHX28" i="1"/>
  <c r="FHW28" i="1"/>
  <c r="FHV28" i="1"/>
  <c r="FHU28" i="1"/>
  <c r="FHT28" i="1"/>
  <c r="FHS28" i="1"/>
  <c r="FHR28" i="1"/>
  <c r="FHQ28" i="1"/>
  <c r="FHP28" i="1"/>
  <c r="FHO28" i="1"/>
  <c r="FHN28" i="1"/>
  <c r="FHM28" i="1"/>
  <c r="FHL28" i="1"/>
  <c r="FHK28" i="1"/>
  <c r="FHJ28" i="1"/>
  <c r="FHI28" i="1"/>
  <c r="FHH28" i="1"/>
  <c r="FHG28" i="1"/>
  <c r="FHF28" i="1"/>
  <c r="FHE28" i="1"/>
  <c r="FHD28" i="1"/>
  <c r="FHC28" i="1"/>
  <c r="FHB28" i="1"/>
  <c r="FHA28" i="1"/>
  <c r="FGZ28" i="1"/>
  <c r="FGY28" i="1"/>
  <c r="FGX28" i="1"/>
  <c r="FGW28" i="1"/>
  <c r="FGV28" i="1"/>
  <c r="FGU28" i="1"/>
  <c r="FGT28" i="1"/>
  <c r="FGS28" i="1"/>
  <c r="FGR28" i="1"/>
  <c r="FGQ28" i="1"/>
  <c r="FGP28" i="1"/>
  <c r="FGO28" i="1"/>
  <c r="FGN28" i="1"/>
  <c r="FGM28" i="1"/>
  <c r="FGL28" i="1"/>
  <c r="FGK28" i="1"/>
  <c r="FGJ28" i="1"/>
  <c r="FGI28" i="1"/>
  <c r="FGH28" i="1"/>
  <c r="FGG28" i="1"/>
  <c r="FGF28" i="1"/>
  <c r="FGE28" i="1"/>
  <c r="FGD28" i="1"/>
  <c r="FGC28" i="1"/>
  <c r="FGB28" i="1"/>
  <c r="FGA28" i="1"/>
  <c r="FFZ28" i="1"/>
  <c r="FFY28" i="1"/>
  <c r="FFX28" i="1"/>
  <c r="FFW28" i="1"/>
  <c r="FFV28" i="1"/>
  <c r="FFU28" i="1"/>
  <c r="FFT28" i="1"/>
  <c r="FFS28" i="1"/>
  <c r="FFR28" i="1"/>
  <c r="FFQ28" i="1"/>
  <c r="FFP28" i="1"/>
  <c r="FFO28" i="1"/>
  <c r="FFN28" i="1"/>
  <c r="FFM28" i="1"/>
  <c r="FFL28" i="1"/>
  <c r="FFK28" i="1"/>
  <c r="FFJ28" i="1"/>
  <c r="FFI28" i="1"/>
  <c r="FFH28" i="1"/>
  <c r="FFG28" i="1"/>
  <c r="FFF28" i="1"/>
  <c r="FFE28" i="1"/>
  <c r="FFD28" i="1"/>
  <c r="FFC28" i="1"/>
  <c r="FFB28" i="1"/>
  <c r="FFA28" i="1"/>
  <c r="FEZ28" i="1"/>
  <c r="FEY28" i="1"/>
  <c r="FEX28" i="1"/>
  <c r="FEW28" i="1"/>
  <c r="FEV28" i="1"/>
  <c r="FEU28" i="1"/>
  <c r="FET28" i="1"/>
  <c r="FES28" i="1"/>
  <c r="FER28" i="1"/>
  <c r="FEQ28" i="1"/>
  <c r="FEP28" i="1"/>
  <c r="FEO28" i="1"/>
  <c r="FEN28" i="1"/>
  <c r="FEM28" i="1"/>
  <c r="FEL28" i="1"/>
  <c r="FEK28" i="1"/>
  <c r="FEJ28" i="1"/>
  <c r="FEI28" i="1"/>
  <c r="FEH28" i="1"/>
  <c r="FEG28" i="1"/>
  <c r="FEF28" i="1"/>
  <c r="FEE28" i="1"/>
  <c r="FED28" i="1"/>
  <c r="FEC28" i="1"/>
  <c r="FEB28" i="1"/>
  <c r="FEA28" i="1"/>
  <c r="FDZ28" i="1"/>
  <c r="FDY28" i="1"/>
  <c r="FDX28" i="1"/>
  <c r="FDW28" i="1"/>
  <c r="FDV28" i="1"/>
  <c r="FDU28" i="1"/>
  <c r="FDT28" i="1"/>
  <c r="FDS28" i="1"/>
  <c r="FDR28" i="1"/>
  <c r="FDQ28" i="1"/>
  <c r="FDP28" i="1"/>
  <c r="FDO28" i="1"/>
  <c r="FDN28" i="1"/>
  <c r="FDM28" i="1"/>
  <c r="FDL28" i="1"/>
  <c r="FDK28" i="1"/>
  <c r="FDJ28" i="1"/>
  <c r="FDI28" i="1"/>
  <c r="FDH28" i="1"/>
  <c r="FDG28" i="1"/>
  <c r="FDF28" i="1"/>
  <c r="FDE28" i="1"/>
  <c r="FDD28" i="1"/>
  <c r="FDC28" i="1"/>
  <c r="FDB28" i="1"/>
  <c r="FDA28" i="1"/>
  <c r="FCZ28" i="1"/>
  <c r="FCY28" i="1"/>
  <c r="FCX28" i="1"/>
  <c r="FCW28" i="1"/>
  <c r="FCV28" i="1"/>
  <c r="FCU28" i="1"/>
  <c r="FCT28" i="1"/>
  <c r="FCS28" i="1"/>
  <c r="FCR28" i="1"/>
  <c r="FCQ28" i="1"/>
  <c r="FCP28" i="1"/>
  <c r="FCO28" i="1"/>
  <c r="FCN28" i="1"/>
  <c r="FCM28" i="1"/>
  <c r="FCL28" i="1"/>
  <c r="FCK28" i="1"/>
  <c r="FCJ28" i="1"/>
  <c r="FCI28" i="1"/>
  <c r="FCH28" i="1"/>
  <c r="FCG28" i="1"/>
  <c r="FCF28" i="1"/>
  <c r="FCE28" i="1"/>
  <c r="FCD28" i="1"/>
  <c r="FCC28" i="1"/>
  <c r="FCB28" i="1"/>
  <c r="FCA28" i="1"/>
  <c r="FBZ28" i="1"/>
  <c r="FBY28" i="1"/>
  <c r="FBX28" i="1"/>
  <c r="FBW28" i="1"/>
  <c r="FBV28" i="1"/>
  <c r="FBU28" i="1"/>
  <c r="FBT28" i="1"/>
  <c r="FBS28" i="1"/>
  <c r="FBR28" i="1"/>
  <c r="FBQ28" i="1"/>
  <c r="FBP28" i="1"/>
  <c r="FBO28" i="1"/>
  <c r="FBN28" i="1"/>
  <c r="FBM28" i="1"/>
  <c r="FBL28" i="1"/>
  <c r="FBK28" i="1"/>
  <c r="FBJ28" i="1"/>
  <c r="FBI28" i="1"/>
  <c r="FBH28" i="1"/>
  <c r="FBG28" i="1"/>
  <c r="FBF28" i="1"/>
  <c r="FBE28" i="1"/>
  <c r="FBD28" i="1"/>
  <c r="FBC28" i="1"/>
  <c r="FBB28" i="1"/>
  <c r="FBA28" i="1"/>
  <c r="FAZ28" i="1"/>
  <c r="FAY28" i="1"/>
  <c r="FAX28" i="1"/>
  <c r="FAW28" i="1"/>
  <c r="FAV28" i="1"/>
  <c r="FAU28" i="1"/>
  <c r="FAT28" i="1"/>
  <c r="FAS28" i="1"/>
  <c r="FAR28" i="1"/>
  <c r="FAQ28" i="1"/>
  <c r="FAP28" i="1"/>
  <c r="FAO28" i="1"/>
  <c r="FAN28" i="1"/>
  <c r="FAM28" i="1"/>
  <c r="FAL28" i="1"/>
  <c r="FAK28" i="1"/>
  <c r="FAJ28" i="1"/>
  <c r="FAI28" i="1"/>
  <c r="FAH28" i="1"/>
  <c r="FAG28" i="1"/>
  <c r="FAF28" i="1"/>
  <c r="FAE28" i="1"/>
  <c r="FAD28" i="1"/>
  <c r="FAC28" i="1"/>
  <c r="FAB28" i="1"/>
  <c r="FAA28" i="1"/>
  <c r="EZZ28" i="1"/>
  <c r="EZY28" i="1"/>
  <c r="EZX28" i="1"/>
  <c r="EZW28" i="1"/>
  <c r="EZV28" i="1"/>
  <c r="EZU28" i="1"/>
  <c r="EZT28" i="1"/>
  <c r="EZS28" i="1"/>
  <c r="EZR28" i="1"/>
  <c r="EZQ28" i="1"/>
  <c r="EZP28" i="1"/>
  <c r="EZO28" i="1"/>
  <c r="EZN28" i="1"/>
  <c r="EZM28" i="1"/>
  <c r="EZL28" i="1"/>
  <c r="EZK28" i="1"/>
  <c r="EZJ28" i="1"/>
  <c r="EZI28" i="1"/>
  <c r="EZH28" i="1"/>
  <c r="EZG28" i="1"/>
  <c r="EZF28" i="1"/>
  <c r="EZE28" i="1"/>
  <c r="EZD28" i="1"/>
  <c r="EZC28" i="1"/>
  <c r="EZB28" i="1"/>
  <c r="EZA28" i="1"/>
  <c r="EYZ28" i="1"/>
  <c r="EYY28" i="1"/>
  <c r="EYX28" i="1"/>
  <c r="EYW28" i="1"/>
  <c r="EYV28" i="1"/>
  <c r="EYU28" i="1"/>
  <c r="EYT28" i="1"/>
  <c r="EYS28" i="1"/>
  <c r="EYR28" i="1"/>
  <c r="EYQ28" i="1"/>
  <c r="EYP28" i="1"/>
  <c r="EYO28" i="1"/>
  <c r="EYN28" i="1"/>
  <c r="EYM28" i="1"/>
  <c r="EYL28" i="1"/>
  <c r="EYK28" i="1"/>
  <c r="EYJ28" i="1"/>
  <c r="EYI28" i="1"/>
  <c r="EYH28" i="1"/>
  <c r="EYG28" i="1"/>
  <c r="EYF28" i="1"/>
  <c r="EYE28" i="1"/>
  <c r="EYD28" i="1"/>
  <c r="EYC28" i="1"/>
  <c r="EYB28" i="1"/>
  <c r="EYA28" i="1"/>
  <c r="EXZ28" i="1"/>
  <c r="EXY28" i="1"/>
  <c r="EXX28" i="1"/>
  <c r="EXW28" i="1"/>
  <c r="EXV28" i="1"/>
  <c r="EXU28" i="1"/>
  <c r="EXT28" i="1"/>
  <c r="EXS28" i="1"/>
  <c r="EXR28" i="1"/>
  <c r="EXQ28" i="1"/>
  <c r="EXP28" i="1"/>
  <c r="EXO28" i="1"/>
  <c r="EXN28" i="1"/>
  <c r="EXM28" i="1"/>
  <c r="EXL28" i="1"/>
  <c r="EXK28" i="1"/>
  <c r="EXJ28" i="1"/>
  <c r="EXI28" i="1"/>
  <c r="EXH28" i="1"/>
  <c r="EXG28" i="1"/>
  <c r="EXF28" i="1"/>
  <c r="EXE28" i="1"/>
  <c r="EXD28" i="1"/>
  <c r="EXC28" i="1"/>
  <c r="EXB28" i="1"/>
  <c r="EXA28" i="1"/>
  <c r="EWZ28" i="1"/>
  <c r="EWY28" i="1"/>
  <c r="EWX28" i="1"/>
  <c r="EWW28" i="1"/>
  <c r="EWV28" i="1"/>
  <c r="EWU28" i="1"/>
  <c r="EWT28" i="1"/>
  <c r="EWS28" i="1"/>
  <c r="EWR28" i="1"/>
  <c r="EWQ28" i="1"/>
  <c r="EWP28" i="1"/>
  <c r="EWO28" i="1"/>
  <c r="EWN28" i="1"/>
  <c r="EWM28" i="1"/>
  <c r="EWL28" i="1"/>
  <c r="EWK28" i="1"/>
  <c r="EWJ28" i="1"/>
  <c r="EWI28" i="1"/>
  <c r="EWH28" i="1"/>
  <c r="EWG28" i="1"/>
  <c r="EWF28" i="1"/>
  <c r="EWE28" i="1"/>
  <c r="EWD28" i="1"/>
  <c r="EWC28" i="1"/>
  <c r="EWB28" i="1"/>
  <c r="EWA28" i="1"/>
  <c r="EVZ28" i="1"/>
  <c r="EVY28" i="1"/>
  <c r="EVX28" i="1"/>
  <c r="EVW28" i="1"/>
  <c r="EVV28" i="1"/>
  <c r="EVU28" i="1"/>
  <c r="EVT28" i="1"/>
  <c r="EVS28" i="1"/>
  <c r="EVR28" i="1"/>
  <c r="EVQ28" i="1"/>
  <c r="EVP28" i="1"/>
  <c r="EVO28" i="1"/>
  <c r="EVN28" i="1"/>
  <c r="EVM28" i="1"/>
  <c r="EVL28" i="1"/>
  <c r="EVK28" i="1"/>
  <c r="EVJ28" i="1"/>
  <c r="EVI28" i="1"/>
  <c r="EVH28" i="1"/>
  <c r="EVG28" i="1"/>
  <c r="EVF28" i="1"/>
  <c r="EVE28" i="1"/>
  <c r="EVD28" i="1"/>
  <c r="EVC28" i="1"/>
  <c r="EVB28" i="1"/>
  <c r="EVA28" i="1"/>
  <c r="EUZ28" i="1"/>
  <c r="EUY28" i="1"/>
  <c r="EUX28" i="1"/>
  <c r="EUW28" i="1"/>
  <c r="EUV28" i="1"/>
  <c r="EUU28" i="1"/>
  <c r="EUT28" i="1"/>
  <c r="EUS28" i="1"/>
  <c r="EUR28" i="1"/>
  <c r="EUQ28" i="1"/>
  <c r="EUP28" i="1"/>
  <c r="EUO28" i="1"/>
  <c r="EUN28" i="1"/>
  <c r="EUM28" i="1"/>
  <c r="EUL28" i="1"/>
  <c r="EUK28" i="1"/>
  <c r="EUJ28" i="1"/>
  <c r="EUI28" i="1"/>
  <c r="EUH28" i="1"/>
  <c r="EUG28" i="1"/>
  <c r="EUF28" i="1"/>
  <c r="EUE28" i="1"/>
  <c r="EUD28" i="1"/>
  <c r="EUC28" i="1"/>
  <c r="EUB28" i="1"/>
  <c r="EUA28" i="1"/>
  <c r="ETZ28" i="1"/>
  <c r="ETY28" i="1"/>
  <c r="ETX28" i="1"/>
  <c r="ETW28" i="1"/>
  <c r="ETV28" i="1"/>
  <c r="ETU28" i="1"/>
  <c r="ETT28" i="1"/>
  <c r="ETS28" i="1"/>
  <c r="ETR28" i="1"/>
  <c r="ETQ28" i="1"/>
  <c r="ETP28" i="1"/>
  <c r="ETO28" i="1"/>
  <c r="ETN28" i="1"/>
  <c r="ETM28" i="1"/>
  <c r="ETL28" i="1"/>
  <c r="ETK28" i="1"/>
  <c r="ETJ28" i="1"/>
  <c r="ETI28" i="1"/>
  <c r="ETH28" i="1"/>
  <c r="ETG28" i="1"/>
  <c r="ETF28" i="1"/>
  <c r="ETE28" i="1"/>
  <c r="ETD28" i="1"/>
  <c r="ETC28" i="1"/>
  <c r="ETB28" i="1"/>
  <c r="ETA28" i="1"/>
  <c r="ESZ28" i="1"/>
  <c r="ESY28" i="1"/>
  <c r="ESX28" i="1"/>
  <c r="ESW28" i="1"/>
  <c r="ESV28" i="1"/>
  <c r="ESU28" i="1"/>
  <c r="EST28" i="1"/>
  <c r="ESS28" i="1"/>
  <c r="ESR28" i="1"/>
  <c r="ESQ28" i="1"/>
  <c r="ESP28" i="1"/>
  <c r="ESO28" i="1"/>
  <c r="ESN28" i="1"/>
  <c r="ESM28" i="1"/>
  <c r="ESL28" i="1"/>
  <c r="ESK28" i="1"/>
  <c r="ESJ28" i="1"/>
  <c r="ESI28" i="1"/>
  <c r="ESH28" i="1"/>
  <c r="ESG28" i="1"/>
  <c r="ESF28" i="1"/>
  <c r="ESE28" i="1"/>
  <c r="ESD28" i="1"/>
  <c r="ESC28" i="1"/>
  <c r="ESB28" i="1"/>
  <c r="ESA28" i="1"/>
  <c r="ERZ28" i="1"/>
  <c r="ERY28" i="1"/>
  <c r="ERX28" i="1"/>
  <c r="ERW28" i="1"/>
  <c r="ERV28" i="1"/>
  <c r="ERU28" i="1"/>
  <c r="ERT28" i="1"/>
  <c r="ERS28" i="1"/>
  <c r="ERR28" i="1"/>
  <c r="ERQ28" i="1"/>
  <c r="ERP28" i="1"/>
  <c r="ERO28" i="1"/>
  <c r="ERN28" i="1"/>
  <c r="ERM28" i="1"/>
  <c r="ERL28" i="1"/>
  <c r="ERK28" i="1"/>
  <c r="ERJ28" i="1"/>
  <c r="ERI28" i="1"/>
  <c r="ERH28" i="1"/>
  <c r="ERG28" i="1"/>
  <c r="ERF28" i="1"/>
  <c r="ERE28" i="1"/>
  <c r="ERD28" i="1"/>
  <c r="ERC28" i="1"/>
  <c r="ERB28" i="1"/>
  <c r="ERA28" i="1"/>
  <c r="EQZ28" i="1"/>
  <c r="EQY28" i="1"/>
  <c r="EQX28" i="1"/>
  <c r="EQW28" i="1"/>
  <c r="EQV28" i="1"/>
  <c r="EQU28" i="1"/>
  <c r="EQT28" i="1"/>
  <c r="EQS28" i="1"/>
  <c r="EQR28" i="1"/>
  <c r="EQQ28" i="1"/>
  <c r="EQP28" i="1"/>
  <c r="EQO28" i="1"/>
  <c r="EQN28" i="1"/>
  <c r="EQM28" i="1"/>
  <c r="EQL28" i="1"/>
  <c r="EQK28" i="1"/>
  <c r="EQJ28" i="1"/>
  <c r="EQI28" i="1"/>
  <c r="EQH28" i="1"/>
  <c r="EQG28" i="1"/>
  <c r="EQF28" i="1"/>
  <c r="EQE28" i="1"/>
  <c r="EQD28" i="1"/>
  <c r="EQC28" i="1"/>
  <c r="EQB28" i="1"/>
  <c r="EQA28" i="1"/>
  <c r="EPZ28" i="1"/>
  <c r="EPY28" i="1"/>
  <c r="EPX28" i="1"/>
  <c r="EPW28" i="1"/>
  <c r="EPV28" i="1"/>
  <c r="EPU28" i="1"/>
  <c r="EPT28" i="1"/>
  <c r="EPS28" i="1"/>
  <c r="EPR28" i="1"/>
  <c r="EPQ28" i="1"/>
  <c r="EPP28" i="1"/>
  <c r="EPO28" i="1"/>
  <c r="EPN28" i="1"/>
  <c r="EPM28" i="1"/>
  <c r="EPL28" i="1"/>
  <c r="EPK28" i="1"/>
  <c r="EPJ28" i="1"/>
  <c r="EPI28" i="1"/>
  <c r="EPH28" i="1"/>
  <c r="EPG28" i="1"/>
  <c r="EPF28" i="1"/>
  <c r="EPE28" i="1"/>
  <c r="EPD28" i="1"/>
  <c r="EPC28" i="1"/>
  <c r="EPB28" i="1"/>
  <c r="EPA28" i="1"/>
  <c r="EOZ28" i="1"/>
  <c r="EOY28" i="1"/>
  <c r="EOX28" i="1"/>
  <c r="EOW28" i="1"/>
  <c r="EOV28" i="1"/>
  <c r="EOU28" i="1"/>
  <c r="EOT28" i="1"/>
  <c r="EOS28" i="1"/>
  <c r="EOR28" i="1"/>
  <c r="EOQ28" i="1"/>
  <c r="EOP28" i="1"/>
  <c r="EOO28" i="1"/>
  <c r="EON28" i="1"/>
  <c r="EOM28" i="1"/>
  <c r="EOL28" i="1"/>
  <c r="EOK28" i="1"/>
  <c r="EOJ28" i="1"/>
  <c r="EOI28" i="1"/>
  <c r="EOH28" i="1"/>
  <c r="EOG28" i="1"/>
  <c r="EOF28" i="1"/>
  <c r="EOE28" i="1"/>
  <c r="EOD28" i="1"/>
  <c r="EOC28" i="1"/>
  <c r="EOB28" i="1"/>
  <c r="EOA28" i="1"/>
  <c r="ENZ28" i="1"/>
  <c r="ENY28" i="1"/>
  <c r="ENX28" i="1"/>
  <c r="ENW28" i="1"/>
  <c r="ENV28" i="1"/>
  <c r="ENU28" i="1"/>
  <c r="ENT28" i="1"/>
  <c r="ENS28" i="1"/>
  <c r="ENR28" i="1"/>
  <c r="ENQ28" i="1"/>
  <c r="ENP28" i="1"/>
  <c r="ENO28" i="1"/>
  <c r="ENN28" i="1"/>
  <c r="ENM28" i="1"/>
  <c r="ENL28" i="1"/>
  <c r="ENK28" i="1"/>
  <c r="ENJ28" i="1"/>
  <c r="ENI28" i="1"/>
  <c r="ENH28" i="1"/>
  <c r="ENG28" i="1"/>
  <c r="ENF28" i="1"/>
  <c r="ENE28" i="1"/>
  <c r="END28" i="1"/>
  <c r="ENC28" i="1"/>
  <c r="ENB28" i="1"/>
  <c r="ENA28" i="1"/>
  <c r="EMZ28" i="1"/>
  <c r="EMY28" i="1"/>
  <c r="EMX28" i="1"/>
  <c r="EMW28" i="1"/>
  <c r="EMV28" i="1"/>
  <c r="EMU28" i="1"/>
  <c r="EMT28" i="1"/>
  <c r="EMS28" i="1"/>
  <c r="EMR28" i="1"/>
  <c r="EMQ28" i="1"/>
  <c r="EMP28" i="1"/>
  <c r="EMO28" i="1"/>
  <c r="EMN28" i="1"/>
  <c r="EMM28" i="1"/>
  <c r="EML28" i="1"/>
  <c r="EMK28" i="1"/>
  <c r="EMJ28" i="1"/>
  <c r="EMI28" i="1"/>
  <c r="EMH28" i="1"/>
  <c r="EMG28" i="1"/>
  <c r="EMF28" i="1"/>
  <c r="EME28" i="1"/>
  <c r="EMD28" i="1"/>
  <c r="EMC28" i="1"/>
  <c r="EMB28" i="1"/>
  <c r="EMA28" i="1"/>
  <c r="ELZ28" i="1"/>
  <c r="ELY28" i="1"/>
  <c r="ELX28" i="1"/>
  <c r="ELW28" i="1"/>
  <c r="ELV28" i="1"/>
  <c r="ELU28" i="1"/>
  <c r="ELT28" i="1"/>
  <c r="ELS28" i="1"/>
  <c r="ELR28" i="1"/>
  <c r="ELQ28" i="1"/>
  <c r="ELP28" i="1"/>
  <c r="ELO28" i="1"/>
  <c r="ELN28" i="1"/>
  <c r="ELM28" i="1"/>
  <c r="ELL28" i="1"/>
  <c r="ELK28" i="1"/>
  <c r="ELJ28" i="1"/>
  <c r="ELI28" i="1"/>
  <c r="ELH28" i="1"/>
  <c r="ELG28" i="1"/>
  <c r="ELF28" i="1"/>
  <c r="ELE28" i="1"/>
  <c r="ELD28" i="1"/>
  <c r="ELC28" i="1"/>
  <c r="ELB28" i="1"/>
  <c r="ELA28" i="1"/>
  <c r="EKZ28" i="1"/>
  <c r="EKY28" i="1"/>
  <c r="EKX28" i="1"/>
  <c r="EKW28" i="1"/>
  <c r="EKV28" i="1"/>
  <c r="EKU28" i="1"/>
  <c r="EKT28" i="1"/>
  <c r="EKS28" i="1"/>
  <c r="EKR28" i="1"/>
  <c r="EKQ28" i="1"/>
  <c r="EKP28" i="1"/>
  <c r="EKO28" i="1"/>
  <c r="EKN28" i="1"/>
  <c r="EKM28" i="1"/>
  <c r="EKL28" i="1"/>
  <c r="EKK28" i="1"/>
  <c r="EKJ28" i="1"/>
  <c r="EKI28" i="1"/>
  <c r="EKH28" i="1"/>
  <c r="EKG28" i="1"/>
  <c r="EKF28" i="1"/>
  <c r="EKE28" i="1"/>
  <c r="EKD28" i="1"/>
  <c r="EKC28" i="1"/>
  <c r="EKB28" i="1"/>
  <c r="EKA28" i="1"/>
  <c r="EJZ28" i="1"/>
  <c r="EJY28" i="1"/>
  <c r="EJX28" i="1"/>
  <c r="EJW28" i="1"/>
  <c r="EJV28" i="1"/>
  <c r="EJU28" i="1"/>
  <c r="EJT28" i="1"/>
  <c r="EJS28" i="1"/>
  <c r="EJR28" i="1"/>
  <c r="EJQ28" i="1"/>
  <c r="EJP28" i="1"/>
  <c r="EJO28" i="1"/>
  <c r="EJN28" i="1"/>
  <c r="EJM28" i="1"/>
  <c r="EJL28" i="1"/>
  <c r="EJK28" i="1"/>
  <c r="EJJ28" i="1"/>
  <c r="EJI28" i="1"/>
  <c r="EJH28" i="1"/>
  <c r="EJG28" i="1"/>
  <c r="EJF28" i="1"/>
  <c r="EJE28" i="1"/>
  <c r="EJD28" i="1"/>
  <c r="EJC28" i="1"/>
  <c r="EJB28" i="1"/>
  <c r="EJA28" i="1"/>
  <c r="EIZ28" i="1"/>
  <c r="EIY28" i="1"/>
  <c r="EIX28" i="1"/>
  <c r="EIW28" i="1"/>
  <c r="EIV28" i="1"/>
  <c r="EIU28" i="1"/>
  <c r="EIT28" i="1"/>
  <c r="EIS28" i="1"/>
  <c r="EIR28" i="1"/>
  <c r="EIQ28" i="1"/>
  <c r="EIP28" i="1"/>
  <c r="EIO28" i="1"/>
  <c r="EIN28" i="1"/>
  <c r="EIM28" i="1"/>
  <c r="EIL28" i="1"/>
  <c r="EIK28" i="1"/>
  <c r="EIJ28" i="1"/>
  <c r="EII28" i="1"/>
  <c r="EIH28" i="1"/>
  <c r="EIG28" i="1"/>
  <c r="EIF28" i="1"/>
  <c r="EIE28" i="1"/>
  <c r="EID28" i="1"/>
  <c r="EIC28" i="1"/>
  <c r="EIB28" i="1"/>
  <c r="EIA28" i="1"/>
  <c r="EHZ28" i="1"/>
  <c r="EHY28" i="1"/>
  <c r="EHX28" i="1"/>
  <c r="EHW28" i="1"/>
  <c r="EHV28" i="1"/>
  <c r="EHU28" i="1"/>
  <c r="EHT28" i="1"/>
  <c r="EHS28" i="1"/>
  <c r="EHR28" i="1"/>
  <c r="EHQ28" i="1"/>
  <c r="EHP28" i="1"/>
  <c r="EHO28" i="1"/>
  <c r="EHN28" i="1"/>
  <c r="EHM28" i="1"/>
  <c r="EHL28" i="1"/>
  <c r="EHK28" i="1"/>
  <c r="EHJ28" i="1"/>
  <c r="EHI28" i="1"/>
  <c r="EHH28" i="1"/>
  <c r="EHG28" i="1"/>
  <c r="EHF28" i="1"/>
  <c r="EHE28" i="1"/>
  <c r="EHD28" i="1"/>
  <c r="EHC28" i="1"/>
  <c r="EHB28" i="1"/>
  <c r="EHA28" i="1"/>
  <c r="EGZ28" i="1"/>
  <c r="EGY28" i="1"/>
  <c r="EGX28" i="1"/>
  <c r="EGW28" i="1"/>
  <c r="EGV28" i="1"/>
  <c r="EGU28" i="1"/>
  <c r="EGT28" i="1"/>
  <c r="EGS28" i="1"/>
  <c r="EGR28" i="1"/>
  <c r="EGQ28" i="1"/>
  <c r="EGP28" i="1"/>
  <c r="EGO28" i="1"/>
  <c r="EGN28" i="1"/>
  <c r="EGM28" i="1"/>
  <c r="EGL28" i="1"/>
  <c r="EGK28" i="1"/>
  <c r="EGJ28" i="1"/>
  <c r="EGI28" i="1"/>
  <c r="EGH28" i="1"/>
  <c r="EGG28" i="1"/>
  <c r="EGF28" i="1"/>
  <c r="EGE28" i="1"/>
  <c r="EGD28" i="1"/>
  <c r="EGC28" i="1"/>
  <c r="EGB28" i="1"/>
  <c r="EGA28" i="1"/>
  <c r="EFZ28" i="1"/>
  <c r="EFY28" i="1"/>
  <c r="EFX28" i="1"/>
  <c r="EFW28" i="1"/>
  <c r="EFV28" i="1"/>
  <c r="EFU28" i="1"/>
  <c r="EFT28" i="1"/>
  <c r="EFS28" i="1"/>
  <c r="EFR28" i="1"/>
  <c r="EFQ28" i="1"/>
  <c r="EFP28" i="1"/>
  <c r="EFO28" i="1"/>
  <c r="EFN28" i="1"/>
  <c r="EFM28" i="1"/>
  <c r="EFL28" i="1"/>
  <c r="EFK28" i="1"/>
  <c r="EFJ28" i="1"/>
  <c r="EFI28" i="1"/>
  <c r="EFH28" i="1"/>
  <c r="EFG28" i="1"/>
  <c r="EFF28" i="1"/>
  <c r="EFE28" i="1"/>
  <c r="EFD28" i="1"/>
  <c r="EFC28" i="1"/>
  <c r="EFB28" i="1"/>
  <c r="EFA28" i="1"/>
  <c r="EEZ28" i="1"/>
  <c r="EEY28" i="1"/>
  <c r="EEX28" i="1"/>
  <c r="EEW28" i="1"/>
  <c r="EEV28" i="1"/>
  <c r="EEU28" i="1"/>
  <c r="EET28" i="1"/>
  <c r="EES28" i="1"/>
  <c r="EER28" i="1"/>
  <c r="EEQ28" i="1"/>
  <c r="EEP28" i="1"/>
  <c r="EEO28" i="1"/>
  <c r="EEN28" i="1"/>
  <c r="EEM28" i="1"/>
  <c r="EEL28" i="1"/>
  <c r="EEK28" i="1"/>
  <c r="EEJ28" i="1"/>
  <c r="EEI28" i="1"/>
  <c r="EEH28" i="1"/>
  <c r="EEG28" i="1"/>
  <c r="EEF28" i="1"/>
  <c r="EEE28" i="1"/>
  <c r="EED28" i="1"/>
  <c r="EEC28" i="1"/>
  <c r="EEB28" i="1"/>
  <c r="EEA28" i="1"/>
  <c r="EDZ28" i="1"/>
  <c r="EDY28" i="1"/>
  <c r="EDX28" i="1"/>
  <c r="EDW28" i="1"/>
  <c r="EDV28" i="1"/>
  <c r="EDU28" i="1"/>
  <c r="EDT28" i="1"/>
  <c r="EDS28" i="1"/>
  <c r="EDR28" i="1"/>
  <c r="EDQ28" i="1"/>
  <c r="EDP28" i="1"/>
  <c r="EDO28" i="1"/>
  <c r="EDN28" i="1"/>
  <c r="EDM28" i="1"/>
  <c r="EDL28" i="1"/>
  <c r="EDK28" i="1"/>
  <c r="EDJ28" i="1"/>
  <c r="EDI28" i="1"/>
  <c r="EDH28" i="1"/>
  <c r="EDG28" i="1"/>
  <c r="EDF28" i="1"/>
  <c r="EDE28" i="1"/>
  <c r="EDD28" i="1"/>
  <c r="EDC28" i="1"/>
  <c r="EDB28" i="1"/>
  <c r="EDA28" i="1"/>
  <c r="ECZ28" i="1"/>
  <c r="ECY28" i="1"/>
  <c r="ECX28" i="1"/>
  <c r="ECW28" i="1"/>
  <c r="ECV28" i="1"/>
  <c r="ECU28" i="1"/>
  <c r="ECT28" i="1"/>
  <c r="ECS28" i="1"/>
  <c r="ECR28" i="1"/>
  <c r="ECQ28" i="1"/>
  <c r="ECP28" i="1"/>
  <c r="ECO28" i="1"/>
  <c r="ECN28" i="1"/>
  <c r="ECM28" i="1"/>
  <c r="ECL28" i="1"/>
  <c r="ECK28" i="1"/>
  <c r="ECJ28" i="1"/>
  <c r="ECI28" i="1"/>
  <c r="ECH28" i="1"/>
  <c r="ECG28" i="1"/>
  <c r="ECF28" i="1"/>
  <c r="ECE28" i="1"/>
  <c r="ECD28" i="1"/>
  <c r="ECC28" i="1"/>
  <c r="ECB28" i="1"/>
  <c r="ECA28" i="1"/>
  <c r="EBZ28" i="1"/>
  <c r="EBY28" i="1"/>
  <c r="EBX28" i="1"/>
  <c r="EBW28" i="1"/>
  <c r="EBV28" i="1"/>
  <c r="EBU28" i="1"/>
  <c r="EBT28" i="1"/>
  <c r="EBS28" i="1"/>
  <c r="EBR28" i="1"/>
  <c r="EBQ28" i="1"/>
  <c r="EBP28" i="1"/>
  <c r="EBO28" i="1"/>
  <c r="EBN28" i="1"/>
  <c r="EBM28" i="1"/>
  <c r="EBL28" i="1"/>
  <c r="EBK28" i="1"/>
  <c r="EBJ28" i="1"/>
  <c r="EBI28" i="1"/>
  <c r="EBH28" i="1"/>
  <c r="EBG28" i="1"/>
  <c r="EBF28" i="1"/>
  <c r="EBE28" i="1"/>
  <c r="EBD28" i="1"/>
  <c r="EBC28" i="1"/>
  <c r="EBB28" i="1"/>
  <c r="EBA28" i="1"/>
  <c r="EAZ28" i="1"/>
  <c r="EAY28" i="1"/>
  <c r="EAX28" i="1"/>
  <c r="EAW28" i="1"/>
  <c r="EAV28" i="1"/>
  <c r="EAU28" i="1"/>
  <c r="EAT28" i="1"/>
  <c r="EAS28" i="1"/>
  <c r="EAR28" i="1"/>
  <c r="EAQ28" i="1"/>
  <c r="EAP28" i="1"/>
  <c r="EAO28" i="1"/>
  <c r="EAN28" i="1"/>
  <c r="EAM28" i="1"/>
  <c r="EAL28" i="1"/>
  <c r="EAK28" i="1"/>
  <c r="EAJ28" i="1"/>
  <c r="EAI28" i="1"/>
  <c r="EAH28" i="1"/>
  <c r="EAG28" i="1"/>
  <c r="EAF28" i="1"/>
  <c r="EAE28" i="1"/>
  <c r="EAD28" i="1"/>
  <c r="EAC28" i="1"/>
  <c r="EAB28" i="1"/>
  <c r="EAA28" i="1"/>
  <c r="DZZ28" i="1"/>
  <c r="DZY28" i="1"/>
  <c r="DZX28" i="1"/>
  <c r="DZW28" i="1"/>
  <c r="DZV28" i="1"/>
  <c r="DZU28" i="1"/>
  <c r="DZT28" i="1"/>
  <c r="DZS28" i="1"/>
  <c r="DZR28" i="1"/>
  <c r="DZQ28" i="1"/>
  <c r="DZP28" i="1"/>
  <c r="DZO28" i="1"/>
  <c r="DZN28" i="1"/>
  <c r="DZM28" i="1"/>
  <c r="DZL28" i="1"/>
  <c r="DZK28" i="1"/>
  <c r="DZJ28" i="1"/>
  <c r="DZI28" i="1"/>
  <c r="DZH28" i="1"/>
  <c r="DZG28" i="1"/>
  <c r="DZF28" i="1"/>
  <c r="DZE28" i="1"/>
  <c r="DZD28" i="1"/>
  <c r="DZC28" i="1"/>
  <c r="DZB28" i="1"/>
  <c r="DZA28" i="1"/>
  <c r="DYZ28" i="1"/>
  <c r="DYY28" i="1"/>
  <c r="DYX28" i="1"/>
  <c r="DYW28" i="1"/>
  <c r="DYV28" i="1"/>
  <c r="DYU28" i="1"/>
  <c r="DYT28" i="1"/>
  <c r="DYS28" i="1"/>
  <c r="DYR28" i="1"/>
  <c r="DYQ28" i="1"/>
  <c r="DYP28" i="1"/>
  <c r="DYO28" i="1"/>
  <c r="DYN28" i="1"/>
  <c r="DYM28" i="1"/>
  <c r="DYL28" i="1"/>
  <c r="DYK28" i="1"/>
  <c r="DYJ28" i="1"/>
  <c r="DYI28" i="1"/>
  <c r="DYH28" i="1"/>
  <c r="DYG28" i="1"/>
  <c r="DYF28" i="1"/>
  <c r="DYE28" i="1"/>
  <c r="DYD28" i="1"/>
  <c r="DYC28" i="1"/>
  <c r="DYB28" i="1"/>
  <c r="DYA28" i="1"/>
  <c r="DXZ28" i="1"/>
  <c r="DXY28" i="1"/>
  <c r="DXX28" i="1"/>
  <c r="DXW28" i="1"/>
  <c r="DXV28" i="1"/>
  <c r="DXU28" i="1"/>
  <c r="DXT28" i="1"/>
  <c r="DXS28" i="1"/>
  <c r="DXR28" i="1"/>
  <c r="DXQ28" i="1"/>
  <c r="DXP28" i="1"/>
  <c r="DXO28" i="1"/>
  <c r="DXN28" i="1"/>
  <c r="DXM28" i="1"/>
  <c r="DXL28" i="1"/>
  <c r="DXK28" i="1"/>
  <c r="DXJ28" i="1"/>
  <c r="DXI28" i="1"/>
  <c r="DXH28" i="1"/>
  <c r="DXG28" i="1"/>
  <c r="DXF28" i="1"/>
  <c r="DXE28" i="1"/>
  <c r="DXD28" i="1"/>
  <c r="DXC28" i="1"/>
  <c r="DXB28" i="1"/>
  <c r="DXA28" i="1"/>
  <c r="DWZ28" i="1"/>
  <c r="DWY28" i="1"/>
  <c r="DWX28" i="1"/>
  <c r="DWW28" i="1"/>
  <c r="DWV28" i="1"/>
  <c r="DWU28" i="1"/>
  <c r="DWT28" i="1"/>
  <c r="DWS28" i="1"/>
  <c r="DWR28" i="1"/>
  <c r="DWQ28" i="1"/>
  <c r="DWP28" i="1"/>
  <c r="DWO28" i="1"/>
  <c r="DWN28" i="1"/>
  <c r="DWM28" i="1"/>
  <c r="DWL28" i="1"/>
  <c r="DWK28" i="1"/>
  <c r="DWJ28" i="1"/>
  <c r="DWI28" i="1"/>
  <c r="DWH28" i="1"/>
  <c r="DWG28" i="1"/>
  <c r="DWF28" i="1"/>
  <c r="DWE28" i="1"/>
  <c r="DWD28" i="1"/>
  <c r="DWC28" i="1"/>
  <c r="DWB28" i="1"/>
  <c r="DWA28" i="1"/>
  <c r="DVZ28" i="1"/>
  <c r="DVY28" i="1"/>
  <c r="DVX28" i="1"/>
  <c r="DVW28" i="1"/>
  <c r="DVV28" i="1"/>
  <c r="DVU28" i="1"/>
  <c r="DVT28" i="1"/>
  <c r="DVS28" i="1"/>
  <c r="DVR28" i="1"/>
  <c r="DVQ28" i="1"/>
  <c r="DVP28" i="1"/>
  <c r="DVO28" i="1"/>
  <c r="DVN28" i="1"/>
  <c r="DVM28" i="1"/>
  <c r="DVL28" i="1"/>
  <c r="DVK28" i="1"/>
  <c r="DVJ28" i="1"/>
  <c r="DVI28" i="1"/>
  <c r="DVH28" i="1"/>
  <c r="DVG28" i="1"/>
  <c r="DVF28" i="1"/>
  <c r="DVE28" i="1"/>
  <c r="DVD28" i="1"/>
  <c r="DVC28" i="1"/>
  <c r="DVB28" i="1"/>
  <c r="DVA28" i="1"/>
  <c r="DUZ28" i="1"/>
  <c r="DUY28" i="1"/>
  <c r="DUX28" i="1"/>
  <c r="DUW28" i="1"/>
  <c r="DUV28" i="1"/>
  <c r="DUU28" i="1"/>
  <c r="DUT28" i="1"/>
  <c r="DUS28" i="1"/>
  <c r="DUR28" i="1"/>
  <c r="DUQ28" i="1"/>
  <c r="DUP28" i="1"/>
  <c r="DUO28" i="1"/>
  <c r="DUN28" i="1"/>
  <c r="DUM28" i="1"/>
  <c r="DUL28" i="1"/>
  <c r="DUK28" i="1"/>
  <c r="DUJ28" i="1"/>
  <c r="DUI28" i="1"/>
  <c r="DUH28" i="1"/>
  <c r="DUG28" i="1"/>
  <c r="DUF28" i="1"/>
  <c r="DUE28" i="1"/>
  <c r="DUD28" i="1"/>
  <c r="DUC28" i="1"/>
  <c r="DUB28" i="1"/>
  <c r="DUA28" i="1"/>
  <c r="DTZ28" i="1"/>
  <c r="DTY28" i="1"/>
  <c r="DTX28" i="1"/>
  <c r="DTW28" i="1"/>
  <c r="DTV28" i="1"/>
  <c r="DTU28" i="1"/>
  <c r="DTT28" i="1"/>
  <c r="DTS28" i="1"/>
  <c r="DTR28" i="1"/>
  <c r="DTQ28" i="1"/>
  <c r="DTP28" i="1"/>
  <c r="DTO28" i="1"/>
  <c r="DTN28" i="1"/>
  <c r="DTM28" i="1"/>
  <c r="DTL28" i="1"/>
  <c r="DTK28" i="1"/>
  <c r="DTJ28" i="1"/>
  <c r="DTI28" i="1"/>
  <c r="DTH28" i="1"/>
  <c r="DTG28" i="1"/>
  <c r="DTF28" i="1"/>
  <c r="DTE28" i="1"/>
  <c r="DTD28" i="1"/>
  <c r="DTC28" i="1"/>
  <c r="DTB28" i="1"/>
  <c r="DTA28" i="1"/>
  <c r="DSZ28" i="1"/>
  <c r="DSY28" i="1"/>
  <c r="DSX28" i="1"/>
  <c r="DSW28" i="1"/>
  <c r="DSV28" i="1"/>
  <c r="DSU28" i="1"/>
  <c r="DST28" i="1"/>
  <c r="DSS28" i="1"/>
  <c r="DSR28" i="1"/>
  <c r="DSQ28" i="1"/>
  <c r="DSP28" i="1"/>
  <c r="DSO28" i="1"/>
  <c r="DSN28" i="1"/>
  <c r="DSM28" i="1"/>
  <c r="DSL28" i="1"/>
  <c r="DSK28" i="1"/>
  <c r="DSJ28" i="1"/>
  <c r="DSI28" i="1"/>
  <c r="DSH28" i="1"/>
  <c r="DSG28" i="1"/>
  <c r="DSF28" i="1"/>
  <c r="DSE28" i="1"/>
  <c r="DSD28" i="1"/>
  <c r="DSC28" i="1"/>
  <c r="DSB28" i="1"/>
  <c r="DSA28" i="1"/>
  <c r="DRZ28" i="1"/>
  <c r="DRY28" i="1"/>
  <c r="DRX28" i="1"/>
  <c r="DRW28" i="1"/>
  <c r="DRV28" i="1"/>
  <c r="DRU28" i="1"/>
  <c r="DRT28" i="1"/>
  <c r="DRS28" i="1"/>
  <c r="DRR28" i="1"/>
  <c r="DRQ28" i="1"/>
  <c r="DRP28" i="1"/>
  <c r="DRO28" i="1"/>
  <c r="DRN28" i="1"/>
  <c r="DRM28" i="1"/>
  <c r="DRL28" i="1"/>
  <c r="DRK28" i="1"/>
  <c r="DRJ28" i="1"/>
  <c r="DRI28" i="1"/>
  <c r="DRH28" i="1"/>
  <c r="DRG28" i="1"/>
  <c r="DRF28" i="1"/>
  <c r="DRE28" i="1"/>
  <c r="DRD28" i="1"/>
  <c r="DRC28" i="1"/>
  <c r="DRB28" i="1"/>
  <c r="DRA28" i="1"/>
  <c r="DQZ28" i="1"/>
  <c r="DQY28" i="1"/>
  <c r="DQX28" i="1"/>
  <c r="DQW28" i="1"/>
  <c r="DQV28" i="1"/>
  <c r="DQU28" i="1"/>
  <c r="DQT28" i="1"/>
  <c r="DQS28" i="1"/>
  <c r="DQR28" i="1"/>
  <c r="DQQ28" i="1"/>
  <c r="DQP28" i="1"/>
  <c r="DQO28" i="1"/>
  <c r="DQN28" i="1"/>
  <c r="DQM28" i="1"/>
  <c r="DQL28" i="1"/>
  <c r="DQK28" i="1"/>
  <c r="DQJ28" i="1"/>
  <c r="DQI28" i="1"/>
  <c r="DQH28" i="1"/>
  <c r="DQG28" i="1"/>
  <c r="DQF28" i="1"/>
  <c r="DQE28" i="1"/>
  <c r="DQD28" i="1"/>
  <c r="DQC28" i="1"/>
  <c r="DQB28" i="1"/>
  <c r="DQA28" i="1"/>
  <c r="DPZ28" i="1"/>
  <c r="DPY28" i="1"/>
  <c r="DPX28" i="1"/>
  <c r="DPW28" i="1"/>
  <c r="DPV28" i="1"/>
  <c r="DPU28" i="1"/>
  <c r="DPT28" i="1"/>
  <c r="DPS28" i="1"/>
  <c r="DPR28" i="1"/>
  <c r="DPQ28" i="1"/>
  <c r="DPP28" i="1"/>
  <c r="DPO28" i="1"/>
  <c r="DPN28" i="1"/>
  <c r="DPM28" i="1"/>
  <c r="DPL28" i="1"/>
  <c r="DPK28" i="1"/>
  <c r="DPJ28" i="1"/>
  <c r="DPI28" i="1"/>
  <c r="DPH28" i="1"/>
  <c r="DPG28" i="1"/>
  <c r="DPF28" i="1"/>
  <c r="DPE28" i="1"/>
  <c r="DPD28" i="1"/>
  <c r="DPC28" i="1"/>
  <c r="DPB28" i="1"/>
  <c r="DPA28" i="1"/>
  <c r="DOZ28" i="1"/>
  <c r="DOY28" i="1"/>
  <c r="DOX28" i="1"/>
  <c r="DOW28" i="1"/>
  <c r="DOV28" i="1"/>
  <c r="DOU28" i="1"/>
  <c r="DOT28" i="1"/>
  <c r="DOS28" i="1"/>
  <c r="DOR28" i="1"/>
  <c r="DOQ28" i="1"/>
  <c r="DOP28" i="1"/>
  <c r="DOO28" i="1"/>
  <c r="DON28" i="1"/>
  <c r="DOM28" i="1"/>
  <c r="DOL28" i="1"/>
  <c r="DOK28" i="1"/>
  <c r="DOJ28" i="1"/>
  <c r="DOI28" i="1"/>
  <c r="DOH28" i="1"/>
  <c r="DOG28" i="1"/>
  <c r="DOF28" i="1"/>
  <c r="DOE28" i="1"/>
  <c r="DOD28" i="1"/>
  <c r="DOC28" i="1"/>
  <c r="DOB28" i="1"/>
  <c r="DOA28" i="1"/>
  <c r="DNZ28" i="1"/>
  <c r="DNY28" i="1"/>
  <c r="DNX28" i="1"/>
  <c r="DNW28" i="1"/>
  <c r="DNV28" i="1"/>
  <c r="DNU28" i="1"/>
  <c r="DNT28" i="1"/>
  <c r="DNS28" i="1"/>
  <c r="DNR28" i="1"/>
  <c r="DNQ28" i="1"/>
  <c r="DNP28" i="1"/>
  <c r="DNO28" i="1"/>
  <c r="DNN28" i="1"/>
  <c r="DNM28" i="1"/>
  <c r="DNL28" i="1"/>
  <c r="DNK28" i="1"/>
  <c r="DNJ28" i="1"/>
  <c r="DNI28" i="1"/>
  <c r="DNH28" i="1"/>
  <c r="DNG28" i="1"/>
  <c r="DNF28" i="1"/>
  <c r="DNE28" i="1"/>
  <c r="DND28" i="1"/>
  <c r="DNC28" i="1"/>
  <c r="DNB28" i="1"/>
  <c r="DNA28" i="1"/>
  <c r="DMZ28" i="1"/>
  <c r="DMY28" i="1"/>
  <c r="DMX28" i="1"/>
  <c r="DMW28" i="1"/>
  <c r="DMV28" i="1"/>
  <c r="DMU28" i="1"/>
  <c r="DMT28" i="1"/>
  <c r="DMS28" i="1"/>
  <c r="DMR28" i="1"/>
  <c r="DMQ28" i="1"/>
  <c r="DMP28" i="1"/>
  <c r="DMO28" i="1"/>
  <c r="DMN28" i="1"/>
  <c r="DMM28" i="1"/>
  <c r="DML28" i="1"/>
  <c r="DMK28" i="1"/>
  <c r="DMJ28" i="1"/>
  <c r="DMI28" i="1"/>
  <c r="DMH28" i="1"/>
  <c r="DMG28" i="1"/>
  <c r="DMF28" i="1"/>
  <c r="DME28" i="1"/>
  <c r="DMD28" i="1"/>
  <c r="DMC28" i="1"/>
  <c r="DMB28" i="1"/>
  <c r="DMA28" i="1"/>
  <c r="DLZ28" i="1"/>
  <c r="DLY28" i="1"/>
  <c r="DLX28" i="1"/>
  <c r="DLW28" i="1"/>
  <c r="DLV28" i="1"/>
  <c r="DLU28" i="1"/>
  <c r="DLT28" i="1"/>
  <c r="DLS28" i="1"/>
  <c r="DLR28" i="1"/>
  <c r="DLQ28" i="1"/>
  <c r="DLP28" i="1"/>
  <c r="DLO28" i="1"/>
  <c r="DLN28" i="1"/>
  <c r="DLM28" i="1"/>
  <c r="DLL28" i="1"/>
  <c r="DLK28" i="1"/>
  <c r="DLJ28" i="1"/>
  <c r="DLI28" i="1"/>
  <c r="DLH28" i="1"/>
  <c r="DLG28" i="1"/>
  <c r="DLF28" i="1"/>
  <c r="DLE28" i="1"/>
  <c r="DLD28" i="1"/>
  <c r="DLC28" i="1"/>
  <c r="DLB28" i="1"/>
  <c r="DLA28" i="1"/>
  <c r="DKZ28" i="1"/>
  <c r="DKY28" i="1"/>
  <c r="DKX28" i="1"/>
  <c r="DKW28" i="1"/>
  <c r="DKV28" i="1"/>
  <c r="DKU28" i="1"/>
  <c r="DKT28" i="1"/>
  <c r="DKS28" i="1"/>
  <c r="DKR28" i="1"/>
  <c r="DKQ28" i="1"/>
  <c r="DKP28" i="1"/>
  <c r="DKO28" i="1"/>
  <c r="DKN28" i="1"/>
  <c r="DKM28" i="1"/>
  <c r="DKL28" i="1"/>
  <c r="DKK28" i="1"/>
  <c r="DKJ28" i="1"/>
  <c r="DKI28" i="1"/>
  <c r="DKH28" i="1"/>
  <c r="DKG28" i="1"/>
  <c r="DKF28" i="1"/>
  <c r="DKE28" i="1"/>
  <c r="DKD28" i="1"/>
  <c r="DKC28" i="1"/>
  <c r="DKB28" i="1"/>
  <c r="DKA28" i="1"/>
  <c r="DJZ28" i="1"/>
  <c r="DJY28" i="1"/>
  <c r="DJX28" i="1"/>
  <c r="DJW28" i="1"/>
  <c r="DJV28" i="1"/>
  <c r="DJU28" i="1"/>
  <c r="DJT28" i="1"/>
  <c r="DJS28" i="1"/>
  <c r="DJR28" i="1"/>
  <c r="DJQ28" i="1"/>
  <c r="DJP28" i="1"/>
  <c r="DJO28" i="1"/>
  <c r="DJN28" i="1"/>
  <c r="DJM28" i="1"/>
  <c r="DJL28" i="1"/>
  <c r="DJK28" i="1"/>
  <c r="DJJ28" i="1"/>
  <c r="DJI28" i="1"/>
  <c r="DJH28" i="1"/>
  <c r="DJG28" i="1"/>
  <c r="DJF28" i="1"/>
  <c r="DJE28" i="1"/>
  <c r="DJD28" i="1"/>
  <c r="DJC28" i="1"/>
  <c r="DJB28" i="1"/>
  <c r="DJA28" i="1"/>
  <c r="DIZ28" i="1"/>
  <c r="DIY28" i="1"/>
  <c r="DIX28" i="1"/>
  <c r="DIW28" i="1"/>
  <c r="DIV28" i="1"/>
  <c r="DIU28" i="1"/>
  <c r="DIT28" i="1"/>
  <c r="DIS28" i="1"/>
  <c r="DIR28" i="1"/>
  <c r="DIQ28" i="1"/>
  <c r="DIP28" i="1"/>
  <c r="DIO28" i="1"/>
  <c r="DIN28" i="1"/>
  <c r="DIM28" i="1"/>
  <c r="DIL28" i="1"/>
  <c r="DIK28" i="1"/>
  <c r="DIJ28" i="1"/>
  <c r="DII28" i="1"/>
  <c r="DIH28" i="1"/>
  <c r="DIG28" i="1"/>
  <c r="DIF28" i="1"/>
  <c r="DIE28" i="1"/>
  <c r="DID28" i="1"/>
  <c r="DIC28" i="1"/>
  <c r="DIB28" i="1"/>
  <c r="DIA28" i="1"/>
  <c r="DHZ28" i="1"/>
  <c r="DHY28" i="1"/>
  <c r="DHX28" i="1"/>
  <c r="DHW28" i="1"/>
  <c r="DHV28" i="1"/>
  <c r="DHU28" i="1"/>
  <c r="DHT28" i="1"/>
  <c r="DHS28" i="1"/>
  <c r="DHR28" i="1"/>
  <c r="DHQ28" i="1"/>
  <c r="DHP28" i="1"/>
  <c r="DHO28" i="1"/>
  <c r="DHN28" i="1"/>
  <c r="DHM28" i="1"/>
  <c r="DHL28" i="1"/>
  <c r="DHK28" i="1"/>
  <c r="DHJ28" i="1"/>
  <c r="DHI28" i="1"/>
  <c r="DHH28" i="1"/>
  <c r="DHG28" i="1"/>
  <c r="DHF28" i="1"/>
  <c r="DHE28" i="1"/>
  <c r="DHD28" i="1"/>
  <c r="DHC28" i="1"/>
  <c r="DHB28" i="1"/>
  <c r="DHA28" i="1"/>
  <c r="DGZ28" i="1"/>
  <c r="DGY28" i="1"/>
  <c r="DGX28" i="1"/>
  <c r="DGW28" i="1"/>
  <c r="DGV28" i="1"/>
  <c r="DGU28" i="1"/>
  <c r="DGT28" i="1"/>
  <c r="DGS28" i="1"/>
  <c r="DGR28" i="1"/>
  <c r="DGQ28" i="1"/>
  <c r="DGP28" i="1"/>
  <c r="DGO28" i="1"/>
  <c r="DGN28" i="1"/>
  <c r="DGM28" i="1"/>
  <c r="DGL28" i="1"/>
  <c r="DGK28" i="1"/>
  <c r="DGJ28" i="1"/>
  <c r="DGI28" i="1"/>
  <c r="DGH28" i="1"/>
  <c r="DGG28" i="1"/>
  <c r="DGF28" i="1"/>
  <c r="DGE28" i="1"/>
  <c r="DGD28" i="1"/>
  <c r="DGC28" i="1"/>
  <c r="DGB28" i="1"/>
  <c r="DGA28" i="1"/>
  <c r="DFZ28" i="1"/>
  <c r="DFY28" i="1"/>
  <c r="DFX28" i="1"/>
  <c r="DFW28" i="1"/>
  <c r="DFV28" i="1"/>
  <c r="DFU28" i="1"/>
  <c r="DFT28" i="1"/>
  <c r="DFS28" i="1"/>
  <c r="DFR28" i="1"/>
  <c r="DFQ28" i="1"/>
  <c r="DFP28" i="1"/>
  <c r="DFO28" i="1"/>
  <c r="DFN28" i="1"/>
  <c r="DFM28" i="1"/>
  <c r="DFL28" i="1"/>
  <c r="DFK28" i="1"/>
  <c r="DFJ28" i="1"/>
  <c r="DFI28" i="1"/>
  <c r="DFH28" i="1"/>
  <c r="DFG28" i="1"/>
  <c r="DFF28" i="1"/>
  <c r="DFE28" i="1"/>
  <c r="DFD28" i="1"/>
  <c r="DFC28" i="1"/>
  <c r="DFB28" i="1"/>
  <c r="DFA28" i="1"/>
  <c r="DEZ28" i="1"/>
  <c r="DEY28" i="1"/>
  <c r="DEX28" i="1"/>
  <c r="DEW28" i="1"/>
  <c r="DEV28" i="1"/>
  <c r="DEU28" i="1"/>
  <c r="DET28" i="1"/>
  <c r="DES28" i="1"/>
  <c r="DER28" i="1"/>
  <c r="DEQ28" i="1"/>
  <c r="DEP28" i="1"/>
  <c r="DEO28" i="1"/>
  <c r="DEN28" i="1"/>
  <c r="DEM28" i="1"/>
  <c r="DEL28" i="1"/>
  <c r="DEK28" i="1"/>
  <c r="DEJ28" i="1"/>
  <c r="DEI28" i="1"/>
  <c r="DEH28" i="1"/>
  <c r="DEG28" i="1"/>
  <c r="DEF28" i="1"/>
  <c r="DEE28" i="1"/>
  <c r="DED28" i="1"/>
  <c r="DEC28" i="1"/>
  <c r="DEB28" i="1"/>
  <c r="DEA28" i="1"/>
  <c r="DDZ28" i="1"/>
  <c r="DDY28" i="1"/>
  <c r="DDX28" i="1"/>
  <c r="DDW28" i="1"/>
  <c r="DDV28" i="1"/>
  <c r="DDU28" i="1"/>
  <c r="DDT28" i="1"/>
  <c r="DDS28" i="1"/>
  <c r="DDR28" i="1"/>
  <c r="DDQ28" i="1"/>
  <c r="DDP28" i="1"/>
  <c r="DDO28" i="1"/>
  <c r="DDN28" i="1"/>
  <c r="DDM28" i="1"/>
  <c r="DDL28" i="1"/>
  <c r="DDK28" i="1"/>
  <c r="DDJ28" i="1"/>
  <c r="DDI28" i="1"/>
  <c r="DDH28" i="1"/>
  <c r="DDG28" i="1"/>
  <c r="DDF28" i="1"/>
  <c r="DDE28" i="1"/>
  <c r="DDD28" i="1"/>
  <c r="DDC28" i="1"/>
  <c r="DDB28" i="1"/>
  <c r="DDA28" i="1"/>
  <c r="DCZ28" i="1"/>
  <c r="DCY28" i="1"/>
  <c r="DCX28" i="1"/>
  <c r="DCW28" i="1"/>
  <c r="DCV28" i="1"/>
  <c r="DCU28" i="1"/>
  <c r="DCT28" i="1"/>
  <c r="DCS28" i="1"/>
  <c r="DCR28" i="1"/>
  <c r="DCQ28" i="1"/>
  <c r="DCP28" i="1"/>
  <c r="DCO28" i="1"/>
  <c r="DCN28" i="1"/>
  <c r="DCM28" i="1"/>
  <c r="DCL28" i="1"/>
  <c r="DCK28" i="1"/>
  <c r="DCJ28" i="1"/>
  <c r="DCI28" i="1"/>
  <c r="DCH28" i="1"/>
  <c r="DCG28" i="1"/>
  <c r="DCF28" i="1"/>
  <c r="DCE28" i="1"/>
  <c r="DCD28" i="1"/>
  <c r="DCC28" i="1"/>
  <c r="DCB28" i="1"/>
  <c r="DCA28" i="1"/>
  <c r="DBZ28" i="1"/>
  <c r="DBY28" i="1"/>
  <c r="DBX28" i="1"/>
  <c r="DBW28" i="1"/>
  <c r="DBV28" i="1"/>
  <c r="DBU28" i="1"/>
  <c r="DBT28" i="1"/>
  <c r="DBS28" i="1"/>
  <c r="DBR28" i="1"/>
  <c r="DBQ28" i="1"/>
  <c r="DBP28" i="1"/>
  <c r="DBO28" i="1"/>
  <c r="DBN28" i="1"/>
  <c r="DBM28" i="1"/>
  <c r="DBL28" i="1"/>
  <c r="DBK28" i="1"/>
  <c r="DBJ28" i="1"/>
  <c r="DBI28" i="1"/>
  <c r="DBH28" i="1"/>
  <c r="DBG28" i="1"/>
  <c r="DBF28" i="1"/>
  <c r="DBE28" i="1"/>
  <c r="DBD28" i="1"/>
  <c r="DBC28" i="1"/>
  <c r="DBB28" i="1"/>
  <c r="DBA28" i="1"/>
  <c r="DAZ28" i="1"/>
  <c r="DAY28" i="1"/>
  <c r="DAX28" i="1"/>
  <c r="DAW28" i="1"/>
  <c r="DAV28" i="1"/>
  <c r="DAU28" i="1"/>
  <c r="DAT28" i="1"/>
  <c r="DAS28" i="1"/>
  <c r="DAR28" i="1"/>
  <c r="DAQ28" i="1"/>
  <c r="DAP28" i="1"/>
  <c r="DAO28" i="1"/>
  <c r="DAN28" i="1"/>
  <c r="DAM28" i="1"/>
  <c r="DAL28" i="1"/>
  <c r="DAK28" i="1"/>
  <c r="DAJ28" i="1"/>
  <c r="DAI28" i="1"/>
  <c r="DAH28" i="1"/>
  <c r="DAG28" i="1"/>
  <c r="DAF28" i="1"/>
  <c r="DAE28" i="1"/>
  <c r="DAD28" i="1"/>
  <c r="DAC28" i="1"/>
  <c r="DAB28" i="1"/>
  <c r="DAA28" i="1"/>
  <c r="CZZ28" i="1"/>
  <c r="CZY28" i="1"/>
  <c r="CZX28" i="1"/>
  <c r="CZW28" i="1"/>
  <c r="CZV28" i="1"/>
  <c r="CZU28" i="1"/>
  <c r="CZT28" i="1"/>
  <c r="CZS28" i="1"/>
  <c r="CZR28" i="1"/>
  <c r="CZQ28" i="1"/>
  <c r="CZP28" i="1"/>
  <c r="CZO28" i="1"/>
  <c r="CZN28" i="1"/>
  <c r="CZM28" i="1"/>
  <c r="CZL28" i="1"/>
  <c r="CZK28" i="1"/>
  <c r="CZJ28" i="1"/>
  <c r="CZI28" i="1"/>
  <c r="CZH28" i="1"/>
  <c r="CZG28" i="1"/>
  <c r="CZF28" i="1"/>
  <c r="CZE28" i="1"/>
  <c r="CZD28" i="1"/>
  <c r="CZC28" i="1"/>
  <c r="CZB28" i="1"/>
  <c r="CZA28" i="1"/>
  <c r="CYZ28" i="1"/>
  <c r="CYY28" i="1"/>
  <c r="CYX28" i="1"/>
  <c r="CYW28" i="1"/>
  <c r="CYV28" i="1"/>
  <c r="CYU28" i="1"/>
  <c r="CYT28" i="1"/>
  <c r="CYS28" i="1"/>
  <c r="CYR28" i="1"/>
  <c r="CYQ28" i="1"/>
  <c r="CYP28" i="1"/>
  <c r="CYO28" i="1"/>
  <c r="CYN28" i="1"/>
  <c r="CYM28" i="1"/>
  <c r="CYL28" i="1"/>
  <c r="CYK28" i="1"/>
  <c r="CYJ28" i="1"/>
  <c r="CYI28" i="1"/>
  <c r="CYH28" i="1"/>
  <c r="CYG28" i="1"/>
  <c r="CYF28" i="1"/>
  <c r="CYE28" i="1"/>
  <c r="CYD28" i="1"/>
  <c r="CYC28" i="1"/>
  <c r="CYB28" i="1"/>
  <c r="CYA28" i="1"/>
  <c r="CXZ28" i="1"/>
  <c r="CXY28" i="1"/>
  <c r="CXX28" i="1"/>
  <c r="CXW28" i="1"/>
  <c r="CXV28" i="1"/>
  <c r="CXU28" i="1"/>
  <c r="CXT28" i="1"/>
  <c r="CXS28" i="1"/>
  <c r="CXR28" i="1"/>
  <c r="CXQ28" i="1"/>
  <c r="CXP28" i="1"/>
  <c r="CXO28" i="1"/>
  <c r="CXN28" i="1"/>
  <c r="CXM28" i="1"/>
  <c r="CXL28" i="1"/>
  <c r="CXK28" i="1"/>
  <c r="CXJ28" i="1"/>
  <c r="CXI28" i="1"/>
  <c r="CXH28" i="1"/>
  <c r="CXG28" i="1"/>
  <c r="CXF28" i="1"/>
  <c r="CXE28" i="1"/>
  <c r="CXD28" i="1"/>
  <c r="CXC28" i="1"/>
  <c r="CXB28" i="1"/>
  <c r="CXA28" i="1"/>
  <c r="CWZ28" i="1"/>
  <c r="CWY28" i="1"/>
  <c r="CWX28" i="1"/>
  <c r="CWW28" i="1"/>
  <c r="CWV28" i="1"/>
  <c r="CWU28" i="1"/>
  <c r="CWT28" i="1"/>
  <c r="CWS28" i="1"/>
  <c r="CWR28" i="1"/>
  <c r="CWQ28" i="1"/>
  <c r="CWP28" i="1"/>
  <c r="CWO28" i="1"/>
  <c r="CWN28" i="1"/>
  <c r="CWM28" i="1"/>
  <c r="CWL28" i="1"/>
  <c r="CWK28" i="1"/>
  <c r="CWJ28" i="1"/>
  <c r="CWI28" i="1"/>
  <c r="CWH28" i="1"/>
  <c r="CWG28" i="1"/>
  <c r="CWF28" i="1"/>
  <c r="CWE28" i="1"/>
  <c r="CWD28" i="1"/>
  <c r="CWC28" i="1"/>
  <c r="CWB28" i="1"/>
  <c r="CWA28" i="1"/>
  <c r="CVZ28" i="1"/>
  <c r="CVY28" i="1"/>
  <c r="CVX28" i="1"/>
  <c r="CVW28" i="1"/>
  <c r="CVV28" i="1"/>
  <c r="CVU28" i="1"/>
  <c r="CVT28" i="1"/>
  <c r="CVS28" i="1"/>
  <c r="CVR28" i="1"/>
  <c r="CVQ28" i="1"/>
  <c r="CVP28" i="1"/>
  <c r="CVO28" i="1"/>
  <c r="CVN28" i="1"/>
  <c r="CVM28" i="1"/>
  <c r="CVL28" i="1"/>
  <c r="CVK28" i="1"/>
  <c r="CVJ28" i="1"/>
  <c r="CVI28" i="1"/>
  <c r="CVH28" i="1"/>
  <c r="CVG28" i="1"/>
  <c r="CVF28" i="1"/>
  <c r="CVE28" i="1"/>
  <c r="CVD28" i="1"/>
  <c r="CVC28" i="1"/>
  <c r="CVB28" i="1"/>
  <c r="CVA28" i="1"/>
  <c r="CUZ28" i="1"/>
  <c r="CUY28" i="1"/>
  <c r="CUX28" i="1"/>
  <c r="CUW28" i="1"/>
  <c r="CUV28" i="1"/>
  <c r="CUU28" i="1"/>
  <c r="CUT28" i="1"/>
  <c r="CUS28" i="1"/>
  <c r="CUR28" i="1"/>
  <c r="CUQ28" i="1"/>
  <c r="CUP28" i="1"/>
  <c r="CUO28" i="1"/>
  <c r="CUN28" i="1"/>
  <c r="CUM28" i="1"/>
  <c r="CUL28" i="1"/>
  <c r="CUK28" i="1"/>
  <c r="CUJ28" i="1"/>
  <c r="CUI28" i="1"/>
  <c r="CUH28" i="1"/>
  <c r="CUG28" i="1"/>
  <c r="CUF28" i="1"/>
  <c r="CUE28" i="1"/>
  <c r="CUD28" i="1"/>
  <c r="CUC28" i="1"/>
  <c r="CUB28" i="1"/>
  <c r="CUA28" i="1"/>
  <c r="CTZ28" i="1"/>
  <c r="CTY28" i="1"/>
  <c r="CTX28" i="1"/>
  <c r="CTW28" i="1"/>
  <c r="CTV28" i="1"/>
  <c r="CTU28" i="1"/>
  <c r="CTT28" i="1"/>
  <c r="CTS28" i="1"/>
  <c r="CTR28" i="1"/>
  <c r="CTQ28" i="1"/>
  <c r="CTP28" i="1"/>
  <c r="CTO28" i="1"/>
  <c r="CTN28" i="1"/>
  <c r="CTM28" i="1"/>
  <c r="CTL28" i="1"/>
  <c r="CTK28" i="1"/>
  <c r="CTJ28" i="1"/>
  <c r="CTI28" i="1"/>
  <c r="CTH28" i="1"/>
  <c r="CTG28" i="1"/>
  <c r="CTF28" i="1"/>
  <c r="CTE28" i="1"/>
  <c r="CTD28" i="1"/>
  <c r="CTC28" i="1"/>
  <c r="CTB28" i="1"/>
  <c r="CTA28" i="1"/>
  <c r="CSZ28" i="1"/>
  <c r="CSY28" i="1"/>
  <c r="CSX28" i="1"/>
  <c r="CSW28" i="1"/>
  <c r="CSV28" i="1"/>
  <c r="CSU28" i="1"/>
  <c r="CST28" i="1"/>
  <c r="CSS28" i="1"/>
  <c r="CSR28" i="1"/>
  <c r="CSQ28" i="1"/>
  <c r="CSP28" i="1"/>
  <c r="CSO28" i="1"/>
  <c r="CSN28" i="1"/>
  <c r="CSM28" i="1"/>
  <c r="CSL28" i="1"/>
  <c r="CSK28" i="1"/>
  <c r="CSJ28" i="1"/>
  <c r="CSI28" i="1"/>
  <c r="CSH28" i="1"/>
  <c r="CSG28" i="1"/>
  <c r="CSF28" i="1"/>
  <c r="CSE28" i="1"/>
  <c r="CSD28" i="1"/>
  <c r="CSC28" i="1"/>
  <c r="CSB28" i="1"/>
  <c r="CSA28" i="1"/>
  <c r="CRZ28" i="1"/>
  <c r="CRY28" i="1"/>
  <c r="CRX28" i="1"/>
  <c r="CRW28" i="1"/>
  <c r="CRV28" i="1"/>
  <c r="CRU28" i="1"/>
  <c r="CRT28" i="1"/>
  <c r="CRS28" i="1"/>
  <c r="CRR28" i="1"/>
  <c r="CRQ28" i="1"/>
  <c r="CRP28" i="1"/>
  <c r="CRO28" i="1"/>
  <c r="CRN28" i="1"/>
  <c r="CRM28" i="1"/>
  <c r="CRL28" i="1"/>
  <c r="CRK28" i="1"/>
  <c r="CRJ28" i="1"/>
  <c r="CRI28" i="1"/>
  <c r="CRH28" i="1"/>
  <c r="CRG28" i="1"/>
  <c r="CRF28" i="1"/>
  <c r="CRE28" i="1"/>
  <c r="CRD28" i="1"/>
  <c r="CRC28" i="1"/>
  <c r="CRB28" i="1"/>
  <c r="CRA28" i="1"/>
  <c r="CQZ28" i="1"/>
  <c r="CQY28" i="1"/>
  <c r="CQX28" i="1"/>
  <c r="CQW28" i="1"/>
  <c r="CQV28" i="1"/>
  <c r="CQU28" i="1"/>
  <c r="CQT28" i="1"/>
  <c r="CQS28" i="1"/>
  <c r="CQR28" i="1"/>
  <c r="CQQ28" i="1"/>
  <c r="CQP28" i="1"/>
  <c r="CQO28" i="1"/>
  <c r="CQN28" i="1"/>
  <c r="CQM28" i="1"/>
  <c r="CQL28" i="1"/>
  <c r="CQK28" i="1"/>
  <c r="CQJ28" i="1"/>
  <c r="CQI28" i="1"/>
  <c r="CQH28" i="1"/>
  <c r="CQG28" i="1"/>
  <c r="CQF28" i="1"/>
  <c r="CQE28" i="1"/>
  <c r="CQD28" i="1"/>
  <c r="CQC28" i="1"/>
  <c r="CQB28" i="1"/>
  <c r="CQA28" i="1"/>
  <c r="CPZ28" i="1"/>
  <c r="CPY28" i="1"/>
  <c r="CPX28" i="1"/>
  <c r="CPW28" i="1"/>
  <c r="CPV28" i="1"/>
  <c r="CPU28" i="1"/>
  <c r="CPT28" i="1"/>
  <c r="CPS28" i="1"/>
  <c r="CPR28" i="1"/>
  <c r="CPQ28" i="1"/>
  <c r="CPP28" i="1"/>
  <c r="CPO28" i="1"/>
  <c r="CPN28" i="1"/>
  <c r="CPM28" i="1"/>
  <c r="CPL28" i="1"/>
  <c r="CPK28" i="1"/>
  <c r="CPJ28" i="1"/>
  <c r="CPI28" i="1"/>
  <c r="CPH28" i="1"/>
  <c r="CPG28" i="1"/>
  <c r="CPF28" i="1"/>
  <c r="CPE28" i="1"/>
  <c r="CPD28" i="1"/>
  <c r="CPC28" i="1"/>
  <c r="CPB28" i="1"/>
  <c r="CPA28" i="1"/>
  <c r="COZ28" i="1"/>
  <c r="COY28" i="1"/>
  <c r="COX28" i="1"/>
  <c r="COW28" i="1"/>
  <c r="COV28" i="1"/>
  <c r="COU28" i="1"/>
  <c r="COT28" i="1"/>
  <c r="COS28" i="1"/>
  <c r="COR28" i="1"/>
  <c r="COQ28" i="1"/>
  <c r="COP28" i="1"/>
  <c r="COO28" i="1"/>
  <c r="CON28" i="1"/>
  <c r="COM28" i="1"/>
  <c r="COL28" i="1"/>
  <c r="COK28" i="1"/>
  <c r="COJ28" i="1"/>
  <c r="COI28" i="1"/>
  <c r="COH28" i="1"/>
  <c r="COG28" i="1"/>
  <c r="COF28" i="1"/>
  <c r="COE28" i="1"/>
  <c r="COD28" i="1"/>
  <c r="COC28" i="1"/>
  <c r="COB28" i="1"/>
  <c r="COA28" i="1"/>
  <c r="CNZ28" i="1"/>
  <c r="CNY28" i="1"/>
  <c r="CNX28" i="1"/>
  <c r="CNW28" i="1"/>
  <c r="CNV28" i="1"/>
  <c r="CNU28" i="1"/>
  <c r="CNT28" i="1"/>
  <c r="CNS28" i="1"/>
  <c r="CNR28" i="1"/>
  <c r="CNQ28" i="1"/>
  <c r="CNP28" i="1"/>
  <c r="CNO28" i="1"/>
  <c r="CNN28" i="1"/>
  <c r="CNM28" i="1"/>
  <c r="CNL28" i="1"/>
  <c r="CNK28" i="1"/>
  <c r="CNJ28" i="1"/>
  <c r="CNI28" i="1"/>
  <c r="CNH28" i="1"/>
  <c r="CNG28" i="1"/>
  <c r="CNF28" i="1"/>
  <c r="CNE28" i="1"/>
  <c r="CND28" i="1"/>
  <c r="CNC28" i="1"/>
  <c r="CNB28" i="1"/>
  <c r="CNA28" i="1"/>
  <c r="CMZ28" i="1"/>
  <c r="CMY28" i="1"/>
  <c r="CMX28" i="1"/>
  <c r="CMW28" i="1"/>
  <c r="CMV28" i="1"/>
  <c r="CMU28" i="1"/>
  <c r="CMT28" i="1"/>
  <c r="CMS28" i="1"/>
  <c r="CMR28" i="1"/>
  <c r="CMQ28" i="1"/>
  <c r="CMP28" i="1"/>
  <c r="CMO28" i="1"/>
  <c r="CMN28" i="1"/>
  <c r="CMM28" i="1"/>
  <c r="CML28" i="1"/>
  <c r="CMK28" i="1"/>
  <c r="CMJ28" i="1"/>
  <c r="CMI28" i="1"/>
  <c r="CMH28" i="1"/>
  <c r="CMG28" i="1"/>
  <c r="CMF28" i="1"/>
  <c r="CME28" i="1"/>
  <c r="CMD28" i="1"/>
  <c r="CMC28" i="1"/>
  <c r="CMB28" i="1"/>
  <c r="CMA28" i="1"/>
  <c r="CLZ28" i="1"/>
  <c r="CLY28" i="1"/>
  <c r="CLX28" i="1"/>
  <c r="CLW28" i="1"/>
  <c r="CLV28" i="1"/>
  <c r="CLU28" i="1"/>
  <c r="CLT28" i="1"/>
  <c r="CLS28" i="1"/>
  <c r="CLR28" i="1"/>
  <c r="CLQ28" i="1"/>
  <c r="CLP28" i="1"/>
  <c r="CLO28" i="1"/>
  <c r="CLN28" i="1"/>
  <c r="CLM28" i="1"/>
  <c r="CLL28" i="1"/>
  <c r="CLK28" i="1"/>
  <c r="CLJ28" i="1"/>
  <c r="CLI28" i="1"/>
  <c r="CLH28" i="1"/>
  <c r="CLG28" i="1"/>
  <c r="CLF28" i="1"/>
  <c r="CLE28" i="1"/>
  <c r="CLD28" i="1"/>
  <c r="CLC28" i="1"/>
  <c r="CLB28" i="1"/>
  <c r="CLA28" i="1"/>
  <c r="CKZ28" i="1"/>
  <c r="CKY28" i="1"/>
  <c r="CKX28" i="1"/>
  <c r="CKW28" i="1"/>
  <c r="CKV28" i="1"/>
  <c r="CKU28" i="1"/>
  <c r="CKT28" i="1"/>
  <c r="CKS28" i="1"/>
  <c r="CKR28" i="1"/>
  <c r="CKQ28" i="1"/>
  <c r="CKP28" i="1"/>
  <c r="CKO28" i="1"/>
  <c r="CKN28" i="1"/>
  <c r="CKM28" i="1"/>
  <c r="CKL28" i="1"/>
  <c r="CKK28" i="1"/>
  <c r="CKJ28" i="1"/>
  <c r="CKI28" i="1"/>
  <c r="CKH28" i="1"/>
  <c r="CKG28" i="1"/>
  <c r="CKF28" i="1"/>
  <c r="CKE28" i="1"/>
  <c r="CKD28" i="1"/>
  <c r="CKC28" i="1"/>
  <c r="CKB28" i="1"/>
  <c r="CKA28" i="1"/>
  <c r="CJZ28" i="1"/>
  <c r="CJY28" i="1"/>
  <c r="CJX28" i="1"/>
  <c r="CJW28" i="1"/>
  <c r="CJV28" i="1"/>
  <c r="CJU28" i="1"/>
  <c r="CJT28" i="1"/>
  <c r="CJS28" i="1"/>
  <c r="CJR28" i="1"/>
  <c r="CJQ28" i="1"/>
  <c r="CJP28" i="1"/>
  <c r="CJO28" i="1"/>
  <c r="CJN28" i="1"/>
  <c r="CJM28" i="1"/>
  <c r="CJL28" i="1"/>
  <c r="CJK28" i="1"/>
  <c r="CJJ28" i="1"/>
  <c r="CJI28" i="1"/>
  <c r="CJH28" i="1"/>
  <c r="CJG28" i="1"/>
  <c r="CJF28" i="1"/>
  <c r="CJE28" i="1"/>
  <c r="CJD28" i="1"/>
  <c r="CJC28" i="1"/>
  <c r="CJB28" i="1"/>
  <c r="CJA28" i="1"/>
  <c r="CIZ28" i="1"/>
  <c r="CIY28" i="1"/>
  <c r="CIX28" i="1"/>
  <c r="CIW28" i="1"/>
  <c r="CIV28" i="1"/>
  <c r="CIU28" i="1"/>
  <c r="CIT28" i="1"/>
  <c r="CIS28" i="1"/>
  <c r="CIR28" i="1"/>
  <c r="CIQ28" i="1"/>
  <c r="CIP28" i="1"/>
  <c r="CIO28" i="1"/>
  <c r="CIN28" i="1"/>
  <c r="CIM28" i="1"/>
  <c r="CIL28" i="1"/>
  <c r="CIK28" i="1"/>
  <c r="CIJ28" i="1"/>
  <c r="CII28" i="1"/>
  <c r="CIH28" i="1"/>
  <c r="CIG28" i="1"/>
  <c r="CIF28" i="1"/>
  <c r="CIE28" i="1"/>
  <c r="CID28" i="1"/>
  <c r="CIC28" i="1"/>
  <c r="CIB28" i="1"/>
  <c r="CIA28" i="1"/>
  <c r="CHZ28" i="1"/>
  <c r="CHY28" i="1"/>
  <c r="CHX28" i="1"/>
  <c r="CHW28" i="1"/>
  <c r="CHV28" i="1"/>
  <c r="CHU28" i="1"/>
  <c r="CHT28" i="1"/>
  <c r="CHS28" i="1"/>
  <c r="CHR28" i="1"/>
  <c r="CHQ28" i="1"/>
  <c r="CHP28" i="1"/>
  <c r="CHO28" i="1"/>
  <c r="CHN28" i="1"/>
  <c r="CHM28" i="1"/>
  <c r="CHL28" i="1"/>
  <c r="CHK28" i="1"/>
  <c r="CHJ28" i="1"/>
  <c r="CHI28" i="1"/>
  <c r="CHH28" i="1"/>
  <c r="CHG28" i="1"/>
  <c r="CHF28" i="1"/>
  <c r="CHE28" i="1"/>
  <c r="CHD28" i="1"/>
  <c r="CHC28" i="1"/>
  <c r="CHB28" i="1"/>
  <c r="CHA28" i="1"/>
  <c r="CGZ28" i="1"/>
  <c r="CGY28" i="1"/>
  <c r="CGX28" i="1"/>
  <c r="CGW28" i="1"/>
  <c r="CGV28" i="1"/>
  <c r="CGU28" i="1"/>
  <c r="CGT28" i="1"/>
  <c r="CGS28" i="1"/>
  <c r="CGR28" i="1"/>
  <c r="CGQ28" i="1"/>
  <c r="CGP28" i="1"/>
  <c r="CGO28" i="1"/>
  <c r="CGN28" i="1"/>
  <c r="CGM28" i="1"/>
  <c r="CGL28" i="1"/>
  <c r="CGK28" i="1"/>
  <c r="CGJ28" i="1"/>
  <c r="CGI28" i="1"/>
  <c r="CGH28" i="1"/>
  <c r="CGG28" i="1"/>
  <c r="CGF28" i="1"/>
  <c r="CGE28" i="1"/>
  <c r="CGD28" i="1"/>
  <c r="CGC28" i="1"/>
  <c r="CGB28" i="1"/>
  <c r="CGA28" i="1"/>
  <c r="CFZ28" i="1"/>
  <c r="CFY28" i="1"/>
  <c r="CFX28" i="1"/>
  <c r="CFW28" i="1"/>
  <c r="CFV28" i="1"/>
  <c r="CFU28" i="1"/>
  <c r="CFT28" i="1"/>
  <c r="CFS28" i="1"/>
  <c r="CFR28" i="1"/>
  <c r="CFQ28" i="1"/>
  <c r="CFP28" i="1"/>
  <c r="CFO28" i="1"/>
  <c r="CFN28" i="1"/>
  <c r="CFM28" i="1"/>
  <c r="CFL28" i="1"/>
  <c r="CFK28" i="1"/>
  <c r="CFJ28" i="1"/>
  <c r="CFI28" i="1"/>
  <c r="CFH28" i="1"/>
  <c r="CFG28" i="1"/>
  <c r="CFF28" i="1"/>
  <c r="CFE28" i="1"/>
  <c r="CFD28" i="1"/>
  <c r="CFC28" i="1"/>
  <c r="CFB28" i="1"/>
  <c r="CFA28" i="1"/>
  <c r="CEZ28" i="1"/>
  <c r="CEY28" i="1"/>
  <c r="CEX28" i="1"/>
  <c r="CEW28" i="1"/>
  <c r="CEV28" i="1"/>
  <c r="CEU28" i="1"/>
  <c r="CET28" i="1"/>
  <c r="CES28" i="1"/>
  <c r="CER28" i="1"/>
  <c r="CEQ28" i="1"/>
  <c r="CEP28" i="1"/>
  <c r="CEO28" i="1"/>
  <c r="CEN28" i="1"/>
  <c r="CEM28" i="1"/>
  <c r="CEL28" i="1"/>
  <c r="CEK28" i="1"/>
  <c r="CEJ28" i="1"/>
  <c r="CEI28" i="1"/>
  <c r="CEH28" i="1"/>
  <c r="CEG28" i="1"/>
  <c r="CEF28" i="1"/>
  <c r="CEE28" i="1"/>
  <c r="CED28" i="1"/>
  <c r="CEC28" i="1"/>
  <c r="CEB28" i="1"/>
  <c r="CEA28" i="1"/>
  <c r="CDZ28" i="1"/>
  <c r="CDY28" i="1"/>
  <c r="CDX28" i="1"/>
  <c r="CDW28" i="1"/>
  <c r="CDV28" i="1"/>
  <c r="CDU28" i="1"/>
  <c r="CDT28" i="1"/>
  <c r="CDS28" i="1"/>
  <c r="CDR28" i="1"/>
  <c r="CDQ28" i="1"/>
  <c r="CDP28" i="1"/>
  <c r="CDO28" i="1"/>
  <c r="CDN28" i="1"/>
  <c r="CDM28" i="1"/>
  <c r="CDL28" i="1"/>
  <c r="CDK28" i="1"/>
  <c r="CDJ28" i="1"/>
  <c r="CDI28" i="1"/>
  <c r="CDH28" i="1"/>
  <c r="CDG28" i="1"/>
  <c r="CDF28" i="1"/>
  <c r="CDE28" i="1"/>
  <c r="CDD28" i="1"/>
  <c r="CDC28" i="1"/>
  <c r="CDB28" i="1"/>
  <c r="CDA28" i="1"/>
  <c r="CCZ28" i="1"/>
  <c r="CCY28" i="1"/>
  <c r="CCX28" i="1"/>
  <c r="CCW28" i="1"/>
  <c r="CCV28" i="1"/>
  <c r="CCU28" i="1"/>
  <c r="CCT28" i="1"/>
  <c r="CCS28" i="1"/>
  <c r="CCR28" i="1"/>
  <c r="CCQ28" i="1"/>
  <c r="CCP28" i="1"/>
  <c r="CCO28" i="1"/>
  <c r="CCN28" i="1"/>
  <c r="CCM28" i="1"/>
  <c r="CCL28" i="1"/>
  <c r="CCK28" i="1"/>
  <c r="CCJ28" i="1"/>
  <c r="CCI28" i="1"/>
  <c r="CCH28" i="1"/>
  <c r="CCG28" i="1"/>
  <c r="CCF28" i="1"/>
  <c r="CCE28" i="1"/>
  <c r="CCD28" i="1"/>
  <c r="CCC28" i="1"/>
  <c r="CCB28" i="1"/>
  <c r="CCA28" i="1"/>
  <c r="CBZ28" i="1"/>
  <c r="CBY28" i="1"/>
  <c r="CBX28" i="1"/>
  <c r="CBW28" i="1"/>
  <c r="CBV28" i="1"/>
  <c r="CBU28" i="1"/>
  <c r="CBT28" i="1"/>
  <c r="CBS28" i="1"/>
  <c r="CBR28" i="1"/>
  <c r="CBQ28" i="1"/>
  <c r="CBP28" i="1"/>
  <c r="CBO28" i="1"/>
  <c r="CBN28" i="1"/>
  <c r="CBM28" i="1"/>
  <c r="CBL28" i="1"/>
  <c r="CBK28" i="1"/>
  <c r="CBJ28" i="1"/>
  <c r="CBI28" i="1"/>
  <c r="CBH28" i="1"/>
  <c r="CBG28" i="1"/>
  <c r="CBF28" i="1"/>
  <c r="CBE28" i="1"/>
  <c r="CBD28" i="1"/>
  <c r="CBC28" i="1"/>
  <c r="CBB28" i="1"/>
  <c r="CBA28" i="1"/>
  <c r="CAZ28" i="1"/>
  <c r="CAY28" i="1"/>
  <c r="CAX28" i="1"/>
  <c r="CAW28" i="1"/>
  <c r="CAV28" i="1"/>
  <c r="CAU28" i="1"/>
  <c r="CAT28" i="1"/>
  <c r="CAS28" i="1"/>
  <c r="CAR28" i="1"/>
  <c r="CAQ28" i="1"/>
  <c r="CAP28" i="1"/>
  <c r="CAO28" i="1"/>
  <c r="CAN28" i="1"/>
  <c r="CAM28" i="1"/>
  <c r="CAL28" i="1"/>
  <c r="CAK28" i="1"/>
  <c r="CAJ28" i="1"/>
  <c r="CAI28" i="1"/>
  <c r="CAH28" i="1"/>
  <c r="CAG28" i="1"/>
  <c r="CAF28" i="1"/>
  <c r="CAE28" i="1"/>
  <c r="CAD28" i="1"/>
  <c r="CAC28" i="1"/>
  <c r="CAB28" i="1"/>
  <c r="CAA28" i="1"/>
  <c r="BZZ28" i="1"/>
  <c r="BZY28" i="1"/>
  <c r="BZX28" i="1"/>
  <c r="BZW28" i="1"/>
  <c r="BZV28" i="1"/>
  <c r="BZU28" i="1"/>
  <c r="BZT28" i="1"/>
  <c r="BZS28" i="1"/>
  <c r="BZR28" i="1"/>
  <c r="BZQ28" i="1"/>
  <c r="BZP28" i="1"/>
  <c r="BZO28" i="1"/>
  <c r="BZN28" i="1"/>
  <c r="BZM28" i="1"/>
  <c r="BZL28" i="1"/>
  <c r="BZK28" i="1"/>
  <c r="BZJ28" i="1"/>
  <c r="BZI28" i="1"/>
  <c r="BZH28" i="1"/>
  <c r="BZG28" i="1"/>
  <c r="BZF28" i="1"/>
  <c r="BZE28" i="1"/>
  <c r="BZD28" i="1"/>
  <c r="BZC28" i="1"/>
  <c r="BZB28" i="1"/>
  <c r="BZA28" i="1"/>
  <c r="BYZ28" i="1"/>
  <c r="BYY28" i="1"/>
  <c r="BYX28" i="1"/>
  <c r="BYW28" i="1"/>
  <c r="BYV28" i="1"/>
  <c r="BYU28" i="1"/>
  <c r="BYT28" i="1"/>
  <c r="BYS28" i="1"/>
  <c r="BYR28" i="1"/>
  <c r="BYQ28" i="1"/>
  <c r="BYP28" i="1"/>
  <c r="BYO28" i="1"/>
  <c r="BYN28" i="1"/>
  <c r="BYM28" i="1"/>
  <c r="BYL28" i="1"/>
  <c r="BYK28" i="1"/>
  <c r="BYJ28" i="1"/>
  <c r="BYI28" i="1"/>
  <c r="BYH28" i="1"/>
  <c r="BYG28" i="1"/>
  <c r="BYF28" i="1"/>
  <c r="BYE28" i="1"/>
  <c r="BYD28" i="1"/>
  <c r="BYC28" i="1"/>
  <c r="BYB28" i="1"/>
  <c r="BYA28" i="1"/>
  <c r="BXZ28" i="1"/>
  <c r="BXY28" i="1"/>
  <c r="BXX28" i="1"/>
  <c r="BXW28" i="1"/>
  <c r="BXV28" i="1"/>
  <c r="BXU28" i="1"/>
  <c r="BXT28" i="1"/>
  <c r="BXS28" i="1"/>
  <c r="BXR28" i="1"/>
  <c r="BXQ28" i="1"/>
  <c r="BXP28" i="1"/>
  <c r="BXO28" i="1"/>
  <c r="BXN28" i="1"/>
  <c r="BXM28" i="1"/>
  <c r="BXL28" i="1"/>
  <c r="BXK28" i="1"/>
  <c r="BXJ28" i="1"/>
  <c r="BXI28" i="1"/>
  <c r="BXH28" i="1"/>
  <c r="BXG28" i="1"/>
  <c r="BXF28" i="1"/>
  <c r="BXE28" i="1"/>
  <c r="BXD28" i="1"/>
  <c r="BXC28" i="1"/>
  <c r="BXB28" i="1"/>
  <c r="BXA28" i="1"/>
  <c r="BWZ28" i="1"/>
  <c r="BWY28" i="1"/>
  <c r="BWX28" i="1"/>
  <c r="BWW28" i="1"/>
  <c r="BWV28" i="1"/>
  <c r="BWU28" i="1"/>
  <c r="BWT28" i="1"/>
  <c r="BWS28" i="1"/>
  <c r="BWR28" i="1"/>
  <c r="BWQ28" i="1"/>
  <c r="BWP28" i="1"/>
  <c r="BWO28" i="1"/>
  <c r="BWN28" i="1"/>
  <c r="BWM28" i="1"/>
  <c r="BWL28" i="1"/>
  <c r="BWK28" i="1"/>
  <c r="BWJ28" i="1"/>
  <c r="BWI28" i="1"/>
  <c r="BWH28" i="1"/>
  <c r="BWG28" i="1"/>
  <c r="BWF28" i="1"/>
  <c r="BWE28" i="1"/>
  <c r="BWD28" i="1"/>
  <c r="BWC28" i="1"/>
  <c r="BWB28" i="1"/>
  <c r="BWA28" i="1"/>
  <c r="BVZ28" i="1"/>
  <c r="BVY28" i="1"/>
  <c r="BVX28" i="1"/>
  <c r="BVW28" i="1"/>
  <c r="BVV28" i="1"/>
  <c r="BVU28" i="1"/>
  <c r="BVT28" i="1"/>
  <c r="BVS28" i="1"/>
  <c r="BVR28" i="1"/>
  <c r="BVQ28" i="1"/>
  <c r="BVP28" i="1"/>
  <c r="BVO28" i="1"/>
  <c r="BVN28" i="1"/>
  <c r="BVM28" i="1"/>
  <c r="BVL28" i="1"/>
  <c r="BVK28" i="1"/>
  <c r="BVJ28" i="1"/>
  <c r="BVI28" i="1"/>
  <c r="BVH28" i="1"/>
  <c r="BVG28" i="1"/>
  <c r="BVF28" i="1"/>
  <c r="BVE28" i="1"/>
  <c r="BVD28" i="1"/>
  <c r="BVC28" i="1"/>
  <c r="BVB28" i="1"/>
  <c r="BVA28" i="1"/>
  <c r="BUZ28" i="1"/>
  <c r="BUY28" i="1"/>
  <c r="BUX28" i="1"/>
  <c r="BUW28" i="1"/>
  <c r="BUV28" i="1"/>
  <c r="BUU28" i="1"/>
  <c r="BUT28" i="1"/>
  <c r="BUS28" i="1"/>
  <c r="BUR28" i="1"/>
  <c r="BUQ28" i="1"/>
  <c r="BUP28" i="1"/>
  <c r="BUO28" i="1"/>
  <c r="BUN28" i="1"/>
  <c r="BUM28" i="1"/>
  <c r="BUL28" i="1"/>
  <c r="BUK28" i="1"/>
  <c r="BUJ28" i="1"/>
  <c r="BUI28" i="1"/>
  <c r="BUH28" i="1"/>
  <c r="BUG28" i="1"/>
  <c r="BUF28" i="1"/>
  <c r="BUE28" i="1"/>
  <c r="BUD28" i="1"/>
  <c r="BUC28" i="1"/>
  <c r="BUB28" i="1"/>
  <c r="BUA28" i="1"/>
  <c r="BTZ28" i="1"/>
  <c r="BTY28" i="1"/>
  <c r="BTX28" i="1"/>
  <c r="BTW28" i="1"/>
  <c r="BTV28" i="1"/>
  <c r="BTU28" i="1"/>
  <c r="BTT28" i="1"/>
  <c r="BTS28" i="1"/>
  <c r="BTR28" i="1"/>
  <c r="BTQ28" i="1"/>
  <c r="BTP28" i="1"/>
  <c r="BTO28" i="1"/>
  <c r="BTN28" i="1"/>
  <c r="BTM28" i="1"/>
  <c r="BTL28" i="1"/>
  <c r="BTK28" i="1"/>
  <c r="BTJ28" i="1"/>
  <c r="BTI28" i="1"/>
  <c r="BTH28" i="1"/>
  <c r="BTG28" i="1"/>
  <c r="BTF28" i="1"/>
  <c r="BTE28" i="1"/>
  <c r="BTD28" i="1"/>
  <c r="BTC28" i="1"/>
  <c r="BTB28" i="1"/>
  <c r="BTA28" i="1"/>
  <c r="BSZ28" i="1"/>
  <c r="BSY28" i="1"/>
  <c r="BSX28" i="1"/>
  <c r="BSW28" i="1"/>
  <c r="BSV28" i="1"/>
  <c r="BSU28" i="1"/>
  <c r="BST28" i="1"/>
  <c r="BSS28" i="1"/>
  <c r="BSR28" i="1"/>
  <c r="BSQ28" i="1"/>
  <c r="BSP28" i="1"/>
  <c r="BSO28" i="1"/>
  <c r="BSN28" i="1"/>
  <c r="BSM28" i="1"/>
  <c r="BSL28" i="1"/>
  <c r="BSK28" i="1"/>
  <c r="BSJ28" i="1"/>
  <c r="BSI28" i="1"/>
  <c r="BSH28" i="1"/>
  <c r="BSG28" i="1"/>
  <c r="BSF28" i="1"/>
  <c r="BSE28" i="1"/>
  <c r="BSD28" i="1"/>
  <c r="BSC28" i="1"/>
  <c r="BSB28" i="1"/>
  <c r="BSA28" i="1"/>
  <c r="BRZ28" i="1"/>
  <c r="BRY28" i="1"/>
  <c r="BRX28" i="1"/>
  <c r="BRW28" i="1"/>
  <c r="BRV28" i="1"/>
  <c r="BRU28" i="1"/>
  <c r="BRT28" i="1"/>
  <c r="BRS28" i="1"/>
  <c r="BRR28" i="1"/>
  <c r="BRQ28" i="1"/>
  <c r="BRP28" i="1"/>
  <c r="BRO28" i="1"/>
  <c r="BRN28" i="1"/>
  <c r="BRM28" i="1"/>
  <c r="BRL28" i="1"/>
  <c r="BRK28" i="1"/>
  <c r="BRJ28" i="1"/>
  <c r="BRI28" i="1"/>
  <c r="BRH28" i="1"/>
  <c r="BRG28" i="1"/>
  <c r="BRF28" i="1"/>
  <c r="BRE28" i="1"/>
  <c r="BRD28" i="1"/>
  <c r="BRC28" i="1"/>
  <c r="BRB28" i="1"/>
  <c r="BRA28" i="1"/>
  <c r="BQZ28" i="1"/>
  <c r="BQY28" i="1"/>
  <c r="BQX28" i="1"/>
  <c r="BQW28" i="1"/>
  <c r="BQV28" i="1"/>
  <c r="BQU28" i="1"/>
  <c r="BQT28" i="1"/>
  <c r="BQS28" i="1"/>
  <c r="BQR28" i="1"/>
  <c r="BQQ28" i="1"/>
  <c r="BQP28" i="1"/>
  <c r="BQO28" i="1"/>
  <c r="BQN28" i="1"/>
  <c r="BQM28" i="1"/>
  <c r="BQL28" i="1"/>
  <c r="BQK28" i="1"/>
  <c r="BQJ28" i="1"/>
  <c r="BQI28" i="1"/>
  <c r="BQH28" i="1"/>
  <c r="BQG28" i="1"/>
  <c r="BQF28" i="1"/>
  <c r="BQE28" i="1"/>
  <c r="BQD28" i="1"/>
  <c r="BQC28" i="1"/>
  <c r="BQB28" i="1"/>
  <c r="BQA28" i="1"/>
  <c r="BPZ28" i="1"/>
  <c r="BPY28" i="1"/>
  <c r="BPX28" i="1"/>
  <c r="BPW28" i="1"/>
  <c r="BPV28" i="1"/>
  <c r="BPU28" i="1"/>
  <c r="BPT28" i="1"/>
  <c r="BPS28" i="1"/>
  <c r="BPR28" i="1"/>
  <c r="BPQ28" i="1"/>
  <c r="BPP28" i="1"/>
  <c r="BPO28" i="1"/>
  <c r="BPN28" i="1"/>
  <c r="BPM28" i="1"/>
  <c r="BPL28" i="1"/>
  <c r="BPK28" i="1"/>
  <c r="BPJ28" i="1"/>
  <c r="BPI28" i="1"/>
  <c r="BPH28" i="1"/>
  <c r="BPG28" i="1"/>
  <c r="BPF28" i="1"/>
  <c r="BPE28" i="1"/>
  <c r="BPD28" i="1"/>
  <c r="BPC28" i="1"/>
  <c r="BPB28" i="1"/>
  <c r="BPA28" i="1"/>
  <c r="BOZ28" i="1"/>
  <c r="BOY28" i="1"/>
  <c r="BOX28" i="1"/>
  <c r="BOW28" i="1"/>
  <c r="BOV28" i="1"/>
  <c r="BOU28" i="1"/>
  <c r="BOT28" i="1"/>
  <c r="BOS28" i="1"/>
  <c r="BOR28" i="1"/>
  <c r="BOQ28" i="1"/>
  <c r="BOP28" i="1"/>
  <c r="BOO28" i="1"/>
  <c r="BON28" i="1"/>
  <c r="BOM28" i="1"/>
  <c r="BOL28" i="1"/>
  <c r="BOK28" i="1"/>
  <c r="BOJ28" i="1"/>
  <c r="BOI28" i="1"/>
  <c r="BOH28" i="1"/>
  <c r="BOG28" i="1"/>
  <c r="BOF28" i="1"/>
  <c r="BOE28" i="1"/>
  <c r="BOD28" i="1"/>
  <c r="BOC28" i="1"/>
  <c r="BOB28" i="1"/>
  <c r="BOA28" i="1"/>
  <c r="BNZ28" i="1"/>
  <c r="BNY28" i="1"/>
  <c r="BNX28" i="1"/>
  <c r="BNW28" i="1"/>
  <c r="BNV28" i="1"/>
  <c r="BNU28" i="1"/>
  <c r="BNT28" i="1"/>
  <c r="BNS28" i="1"/>
  <c r="BNR28" i="1"/>
  <c r="BNQ28" i="1"/>
  <c r="BNP28" i="1"/>
  <c r="BNO28" i="1"/>
  <c r="BNN28" i="1"/>
  <c r="BNM28" i="1"/>
  <c r="BNL28" i="1"/>
  <c r="BNK28" i="1"/>
  <c r="BNJ28" i="1"/>
  <c r="BNI28" i="1"/>
  <c r="BNH28" i="1"/>
  <c r="BNG28" i="1"/>
  <c r="BNF28" i="1"/>
  <c r="BNE28" i="1"/>
  <c r="BND28" i="1"/>
  <c r="BNC28" i="1"/>
  <c r="BNB28" i="1"/>
  <c r="BNA28" i="1"/>
  <c r="BMZ28" i="1"/>
  <c r="BMY28" i="1"/>
  <c r="BMX28" i="1"/>
  <c r="BMW28" i="1"/>
  <c r="BMV28" i="1"/>
  <c r="BMU28" i="1"/>
  <c r="BMT28" i="1"/>
  <c r="BMS28" i="1"/>
  <c r="BMR28" i="1"/>
  <c r="BMQ28" i="1"/>
  <c r="BMP28" i="1"/>
  <c r="BMO28" i="1"/>
  <c r="BMN28" i="1"/>
  <c r="BMM28" i="1"/>
  <c r="BML28" i="1"/>
  <c r="BMK28" i="1"/>
  <c r="BMJ28" i="1"/>
  <c r="BMI28" i="1"/>
  <c r="BMH28" i="1"/>
  <c r="BMG28" i="1"/>
  <c r="BMF28" i="1"/>
  <c r="BME28" i="1"/>
  <c r="BMD28" i="1"/>
  <c r="BMC28" i="1"/>
  <c r="BMB28" i="1"/>
  <c r="BMA28" i="1"/>
  <c r="BLZ28" i="1"/>
  <c r="BLY28" i="1"/>
  <c r="BLX28" i="1"/>
  <c r="BLW28" i="1"/>
  <c r="BLV28" i="1"/>
  <c r="BLU28" i="1"/>
  <c r="BLT28" i="1"/>
  <c r="BLS28" i="1"/>
  <c r="BLR28" i="1"/>
  <c r="BLQ28" i="1"/>
  <c r="BLP28" i="1"/>
  <c r="BLO28" i="1"/>
  <c r="BLN28" i="1"/>
  <c r="BLM28" i="1"/>
  <c r="BLL28" i="1"/>
  <c r="BLK28" i="1"/>
  <c r="BLJ28" i="1"/>
  <c r="BLI28" i="1"/>
  <c r="BLH28" i="1"/>
  <c r="BLG28" i="1"/>
  <c r="BLF28" i="1"/>
  <c r="BLE28" i="1"/>
  <c r="BLD28" i="1"/>
  <c r="BLC28" i="1"/>
  <c r="BLB28" i="1"/>
  <c r="BLA28" i="1"/>
  <c r="BKZ28" i="1"/>
  <c r="BKY28" i="1"/>
  <c r="BKX28" i="1"/>
  <c r="BKW28" i="1"/>
  <c r="BKV28" i="1"/>
  <c r="BKU28" i="1"/>
  <c r="BKT28" i="1"/>
  <c r="BKS28" i="1"/>
  <c r="BKR28" i="1"/>
  <c r="BKQ28" i="1"/>
  <c r="BKP28" i="1"/>
  <c r="BKO28" i="1"/>
  <c r="BKN28" i="1"/>
  <c r="BKM28" i="1"/>
  <c r="BKL28" i="1"/>
  <c r="BKK28" i="1"/>
  <c r="BKJ28" i="1"/>
  <c r="BKI28" i="1"/>
  <c r="BKH28" i="1"/>
  <c r="BKG28" i="1"/>
  <c r="BKF28" i="1"/>
  <c r="BKE28" i="1"/>
  <c r="BKD28" i="1"/>
  <c r="BKC28" i="1"/>
  <c r="BKB28" i="1"/>
  <c r="BKA28" i="1"/>
  <c r="BJZ28" i="1"/>
  <c r="BJY28" i="1"/>
  <c r="BJX28" i="1"/>
  <c r="BJW28" i="1"/>
  <c r="BJV28" i="1"/>
  <c r="BJU28" i="1"/>
  <c r="BJT28" i="1"/>
  <c r="BJS28" i="1"/>
  <c r="BJR28" i="1"/>
  <c r="BJQ28" i="1"/>
  <c r="BJP28" i="1"/>
  <c r="BJO28" i="1"/>
  <c r="BJN28" i="1"/>
  <c r="BJM28" i="1"/>
  <c r="BJL28" i="1"/>
  <c r="BJK28" i="1"/>
  <c r="BJJ28" i="1"/>
  <c r="BJI28" i="1"/>
  <c r="BJH28" i="1"/>
  <c r="BJG28" i="1"/>
  <c r="BJF28" i="1"/>
  <c r="BJE28" i="1"/>
  <c r="BJD28" i="1"/>
  <c r="BJC28" i="1"/>
  <c r="BJB28" i="1"/>
  <c r="BJA28" i="1"/>
  <c r="BIZ28" i="1"/>
  <c r="BIY28" i="1"/>
  <c r="BIX28" i="1"/>
  <c r="BIW28" i="1"/>
  <c r="BIV28" i="1"/>
  <c r="BIU28" i="1"/>
  <c r="BIT28" i="1"/>
  <c r="BIS28" i="1"/>
  <c r="BIR28" i="1"/>
  <c r="BIQ28" i="1"/>
  <c r="BIP28" i="1"/>
  <c r="BIO28" i="1"/>
  <c r="BIN28" i="1"/>
  <c r="BIM28" i="1"/>
  <c r="BIL28" i="1"/>
  <c r="BIK28" i="1"/>
  <c r="BIJ28" i="1"/>
  <c r="BII28" i="1"/>
  <c r="BIH28" i="1"/>
  <c r="BIG28" i="1"/>
  <c r="BIF28" i="1"/>
  <c r="BIE28" i="1"/>
  <c r="BID28" i="1"/>
  <c r="BIC28" i="1"/>
  <c r="BIB28" i="1"/>
  <c r="BIA28" i="1"/>
  <c r="BHZ28" i="1"/>
  <c r="BHY28" i="1"/>
  <c r="BHX28" i="1"/>
  <c r="BHW28" i="1"/>
  <c r="BHV28" i="1"/>
  <c r="BHU28" i="1"/>
  <c r="BHT28" i="1"/>
  <c r="BHS28" i="1"/>
  <c r="BHR28" i="1"/>
  <c r="BHQ28" i="1"/>
  <c r="BHP28" i="1"/>
  <c r="BHO28" i="1"/>
  <c r="BHN28" i="1"/>
  <c r="BHM28" i="1"/>
  <c r="BHL28" i="1"/>
  <c r="BHK28" i="1"/>
  <c r="BHJ28" i="1"/>
  <c r="BHI28" i="1"/>
  <c r="BHH28" i="1"/>
  <c r="BHG28" i="1"/>
  <c r="BHF28" i="1"/>
  <c r="BHE28" i="1"/>
  <c r="BHD28" i="1"/>
  <c r="BHC28" i="1"/>
  <c r="BHB28" i="1"/>
  <c r="BHA28" i="1"/>
  <c r="BGZ28" i="1"/>
  <c r="BGY28" i="1"/>
  <c r="BGX28" i="1"/>
  <c r="BGW28" i="1"/>
  <c r="BGV28" i="1"/>
  <c r="BGU28" i="1"/>
  <c r="BGT28" i="1"/>
  <c r="BGS28" i="1"/>
  <c r="BGR28" i="1"/>
  <c r="BGQ28" i="1"/>
  <c r="BGP28" i="1"/>
  <c r="BGO28" i="1"/>
  <c r="BGN28" i="1"/>
  <c r="BGM28" i="1"/>
  <c r="BGL28" i="1"/>
  <c r="BGK28" i="1"/>
  <c r="BGJ28" i="1"/>
  <c r="BGI28" i="1"/>
  <c r="BGH28" i="1"/>
  <c r="BGG28" i="1"/>
  <c r="BGF28" i="1"/>
  <c r="BGE28" i="1"/>
  <c r="BGD28" i="1"/>
  <c r="BGC28" i="1"/>
  <c r="BGB28" i="1"/>
  <c r="BGA28" i="1"/>
  <c r="BFZ28" i="1"/>
  <c r="BFY28" i="1"/>
  <c r="BFX28" i="1"/>
  <c r="BFW28" i="1"/>
  <c r="BFV28" i="1"/>
  <c r="BFU28" i="1"/>
  <c r="BFT28" i="1"/>
  <c r="BFS28" i="1"/>
  <c r="BFR28" i="1"/>
  <c r="BFQ28" i="1"/>
  <c r="BFP28" i="1"/>
  <c r="BFO28" i="1"/>
  <c r="BFN28" i="1"/>
  <c r="BFM28" i="1"/>
  <c r="BFL28" i="1"/>
  <c r="BFK28" i="1"/>
  <c r="BFJ28" i="1"/>
  <c r="BFI28" i="1"/>
  <c r="BFH28" i="1"/>
  <c r="BFG28" i="1"/>
  <c r="BFF28" i="1"/>
  <c r="BFE28" i="1"/>
  <c r="BFD28" i="1"/>
  <c r="BFC28" i="1"/>
  <c r="BFB28" i="1"/>
  <c r="BFA28" i="1"/>
  <c r="BEZ28" i="1"/>
  <c r="BEY28" i="1"/>
  <c r="BEX28" i="1"/>
  <c r="BEW28" i="1"/>
  <c r="BEV28" i="1"/>
  <c r="BEU28" i="1"/>
  <c r="BET28" i="1"/>
  <c r="BES28" i="1"/>
  <c r="BER28" i="1"/>
  <c r="BEQ28" i="1"/>
  <c r="BEP28" i="1"/>
  <c r="BEO28" i="1"/>
  <c r="BEN28" i="1"/>
  <c r="BEM28" i="1"/>
  <c r="BEL28" i="1"/>
  <c r="BEK28" i="1"/>
  <c r="BEJ28" i="1"/>
  <c r="BEI28" i="1"/>
  <c r="BEH28" i="1"/>
  <c r="BEG28" i="1"/>
  <c r="BEF28" i="1"/>
  <c r="BEE28" i="1"/>
  <c r="BED28" i="1"/>
  <c r="BEC28" i="1"/>
  <c r="BEB28" i="1"/>
  <c r="BEA28" i="1"/>
  <c r="BDZ28" i="1"/>
  <c r="BDY28" i="1"/>
  <c r="BDX28" i="1"/>
  <c r="BDW28" i="1"/>
  <c r="BDV28" i="1"/>
  <c r="BDU28" i="1"/>
  <c r="BDT28" i="1"/>
  <c r="BDS28" i="1"/>
  <c r="BDR28" i="1"/>
  <c r="BDQ28" i="1"/>
  <c r="BDP28" i="1"/>
  <c r="BDO28" i="1"/>
  <c r="BDN28" i="1"/>
  <c r="BDM28" i="1"/>
  <c r="BDL28" i="1"/>
  <c r="BDK28" i="1"/>
  <c r="BDJ28" i="1"/>
  <c r="BDI28" i="1"/>
  <c r="BDH28" i="1"/>
  <c r="BDG28" i="1"/>
  <c r="BDF28" i="1"/>
  <c r="BDE28" i="1"/>
  <c r="BDD28" i="1"/>
  <c r="BDC28" i="1"/>
  <c r="BDB28" i="1"/>
  <c r="BDA28" i="1"/>
  <c r="BCZ28" i="1"/>
  <c r="BCY28" i="1"/>
  <c r="BCX28" i="1"/>
  <c r="BCW28" i="1"/>
  <c r="BCV28" i="1"/>
  <c r="BCU28" i="1"/>
  <c r="BCT28" i="1"/>
  <c r="BCS28" i="1"/>
  <c r="BCR28" i="1"/>
  <c r="BCQ28" i="1"/>
  <c r="BCP28" i="1"/>
  <c r="BCO28" i="1"/>
  <c r="BCN28" i="1"/>
  <c r="BCM28" i="1"/>
  <c r="BCL28" i="1"/>
  <c r="BCK28" i="1"/>
  <c r="BCJ28" i="1"/>
  <c r="BCI28" i="1"/>
  <c r="BCH28" i="1"/>
  <c r="BCG28" i="1"/>
  <c r="BCF28" i="1"/>
  <c r="BCE28" i="1"/>
  <c r="BCD28" i="1"/>
  <c r="BCC28" i="1"/>
  <c r="BCB28" i="1"/>
  <c r="BCA28" i="1"/>
  <c r="BBZ28" i="1"/>
  <c r="BBY28" i="1"/>
  <c r="BBX28" i="1"/>
  <c r="BBW28" i="1"/>
  <c r="BBV28" i="1"/>
  <c r="BBU28" i="1"/>
  <c r="BBT28" i="1"/>
  <c r="BBS28" i="1"/>
  <c r="BBR28" i="1"/>
  <c r="BBQ28" i="1"/>
  <c r="BBP28" i="1"/>
  <c r="BBO28" i="1"/>
  <c r="BBN28" i="1"/>
  <c r="BBM28" i="1"/>
  <c r="BBL28" i="1"/>
  <c r="BBK28" i="1"/>
  <c r="BBJ28" i="1"/>
  <c r="BBI28" i="1"/>
  <c r="BBH28" i="1"/>
  <c r="BBG28" i="1"/>
  <c r="BBF28" i="1"/>
  <c r="BBE28" i="1"/>
  <c r="BBD28" i="1"/>
  <c r="BBC28" i="1"/>
  <c r="BBB28" i="1"/>
  <c r="BBA28" i="1"/>
  <c r="BAZ28" i="1"/>
  <c r="BAY28" i="1"/>
  <c r="BAX28" i="1"/>
  <c r="BAW28" i="1"/>
  <c r="BAV28" i="1"/>
  <c r="BAU28" i="1"/>
  <c r="BAT28" i="1"/>
  <c r="BAS28" i="1"/>
  <c r="BAR28" i="1"/>
  <c r="BAQ28" i="1"/>
  <c r="BAP28" i="1"/>
  <c r="BAO28" i="1"/>
  <c r="BAN28" i="1"/>
  <c r="BAM28" i="1"/>
  <c r="BAL28" i="1"/>
  <c r="BAK28" i="1"/>
  <c r="BAJ28" i="1"/>
  <c r="BAI28" i="1"/>
  <c r="BAH28" i="1"/>
  <c r="BAG28" i="1"/>
  <c r="BAF28" i="1"/>
  <c r="BAE28" i="1"/>
  <c r="BAD28" i="1"/>
  <c r="BAC28" i="1"/>
  <c r="BAB28" i="1"/>
  <c r="BAA28" i="1"/>
  <c r="AZZ28" i="1"/>
  <c r="AZY28" i="1"/>
  <c r="AZX28" i="1"/>
  <c r="AZW28" i="1"/>
  <c r="AZV28" i="1"/>
  <c r="AZU28" i="1"/>
  <c r="AZT28" i="1"/>
  <c r="AZS28" i="1"/>
  <c r="AZR28" i="1"/>
  <c r="AZQ28" i="1"/>
  <c r="AZP28" i="1"/>
  <c r="AZO28" i="1"/>
  <c r="AZN28" i="1"/>
  <c r="AZM28" i="1"/>
  <c r="AZL28" i="1"/>
  <c r="AZK28" i="1"/>
  <c r="AZJ28" i="1"/>
  <c r="AZI28" i="1"/>
  <c r="AZH28" i="1"/>
  <c r="AZG28" i="1"/>
  <c r="AZF28" i="1"/>
  <c r="AZE28" i="1"/>
  <c r="AZD28" i="1"/>
  <c r="AZC28" i="1"/>
  <c r="AZB28" i="1"/>
  <c r="AZA28" i="1"/>
  <c r="AYZ28" i="1"/>
  <c r="AYY28" i="1"/>
  <c r="AYX28" i="1"/>
  <c r="AYW28" i="1"/>
  <c r="AYV28" i="1"/>
  <c r="AYU28" i="1"/>
  <c r="AYT28" i="1"/>
  <c r="AYS28" i="1"/>
  <c r="AYR28" i="1"/>
  <c r="AYQ28" i="1"/>
  <c r="AYP28" i="1"/>
  <c r="AYO28" i="1"/>
  <c r="AYN28" i="1"/>
  <c r="AYM28" i="1"/>
  <c r="AYL28" i="1"/>
  <c r="AYK28" i="1"/>
  <c r="AYJ28" i="1"/>
  <c r="AYI28" i="1"/>
  <c r="AYH28" i="1"/>
  <c r="AYG28" i="1"/>
  <c r="AYF28" i="1"/>
  <c r="AYE28" i="1"/>
  <c r="AYD28" i="1"/>
  <c r="AYC28" i="1"/>
  <c r="AYB28" i="1"/>
  <c r="AYA28" i="1"/>
  <c r="AXZ28" i="1"/>
  <c r="AXY28" i="1"/>
  <c r="AXX28" i="1"/>
  <c r="AXW28" i="1"/>
  <c r="AXV28" i="1"/>
  <c r="AXU28" i="1"/>
  <c r="AXT28" i="1"/>
  <c r="AXS28" i="1"/>
  <c r="AXR28" i="1"/>
  <c r="AXQ28" i="1"/>
  <c r="AXP28" i="1"/>
  <c r="AXO28" i="1"/>
  <c r="AXN28" i="1"/>
  <c r="AXM28" i="1"/>
  <c r="AXL28" i="1"/>
  <c r="AXK28" i="1"/>
  <c r="AXJ28" i="1"/>
  <c r="AXI28" i="1"/>
  <c r="AXH28" i="1"/>
  <c r="AXG28" i="1"/>
  <c r="AXF28" i="1"/>
  <c r="AXE28" i="1"/>
  <c r="AXD28" i="1"/>
  <c r="AXC28" i="1"/>
  <c r="AXB28" i="1"/>
  <c r="AXA28" i="1"/>
  <c r="AWZ28" i="1"/>
  <c r="AWY28" i="1"/>
  <c r="AWX28" i="1"/>
  <c r="AWW28" i="1"/>
  <c r="AWV28" i="1"/>
  <c r="AWU28" i="1"/>
  <c r="AWT28" i="1"/>
  <c r="AWS28" i="1"/>
  <c r="AWR28" i="1"/>
  <c r="AWQ28" i="1"/>
  <c r="AWP28" i="1"/>
  <c r="AWO28" i="1"/>
  <c r="AWN28" i="1"/>
  <c r="AWM28" i="1"/>
  <c r="AWL28" i="1"/>
  <c r="AWK28" i="1"/>
  <c r="AWJ28" i="1"/>
  <c r="AWI28" i="1"/>
  <c r="AWH28" i="1"/>
  <c r="AWG28" i="1"/>
  <c r="AWF28" i="1"/>
  <c r="AWE28" i="1"/>
  <c r="AWD28" i="1"/>
  <c r="AWC28" i="1"/>
  <c r="AWB28" i="1"/>
  <c r="AWA28" i="1"/>
  <c r="AVZ28" i="1"/>
  <c r="AVY28" i="1"/>
  <c r="AVX28" i="1"/>
  <c r="AVW28" i="1"/>
  <c r="AVV28" i="1"/>
  <c r="AVU28" i="1"/>
  <c r="AVT28" i="1"/>
  <c r="AVS28" i="1"/>
  <c r="AVR28" i="1"/>
  <c r="AVQ28" i="1"/>
  <c r="AVP28" i="1"/>
  <c r="AVO28" i="1"/>
  <c r="AVN28" i="1"/>
  <c r="AVM28" i="1"/>
  <c r="AVL28" i="1"/>
  <c r="AVK28" i="1"/>
  <c r="AVJ28" i="1"/>
  <c r="AVI28" i="1"/>
  <c r="AVH28" i="1"/>
  <c r="AVG28" i="1"/>
  <c r="AVF28" i="1"/>
  <c r="AVE28" i="1"/>
  <c r="AVD28" i="1"/>
  <c r="AVC28" i="1"/>
  <c r="AVB28" i="1"/>
  <c r="AVA28" i="1"/>
  <c r="AUZ28" i="1"/>
  <c r="AUY28" i="1"/>
  <c r="AUX28" i="1"/>
  <c r="AUW28" i="1"/>
  <c r="AUV28" i="1"/>
  <c r="AUU28" i="1"/>
  <c r="AUT28" i="1"/>
  <c r="AUS28" i="1"/>
  <c r="AUR28" i="1"/>
  <c r="AUQ28" i="1"/>
  <c r="AUP28" i="1"/>
  <c r="AUO28" i="1"/>
  <c r="AUN28" i="1"/>
  <c r="AUM28" i="1"/>
  <c r="AUL28" i="1"/>
  <c r="AUK28" i="1"/>
  <c r="AUJ28" i="1"/>
  <c r="AUI28" i="1"/>
  <c r="AUH28" i="1"/>
  <c r="AUG28" i="1"/>
  <c r="AUF28" i="1"/>
  <c r="AUE28" i="1"/>
  <c r="AUD28" i="1"/>
  <c r="AUC28" i="1"/>
  <c r="AUB28" i="1"/>
  <c r="AUA28" i="1"/>
  <c r="ATZ28" i="1"/>
  <c r="ATY28" i="1"/>
  <c r="ATX28" i="1"/>
  <c r="ATW28" i="1"/>
  <c r="ATV28" i="1"/>
  <c r="ATU28" i="1"/>
  <c r="ATT28" i="1"/>
  <c r="ATS28" i="1"/>
  <c r="ATR28" i="1"/>
  <c r="ATQ28" i="1"/>
  <c r="ATP28" i="1"/>
  <c r="ATO28" i="1"/>
  <c r="ATN28" i="1"/>
  <c r="ATM28" i="1"/>
  <c r="ATL28" i="1"/>
  <c r="ATK28" i="1"/>
  <c r="ATJ28" i="1"/>
  <c r="ATI28" i="1"/>
  <c r="ATH28" i="1"/>
  <c r="ATG28" i="1"/>
  <c r="ATF28" i="1"/>
  <c r="ATE28" i="1"/>
  <c r="ATD28" i="1"/>
  <c r="ATC28" i="1"/>
  <c r="ATB28" i="1"/>
  <c r="ATA28" i="1"/>
  <c r="ASZ28" i="1"/>
  <c r="ASY28" i="1"/>
  <c r="ASX28" i="1"/>
  <c r="ASW28" i="1"/>
  <c r="ASV28" i="1"/>
  <c r="ASU28" i="1"/>
  <c r="AST28" i="1"/>
  <c r="ASS28" i="1"/>
  <c r="ASR28" i="1"/>
  <c r="ASQ28" i="1"/>
  <c r="ASP28" i="1"/>
  <c r="ASO28" i="1"/>
  <c r="ASN28" i="1"/>
  <c r="ASM28" i="1"/>
  <c r="ASL28" i="1"/>
  <c r="ASK28" i="1"/>
  <c r="ASJ28" i="1"/>
  <c r="ASI28" i="1"/>
  <c r="ASH28" i="1"/>
  <c r="ASG28" i="1"/>
  <c r="ASF28" i="1"/>
  <c r="ASE28" i="1"/>
  <c r="ASD28" i="1"/>
  <c r="ASC28" i="1"/>
  <c r="ASB28" i="1"/>
  <c r="ASA28" i="1"/>
  <c r="ARZ28" i="1"/>
  <c r="ARY28" i="1"/>
  <c r="ARX28" i="1"/>
  <c r="ARW28" i="1"/>
  <c r="ARV28" i="1"/>
  <c r="ARU28" i="1"/>
  <c r="ART28" i="1"/>
  <c r="ARS28" i="1"/>
  <c r="ARR28" i="1"/>
  <c r="ARQ28" i="1"/>
  <c r="ARP28" i="1"/>
  <c r="ARO28" i="1"/>
  <c r="ARN28" i="1"/>
  <c r="ARM28" i="1"/>
  <c r="ARL28" i="1"/>
  <c r="ARK28" i="1"/>
  <c r="ARJ28" i="1"/>
  <c r="ARI28" i="1"/>
  <c r="ARH28" i="1"/>
  <c r="ARG28" i="1"/>
  <c r="ARF28" i="1"/>
  <c r="ARE28" i="1"/>
  <c r="ARD28" i="1"/>
  <c r="ARC28" i="1"/>
  <c r="ARB28" i="1"/>
  <c r="ARA28" i="1"/>
  <c r="AQZ28" i="1"/>
  <c r="AQY28" i="1"/>
  <c r="AQX28" i="1"/>
  <c r="AQW28" i="1"/>
  <c r="AQV28" i="1"/>
  <c r="AQU28" i="1"/>
  <c r="AQT28" i="1"/>
  <c r="AQS28" i="1"/>
  <c r="AQR28" i="1"/>
  <c r="AQQ28" i="1"/>
  <c r="AQP28" i="1"/>
  <c r="AQO28" i="1"/>
  <c r="AQN28" i="1"/>
  <c r="AQM28" i="1"/>
  <c r="AQL28" i="1"/>
  <c r="AQK28" i="1"/>
  <c r="AQJ28" i="1"/>
  <c r="AQI28" i="1"/>
  <c r="AQH28" i="1"/>
  <c r="AQG28" i="1"/>
  <c r="AQF28" i="1"/>
  <c r="AQE28" i="1"/>
  <c r="AQD28" i="1"/>
  <c r="AQC28" i="1"/>
  <c r="AQB28" i="1"/>
  <c r="AQA28" i="1"/>
  <c r="APZ28" i="1"/>
  <c r="APY28" i="1"/>
  <c r="APX28" i="1"/>
  <c r="APW28" i="1"/>
  <c r="APV28" i="1"/>
  <c r="APU28" i="1"/>
  <c r="APT28" i="1"/>
  <c r="APS28" i="1"/>
  <c r="APR28" i="1"/>
  <c r="APQ28" i="1"/>
  <c r="APP28" i="1"/>
  <c r="APO28" i="1"/>
  <c r="APN28" i="1"/>
  <c r="APM28" i="1"/>
  <c r="APL28" i="1"/>
  <c r="APK28" i="1"/>
  <c r="APJ28" i="1"/>
  <c r="API28" i="1"/>
  <c r="APH28" i="1"/>
  <c r="APG28" i="1"/>
  <c r="APF28" i="1"/>
  <c r="APE28" i="1"/>
  <c r="APD28" i="1"/>
  <c r="APC28" i="1"/>
  <c r="APB28" i="1"/>
  <c r="APA28" i="1"/>
  <c r="AOZ28" i="1"/>
  <c r="AOY28" i="1"/>
  <c r="AOX28" i="1"/>
  <c r="AOW28" i="1"/>
  <c r="AOV28" i="1"/>
  <c r="AOU28" i="1"/>
  <c r="AOT28" i="1"/>
  <c r="AOS28" i="1"/>
  <c r="AOR28" i="1"/>
  <c r="AOQ28" i="1"/>
  <c r="AOP28" i="1"/>
  <c r="AOO28" i="1"/>
  <c r="AON28" i="1"/>
  <c r="AOM28" i="1"/>
  <c r="AOL28" i="1"/>
  <c r="AOK28" i="1"/>
  <c r="AOJ28" i="1"/>
  <c r="AOI28" i="1"/>
  <c r="AOH28" i="1"/>
  <c r="AOG28" i="1"/>
  <c r="AOF28" i="1"/>
  <c r="AOE28" i="1"/>
  <c r="AOD28" i="1"/>
  <c r="AOC28" i="1"/>
  <c r="AOB28" i="1"/>
  <c r="AOA28" i="1"/>
  <c r="ANZ28" i="1"/>
  <c r="ANY28" i="1"/>
  <c r="ANX28" i="1"/>
  <c r="ANW28" i="1"/>
  <c r="ANV28" i="1"/>
  <c r="ANU28" i="1"/>
  <c r="ANT28" i="1"/>
  <c r="ANS28" i="1"/>
  <c r="ANR28" i="1"/>
  <c r="ANQ28" i="1"/>
  <c r="ANP28" i="1"/>
  <c r="ANO28" i="1"/>
  <c r="ANN28" i="1"/>
  <c r="ANM28" i="1"/>
  <c r="ANL28" i="1"/>
  <c r="ANK28" i="1"/>
  <c r="ANJ28" i="1"/>
  <c r="ANI28" i="1"/>
  <c r="ANH28" i="1"/>
  <c r="ANG28" i="1"/>
  <c r="ANF28" i="1"/>
  <c r="ANE28" i="1"/>
  <c r="AND28" i="1"/>
  <c r="ANC28" i="1"/>
  <c r="ANB28" i="1"/>
  <c r="ANA28" i="1"/>
  <c r="AMZ28" i="1"/>
  <c r="AMY28" i="1"/>
  <c r="AMX28" i="1"/>
  <c r="AMW28" i="1"/>
  <c r="AMV28" i="1"/>
  <c r="AMU28" i="1"/>
  <c r="AMT28" i="1"/>
  <c r="AMS28" i="1"/>
  <c r="AMR28" i="1"/>
  <c r="AMQ28" i="1"/>
  <c r="AMP28" i="1"/>
  <c r="AMO28" i="1"/>
  <c r="AMN28" i="1"/>
  <c r="AMM28" i="1"/>
  <c r="AML28" i="1"/>
  <c r="AMK28" i="1"/>
  <c r="AMJ28" i="1"/>
  <c r="AMI28" i="1"/>
  <c r="AMH28" i="1"/>
  <c r="AMG28" i="1"/>
  <c r="AMF28" i="1"/>
  <c r="AME28" i="1"/>
  <c r="AMD28" i="1"/>
  <c r="AMC28" i="1"/>
  <c r="AMB28" i="1"/>
  <c r="AMA28" i="1"/>
  <c r="ALZ28" i="1"/>
  <c r="ALY28" i="1"/>
  <c r="ALX28" i="1"/>
  <c r="ALW28" i="1"/>
  <c r="ALV28" i="1"/>
  <c r="ALU28" i="1"/>
  <c r="ALT28" i="1"/>
  <c r="ALS28" i="1"/>
  <c r="ALR28" i="1"/>
  <c r="ALQ28" i="1"/>
  <c r="ALP28" i="1"/>
  <c r="ALO28" i="1"/>
  <c r="ALN28" i="1"/>
  <c r="ALM28" i="1"/>
  <c r="ALL28" i="1"/>
  <c r="ALK28" i="1"/>
  <c r="ALJ28" i="1"/>
  <c r="ALI28" i="1"/>
  <c r="ALH28" i="1"/>
  <c r="ALG28" i="1"/>
  <c r="ALF28" i="1"/>
  <c r="ALE28" i="1"/>
  <c r="ALD28" i="1"/>
  <c r="ALC28" i="1"/>
  <c r="ALB28" i="1"/>
  <c r="ALA28" i="1"/>
  <c r="AKZ28" i="1"/>
  <c r="AKY28" i="1"/>
  <c r="AKX28" i="1"/>
  <c r="AKW28" i="1"/>
  <c r="AKV28" i="1"/>
  <c r="AKU28" i="1"/>
  <c r="AKT28" i="1"/>
  <c r="AKS28" i="1"/>
  <c r="AKR28" i="1"/>
  <c r="AKQ28" i="1"/>
  <c r="AKP28" i="1"/>
  <c r="AKO28" i="1"/>
  <c r="AKN28" i="1"/>
  <c r="AKM28" i="1"/>
  <c r="AKL28" i="1"/>
  <c r="AKK28" i="1"/>
  <c r="AKJ28" i="1"/>
  <c r="AKI28" i="1"/>
  <c r="AKH28" i="1"/>
  <c r="AKG28" i="1"/>
  <c r="AKF28" i="1"/>
  <c r="AKE28" i="1"/>
  <c r="AKD28" i="1"/>
  <c r="AKC28" i="1"/>
  <c r="AKB28" i="1"/>
  <c r="AKA28" i="1"/>
  <c r="AJZ28" i="1"/>
  <c r="AJY28" i="1"/>
  <c r="AJX28" i="1"/>
  <c r="AJW28" i="1"/>
  <c r="AJV28" i="1"/>
  <c r="AJU28" i="1"/>
  <c r="AJT28" i="1"/>
  <c r="AJS28" i="1"/>
  <c r="AJR28" i="1"/>
  <c r="AJQ28" i="1"/>
  <c r="AJP28" i="1"/>
  <c r="AJO28" i="1"/>
  <c r="AJN28" i="1"/>
  <c r="AJM28" i="1"/>
  <c r="AJL28" i="1"/>
  <c r="AJK28" i="1"/>
  <c r="AJJ28" i="1"/>
  <c r="AJI28" i="1"/>
  <c r="AJH28" i="1"/>
  <c r="AJG28" i="1"/>
  <c r="AJF28" i="1"/>
  <c r="AJE28" i="1"/>
  <c r="AJD28" i="1"/>
  <c r="AJC28" i="1"/>
  <c r="AJB28" i="1"/>
  <c r="AJA28" i="1"/>
  <c r="AIZ28" i="1"/>
  <c r="AIY28" i="1"/>
  <c r="AIX28" i="1"/>
  <c r="AIW28" i="1"/>
  <c r="AIV28" i="1"/>
  <c r="AIU28" i="1"/>
  <c r="AIT28" i="1"/>
  <c r="AIS28" i="1"/>
  <c r="AIR28" i="1"/>
  <c r="AIQ28" i="1"/>
  <c r="AIP28" i="1"/>
  <c r="AIO28" i="1"/>
  <c r="AIN28" i="1"/>
  <c r="AIM28" i="1"/>
  <c r="AIL28" i="1"/>
  <c r="AIK28" i="1"/>
  <c r="AIJ28" i="1"/>
  <c r="AII28" i="1"/>
  <c r="AIH28" i="1"/>
  <c r="AIG28" i="1"/>
  <c r="AIF28" i="1"/>
  <c r="AIE28" i="1"/>
  <c r="AID28" i="1"/>
  <c r="AIC28" i="1"/>
  <c r="AIB28" i="1"/>
  <c r="AIA28" i="1"/>
  <c r="AHZ28" i="1"/>
  <c r="AHY28" i="1"/>
  <c r="AHX28" i="1"/>
  <c r="AHW28" i="1"/>
  <c r="AHV28" i="1"/>
  <c r="AHU28" i="1"/>
  <c r="AHT28" i="1"/>
  <c r="AHS28" i="1"/>
  <c r="AHR28" i="1"/>
  <c r="AHQ28" i="1"/>
  <c r="AHP28" i="1"/>
  <c r="AHO28" i="1"/>
  <c r="AHN28" i="1"/>
  <c r="AHM28" i="1"/>
  <c r="AHL28" i="1"/>
  <c r="AHK28" i="1"/>
  <c r="AHJ28" i="1"/>
  <c r="AHI28" i="1"/>
  <c r="AHH28" i="1"/>
  <c r="AHG28" i="1"/>
  <c r="AHF28" i="1"/>
  <c r="AHE28" i="1"/>
  <c r="AHD28" i="1"/>
  <c r="AHC28" i="1"/>
  <c r="AHB28" i="1"/>
  <c r="AHA28" i="1"/>
  <c r="AGZ28" i="1"/>
  <c r="AGY28" i="1"/>
  <c r="AGX28" i="1"/>
  <c r="AGW28" i="1"/>
  <c r="AGV28" i="1"/>
  <c r="AGU28" i="1"/>
  <c r="AGT28" i="1"/>
  <c r="AGS28" i="1"/>
  <c r="AGR28" i="1"/>
  <c r="AGQ28" i="1"/>
  <c r="AGP28" i="1"/>
  <c r="AGO28" i="1"/>
  <c r="AGN28" i="1"/>
  <c r="AGM28" i="1"/>
  <c r="AGL28" i="1"/>
  <c r="AGK28" i="1"/>
  <c r="AGJ28" i="1"/>
  <c r="AGI28" i="1"/>
  <c r="AGH28" i="1"/>
  <c r="AGG28" i="1"/>
  <c r="AGF28" i="1"/>
  <c r="AGE28" i="1"/>
  <c r="AGD28" i="1"/>
  <c r="AGC28" i="1"/>
  <c r="AGB28" i="1"/>
  <c r="AGA28" i="1"/>
  <c r="AFZ28" i="1"/>
  <c r="AFY28" i="1"/>
  <c r="AFX28" i="1"/>
  <c r="AFW28" i="1"/>
  <c r="AFV28" i="1"/>
  <c r="AFU28" i="1"/>
  <c r="AFT28" i="1"/>
  <c r="AFS28" i="1"/>
  <c r="AFR28" i="1"/>
  <c r="AFQ28" i="1"/>
  <c r="AFP28" i="1"/>
  <c r="AFO28" i="1"/>
  <c r="AFN28" i="1"/>
  <c r="AFM28" i="1"/>
  <c r="AFL28" i="1"/>
  <c r="AFK28" i="1"/>
  <c r="AFJ28" i="1"/>
  <c r="AFI28" i="1"/>
  <c r="AFH28" i="1"/>
  <c r="AFG28" i="1"/>
  <c r="AFF28" i="1"/>
  <c r="AFE28" i="1"/>
  <c r="AFD28" i="1"/>
  <c r="AFC28" i="1"/>
  <c r="AFB28" i="1"/>
  <c r="AFA28" i="1"/>
  <c r="AEZ28" i="1"/>
  <c r="AEY28" i="1"/>
  <c r="AEX28" i="1"/>
  <c r="AEW28" i="1"/>
  <c r="AEV28" i="1"/>
  <c r="AEU28" i="1"/>
  <c r="AET28" i="1"/>
  <c r="AES28" i="1"/>
  <c r="AER28" i="1"/>
  <c r="AEQ28" i="1"/>
  <c r="AEP28" i="1"/>
  <c r="AEO28" i="1"/>
  <c r="AEN28" i="1"/>
  <c r="AEM28" i="1"/>
  <c r="AEL28" i="1"/>
  <c r="AEK28" i="1"/>
  <c r="AEJ28" i="1"/>
  <c r="AEI28" i="1"/>
  <c r="AEH28" i="1"/>
  <c r="AEG28" i="1"/>
  <c r="AEF28" i="1"/>
  <c r="AEE28" i="1"/>
  <c r="AED28" i="1"/>
  <c r="AEC28" i="1"/>
  <c r="AEB28" i="1"/>
  <c r="AEA28" i="1"/>
  <c r="ADZ28" i="1"/>
  <c r="ADY28" i="1"/>
  <c r="ADX28" i="1"/>
  <c r="ADW28" i="1"/>
  <c r="ADV28" i="1"/>
  <c r="ADU28" i="1"/>
  <c r="ADT28" i="1"/>
  <c r="ADS28" i="1"/>
  <c r="ADR28" i="1"/>
  <c r="ADQ28" i="1"/>
  <c r="ADP28" i="1"/>
  <c r="ADO28" i="1"/>
  <c r="ADN28" i="1"/>
  <c r="ADM28" i="1"/>
  <c r="ADL28" i="1"/>
  <c r="ADK28" i="1"/>
  <c r="ADJ28" i="1"/>
  <c r="ADI28" i="1"/>
  <c r="ADH28" i="1"/>
  <c r="ADG28" i="1"/>
  <c r="ADF28" i="1"/>
  <c r="ADE28" i="1"/>
  <c r="ADD28" i="1"/>
  <c r="ADC28" i="1"/>
  <c r="ADB28" i="1"/>
  <c r="ADA28" i="1"/>
  <c r="ACZ28" i="1"/>
  <c r="ACY28" i="1"/>
  <c r="ACX28" i="1"/>
  <c r="ACW28" i="1"/>
  <c r="ACV28" i="1"/>
  <c r="ACU28" i="1"/>
  <c r="ACT28" i="1"/>
  <c r="ACS28" i="1"/>
  <c r="ACR28" i="1"/>
  <c r="ACQ28" i="1"/>
  <c r="ACP28" i="1"/>
  <c r="ACO28" i="1"/>
  <c r="ACN28" i="1"/>
  <c r="ACM28" i="1"/>
  <c r="ACL28" i="1"/>
  <c r="ACK28" i="1"/>
  <c r="ACJ28" i="1"/>
  <c r="ACI28" i="1"/>
  <c r="ACH28" i="1"/>
  <c r="ACG28" i="1"/>
  <c r="ACF28" i="1"/>
  <c r="ACE28" i="1"/>
  <c r="ACD28" i="1"/>
  <c r="ACC28" i="1"/>
  <c r="ACB28" i="1"/>
  <c r="ACA28" i="1"/>
  <c r="ABZ28" i="1"/>
  <c r="ABY28" i="1"/>
  <c r="ABX28" i="1"/>
  <c r="ABW28" i="1"/>
  <c r="ABV28" i="1"/>
  <c r="ABU28" i="1"/>
  <c r="ABT28" i="1"/>
  <c r="ABS28" i="1"/>
  <c r="ABR28" i="1"/>
  <c r="ABQ28" i="1"/>
  <c r="ABP28" i="1"/>
  <c r="ABO28" i="1"/>
  <c r="ABN28" i="1"/>
  <c r="ABM28" i="1"/>
  <c r="ABL28" i="1"/>
  <c r="ABK28" i="1"/>
  <c r="ABJ28" i="1"/>
  <c r="ABI28" i="1"/>
  <c r="ABH28" i="1"/>
  <c r="ABG28" i="1"/>
  <c r="ABF28" i="1"/>
  <c r="ABE28" i="1"/>
  <c r="ABD28" i="1"/>
  <c r="ABC28" i="1"/>
  <c r="ABB28" i="1"/>
  <c r="ABA28" i="1"/>
  <c r="AAZ28" i="1"/>
  <c r="AAY28" i="1"/>
  <c r="AAX28" i="1"/>
  <c r="AAW28" i="1"/>
  <c r="AAV28" i="1"/>
  <c r="AAU28" i="1"/>
  <c r="AAT28" i="1"/>
  <c r="AAS28" i="1"/>
  <c r="AAR28" i="1"/>
  <c r="AAQ28" i="1"/>
  <c r="AAP28" i="1"/>
  <c r="AAO28" i="1"/>
  <c r="AAN28" i="1"/>
  <c r="AAM28" i="1"/>
  <c r="AAL28" i="1"/>
  <c r="AAK28" i="1"/>
  <c r="AAJ28" i="1"/>
  <c r="AAI28" i="1"/>
  <c r="AAH28" i="1"/>
  <c r="AAG28" i="1"/>
  <c r="AAF28" i="1"/>
  <c r="AAE28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VH28" i="1"/>
  <c r="VG28" i="1"/>
  <c r="VF28" i="1"/>
  <c r="VE28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GUF27" i="1"/>
  <c r="GUE27" i="1"/>
  <c r="GUD27" i="1"/>
  <c r="GUC27" i="1"/>
  <c r="GUB27" i="1"/>
  <c r="GUA27" i="1"/>
  <c r="GTZ27" i="1"/>
  <c r="GTY27" i="1"/>
  <c r="GTX27" i="1"/>
  <c r="GTW27" i="1"/>
  <c r="GTV27" i="1"/>
  <c r="GTU27" i="1"/>
  <c r="GTT27" i="1"/>
  <c r="GTS27" i="1"/>
  <c r="GTR27" i="1"/>
  <c r="GTQ27" i="1"/>
  <c r="GTP27" i="1"/>
  <c r="GTO27" i="1"/>
  <c r="GTN27" i="1"/>
  <c r="GTM27" i="1"/>
  <c r="GTL27" i="1"/>
  <c r="GTK27" i="1"/>
  <c r="GTJ27" i="1"/>
  <c r="GTI27" i="1"/>
  <c r="GTH27" i="1"/>
  <c r="GTG27" i="1"/>
  <c r="GTF27" i="1"/>
  <c r="GTE27" i="1"/>
  <c r="GTD27" i="1"/>
  <c r="GTC27" i="1"/>
  <c r="GTB27" i="1"/>
  <c r="GTA27" i="1"/>
  <c r="GSZ27" i="1"/>
  <c r="GSY27" i="1"/>
  <c r="GSX27" i="1"/>
  <c r="GSW27" i="1"/>
  <c r="GSV27" i="1"/>
  <c r="GSU27" i="1"/>
  <c r="GST27" i="1"/>
  <c r="GSS27" i="1"/>
  <c r="GSR27" i="1"/>
  <c r="GSQ27" i="1"/>
  <c r="GSP27" i="1"/>
  <c r="GSO27" i="1"/>
  <c r="GSN27" i="1"/>
  <c r="GSM27" i="1"/>
  <c r="GSL27" i="1"/>
  <c r="GSK27" i="1"/>
  <c r="GSJ27" i="1"/>
  <c r="GSI27" i="1"/>
  <c r="GSH27" i="1"/>
  <c r="GSG27" i="1"/>
  <c r="GSF27" i="1"/>
  <c r="GSE27" i="1"/>
  <c r="GSD27" i="1"/>
  <c r="GSC27" i="1"/>
  <c r="GSB27" i="1"/>
  <c r="GSA27" i="1"/>
  <c r="GRZ27" i="1"/>
  <c r="GRY27" i="1"/>
  <c r="GRX27" i="1"/>
  <c r="GRW27" i="1"/>
  <c r="GRV27" i="1"/>
  <c r="GRU27" i="1"/>
  <c r="GRT27" i="1"/>
  <c r="GRS27" i="1"/>
  <c r="GRR27" i="1"/>
  <c r="GRQ27" i="1"/>
  <c r="GRP27" i="1"/>
  <c r="GRO27" i="1"/>
  <c r="GRN27" i="1"/>
  <c r="GRM27" i="1"/>
  <c r="GRL27" i="1"/>
  <c r="GRK27" i="1"/>
  <c r="GRJ27" i="1"/>
  <c r="GRI27" i="1"/>
  <c r="GRH27" i="1"/>
  <c r="GRG27" i="1"/>
  <c r="GRF27" i="1"/>
  <c r="GRE27" i="1"/>
  <c r="GRD27" i="1"/>
  <c r="GRC27" i="1"/>
  <c r="GRB27" i="1"/>
  <c r="GRA27" i="1"/>
  <c r="GQZ27" i="1"/>
  <c r="GQY27" i="1"/>
  <c r="GQX27" i="1"/>
  <c r="GQW27" i="1"/>
  <c r="GQV27" i="1"/>
  <c r="GQU27" i="1"/>
  <c r="GQT27" i="1"/>
  <c r="GQS27" i="1"/>
  <c r="GQR27" i="1"/>
  <c r="GQQ27" i="1"/>
  <c r="GQP27" i="1"/>
  <c r="GQO27" i="1"/>
  <c r="GQN27" i="1"/>
  <c r="GQM27" i="1"/>
  <c r="GQL27" i="1"/>
  <c r="GQK27" i="1"/>
  <c r="GQJ27" i="1"/>
  <c r="GQI27" i="1"/>
  <c r="GQH27" i="1"/>
  <c r="GQG27" i="1"/>
  <c r="GQF27" i="1"/>
  <c r="GQE27" i="1"/>
  <c r="GQD27" i="1"/>
  <c r="GQC27" i="1"/>
  <c r="GQB27" i="1"/>
  <c r="GQA27" i="1"/>
  <c r="GPZ27" i="1"/>
  <c r="GPY27" i="1"/>
  <c r="GPX27" i="1"/>
  <c r="GPW27" i="1"/>
  <c r="GPV27" i="1"/>
  <c r="GPU27" i="1"/>
  <c r="GPT27" i="1"/>
  <c r="GPS27" i="1"/>
  <c r="GPR27" i="1"/>
  <c r="GPQ27" i="1"/>
  <c r="GPP27" i="1"/>
  <c r="GPO27" i="1"/>
  <c r="GPN27" i="1"/>
  <c r="GPM27" i="1"/>
  <c r="GPL27" i="1"/>
  <c r="GPK27" i="1"/>
  <c r="GPJ27" i="1"/>
  <c r="GPI27" i="1"/>
  <c r="GPH27" i="1"/>
  <c r="GPG27" i="1"/>
  <c r="GPF27" i="1"/>
  <c r="GPE27" i="1"/>
  <c r="GPD27" i="1"/>
  <c r="GPC27" i="1"/>
  <c r="GPB27" i="1"/>
  <c r="GPA27" i="1"/>
  <c r="GOZ27" i="1"/>
  <c r="GOY27" i="1"/>
  <c r="GOX27" i="1"/>
  <c r="GOW27" i="1"/>
  <c r="GOV27" i="1"/>
  <c r="GOU27" i="1"/>
  <c r="GOT27" i="1"/>
  <c r="GOS27" i="1"/>
  <c r="GOR27" i="1"/>
  <c r="GOQ27" i="1"/>
  <c r="GOP27" i="1"/>
  <c r="GOO27" i="1"/>
  <c r="GON27" i="1"/>
  <c r="GOM27" i="1"/>
  <c r="GOL27" i="1"/>
  <c r="GOK27" i="1"/>
  <c r="GOJ27" i="1"/>
  <c r="GOI27" i="1"/>
  <c r="GOH27" i="1"/>
  <c r="GOG27" i="1"/>
  <c r="GOF27" i="1"/>
  <c r="GOE27" i="1"/>
  <c r="GOD27" i="1"/>
  <c r="GOC27" i="1"/>
  <c r="GOB27" i="1"/>
  <c r="GOA27" i="1"/>
  <c r="GNZ27" i="1"/>
  <c r="GNY27" i="1"/>
  <c r="GNX27" i="1"/>
  <c r="GNW27" i="1"/>
  <c r="GNV27" i="1"/>
  <c r="GNU27" i="1"/>
  <c r="GNT27" i="1"/>
  <c r="GNS27" i="1"/>
  <c r="GNR27" i="1"/>
  <c r="GNQ27" i="1"/>
  <c r="GNP27" i="1"/>
  <c r="GNO27" i="1"/>
  <c r="GNN27" i="1"/>
  <c r="GNM27" i="1"/>
  <c r="GNL27" i="1"/>
  <c r="GNK27" i="1"/>
  <c r="GNJ27" i="1"/>
  <c r="GNI27" i="1"/>
  <c r="GNH27" i="1"/>
  <c r="GNG27" i="1"/>
  <c r="GNF27" i="1"/>
  <c r="GNE27" i="1"/>
  <c r="GND27" i="1"/>
  <c r="GNC27" i="1"/>
  <c r="GNB27" i="1"/>
  <c r="GNA27" i="1"/>
  <c r="GMZ27" i="1"/>
  <c r="GMY27" i="1"/>
  <c r="GMX27" i="1"/>
  <c r="GMW27" i="1"/>
  <c r="GMV27" i="1"/>
  <c r="GMU27" i="1"/>
  <c r="GMT27" i="1"/>
  <c r="GMS27" i="1"/>
  <c r="GMR27" i="1"/>
  <c r="GMQ27" i="1"/>
  <c r="GMP27" i="1"/>
  <c r="GMO27" i="1"/>
  <c r="GMN27" i="1"/>
  <c r="GMM27" i="1"/>
  <c r="GML27" i="1"/>
  <c r="GMK27" i="1"/>
  <c r="GMJ27" i="1"/>
  <c r="GMI27" i="1"/>
  <c r="GMH27" i="1"/>
  <c r="GMG27" i="1"/>
  <c r="GMF27" i="1"/>
  <c r="GME27" i="1"/>
  <c r="GMD27" i="1"/>
  <c r="GMC27" i="1"/>
  <c r="GMB27" i="1"/>
  <c r="GMA27" i="1"/>
  <c r="GLZ27" i="1"/>
  <c r="GLY27" i="1"/>
  <c r="GLX27" i="1"/>
  <c r="GLW27" i="1"/>
  <c r="GLV27" i="1"/>
  <c r="GLU27" i="1"/>
  <c r="GLT27" i="1"/>
  <c r="GLS27" i="1"/>
  <c r="GLR27" i="1"/>
  <c r="GLQ27" i="1"/>
  <c r="GLP27" i="1"/>
  <c r="GLO27" i="1"/>
  <c r="GLN27" i="1"/>
  <c r="GLM27" i="1"/>
  <c r="GLL27" i="1"/>
  <c r="GLK27" i="1"/>
  <c r="GLJ27" i="1"/>
  <c r="GLI27" i="1"/>
  <c r="GLH27" i="1"/>
  <c r="GLG27" i="1"/>
  <c r="GLF27" i="1"/>
  <c r="GLE27" i="1"/>
  <c r="GLD27" i="1"/>
  <c r="GLC27" i="1"/>
  <c r="GLB27" i="1"/>
  <c r="GLA27" i="1"/>
  <c r="GKZ27" i="1"/>
  <c r="GKY27" i="1"/>
  <c r="GKX27" i="1"/>
  <c r="GKW27" i="1"/>
  <c r="GKV27" i="1"/>
  <c r="GKU27" i="1"/>
  <c r="GKT27" i="1"/>
  <c r="GKS27" i="1"/>
  <c r="GKR27" i="1"/>
  <c r="GKQ27" i="1"/>
  <c r="GKP27" i="1"/>
  <c r="GKO27" i="1"/>
  <c r="GKN27" i="1"/>
  <c r="GKM27" i="1"/>
  <c r="GKL27" i="1"/>
  <c r="GKK27" i="1"/>
  <c r="GKJ27" i="1"/>
  <c r="GKI27" i="1"/>
  <c r="GKH27" i="1"/>
  <c r="GKG27" i="1"/>
  <c r="GKF27" i="1"/>
  <c r="GKE27" i="1"/>
  <c r="GKD27" i="1"/>
  <c r="GKC27" i="1"/>
  <c r="GKB27" i="1"/>
  <c r="GKA27" i="1"/>
  <c r="GJZ27" i="1"/>
  <c r="GJY27" i="1"/>
  <c r="GJX27" i="1"/>
  <c r="GJW27" i="1"/>
  <c r="GJV27" i="1"/>
  <c r="GJU27" i="1"/>
  <c r="GJT27" i="1"/>
  <c r="GJS27" i="1"/>
  <c r="GJR27" i="1"/>
  <c r="GJQ27" i="1"/>
  <c r="GJP27" i="1"/>
  <c r="GJO27" i="1"/>
  <c r="GJN27" i="1"/>
  <c r="GJM27" i="1"/>
  <c r="GJL27" i="1"/>
  <c r="GJK27" i="1"/>
  <c r="GJJ27" i="1"/>
  <c r="GJI27" i="1"/>
  <c r="GJH27" i="1"/>
  <c r="GJG27" i="1"/>
  <c r="GJF27" i="1"/>
  <c r="GJE27" i="1"/>
  <c r="GJD27" i="1"/>
  <c r="GJC27" i="1"/>
  <c r="GJB27" i="1"/>
  <c r="GJA27" i="1"/>
  <c r="GIZ27" i="1"/>
  <c r="GIY27" i="1"/>
  <c r="GIX27" i="1"/>
  <c r="GIW27" i="1"/>
  <c r="GIV27" i="1"/>
  <c r="GIU27" i="1"/>
  <c r="GIT27" i="1"/>
  <c r="GIS27" i="1"/>
  <c r="GIR27" i="1"/>
  <c r="GIQ27" i="1"/>
  <c r="GIP27" i="1"/>
  <c r="GIO27" i="1"/>
  <c r="GIN27" i="1"/>
  <c r="GIM27" i="1"/>
  <c r="GIL27" i="1"/>
  <c r="GIK27" i="1"/>
  <c r="GIJ27" i="1"/>
  <c r="GII27" i="1"/>
  <c r="GIH27" i="1"/>
  <c r="GIG27" i="1"/>
  <c r="GIF27" i="1"/>
  <c r="GIE27" i="1"/>
  <c r="GID27" i="1"/>
  <c r="GIC27" i="1"/>
  <c r="GIB27" i="1"/>
  <c r="GIA27" i="1"/>
  <c r="GHZ27" i="1"/>
  <c r="GHY27" i="1"/>
  <c r="GHX27" i="1"/>
  <c r="GHW27" i="1"/>
  <c r="GHV27" i="1"/>
  <c r="GHU27" i="1"/>
  <c r="GHT27" i="1"/>
  <c r="GHS27" i="1"/>
  <c r="GHR27" i="1"/>
  <c r="GHQ27" i="1"/>
  <c r="GHP27" i="1"/>
  <c r="GHO27" i="1"/>
  <c r="GHN27" i="1"/>
  <c r="GHM27" i="1"/>
  <c r="GHL27" i="1"/>
  <c r="GHK27" i="1"/>
  <c r="GHJ27" i="1"/>
  <c r="GHI27" i="1"/>
  <c r="GHH27" i="1"/>
  <c r="GHG27" i="1"/>
  <c r="GHF27" i="1"/>
  <c r="GHE27" i="1"/>
  <c r="GHD27" i="1"/>
  <c r="GHC27" i="1"/>
  <c r="GHB27" i="1"/>
  <c r="GHA27" i="1"/>
  <c r="GGZ27" i="1"/>
  <c r="GGY27" i="1"/>
  <c r="GGX27" i="1"/>
  <c r="GGW27" i="1"/>
  <c r="GGV27" i="1"/>
  <c r="GGU27" i="1"/>
  <c r="GGT27" i="1"/>
  <c r="GGS27" i="1"/>
  <c r="GGR27" i="1"/>
  <c r="GGQ27" i="1"/>
  <c r="GGP27" i="1"/>
  <c r="GGO27" i="1"/>
  <c r="GGN27" i="1"/>
  <c r="GGM27" i="1"/>
  <c r="GGL27" i="1"/>
  <c r="GGK27" i="1"/>
  <c r="GGJ27" i="1"/>
  <c r="GGI27" i="1"/>
  <c r="GGH27" i="1"/>
  <c r="GGG27" i="1"/>
  <c r="GGF27" i="1"/>
  <c r="GGE27" i="1"/>
  <c r="GGD27" i="1"/>
  <c r="GGC27" i="1"/>
  <c r="GGB27" i="1"/>
  <c r="GGA27" i="1"/>
  <c r="GFZ27" i="1"/>
  <c r="GFY27" i="1"/>
  <c r="GFX27" i="1"/>
  <c r="GFW27" i="1"/>
  <c r="GFV27" i="1"/>
  <c r="GFU27" i="1"/>
  <c r="GFT27" i="1"/>
  <c r="GFS27" i="1"/>
  <c r="GFR27" i="1"/>
  <c r="GFQ27" i="1"/>
  <c r="GFP27" i="1"/>
  <c r="GFO27" i="1"/>
  <c r="GFN27" i="1"/>
  <c r="GFM27" i="1"/>
  <c r="GFL27" i="1"/>
  <c r="GFK27" i="1"/>
  <c r="GFJ27" i="1"/>
  <c r="GFI27" i="1"/>
  <c r="GFH27" i="1"/>
  <c r="GFG27" i="1"/>
  <c r="GFF27" i="1"/>
  <c r="GFE27" i="1"/>
  <c r="GFD27" i="1"/>
  <c r="GFC27" i="1"/>
  <c r="GFB27" i="1"/>
  <c r="GFA27" i="1"/>
  <c r="GEZ27" i="1"/>
  <c r="GEY27" i="1"/>
  <c r="GEX27" i="1"/>
  <c r="GEW27" i="1"/>
  <c r="GEV27" i="1"/>
  <c r="GEU27" i="1"/>
  <c r="GET27" i="1"/>
  <c r="GES27" i="1"/>
  <c r="GER27" i="1"/>
  <c r="GEQ27" i="1"/>
  <c r="GEP27" i="1"/>
  <c r="GEO27" i="1"/>
  <c r="GEN27" i="1"/>
  <c r="GEM27" i="1"/>
  <c r="GEL27" i="1"/>
  <c r="GEK27" i="1"/>
  <c r="GEJ27" i="1"/>
  <c r="GEI27" i="1"/>
  <c r="GEH27" i="1"/>
  <c r="GEG27" i="1"/>
  <c r="GEF27" i="1"/>
  <c r="GEE27" i="1"/>
  <c r="GED27" i="1"/>
  <c r="GEC27" i="1"/>
  <c r="GEB27" i="1"/>
  <c r="GEA27" i="1"/>
  <c r="GDZ27" i="1"/>
  <c r="GDY27" i="1"/>
  <c r="GDX27" i="1"/>
  <c r="GDW27" i="1"/>
  <c r="GDV27" i="1"/>
  <c r="GDU27" i="1"/>
  <c r="GDT27" i="1"/>
  <c r="GDS27" i="1"/>
  <c r="GDR27" i="1"/>
  <c r="GDQ27" i="1"/>
  <c r="GDP27" i="1"/>
  <c r="GDO27" i="1"/>
  <c r="GDN27" i="1"/>
  <c r="GDM27" i="1"/>
  <c r="GDL27" i="1"/>
  <c r="GDK27" i="1"/>
  <c r="GDJ27" i="1"/>
  <c r="GDI27" i="1"/>
  <c r="GDH27" i="1"/>
  <c r="GDG27" i="1"/>
  <c r="GDF27" i="1"/>
  <c r="GDE27" i="1"/>
  <c r="GDD27" i="1"/>
  <c r="GDC27" i="1"/>
  <c r="GDB27" i="1"/>
  <c r="GDA27" i="1"/>
  <c r="GCZ27" i="1"/>
  <c r="GCY27" i="1"/>
  <c r="GCX27" i="1"/>
  <c r="GCW27" i="1"/>
  <c r="GCV27" i="1"/>
  <c r="GCU27" i="1"/>
  <c r="GCT27" i="1"/>
  <c r="GCS27" i="1"/>
  <c r="GCR27" i="1"/>
  <c r="GCQ27" i="1"/>
  <c r="GCP27" i="1"/>
  <c r="GCO27" i="1"/>
  <c r="GCN27" i="1"/>
  <c r="GCM27" i="1"/>
  <c r="GCL27" i="1"/>
  <c r="GCK27" i="1"/>
  <c r="GCJ27" i="1"/>
  <c r="GCI27" i="1"/>
  <c r="GCH27" i="1"/>
  <c r="GCG27" i="1"/>
  <c r="GCF27" i="1"/>
  <c r="GCE27" i="1"/>
  <c r="GCD27" i="1"/>
  <c r="GCC27" i="1"/>
  <c r="GCB27" i="1"/>
  <c r="GCA27" i="1"/>
  <c r="GBZ27" i="1"/>
  <c r="GBY27" i="1"/>
  <c r="GBX27" i="1"/>
  <c r="GBW27" i="1"/>
  <c r="GBV27" i="1"/>
  <c r="GBU27" i="1"/>
  <c r="GBT27" i="1"/>
  <c r="GBS27" i="1"/>
  <c r="GBR27" i="1"/>
  <c r="GBQ27" i="1"/>
  <c r="GBP27" i="1"/>
  <c r="GBO27" i="1"/>
  <c r="GBN27" i="1"/>
  <c r="GBM27" i="1"/>
  <c r="GBL27" i="1"/>
  <c r="GBK27" i="1"/>
  <c r="GBJ27" i="1"/>
  <c r="GBI27" i="1"/>
  <c r="GBH27" i="1"/>
  <c r="GBG27" i="1"/>
  <c r="GBF27" i="1"/>
  <c r="GBE27" i="1"/>
  <c r="GBD27" i="1"/>
  <c r="GBC27" i="1"/>
  <c r="GBB27" i="1"/>
  <c r="GBA27" i="1"/>
  <c r="GAZ27" i="1"/>
  <c r="GAY27" i="1"/>
  <c r="GAX27" i="1"/>
  <c r="GAW27" i="1"/>
  <c r="GAV27" i="1"/>
  <c r="GAU27" i="1"/>
  <c r="GAT27" i="1"/>
  <c r="GAS27" i="1"/>
  <c r="GAR27" i="1"/>
  <c r="GAQ27" i="1"/>
  <c r="GAP27" i="1"/>
  <c r="GAO27" i="1"/>
  <c r="GAN27" i="1"/>
  <c r="GAM27" i="1"/>
  <c r="GAL27" i="1"/>
  <c r="GAK27" i="1"/>
  <c r="GAJ27" i="1"/>
  <c r="GAI27" i="1"/>
  <c r="GAH27" i="1"/>
  <c r="GAG27" i="1"/>
  <c r="GAF27" i="1"/>
  <c r="GAE27" i="1"/>
  <c r="GAD27" i="1"/>
  <c r="GAC27" i="1"/>
  <c r="GAB27" i="1"/>
  <c r="GAA27" i="1"/>
  <c r="FZZ27" i="1"/>
  <c r="FZY27" i="1"/>
  <c r="FZX27" i="1"/>
  <c r="FZW27" i="1"/>
  <c r="FZV27" i="1"/>
  <c r="FZU27" i="1"/>
  <c r="FZT27" i="1"/>
  <c r="FZS27" i="1"/>
  <c r="FZR27" i="1"/>
  <c r="FZQ27" i="1"/>
  <c r="FZP27" i="1"/>
  <c r="FZO27" i="1"/>
  <c r="FZN27" i="1"/>
  <c r="FZM27" i="1"/>
  <c r="FZL27" i="1"/>
  <c r="FZK27" i="1"/>
  <c r="FZJ27" i="1"/>
  <c r="FZI27" i="1"/>
  <c r="FZH27" i="1"/>
  <c r="FZG27" i="1"/>
  <c r="FZF27" i="1"/>
  <c r="FZE27" i="1"/>
  <c r="FZD27" i="1"/>
  <c r="FZC27" i="1"/>
  <c r="FZB27" i="1"/>
  <c r="FZA27" i="1"/>
  <c r="FYZ27" i="1"/>
  <c r="FYY27" i="1"/>
  <c r="FYX27" i="1"/>
  <c r="FYW27" i="1"/>
  <c r="FYV27" i="1"/>
  <c r="FYU27" i="1"/>
  <c r="FYT27" i="1"/>
  <c r="FYS27" i="1"/>
  <c r="FYR27" i="1"/>
  <c r="FYQ27" i="1"/>
  <c r="FYP27" i="1"/>
  <c r="FYO27" i="1"/>
  <c r="FYN27" i="1"/>
  <c r="FYM27" i="1"/>
  <c r="FYL27" i="1"/>
  <c r="FYK27" i="1"/>
  <c r="FYJ27" i="1"/>
  <c r="FYI27" i="1"/>
  <c r="FYH27" i="1"/>
  <c r="FYG27" i="1"/>
  <c r="FYF27" i="1"/>
  <c r="FYE27" i="1"/>
  <c r="FYD27" i="1"/>
  <c r="FYC27" i="1"/>
  <c r="FYB27" i="1"/>
  <c r="FYA27" i="1"/>
  <c r="FXZ27" i="1"/>
  <c r="FXY27" i="1"/>
  <c r="FXX27" i="1"/>
  <c r="FXW27" i="1"/>
  <c r="FXV27" i="1"/>
  <c r="FXU27" i="1"/>
  <c r="FXT27" i="1"/>
  <c r="FXS27" i="1"/>
  <c r="FXR27" i="1"/>
  <c r="FXQ27" i="1"/>
  <c r="FXP27" i="1"/>
  <c r="FXO27" i="1"/>
  <c r="FXN27" i="1"/>
  <c r="FXM27" i="1"/>
  <c r="FXL27" i="1"/>
  <c r="FXK27" i="1"/>
  <c r="FXJ27" i="1"/>
  <c r="FXI27" i="1"/>
  <c r="FXH27" i="1"/>
  <c r="FXG27" i="1"/>
  <c r="FXF27" i="1"/>
  <c r="FXE27" i="1"/>
  <c r="FXD27" i="1"/>
  <c r="FXC27" i="1"/>
  <c r="FXB27" i="1"/>
  <c r="FXA27" i="1"/>
  <c r="FWZ27" i="1"/>
  <c r="FWY27" i="1"/>
  <c r="FWX27" i="1"/>
  <c r="FWW27" i="1"/>
  <c r="FWV27" i="1"/>
  <c r="FWU27" i="1"/>
  <c r="FWT27" i="1"/>
  <c r="FWS27" i="1"/>
  <c r="FWR27" i="1"/>
  <c r="FWQ27" i="1"/>
  <c r="FWP27" i="1"/>
  <c r="FWO27" i="1"/>
  <c r="FWN27" i="1"/>
  <c r="FWM27" i="1"/>
  <c r="FWL27" i="1"/>
  <c r="FWK27" i="1"/>
  <c r="FWJ27" i="1"/>
  <c r="FWI27" i="1"/>
  <c r="FWH27" i="1"/>
  <c r="FWG27" i="1"/>
  <c r="FWF27" i="1"/>
  <c r="FWE27" i="1"/>
  <c r="FWD27" i="1"/>
  <c r="FWC27" i="1"/>
  <c r="FWB27" i="1"/>
  <c r="FWA27" i="1"/>
  <c r="FVZ27" i="1"/>
  <c r="FVY27" i="1"/>
  <c r="FVX27" i="1"/>
  <c r="FVW27" i="1"/>
  <c r="FVV27" i="1"/>
  <c r="FVU27" i="1"/>
  <c r="FVT27" i="1"/>
  <c r="FVS27" i="1"/>
  <c r="FVR27" i="1"/>
  <c r="FVQ27" i="1"/>
  <c r="FVP27" i="1"/>
  <c r="FVO27" i="1"/>
  <c r="FVN27" i="1"/>
  <c r="FVM27" i="1"/>
  <c r="FVL27" i="1"/>
  <c r="FVK27" i="1"/>
  <c r="FVJ27" i="1"/>
  <c r="FVI27" i="1"/>
  <c r="FVH27" i="1"/>
  <c r="FVG27" i="1"/>
  <c r="FVF27" i="1"/>
  <c r="FVE27" i="1"/>
  <c r="FVD27" i="1"/>
  <c r="FVC27" i="1"/>
  <c r="FVB27" i="1"/>
  <c r="FVA27" i="1"/>
  <c r="FUZ27" i="1"/>
  <c r="FUY27" i="1"/>
  <c r="FUX27" i="1"/>
  <c r="FUW27" i="1"/>
  <c r="FUV27" i="1"/>
  <c r="FUU27" i="1"/>
  <c r="FUT27" i="1"/>
  <c r="FUS27" i="1"/>
  <c r="FUR27" i="1"/>
  <c r="FUQ27" i="1"/>
  <c r="FUP27" i="1"/>
  <c r="FUO27" i="1"/>
  <c r="FUN27" i="1"/>
  <c r="FUM27" i="1"/>
  <c r="FUL27" i="1"/>
  <c r="FUK27" i="1"/>
  <c r="FUJ27" i="1"/>
  <c r="FUI27" i="1"/>
  <c r="FUH27" i="1"/>
  <c r="FUG27" i="1"/>
  <c r="FUF27" i="1"/>
  <c r="FUE27" i="1"/>
  <c r="FUD27" i="1"/>
  <c r="FUC27" i="1"/>
  <c r="FUB27" i="1"/>
  <c r="FUA27" i="1"/>
  <c r="FTZ27" i="1"/>
  <c r="FTY27" i="1"/>
  <c r="FTX27" i="1"/>
  <c r="FTW27" i="1"/>
  <c r="FTV27" i="1"/>
  <c r="FTU27" i="1"/>
  <c r="FTT27" i="1"/>
  <c r="FTS27" i="1"/>
  <c r="FTR27" i="1"/>
  <c r="FTQ27" i="1"/>
  <c r="FTP27" i="1"/>
  <c r="FTO27" i="1"/>
  <c r="FTN27" i="1"/>
  <c r="FTM27" i="1"/>
  <c r="FTL27" i="1"/>
  <c r="FTK27" i="1"/>
  <c r="FTJ27" i="1"/>
  <c r="FTI27" i="1"/>
  <c r="FTH27" i="1"/>
  <c r="FTG27" i="1"/>
  <c r="FTF27" i="1"/>
  <c r="FTE27" i="1"/>
  <c r="FTD27" i="1"/>
  <c r="FTC27" i="1"/>
  <c r="FTB27" i="1"/>
  <c r="FTA27" i="1"/>
  <c r="FSZ27" i="1"/>
  <c r="FSY27" i="1"/>
  <c r="FSX27" i="1"/>
  <c r="FSW27" i="1"/>
  <c r="FSV27" i="1"/>
  <c r="FSU27" i="1"/>
  <c r="FST27" i="1"/>
  <c r="FSS27" i="1"/>
  <c r="FSR27" i="1"/>
  <c r="FSQ27" i="1"/>
  <c r="FSP27" i="1"/>
  <c r="FSO27" i="1"/>
  <c r="FSN27" i="1"/>
  <c r="FSM27" i="1"/>
  <c r="FSL27" i="1"/>
  <c r="FSK27" i="1"/>
  <c r="FSJ27" i="1"/>
  <c r="FSI27" i="1"/>
  <c r="FSH27" i="1"/>
  <c r="FSG27" i="1"/>
  <c r="FSF27" i="1"/>
  <c r="FSE27" i="1"/>
  <c r="FSD27" i="1"/>
  <c r="FSC27" i="1"/>
  <c r="FSB27" i="1"/>
  <c r="FSA27" i="1"/>
  <c r="FRZ27" i="1"/>
  <c r="FRY27" i="1"/>
  <c r="FRX27" i="1"/>
  <c r="FRW27" i="1"/>
  <c r="FRV27" i="1"/>
  <c r="FRU27" i="1"/>
  <c r="FRT27" i="1"/>
  <c r="FRS27" i="1"/>
  <c r="FRR27" i="1"/>
  <c r="FRQ27" i="1"/>
  <c r="FRP27" i="1"/>
  <c r="FRO27" i="1"/>
  <c r="FRN27" i="1"/>
  <c r="FRM27" i="1"/>
  <c r="FRL27" i="1"/>
  <c r="FRK27" i="1"/>
  <c r="FRJ27" i="1"/>
  <c r="FRI27" i="1"/>
  <c r="FRH27" i="1"/>
  <c r="FRG27" i="1"/>
  <c r="FRF27" i="1"/>
  <c r="FRE27" i="1"/>
  <c r="FRD27" i="1"/>
  <c r="FRC27" i="1"/>
  <c r="FRB27" i="1"/>
  <c r="FRA27" i="1"/>
  <c r="FQZ27" i="1"/>
  <c r="FQY27" i="1"/>
  <c r="FQX27" i="1"/>
  <c r="FQW27" i="1"/>
  <c r="FQV27" i="1"/>
  <c r="FQU27" i="1"/>
  <c r="FQT27" i="1"/>
  <c r="FQS27" i="1"/>
  <c r="FQR27" i="1"/>
  <c r="FQQ27" i="1"/>
  <c r="FQP27" i="1"/>
  <c r="FQO27" i="1"/>
  <c r="FQN27" i="1"/>
  <c r="FQM27" i="1"/>
  <c r="FQL27" i="1"/>
  <c r="FQK27" i="1"/>
  <c r="FQJ27" i="1"/>
  <c r="FQI27" i="1"/>
  <c r="FQH27" i="1"/>
  <c r="FQG27" i="1"/>
  <c r="FQF27" i="1"/>
  <c r="FQE27" i="1"/>
  <c r="FQD27" i="1"/>
  <c r="FQC27" i="1"/>
  <c r="FQB27" i="1"/>
  <c r="FQA27" i="1"/>
  <c r="FPZ27" i="1"/>
  <c r="FPY27" i="1"/>
  <c r="FPX27" i="1"/>
  <c r="FPW27" i="1"/>
  <c r="FPV27" i="1"/>
  <c r="FPU27" i="1"/>
  <c r="FPT27" i="1"/>
  <c r="FPS27" i="1"/>
  <c r="FPR27" i="1"/>
  <c r="FPQ27" i="1"/>
  <c r="FPP27" i="1"/>
  <c r="FPO27" i="1"/>
  <c r="FPN27" i="1"/>
  <c r="FPM27" i="1"/>
  <c r="FPL27" i="1"/>
  <c r="FPK27" i="1"/>
  <c r="FPJ27" i="1"/>
  <c r="FPI27" i="1"/>
  <c r="FPH27" i="1"/>
  <c r="FPG27" i="1"/>
  <c r="FPF27" i="1"/>
  <c r="FPE27" i="1"/>
  <c r="FPD27" i="1"/>
  <c r="FPC27" i="1"/>
  <c r="FPB27" i="1"/>
  <c r="FPA27" i="1"/>
  <c r="FOZ27" i="1"/>
  <c r="FOY27" i="1"/>
  <c r="FOX27" i="1"/>
  <c r="FOW27" i="1"/>
  <c r="FOV27" i="1"/>
  <c r="FOU27" i="1"/>
  <c r="FOT27" i="1"/>
  <c r="FOS27" i="1"/>
  <c r="FOR27" i="1"/>
  <c r="FOQ27" i="1"/>
  <c r="FOP27" i="1"/>
  <c r="FOO27" i="1"/>
  <c r="FON27" i="1"/>
  <c r="FOM27" i="1"/>
  <c r="FOL27" i="1"/>
  <c r="FOK27" i="1"/>
  <c r="FOJ27" i="1"/>
  <c r="FOI27" i="1"/>
  <c r="FOH27" i="1"/>
  <c r="FOG27" i="1"/>
  <c r="FOF27" i="1"/>
  <c r="FOE27" i="1"/>
  <c r="FOD27" i="1"/>
  <c r="FOC27" i="1"/>
  <c r="FOB27" i="1"/>
  <c r="FOA27" i="1"/>
  <c r="FNZ27" i="1"/>
  <c r="FNY27" i="1"/>
  <c r="FNX27" i="1"/>
  <c r="FNW27" i="1"/>
  <c r="FNV27" i="1"/>
  <c r="FNU27" i="1"/>
  <c r="FNT27" i="1"/>
  <c r="FNS27" i="1"/>
  <c r="FNR27" i="1"/>
  <c r="FNQ27" i="1"/>
  <c r="FNP27" i="1"/>
  <c r="FNO27" i="1"/>
  <c r="FNN27" i="1"/>
  <c r="FNM27" i="1"/>
  <c r="FNL27" i="1"/>
  <c r="FNK27" i="1"/>
  <c r="FNJ27" i="1"/>
  <c r="FNI27" i="1"/>
  <c r="FNH27" i="1"/>
  <c r="FNG27" i="1"/>
  <c r="FNF27" i="1"/>
  <c r="FNE27" i="1"/>
  <c r="FND27" i="1"/>
  <c r="FNC27" i="1"/>
  <c r="FNB27" i="1"/>
  <c r="FNA27" i="1"/>
  <c r="FMZ27" i="1"/>
  <c r="FMY27" i="1"/>
  <c r="FMX27" i="1"/>
  <c r="FMW27" i="1"/>
  <c r="FMV27" i="1"/>
  <c r="FMU27" i="1"/>
  <c r="FMT27" i="1"/>
  <c r="FMS27" i="1"/>
  <c r="FMR27" i="1"/>
  <c r="FMQ27" i="1"/>
  <c r="FMP27" i="1"/>
  <c r="FMO27" i="1"/>
  <c r="FMN27" i="1"/>
  <c r="FMM27" i="1"/>
  <c r="FML27" i="1"/>
  <c r="FMK27" i="1"/>
  <c r="FMJ27" i="1"/>
  <c r="FMI27" i="1"/>
  <c r="FMH27" i="1"/>
  <c r="FMG27" i="1"/>
  <c r="FMF27" i="1"/>
  <c r="FME27" i="1"/>
  <c r="FMD27" i="1"/>
  <c r="FMC27" i="1"/>
  <c r="FMB27" i="1"/>
  <c r="FMA27" i="1"/>
  <c r="FLZ27" i="1"/>
  <c r="FLY27" i="1"/>
  <c r="FLX27" i="1"/>
  <c r="FLW27" i="1"/>
  <c r="FLV27" i="1"/>
  <c r="FLU27" i="1"/>
  <c r="FLT27" i="1"/>
  <c r="FLS27" i="1"/>
  <c r="FLR27" i="1"/>
  <c r="FLQ27" i="1"/>
  <c r="FLP27" i="1"/>
  <c r="FLO27" i="1"/>
  <c r="FLN27" i="1"/>
  <c r="FLM27" i="1"/>
  <c r="FLL27" i="1"/>
  <c r="FLK27" i="1"/>
  <c r="FLJ27" i="1"/>
  <c r="FLI27" i="1"/>
  <c r="FLH27" i="1"/>
  <c r="FLG27" i="1"/>
  <c r="FLF27" i="1"/>
  <c r="FLE27" i="1"/>
  <c r="FLD27" i="1"/>
  <c r="FLC27" i="1"/>
  <c r="FLB27" i="1"/>
  <c r="FLA27" i="1"/>
  <c r="FKZ27" i="1"/>
  <c r="FKY27" i="1"/>
  <c r="FKX27" i="1"/>
  <c r="FKW27" i="1"/>
  <c r="FKV27" i="1"/>
  <c r="FKU27" i="1"/>
  <c r="FKT27" i="1"/>
  <c r="FKS27" i="1"/>
  <c r="FKR27" i="1"/>
  <c r="FKQ27" i="1"/>
  <c r="FKP27" i="1"/>
  <c r="FKO27" i="1"/>
  <c r="FKN27" i="1"/>
  <c r="FKM27" i="1"/>
  <c r="FKL27" i="1"/>
  <c r="FKK27" i="1"/>
  <c r="FKJ27" i="1"/>
  <c r="FKI27" i="1"/>
  <c r="FKH27" i="1"/>
  <c r="FKG27" i="1"/>
  <c r="FKF27" i="1"/>
  <c r="FKE27" i="1"/>
  <c r="FKD27" i="1"/>
  <c r="FKC27" i="1"/>
  <c r="FKB27" i="1"/>
  <c r="FKA27" i="1"/>
  <c r="FJZ27" i="1"/>
  <c r="FJY27" i="1"/>
  <c r="FJX27" i="1"/>
  <c r="FJW27" i="1"/>
  <c r="FJV27" i="1"/>
  <c r="FJU27" i="1"/>
  <c r="FJT27" i="1"/>
  <c r="FJS27" i="1"/>
  <c r="FJR27" i="1"/>
  <c r="FJQ27" i="1"/>
  <c r="FJP27" i="1"/>
  <c r="FJO27" i="1"/>
  <c r="FJN27" i="1"/>
  <c r="FJM27" i="1"/>
  <c r="FJL27" i="1"/>
  <c r="FJK27" i="1"/>
  <c r="FJJ27" i="1"/>
  <c r="FJI27" i="1"/>
  <c r="FJH27" i="1"/>
  <c r="FJG27" i="1"/>
  <c r="FJF27" i="1"/>
  <c r="FJE27" i="1"/>
  <c r="FJD27" i="1"/>
  <c r="FJC27" i="1"/>
  <c r="FJB27" i="1"/>
  <c r="FJA27" i="1"/>
  <c r="FIZ27" i="1"/>
  <c r="FIY27" i="1"/>
  <c r="FIX27" i="1"/>
  <c r="FIW27" i="1"/>
  <c r="FIV27" i="1"/>
  <c r="FIU27" i="1"/>
  <c r="FIT27" i="1"/>
  <c r="FIS27" i="1"/>
  <c r="FIR27" i="1"/>
  <c r="FIQ27" i="1"/>
  <c r="FIP27" i="1"/>
  <c r="FIO27" i="1"/>
  <c r="FIN27" i="1"/>
  <c r="FIM27" i="1"/>
  <c r="FIL27" i="1"/>
  <c r="FIK27" i="1"/>
  <c r="FIJ27" i="1"/>
  <c r="FII27" i="1"/>
  <c r="FIH27" i="1"/>
  <c r="FIG27" i="1"/>
  <c r="FIF27" i="1"/>
  <c r="FIE27" i="1"/>
  <c r="FID27" i="1"/>
  <c r="FIC27" i="1"/>
  <c r="FIB27" i="1"/>
  <c r="FIA27" i="1"/>
  <c r="FHZ27" i="1"/>
  <c r="FHY27" i="1"/>
  <c r="FHX27" i="1"/>
  <c r="FHW27" i="1"/>
  <c r="FHV27" i="1"/>
  <c r="FHU27" i="1"/>
  <c r="FHT27" i="1"/>
  <c r="FHS27" i="1"/>
  <c r="FHR27" i="1"/>
  <c r="FHQ27" i="1"/>
  <c r="FHP27" i="1"/>
  <c r="FHO27" i="1"/>
  <c r="FHN27" i="1"/>
  <c r="FHM27" i="1"/>
  <c r="FHL27" i="1"/>
  <c r="FHK27" i="1"/>
  <c r="FHJ27" i="1"/>
  <c r="FHI27" i="1"/>
  <c r="FHH27" i="1"/>
  <c r="FHG27" i="1"/>
  <c r="FHF27" i="1"/>
  <c r="FHE27" i="1"/>
  <c r="FHD27" i="1"/>
  <c r="FHC27" i="1"/>
  <c r="FHB27" i="1"/>
  <c r="FHA27" i="1"/>
  <c r="FGZ27" i="1"/>
  <c r="FGY27" i="1"/>
  <c r="FGX27" i="1"/>
  <c r="FGW27" i="1"/>
  <c r="FGV27" i="1"/>
  <c r="FGU27" i="1"/>
  <c r="FGT27" i="1"/>
  <c r="FGS27" i="1"/>
  <c r="FGR27" i="1"/>
  <c r="FGQ27" i="1"/>
  <c r="FGP27" i="1"/>
  <c r="FGO27" i="1"/>
  <c r="FGN27" i="1"/>
  <c r="FGM27" i="1"/>
  <c r="FGL27" i="1"/>
  <c r="FGK27" i="1"/>
  <c r="FGJ27" i="1"/>
  <c r="FGI27" i="1"/>
  <c r="FGH27" i="1"/>
  <c r="FGG27" i="1"/>
  <c r="FGF27" i="1"/>
  <c r="FGE27" i="1"/>
  <c r="FGD27" i="1"/>
  <c r="FGC27" i="1"/>
  <c r="FGB27" i="1"/>
  <c r="FGA27" i="1"/>
  <c r="FFZ27" i="1"/>
  <c r="FFY27" i="1"/>
  <c r="FFX27" i="1"/>
  <c r="FFW27" i="1"/>
  <c r="FFV27" i="1"/>
  <c r="FFU27" i="1"/>
  <c r="FFT27" i="1"/>
  <c r="FFS27" i="1"/>
  <c r="FFR27" i="1"/>
  <c r="FFQ27" i="1"/>
  <c r="FFP27" i="1"/>
  <c r="FFO27" i="1"/>
  <c r="FFN27" i="1"/>
  <c r="FFM27" i="1"/>
  <c r="FFL27" i="1"/>
  <c r="FFK27" i="1"/>
  <c r="FFJ27" i="1"/>
  <c r="FFI27" i="1"/>
  <c r="FFH27" i="1"/>
  <c r="FFG27" i="1"/>
  <c r="FFF27" i="1"/>
  <c r="FFE27" i="1"/>
  <c r="FFD27" i="1"/>
  <c r="FFC27" i="1"/>
  <c r="FFB27" i="1"/>
  <c r="FFA27" i="1"/>
  <c r="FEZ27" i="1"/>
  <c r="FEY27" i="1"/>
  <c r="FEX27" i="1"/>
  <c r="FEW27" i="1"/>
  <c r="FEV27" i="1"/>
  <c r="FEU27" i="1"/>
  <c r="FET27" i="1"/>
  <c r="FES27" i="1"/>
  <c r="FER27" i="1"/>
  <c r="FEQ27" i="1"/>
  <c r="FEP27" i="1"/>
  <c r="FEO27" i="1"/>
  <c r="FEN27" i="1"/>
  <c r="FEM27" i="1"/>
  <c r="FEL27" i="1"/>
  <c r="FEK27" i="1"/>
  <c r="FEJ27" i="1"/>
  <c r="FEI27" i="1"/>
  <c r="FEH27" i="1"/>
  <c r="FEG27" i="1"/>
  <c r="FEF27" i="1"/>
  <c r="FEE27" i="1"/>
  <c r="FED27" i="1"/>
  <c r="FEC27" i="1"/>
  <c r="FEB27" i="1"/>
  <c r="FEA27" i="1"/>
  <c r="FDZ27" i="1"/>
  <c r="FDY27" i="1"/>
  <c r="FDX27" i="1"/>
  <c r="FDW27" i="1"/>
  <c r="FDV27" i="1"/>
  <c r="FDU27" i="1"/>
  <c r="FDT27" i="1"/>
  <c r="FDS27" i="1"/>
  <c r="FDR27" i="1"/>
  <c r="FDQ27" i="1"/>
  <c r="FDP27" i="1"/>
  <c r="FDO27" i="1"/>
  <c r="FDN27" i="1"/>
  <c r="FDM27" i="1"/>
  <c r="FDL27" i="1"/>
  <c r="FDK27" i="1"/>
  <c r="FDJ27" i="1"/>
  <c r="FDI27" i="1"/>
  <c r="FDH27" i="1"/>
  <c r="FDG27" i="1"/>
  <c r="FDF27" i="1"/>
  <c r="FDE27" i="1"/>
  <c r="FDD27" i="1"/>
  <c r="FDC27" i="1"/>
  <c r="FDB27" i="1"/>
  <c r="FDA27" i="1"/>
  <c r="FCZ27" i="1"/>
  <c r="FCY27" i="1"/>
  <c r="FCX27" i="1"/>
  <c r="FCW27" i="1"/>
  <c r="FCV27" i="1"/>
  <c r="FCU27" i="1"/>
  <c r="FCT27" i="1"/>
  <c r="FCS27" i="1"/>
  <c r="FCR27" i="1"/>
  <c r="FCQ27" i="1"/>
  <c r="FCP27" i="1"/>
  <c r="FCO27" i="1"/>
  <c r="FCN27" i="1"/>
  <c r="FCM27" i="1"/>
  <c r="FCL27" i="1"/>
  <c r="FCK27" i="1"/>
  <c r="FCJ27" i="1"/>
  <c r="FCI27" i="1"/>
  <c r="FCH27" i="1"/>
  <c r="FCG27" i="1"/>
  <c r="FCF27" i="1"/>
  <c r="FCE27" i="1"/>
  <c r="FCD27" i="1"/>
  <c r="FCC27" i="1"/>
  <c r="FCB27" i="1"/>
  <c r="FCA27" i="1"/>
  <c r="FBZ27" i="1"/>
  <c r="FBY27" i="1"/>
  <c r="FBX27" i="1"/>
  <c r="FBW27" i="1"/>
  <c r="FBV27" i="1"/>
  <c r="FBU27" i="1"/>
  <c r="FBT27" i="1"/>
  <c r="FBS27" i="1"/>
  <c r="FBR27" i="1"/>
  <c r="FBQ27" i="1"/>
  <c r="FBP27" i="1"/>
  <c r="FBO27" i="1"/>
  <c r="FBN27" i="1"/>
  <c r="FBM27" i="1"/>
  <c r="FBL27" i="1"/>
  <c r="FBK27" i="1"/>
  <c r="FBJ27" i="1"/>
  <c r="FBI27" i="1"/>
  <c r="FBH27" i="1"/>
  <c r="FBG27" i="1"/>
  <c r="FBF27" i="1"/>
  <c r="FBE27" i="1"/>
  <c r="FBD27" i="1"/>
  <c r="FBC27" i="1"/>
  <c r="FBB27" i="1"/>
  <c r="FBA27" i="1"/>
  <c r="FAZ27" i="1"/>
  <c r="FAY27" i="1"/>
  <c r="FAX27" i="1"/>
  <c r="FAW27" i="1"/>
  <c r="FAV27" i="1"/>
  <c r="FAU27" i="1"/>
  <c r="FAT27" i="1"/>
  <c r="FAS27" i="1"/>
  <c r="FAR27" i="1"/>
  <c r="FAQ27" i="1"/>
  <c r="FAP27" i="1"/>
  <c r="FAO27" i="1"/>
  <c r="FAN27" i="1"/>
  <c r="FAM27" i="1"/>
  <c r="FAL27" i="1"/>
  <c r="FAK27" i="1"/>
  <c r="FAJ27" i="1"/>
  <c r="FAI27" i="1"/>
  <c r="FAH27" i="1"/>
  <c r="FAG27" i="1"/>
  <c r="FAF27" i="1"/>
  <c r="FAE27" i="1"/>
  <c r="FAD27" i="1"/>
  <c r="FAC27" i="1"/>
  <c r="FAB27" i="1"/>
  <c r="FAA27" i="1"/>
  <c r="EZZ27" i="1"/>
  <c r="EZY27" i="1"/>
  <c r="EZX27" i="1"/>
  <c r="EZW27" i="1"/>
  <c r="EZV27" i="1"/>
  <c r="EZU27" i="1"/>
  <c r="EZT27" i="1"/>
  <c r="EZS27" i="1"/>
  <c r="EZR27" i="1"/>
  <c r="EZQ27" i="1"/>
  <c r="EZP27" i="1"/>
  <c r="EZO27" i="1"/>
  <c r="EZN27" i="1"/>
  <c r="EZM27" i="1"/>
  <c r="EZL27" i="1"/>
  <c r="EZK27" i="1"/>
  <c r="EZJ27" i="1"/>
  <c r="EZI27" i="1"/>
  <c r="EZH27" i="1"/>
  <c r="EZG27" i="1"/>
  <c r="EZF27" i="1"/>
  <c r="EZE27" i="1"/>
  <c r="EZD27" i="1"/>
  <c r="EZC27" i="1"/>
  <c r="EZB27" i="1"/>
  <c r="EZA27" i="1"/>
  <c r="EYZ27" i="1"/>
  <c r="EYY27" i="1"/>
  <c r="EYX27" i="1"/>
  <c r="EYW27" i="1"/>
  <c r="EYV27" i="1"/>
  <c r="EYU27" i="1"/>
  <c r="EYT27" i="1"/>
  <c r="EYS27" i="1"/>
  <c r="EYR27" i="1"/>
  <c r="EYQ27" i="1"/>
  <c r="EYP27" i="1"/>
  <c r="EYO27" i="1"/>
  <c r="EYN27" i="1"/>
  <c r="EYM27" i="1"/>
  <c r="EYL27" i="1"/>
  <c r="EYK27" i="1"/>
  <c r="EYJ27" i="1"/>
  <c r="EYI27" i="1"/>
  <c r="EYH27" i="1"/>
  <c r="EYG27" i="1"/>
  <c r="EYF27" i="1"/>
  <c r="EYE27" i="1"/>
  <c r="EYD27" i="1"/>
  <c r="EYC27" i="1"/>
  <c r="EYB27" i="1"/>
  <c r="EYA27" i="1"/>
  <c r="EXZ27" i="1"/>
  <c r="EXY27" i="1"/>
  <c r="EXX27" i="1"/>
  <c r="EXW27" i="1"/>
  <c r="EXV27" i="1"/>
  <c r="EXU27" i="1"/>
  <c r="EXT27" i="1"/>
  <c r="EXS27" i="1"/>
  <c r="EXR27" i="1"/>
  <c r="EXQ27" i="1"/>
  <c r="EXP27" i="1"/>
  <c r="EXO27" i="1"/>
  <c r="EXN27" i="1"/>
  <c r="EXM27" i="1"/>
  <c r="EXL27" i="1"/>
  <c r="EXK27" i="1"/>
  <c r="EXJ27" i="1"/>
  <c r="EXI27" i="1"/>
  <c r="EXH27" i="1"/>
  <c r="EXG27" i="1"/>
  <c r="EXF27" i="1"/>
  <c r="EXE27" i="1"/>
  <c r="EXD27" i="1"/>
  <c r="EXC27" i="1"/>
  <c r="EXB27" i="1"/>
  <c r="EXA27" i="1"/>
  <c r="EWZ27" i="1"/>
  <c r="EWY27" i="1"/>
  <c r="EWX27" i="1"/>
  <c r="EWW27" i="1"/>
  <c r="EWV27" i="1"/>
  <c r="EWU27" i="1"/>
  <c r="EWT27" i="1"/>
  <c r="EWS27" i="1"/>
  <c r="EWR27" i="1"/>
  <c r="EWQ27" i="1"/>
  <c r="EWP27" i="1"/>
  <c r="EWO27" i="1"/>
  <c r="EWN27" i="1"/>
  <c r="EWM27" i="1"/>
  <c r="EWL27" i="1"/>
  <c r="EWK27" i="1"/>
  <c r="EWJ27" i="1"/>
  <c r="EWI27" i="1"/>
  <c r="EWH27" i="1"/>
  <c r="EWG27" i="1"/>
  <c r="EWF27" i="1"/>
  <c r="EWE27" i="1"/>
  <c r="EWD27" i="1"/>
  <c r="EWC27" i="1"/>
  <c r="EWB27" i="1"/>
  <c r="EWA27" i="1"/>
  <c r="EVZ27" i="1"/>
  <c r="EVY27" i="1"/>
  <c r="EVX27" i="1"/>
  <c r="EVW27" i="1"/>
  <c r="EVV27" i="1"/>
  <c r="EVU27" i="1"/>
  <c r="EVT27" i="1"/>
  <c r="EVS27" i="1"/>
  <c r="EVR27" i="1"/>
  <c r="EVQ27" i="1"/>
  <c r="EVP27" i="1"/>
  <c r="EVO27" i="1"/>
  <c r="EVN27" i="1"/>
  <c r="EVM27" i="1"/>
  <c r="EVL27" i="1"/>
  <c r="EVK27" i="1"/>
  <c r="EVJ27" i="1"/>
  <c r="EVI27" i="1"/>
  <c r="EVH27" i="1"/>
  <c r="EVG27" i="1"/>
  <c r="EVF27" i="1"/>
  <c r="EVE27" i="1"/>
  <c r="EVD27" i="1"/>
  <c r="EVC27" i="1"/>
  <c r="EVB27" i="1"/>
  <c r="EVA27" i="1"/>
  <c r="EUZ27" i="1"/>
  <c r="EUY27" i="1"/>
  <c r="EUX27" i="1"/>
  <c r="EUW27" i="1"/>
  <c r="EUV27" i="1"/>
  <c r="EUU27" i="1"/>
  <c r="EUT27" i="1"/>
  <c r="EUS27" i="1"/>
  <c r="EUR27" i="1"/>
  <c r="EUQ27" i="1"/>
  <c r="EUP27" i="1"/>
  <c r="EUO27" i="1"/>
  <c r="EUN27" i="1"/>
  <c r="EUM27" i="1"/>
  <c r="EUL27" i="1"/>
  <c r="EUK27" i="1"/>
  <c r="EUJ27" i="1"/>
  <c r="EUI27" i="1"/>
  <c r="EUH27" i="1"/>
  <c r="EUG27" i="1"/>
  <c r="EUF27" i="1"/>
  <c r="EUE27" i="1"/>
  <c r="EUD27" i="1"/>
  <c r="EUC27" i="1"/>
  <c r="EUB27" i="1"/>
  <c r="EUA27" i="1"/>
  <c r="ETZ27" i="1"/>
  <c r="ETY27" i="1"/>
  <c r="ETX27" i="1"/>
  <c r="ETW27" i="1"/>
  <c r="ETV27" i="1"/>
  <c r="ETU27" i="1"/>
  <c r="ETT27" i="1"/>
  <c r="ETS27" i="1"/>
  <c r="ETR27" i="1"/>
  <c r="ETQ27" i="1"/>
  <c r="ETP27" i="1"/>
  <c r="ETO27" i="1"/>
  <c r="ETN27" i="1"/>
  <c r="ETM27" i="1"/>
  <c r="ETL27" i="1"/>
  <c r="ETK27" i="1"/>
  <c r="ETJ27" i="1"/>
  <c r="ETI27" i="1"/>
  <c r="ETH27" i="1"/>
  <c r="ETG27" i="1"/>
  <c r="ETF27" i="1"/>
  <c r="ETE27" i="1"/>
  <c r="ETD27" i="1"/>
  <c r="ETC27" i="1"/>
  <c r="ETB27" i="1"/>
  <c r="ETA27" i="1"/>
  <c r="ESZ27" i="1"/>
  <c r="ESY27" i="1"/>
  <c r="ESX27" i="1"/>
  <c r="ESW27" i="1"/>
  <c r="ESV27" i="1"/>
  <c r="ESU27" i="1"/>
  <c r="EST27" i="1"/>
  <c r="ESS27" i="1"/>
  <c r="ESR27" i="1"/>
  <c r="ESQ27" i="1"/>
  <c r="ESP27" i="1"/>
  <c r="ESO27" i="1"/>
  <c r="ESN27" i="1"/>
  <c r="ESM27" i="1"/>
  <c r="ESL27" i="1"/>
  <c r="ESK27" i="1"/>
  <c r="ESJ27" i="1"/>
  <c r="ESI27" i="1"/>
  <c r="ESH27" i="1"/>
  <c r="ESG27" i="1"/>
  <c r="ESF27" i="1"/>
  <c r="ESE27" i="1"/>
  <c r="ESD27" i="1"/>
  <c r="ESC27" i="1"/>
  <c r="ESB27" i="1"/>
  <c r="ESA27" i="1"/>
  <c r="ERZ27" i="1"/>
  <c r="ERY27" i="1"/>
  <c r="ERX27" i="1"/>
  <c r="ERW27" i="1"/>
  <c r="ERV27" i="1"/>
  <c r="ERU27" i="1"/>
  <c r="ERT27" i="1"/>
  <c r="ERS27" i="1"/>
  <c r="ERR27" i="1"/>
  <c r="ERQ27" i="1"/>
  <c r="ERP27" i="1"/>
  <c r="ERO27" i="1"/>
  <c r="ERN27" i="1"/>
  <c r="ERM27" i="1"/>
  <c r="ERL27" i="1"/>
  <c r="ERK27" i="1"/>
  <c r="ERJ27" i="1"/>
  <c r="ERI27" i="1"/>
  <c r="ERH27" i="1"/>
  <c r="ERG27" i="1"/>
  <c r="ERF27" i="1"/>
  <c r="ERE27" i="1"/>
  <c r="ERD27" i="1"/>
  <c r="ERC27" i="1"/>
  <c r="ERB27" i="1"/>
  <c r="ERA27" i="1"/>
  <c r="EQZ27" i="1"/>
  <c r="EQY27" i="1"/>
  <c r="EQX27" i="1"/>
  <c r="EQW27" i="1"/>
  <c r="EQV27" i="1"/>
  <c r="EQU27" i="1"/>
  <c r="EQT27" i="1"/>
  <c r="EQS27" i="1"/>
  <c r="EQR27" i="1"/>
  <c r="EQQ27" i="1"/>
  <c r="EQP27" i="1"/>
  <c r="EQO27" i="1"/>
  <c r="EQN27" i="1"/>
  <c r="EQM27" i="1"/>
  <c r="EQL27" i="1"/>
  <c r="EQK27" i="1"/>
  <c r="EQJ27" i="1"/>
  <c r="EQI27" i="1"/>
  <c r="EQH27" i="1"/>
  <c r="EQG27" i="1"/>
  <c r="EQF27" i="1"/>
  <c r="EQE27" i="1"/>
  <c r="EQD27" i="1"/>
  <c r="EQC27" i="1"/>
  <c r="EQB27" i="1"/>
  <c r="EQA27" i="1"/>
  <c r="EPZ27" i="1"/>
  <c r="EPY27" i="1"/>
  <c r="EPX27" i="1"/>
  <c r="EPW27" i="1"/>
  <c r="EPV27" i="1"/>
  <c r="EPU27" i="1"/>
  <c r="EPT27" i="1"/>
  <c r="EPS27" i="1"/>
  <c r="EPR27" i="1"/>
  <c r="EPQ27" i="1"/>
  <c r="EPP27" i="1"/>
  <c r="EPO27" i="1"/>
  <c r="EPN27" i="1"/>
  <c r="EPM27" i="1"/>
  <c r="EPL27" i="1"/>
  <c r="EPK27" i="1"/>
  <c r="EPJ27" i="1"/>
  <c r="EPI27" i="1"/>
  <c r="EPH27" i="1"/>
  <c r="EPG27" i="1"/>
  <c r="EPF27" i="1"/>
  <c r="EPE27" i="1"/>
  <c r="EPD27" i="1"/>
  <c r="EPC27" i="1"/>
  <c r="EPB27" i="1"/>
  <c r="EPA27" i="1"/>
  <c r="EOZ27" i="1"/>
  <c r="EOY27" i="1"/>
  <c r="EOX27" i="1"/>
  <c r="EOW27" i="1"/>
  <c r="EOV27" i="1"/>
  <c r="EOU27" i="1"/>
  <c r="EOT27" i="1"/>
  <c r="EOS27" i="1"/>
  <c r="EOR27" i="1"/>
  <c r="EOQ27" i="1"/>
  <c r="EOP27" i="1"/>
  <c r="EOO27" i="1"/>
  <c r="EON27" i="1"/>
  <c r="EOM27" i="1"/>
  <c r="EOL27" i="1"/>
  <c r="EOK27" i="1"/>
  <c r="EOJ27" i="1"/>
  <c r="EOI27" i="1"/>
  <c r="EOH27" i="1"/>
  <c r="EOG27" i="1"/>
  <c r="EOF27" i="1"/>
  <c r="EOE27" i="1"/>
  <c r="EOD27" i="1"/>
  <c r="EOC27" i="1"/>
  <c r="EOB27" i="1"/>
  <c r="EOA27" i="1"/>
  <c r="ENZ27" i="1"/>
  <c r="ENY27" i="1"/>
  <c r="ENX27" i="1"/>
  <c r="ENW27" i="1"/>
  <c r="ENV27" i="1"/>
  <c r="ENU27" i="1"/>
  <c r="ENT27" i="1"/>
  <c r="ENS27" i="1"/>
  <c r="ENR27" i="1"/>
  <c r="ENQ27" i="1"/>
  <c r="ENP27" i="1"/>
  <c r="ENO27" i="1"/>
  <c r="ENN27" i="1"/>
  <c r="ENM27" i="1"/>
  <c r="ENL27" i="1"/>
  <c r="ENK27" i="1"/>
  <c r="ENJ27" i="1"/>
  <c r="ENI27" i="1"/>
  <c r="ENH27" i="1"/>
  <c r="ENG27" i="1"/>
  <c r="ENF27" i="1"/>
  <c r="ENE27" i="1"/>
  <c r="END27" i="1"/>
  <c r="ENC27" i="1"/>
  <c r="ENB27" i="1"/>
  <c r="ENA27" i="1"/>
  <c r="EMZ27" i="1"/>
  <c r="EMY27" i="1"/>
  <c r="EMX27" i="1"/>
  <c r="EMW27" i="1"/>
  <c r="EMV27" i="1"/>
  <c r="EMU27" i="1"/>
  <c r="EMT27" i="1"/>
  <c r="EMS27" i="1"/>
  <c r="EMR27" i="1"/>
  <c r="EMQ27" i="1"/>
  <c r="EMP27" i="1"/>
  <c r="EMO27" i="1"/>
  <c r="EMN27" i="1"/>
  <c r="EMM27" i="1"/>
  <c r="EML27" i="1"/>
  <c r="EMK27" i="1"/>
  <c r="EMJ27" i="1"/>
  <c r="EMI27" i="1"/>
  <c r="EMH27" i="1"/>
  <c r="EMG27" i="1"/>
  <c r="EMF27" i="1"/>
  <c r="EME27" i="1"/>
  <c r="EMD27" i="1"/>
  <c r="EMC27" i="1"/>
  <c r="EMB27" i="1"/>
  <c r="EMA27" i="1"/>
  <c r="ELZ27" i="1"/>
  <c r="ELY27" i="1"/>
  <c r="ELX27" i="1"/>
  <c r="ELW27" i="1"/>
  <c r="ELV27" i="1"/>
  <c r="ELU27" i="1"/>
  <c r="ELT27" i="1"/>
  <c r="ELS27" i="1"/>
  <c r="ELR27" i="1"/>
  <c r="ELQ27" i="1"/>
  <c r="ELP27" i="1"/>
  <c r="ELO27" i="1"/>
  <c r="ELN27" i="1"/>
  <c r="ELM27" i="1"/>
  <c r="ELL27" i="1"/>
  <c r="ELK27" i="1"/>
  <c r="ELJ27" i="1"/>
  <c r="ELI27" i="1"/>
  <c r="ELH27" i="1"/>
  <c r="ELG27" i="1"/>
  <c r="ELF27" i="1"/>
  <c r="ELE27" i="1"/>
  <c r="ELD27" i="1"/>
  <c r="ELC27" i="1"/>
  <c r="ELB27" i="1"/>
  <c r="ELA27" i="1"/>
  <c r="EKZ27" i="1"/>
  <c r="EKY27" i="1"/>
  <c r="EKX27" i="1"/>
  <c r="EKW27" i="1"/>
  <c r="EKV27" i="1"/>
  <c r="EKU27" i="1"/>
  <c r="EKT27" i="1"/>
  <c r="EKS27" i="1"/>
  <c r="EKR27" i="1"/>
  <c r="EKQ27" i="1"/>
  <c r="EKP27" i="1"/>
  <c r="EKO27" i="1"/>
  <c r="EKN27" i="1"/>
  <c r="EKM27" i="1"/>
  <c r="EKL27" i="1"/>
  <c r="EKK27" i="1"/>
  <c r="EKJ27" i="1"/>
  <c r="EKI27" i="1"/>
  <c r="EKH27" i="1"/>
  <c r="EKG27" i="1"/>
  <c r="EKF27" i="1"/>
  <c r="EKE27" i="1"/>
  <c r="EKD27" i="1"/>
  <c r="EKC27" i="1"/>
  <c r="EKB27" i="1"/>
  <c r="EKA27" i="1"/>
  <c r="EJZ27" i="1"/>
  <c r="EJY27" i="1"/>
  <c r="EJX27" i="1"/>
  <c r="EJW27" i="1"/>
  <c r="EJV27" i="1"/>
  <c r="EJU27" i="1"/>
  <c r="EJT27" i="1"/>
  <c r="EJS27" i="1"/>
  <c r="EJR27" i="1"/>
  <c r="EJQ27" i="1"/>
  <c r="EJP27" i="1"/>
  <c r="EJO27" i="1"/>
  <c r="EJN27" i="1"/>
  <c r="EJM27" i="1"/>
  <c r="EJL27" i="1"/>
  <c r="EJK27" i="1"/>
  <c r="EJJ27" i="1"/>
  <c r="EJI27" i="1"/>
  <c r="EJH27" i="1"/>
  <c r="EJG27" i="1"/>
  <c r="EJF27" i="1"/>
  <c r="EJE27" i="1"/>
  <c r="EJD27" i="1"/>
  <c r="EJC27" i="1"/>
  <c r="EJB27" i="1"/>
  <c r="EJA27" i="1"/>
  <c r="EIZ27" i="1"/>
  <c r="EIY27" i="1"/>
  <c r="EIX27" i="1"/>
  <c r="EIW27" i="1"/>
  <c r="EIV27" i="1"/>
  <c r="EIU27" i="1"/>
  <c r="EIT27" i="1"/>
  <c r="EIS27" i="1"/>
  <c r="EIR27" i="1"/>
  <c r="EIQ27" i="1"/>
  <c r="EIP27" i="1"/>
  <c r="EIO27" i="1"/>
  <c r="EIN27" i="1"/>
  <c r="EIM27" i="1"/>
  <c r="EIL27" i="1"/>
  <c r="EIK27" i="1"/>
  <c r="EIJ27" i="1"/>
  <c r="EII27" i="1"/>
  <c r="EIH27" i="1"/>
  <c r="EIG27" i="1"/>
  <c r="EIF27" i="1"/>
  <c r="EIE27" i="1"/>
  <c r="EID27" i="1"/>
  <c r="EIC27" i="1"/>
  <c r="EIB27" i="1"/>
  <c r="EIA27" i="1"/>
  <c r="EHZ27" i="1"/>
  <c r="EHY27" i="1"/>
  <c r="EHX27" i="1"/>
  <c r="EHW27" i="1"/>
  <c r="EHV27" i="1"/>
  <c r="EHU27" i="1"/>
  <c r="EHT27" i="1"/>
  <c r="EHS27" i="1"/>
  <c r="EHR27" i="1"/>
  <c r="EHQ27" i="1"/>
  <c r="EHP27" i="1"/>
  <c r="EHO27" i="1"/>
  <c r="EHN27" i="1"/>
  <c r="EHM27" i="1"/>
  <c r="EHL27" i="1"/>
  <c r="EHK27" i="1"/>
  <c r="EHJ27" i="1"/>
  <c r="EHI27" i="1"/>
  <c r="EHH27" i="1"/>
  <c r="EHG27" i="1"/>
  <c r="EHF27" i="1"/>
  <c r="EHE27" i="1"/>
  <c r="EHD27" i="1"/>
  <c r="EHC27" i="1"/>
  <c r="EHB27" i="1"/>
  <c r="EHA27" i="1"/>
  <c r="EGZ27" i="1"/>
  <c r="EGY27" i="1"/>
  <c r="EGX27" i="1"/>
  <c r="EGW27" i="1"/>
  <c r="EGV27" i="1"/>
  <c r="EGU27" i="1"/>
  <c r="EGT27" i="1"/>
  <c r="EGS27" i="1"/>
  <c r="EGR27" i="1"/>
  <c r="EGQ27" i="1"/>
  <c r="EGP27" i="1"/>
  <c r="EGO27" i="1"/>
  <c r="EGN27" i="1"/>
  <c r="EGM27" i="1"/>
  <c r="EGL27" i="1"/>
  <c r="EGK27" i="1"/>
  <c r="EGJ27" i="1"/>
  <c r="EGI27" i="1"/>
  <c r="EGH27" i="1"/>
  <c r="EGG27" i="1"/>
  <c r="EGF27" i="1"/>
  <c r="EGE27" i="1"/>
  <c r="EGD27" i="1"/>
  <c r="EGC27" i="1"/>
  <c r="EGB27" i="1"/>
  <c r="EGA27" i="1"/>
  <c r="EFZ27" i="1"/>
  <c r="EFY27" i="1"/>
  <c r="EFX27" i="1"/>
  <c r="EFW27" i="1"/>
  <c r="EFV27" i="1"/>
  <c r="EFU27" i="1"/>
  <c r="EFT27" i="1"/>
  <c r="EFS27" i="1"/>
  <c r="EFR27" i="1"/>
  <c r="EFQ27" i="1"/>
  <c r="EFP27" i="1"/>
  <c r="EFO27" i="1"/>
  <c r="EFN27" i="1"/>
  <c r="EFM27" i="1"/>
  <c r="EFL27" i="1"/>
  <c r="EFK27" i="1"/>
  <c r="EFJ27" i="1"/>
  <c r="EFI27" i="1"/>
  <c r="EFH27" i="1"/>
  <c r="EFG27" i="1"/>
  <c r="EFF27" i="1"/>
  <c r="EFE27" i="1"/>
  <c r="EFD27" i="1"/>
  <c r="EFC27" i="1"/>
  <c r="EFB27" i="1"/>
  <c r="EFA27" i="1"/>
  <c r="EEZ27" i="1"/>
  <c r="EEY27" i="1"/>
  <c r="EEX27" i="1"/>
  <c r="EEW27" i="1"/>
  <c r="EEV27" i="1"/>
  <c r="EEU27" i="1"/>
  <c r="EET27" i="1"/>
  <c r="EES27" i="1"/>
  <c r="EER27" i="1"/>
  <c r="EEQ27" i="1"/>
  <c r="EEP27" i="1"/>
  <c r="EEO27" i="1"/>
  <c r="EEN27" i="1"/>
  <c r="EEM27" i="1"/>
  <c r="EEL27" i="1"/>
  <c r="EEK27" i="1"/>
  <c r="EEJ27" i="1"/>
  <c r="EEI27" i="1"/>
  <c r="EEH27" i="1"/>
  <c r="EEG27" i="1"/>
  <c r="EEF27" i="1"/>
  <c r="EEE27" i="1"/>
  <c r="EED27" i="1"/>
  <c r="EEC27" i="1"/>
  <c r="EEB27" i="1"/>
  <c r="EEA27" i="1"/>
  <c r="EDZ27" i="1"/>
  <c r="EDY27" i="1"/>
  <c r="EDX27" i="1"/>
  <c r="EDW27" i="1"/>
  <c r="EDV27" i="1"/>
  <c r="EDU27" i="1"/>
  <c r="EDT27" i="1"/>
  <c r="EDS27" i="1"/>
  <c r="EDR27" i="1"/>
  <c r="EDQ27" i="1"/>
  <c r="EDP27" i="1"/>
  <c r="EDO27" i="1"/>
  <c r="EDN27" i="1"/>
  <c r="EDM27" i="1"/>
  <c r="EDL27" i="1"/>
  <c r="EDK27" i="1"/>
  <c r="EDJ27" i="1"/>
  <c r="EDI27" i="1"/>
  <c r="EDH27" i="1"/>
  <c r="EDG27" i="1"/>
  <c r="EDF27" i="1"/>
  <c r="EDE27" i="1"/>
  <c r="EDD27" i="1"/>
  <c r="EDC27" i="1"/>
  <c r="EDB27" i="1"/>
  <c r="EDA27" i="1"/>
  <c r="ECZ27" i="1"/>
  <c r="ECY27" i="1"/>
  <c r="ECX27" i="1"/>
  <c r="ECW27" i="1"/>
  <c r="ECV27" i="1"/>
  <c r="ECU27" i="1"/>
  <c r="ECT27" i="1"/>
  <c r="ECS27" i="1"/>
  <c r="ECR27" i="1"/>
  <c r="ECQ27" i="1"/>
  <c r="ECP27" i="1"/>
  <c r="ECO27" i="1"/>
  <c r="ECN27" i="1"/>
  <c r="ECM27" i="1"/>
  <c r="ECL27" i="1"/>
  <c r="ECK27" i="1"/>
  <c r="ECJ27" i="1"/>
  <c r="ECI27" i="1"/>
  <c r="ECH27" i="1"/>
  <c r="ECG27" i="1"/>
  <c r="ECF27" i="1"/>
  <c r="ECE27" i="1"/>
  <c r="ECD27" i="1"/>
  <c r="ECC27" i="1"/>
  <c r="ECB27" i="1"/>
  <c r="ECA27" i="1"/>
  <c r="EBZ27" i="1"/>
  <c r="EBY27" i="1"/>
  <c r="EBX27" i="1"/>
  <c r="EBW27" i="1"/>
  <c r="EBV27" i="1"/>
  <c r="EBU27" i="1"/>
  <c r="EBT27" i="1"/>
  <c r="EBS27" i="1"/>
  <c r="EBR27" i="1"/>
  <c r="EBQ27" i="1"/>
  <c r="EBP27" i="1"/>
  <c r="EBO27" i="1"/>
  <c r="EBN27" i="1"/>
  <c r="EBM27" i="1"/>
  <c r="EBL27" i="1"/>
  <c r="EBK27" i="1"/>
  <c r="EBJ27" i="1"/>
  <c r="EBI27" i="1"/>
  <c r="EBH27" i="1"/>
  <c r="EBG27" i="1"/>
  <c r="EBF27" i="1"/>
  <c r="EBE27" i="1"/>
  <c r="EBD27" i="1"/>
  <c r="EBC27" i="1"/>
  <c r="EBB27" i="1"/>
  <c r="EBA27" i="1"/>
  <c r="EAZ27" i="1"/>
  <c r="EAY27" i="1"/>
  <c r="EAX27" i="1"/>
  <c r="EAW27" i="1"/>
  <c r="EAV27" i="1"/>
  <c r="EAU27" i="1"/>
  <c r="EAT27" i="1"/>
  <c r="EAS27" i="1"/>
  <c r="EAR27" i="1"/>
  <c r="EAQ27" i="1"/>
  <c r="EAP27" i="1"/>
  <c r="EAO27" i="1"/>
  <c r="EAN27" i="1"/>
  <c r="EAM27" i="1"/>
  <c r="EAL27" i="1"/>
  <c r="EAK27" i="1"/>
  <c r="EAJ27" i="1"/>
  <c r="EAI27" i="1"/>
  <c r="EAH27" i="1"/>
  <c r="EAG27" i="1"/>
  <c r="EAF27" i="1"/>
  <c r="EAE27" i="1"/>
  <c r="EAD27" i="1"/>
  <c r="EAC27" i="1"/>
  <c r="EAB27" i="1"/>
  <c r="EAA27" i="1"/>
  <c r="DZZ27" i="1"/>
  <c r="DZY27" i="1"/>
  <c r="DZX27" i="1"/>
  <c r="DZW27" i="1"/>
  <c r="DZV27" i="1"/>
  <c r="DZU27" i="1"/>
  <c r="DZT27" i="1"/>
  <c r="DZS27" i="1"/>
  <c r="DZR27" i="1"/>
  <c r="DZQ27" i="1"/>
  <c r="DZP27" i="1"/>
  <c r="DZO27" i="1"/>
  <c r="DZN27" i="1"/>
  <c r="DZM27" i="1"/>
  <c r="DZL27" i="1"/>
  <c r="DZK27" i="1"/>
  <c r="DZJ27" i="1"/>
  <c r="DZI27" i="1"/>
  <c r="DZH27" i="1"/>
  <c r="DZG27" i="1"/>
  <c r="DZF27" i="1"/>
  <c r="DZE27" i="1"/>
  <c r="DZD27" i="1"/>
  <c r="DZC27" i="1"/>
  <c r="DZB27" i="1"/>
  <c r="DZA27" i="1"/>
  <c r="DYZ27" i="1"/>
  <c r="DYY27" i="1"/>
  <c r="DYX27" i="1"/>
  <c r="DYW27" i="1"/>
  <c r="DYV27" i="1"/>
  <c r="DYU27" i="1"/>
  <c r="DYT27" i="1"/>
  <c r="DYS27" i="1"/>
  <c r="DYR27" i="1"/>
  <c r="DYQ27" i="1"/>
  <c r="DYP27" i="1"/>
  <c r="DYO27" i="1"/>
  <c r="DYN27" i="1"/>
  <c r="DYM27" i="1"/>
  <c r="DYL27" i="1"/>
  <c r="DYK27" i="1"/>
  <c r="DYJ27" i="1"/>
  <c r="DYI27" i="1"/>
  <c r="DYH27" i="1"/>
  <c r="DYG27" i="1"/>
  <c r="DYF27" i="1"/>
  <c r="DYE27" i="1"/>
  <c r="DYD27" i="1"/>
  <c r="DYC27" i="1"/>
  <c r="DYB27" i="1"/>
  <c r="DYA27" i="1"/>
  <c r="DXZ27" i="1"/>
  <c r="DXY27" i="1"/>
  <c r="DXX27" i="1"/>
  <c r="DXW27" i="1"/>
  <c r="DXV27" i="1"/>
  <c r="DXU27" i="1"/>
  <c r="DXT27" i="1"/>
  <c r="DXS27" i="1"/>
  <c r="DXR27" i="1"/>
  <c r="DXQ27" i="1"/>
  <c r="DXP27" i="1"/>
  <c r="DXO27" i="1"/>
  <c r="DXN27" i="1"/>
  <c r="DXM27" i="1"/>
  <c r="DXL27" i="1"/>
  <c r="DXK27" i="1"/>
  <c r="DXJ27" i="1"/>
  <c r="DXI27" i="1"/>
  <c r="DXH27" i="1"/>
  <c r="DXG27" i="1"/>
  <c r="DXF27" i="1"/>
  <c r="DXE27" i="1"/>
  <c r="DXD27" i="1"/>
  <c r="DXC27" i="1"/>
  <c r="DXB27" i="1"/>
  <c r="DXA27" i="1"/>
  <c r="DWZ27" i="1"/>
  <c r="DWY27" i="1"/>
  <c r="DWX27" i="1"/>
  <c r="DWW27" i="1"/>
  <c r="DWV27" i="1"/>
  <c r="DWU27" i="1"/>
  <c r="DWT27" i="1"/>
  <c r="DWS27" i="1"/>
  <c r="DWR27" i="1"/>
  <c r="DWQ27" i="1"/>
  <c r="DWP27" i="1"/>
  <c r="DWO27" i="1"/>
  <c r="DWN27" i="1"/>
  <c r="DWM27" i="1"/>
  <c r="DWL27" i="1"/>
  <c r="DWK27" i="1"/>
  <c r="DWJ27" i="1"/>
  <c r="DWI27" i="1"/>
  <c r="DWH27" i="1"/>
  <c r="DWG27" i="1"/>
  <c r="DWF27" i="1"/>
  <c r="DWE27" i="1"/>
  <c r="DWD27" i="1"/>
  <c r="DWC27" i="1"/>
  <c r="DWB27" i="1"/>
  <c r="DWA27" i="1"/>
  <c r="DVZ27" i="1"/>
  <c r="DVY27" i="1"/>
  <c r="DVX27" i="1"/>
  <c r="DVW27" i="1"/>
  <c r="DVV27" i="1"/>
  <c r="DVU27" i="1"/>
  <c r="DVT27" i="1"/>
  <c r="DVS27" i="1"/>
  <c r="DVR27" i="1"/>
  <c r="DVQ27" i="1"/>
  <c r="DVP27" i="1"/>
  <c r="DVO27" i="1"/>
  <c r="DVN27" i="1"/>
  <c r="DVM27" i="1"/>
  <c r="DVL27" i="1"/>
  <c r="DVK27" i="1"/>
  <c r="DVJ27" i="1"/>
  <c r="DVI27" i="1"/>
  <c r="DVH27" i="1"/>
  <c r="DVG27" i="1"/>
  <c r="DVF27" i="1"/>
  <c r="DVE27" i="1"/>
  <c r="DVD27" i="1"/>
  <c r="DVC27" i="1"/>
  <c r="DVB27" i="1"/>
  <c r="DVA27" i="1"/>
  <c r="DUZ27" i="1"/>
  <c r="DUY27" i="1"/>
  <c r="DUX27" i="1"/>
  <c r="DUW27" i="1"/>
  <c r="DUV27" i="1"/>
  <c r="DUU27" i="1"/>
  <c r="DUT27" i="1"/>
  <c r="DUS27" i="1"/>
  <c r="DUR27" i="1"/>
  <c r="DUQ27" i="1"/>
  <c r="DUP27" i="1"/>
  <c r="DUO27" i="1"/>
  <c r="DUN27" i="1"/>
  <c r="DUM27" i="1"/>
  <c r="DUL27" i="1"/>
  <c r="DUK27" i="1"/>
  <c r="DUJ27" i="1"/>
  <c r="DUI27" i="1"/>
  <c r="DUH27" i="1"/>
  <c r="DUG27" i="1"/>
  <c r="DUF27" i="1"/>
  <c r="DUE27" i="1"/>
  <c r="DUD27" i="1"/>
  <c r="DUC27" i="1"/>
  <c r="DUB27" i="1"/>
  <c r="DUA27" i="1"/>
  <c r="DTZ27" i="1"/>
  <c r="DTY27" i="1"/>
  <c r="DTX27" i="1"/>
  <c r="DTW27" i="1"/>
  <c r="DTV27" i="1"/>
  <c r="DTU27" i="1"/>
  <c r="DTT27" i="1"/>
  <c r="DTS27" i="1"/>
  <c r="DTR27" i="1"/>
  <c r="DTQ27" i="1"/>
  <c r="DTP27" i="1"/>
  <c r="DTO27" i="1"/>
  <c r="DTN27" i="1"/>
  <c r="DTM27" i="1"/>
  <c r="DTL27" i="1"/>
  <c r="DTK27" i="1"/>
  <c r="DTJ27" i="1"/>
  <c r="DTI27" i="1"/>
  <c r="DTH27" i="1"/>
  <c r="DTG27" i="1"/>
  <c r="DTF27" i="1"/>
  <c r="DTE27" i="1"/>
  <c r="DTD27" i="1"/>
  <c r="DTC27" i="1"/>
  <c r="DTB27" i="1"/>
  <c r="DTA27" i="1"/>
  <c r="DSZ27" i="1"/>
  <c r="DSY27" i="1"/>
  <c r="DSX27" i="1"/>
  <c r="DSW27" i="1"/>
  <c r="DSV27" i="1"/>
  <c r="DSU27" i="1"/>
  <c r="DST27" i="1"/>
  <c r="DSS27" i="1"/>
  <c r="DSR27" i="1"/>
  <c r="DSQ27" i="1"/>
  <c r="DSP27" i="1"/>
  <c r="DSO27" i="1"/>
  <c r="DSN27" i="1"/>
  <c r="DSM27" i="1"/>
  <c r="DSL27" i="1"/>
  <c r="DSK27" i="1"/>
  <c r="DSJ27" i="1"/>
  <c r="DSI27" i="1"/>
  <c r="DSH27" i="1"/>
  <c r="DSG27" i="1"/>
  <c r="DSF27" i="1"/>
  <c r="DSE27" i="1"/>
  <c r="DSD27" i="1"/>
  <c r="DSC27" i="1"/>
  <c r="DSB27" i="1"/>
  <c r="DSA27" i="1"/>
  <c r="DRZ27" i="1"/>
  <c r="DRY27" i="1"/>
  <c r="DRX27" i="1"/>
  <c r="DRW27" i="1"/>
  <c r="DRV27" i="1"/>
  <c r="DRU27" i="1"/>
  <c r="DRT27" i="1"/>
  <c r="DRS27" i="1"/>
  <c r="DRR27" i="1"/>
  <c r="DRQ27" i="1"/>
  <c r="DRP27" i="1"/>
  <c r="DRO27" i="1"/>
  <c r="DRN27" i="1"/>
  <c r="DRM27" i="1"/>
  <c r="DRL27" i="1"/>
  <c r="DRK27" i="1"/>
  <c r="DRJ27" i="1"/>
  <c r="DRI27" i="1"/>
  <c r="DRH27" i="1"/>
  <c r="DRG27" i="1"/>
  <c r="DRF27" i="1"/>
  <c r="DRE27" i="1"/>
  <c r="DRD27" i="1"/>
  <c r="DRC27" i="1"/>
  <c r="DRB27" i="1"/>
  <c r="DRA27" i="1"/>
  <c r="DQZ27" i="1"/>
  <c r="DQY27" i="1"/>
  <c r="DQX27" i="1"/>
  <c r="DQW27" i="1"/>
  <c r="DQV27" i="1"/>
  <c r="DQU27" i="1"/>
  <c r="DQT27" i="1"/>
  <c r="DQS27" i="1"/>
  <c r="DQR27" i="1"/>
  <c r="DQQ27" i="1"/>
  <c r="DQP27" i="1"/>
  <c r="DQO27" i="1"/>
  <c r="DQN27" i="1"/>
  <c r="DQM27" i="1"/>
  <c r="DQL27" i="1"/>
  <c r="DQK27" i="1"/>
  <c r="DQJ27" i="1"/>
  <c r="DQI27" i="1"/>
  <c r="DQH27" i="1"/>
  <c r="DQG27" i="1"/>
  <c r="DQF27" i="1"/>
  <c r="DQE27" i="1"/>
  <c r="DQD27" i="1"/>
  <c r="DQC27" i="1"/>
  <c r="DQB27" i="1"/>
  <c r="DQA27" i="1"/>
  <c r="DPZ27" i="1"/>
  <c r="DPY27" i="1"/>
  <c r="DPX27" i="1"/>
  <c r="DPW27" i="1"/>
  <c r="DPV27" i="1"/>
  <c r="DPU27" i="1"/>
  <c r="DPT27" i="1"/>
  <c r="DPS27" i="1"/>
  <c r="DPR27" i="1"/>
  <c r="DPQ27" i="1"/>
  <c r="DPP27" i="1"/>
  <c r="DPO27" i="1"/>
  <c r="DPN27" i="1"/>
  <c r="DPM27" i="1"/>
  <c r="DPL27" i="1"/>
  <c r="DPK27" i="1"/>
  <c r="DPJ27" i="1"/>
  <c r="DPI27" i="1"/>
  <c r="DPH27" i="1"/>
  <c r="DPG27" i="1"/>
  <c r="DPF27" i="1"/>
  <c r="DPE27" i="1"/>
  <c r="DPD27" i="1"/>
  <c r="DPC27" i="1"/>
  <c r="DPB27" i="1"/>
  <c r="DPA27" i="1"/>
  <c r="DOZ27" i="1"/>
  <c r="DOY27" i="1"/>
  <c r="DOX27" i="1"/>
  <c r="DOW27" i="1"/>
  <c r="DOV27" i="1"/>
  <c r="DOU27" i="1"/>
  <c r="DOT27" i="1"/>
  <c r="DOS27" i="1"/>
  <c r="DOR27" i="1"/>
  <c r="DOQ27" i="1"/>
  <c r="DOP27" i="1"/>
  <c r="DOO27" i="1"/>
  <c r="DON27" i="1"/>
  <c r="DOM27" i="1"/>
  <c r="DOL27" i="1"/>
  <c r="DOK27" i="1"/>
  <c r="DOJ27" i="1"/>
  <c r="DOI27" i="1"/>
  <c r="DOH27" i="1"/>
  <c r="DOG27" i="1"/>
  <c r="DOF27" i="1"/>
  <c r="DOE27" i="1"/>
  <c r="DOD27" i="1"/>
  <c r="DOC27" i="1"/>
  <c r="DOB27" i="1"/>
  <c r="DOA27" i="1"/>
  <c r="DNZ27" i="1"/>
  <c r="DNY27" i="1"/>
  <c r="DNX27" i="1"/>
  <c r="DNW27" i="1"/>
  <c r="DNV27" i="1"/>
  <c r="DNU27" i="1"/>
  <c r="DNT27" i="1"/>
  <c r="DNS27" i="1"/>
  <c r="DNR27" i="1"/>
  <c r="DNQ27" i="1"/>
  <c r="DNP27" i="1"/>
  <c r="DNO27" i="1"/>
  <c r="DNN27" i="1"/>
  <c r="DNM27" i="1"/>
  <c r="DNL27" i="1"/>
  <c r="DNK27" i="1"/>
  <c r="DNJ27" i="1"/>
  <c r="DNI27" i="1"/>
  <c r="DNH27" i="1"/>
  <c r="DNG27" i="1"/>
  <c r="DNF27" i="1"/>
  <c r="DNE27" i="1"/>
  <c r="DND27" i="1"/>
  <c r="DNC27" i="1"/>
  <c r="DNB27" i="1"/>
  <c r="DNA27" i="1"/>
  <c r="DMZ27" i="1"/>
  <c r="DMY27" i="1"/>
  <c r="DMX27" i="1"/>
  <c r="DMW27" i="1"/>
  <c r="DMV27" i="1"/>
  <c r="DMU27" i="1"/>
  <c r="DMT27" i="1"/>
  <c r="DMS27" i="1"/>
  <c r="DMR27" i="1"/>
  <c r="DMQ27" i="1"/>
  <c r="DMP27" i="1"/>
  <c r="DMO27" i="1"/>
  <c r="DMN27" i="1"/>
  <c r="DMM27" i="1"/>
  <c r="DML27" i="1"/>
  <c r="DMK27" i="1"/>
  <c r="DMJ27" i="1"/>
  <c r="DMI27" i="1"/>
  <c r="DMH27" i="1"/>
  <c r="DMG27" i="1"/>
  <c r="DMF27" i="1"/>
  <c r="DME27" i="1"/>
  <c r="DMD27" i="1"/>
  <c r="DMC27" i="1"/>
  <c r="DMB27" i="1"/>
  <c r="DMA27" i="1"/>
  <c r="DLZ27" i="1"/>
  <c r="DLY27" i="1"/>
  <c r="DLX27" i="1"/>
  <c r="DLW27" i="1"/>
  <c r="DLV27" i="1"/>
  <c r="DLU27" i="1"/>
  <c r="DLT27" i="1"/>
  <c r="DLS27" i="1"/>
  <c r="DLR27" i="1"/>
  <c r="DLQ27" i="1"/>
  <c r="DLP27" i="1"/>
  <c r="DLO27" i="1"/>
  <c r="DLN27" i="1"/>
  <c r="DLM27" i="1"/>
  <c r="DLL27" i="1"/>
  <c r="DLK27" i="1"/>
  <c r="DLJ27" i="1"/>
  <c r="DLI27" i="1"/>
  <c r="DLH27" i="1"/>
  <c r="DLG27" i="1"/>
  <c r="DLF27" i="1"/>
  <c r="DLE27" i="1"/>
  <c r="DLD27" i="1"/>
  <c r="DLC27" i="1"/>
  <c r="DLB27" i="1"/>
  <c r="DLA27" i="1"/>
  <c r="DKZ27" i="1"/>
  <c r="DKY27" i="1"/>
  <c r="DKX27" i="1"/>
  <c r="DKW27" i="1"/>
  <c r="DKV27" i="1"/>
  <c r="DKU27" i="1"/>
  <c r="DKT27" i="1"/>
  <c r="DKS27" i="1"/>
  <c r="DKR27" i="1"/>
  <c r="DKQ27" i="1"/>
  <c r="DKP27" i="1"/>
  <c r="DKO27" i="1"/>
  <c r="DKN27" i="1"/>
  <c r="DKM27" i="1"/>
  <c r="DKL27" i="1"/>
  <c r="DKK27" i="1"/>
  <c r="DKJ27" i="1"/>
  <c r="DKI27" i="1"/>
  <c r="DKH27" i="1"/>
  <c r="DKG27" i="1"/>
  <c r="DKF27" i="1"/>
  <c r="DKE27" i="1"/>
  <c r="DKD27" i="1"/>
  <c r="DKC27" i="1"/>
  <c r="DKB27" i="1"/>
  <c r="DKA27" i="1"/>
  <c r="DJZ27" i="1"/>
  <c r="DJY27" i="1"/>
  <c r="DJX27" i="1"/>
  <c r="DJW27" i="1"/>
  <c r="DJV27" i="1"/>
  <c r="DJU27" i="1"/>
  <c r="DJT27" i="1"/>
  <c r="DJS27" i="1"/>
  <c r="DJR27" i="1"/>
  <c r="DJQ27" i="1"/>
  <c r="DJP27" i="1"/>
  <c r="DJO27" i="1"/>
  <c r="DJN27" i="1"/>
  <c r="DJM27" i="1"/>
  <c r="DJL27" i="1"/>
  <c r="DJK27" i="1"/>
  <c r="DJJ27" i="1"/>
  <c r="DJI27" i="1"/>
  <c r="DJH27" i="1"/>
  <c r="DJG27" i="1"/>
  <c r="DJF27" i="1"/>
  <c r="DJE27" i="1"/>
  <c r="DJD27" i="1"/>
  <c r="DJC27" i="1"/>
  <c r="DJB27" i="1"/>
  <c r="DJA27" i="1"/>
  <c r="DIZ27" i="1"/>
  <c r="DIY27" i="1"/>
  <c r="DIX27" i="1"/>
  <c r="DIW27" i="1"/>
  <c r="DIV27" i="1"/>
  <c r="DIU27" i="1"/>
  <c r="DIT27" i="1"/>
  <c r="DIS27" i="1"/>
  <c r="DIR27" i="1"/>
  <c r="DIQ27" i="1"/>
  <c r="DIP27" i="1"/>
  <c r="DIO27" i="1"/>
  <c r="DIN27" i="1"/>
  <c r="DIM27" i="1"/>
  <c r="DIL27" i="1"/>
  <c r="DIK27" i="1"/>
  <c r="DIJ27" i="1"/>
  <c r="DII27" i="1"/>
  <c r="DIH27" i="1"/>
  <c r="DIG27" i="1"/>
  <c r="DIF27" i="1"/>
  <c r="DIE27" i="1"/>
  <c r="DID27" i="1"/>
  <c r="DIC27" i="1"/>
  <c r="DIB27" i="1"/>
  <c r="DIA27" i="1"/>
  <c r="DHZ27" i="1"/>
  <c r="DHY27" i="1"/>
  <c r="DHX27" i="1"/>
  <c r="DHW27" i="1"/>
  <c r="DHV27" i="1"/>
  <c r="DHU27" i="1"/>
  <c r="DHT27" i="1"/>
  <c r="DHS27" i="1"/>
  <c r="DHR27" i="1"/>
  <c r="DHQ27" i="1"/>
  <c r="DHP27" i="1"/>
  <c r="DHO27" i="1"/>
  <c r="DHN27" i="1"/>
  <c r="DHM27" i="1"/>
  <c r="DHL27" i="1"/>
  <c r="DHK27" i="1"/>
  <c r="DHJ27" i="1"/>
  <c r="DHI27" i="1"/>
  <c r="DHH27" i="1"/>
  <c r="DHG27" i="1"/>
  <c r="DHF27" i="1"/>
  <c r="DHE27" i="1"/>
  <c r="DHD27" i="1"/>
  <c r="DHC27" i="1"/>
  <c r="DHB27" i="1"/>
  <c r="DHA27" i="1"/>
  <c r="DGZ27" i="1"/>
  <c r="DGY27" i="1"/>
  <c r="DGX27" i="1"/>
  <c r="DGW27" i="1"/>
  <c r="DGV27" i="1"/>
  <c r="DGU27" i="1"/>
  <c r="DGT27" i="1"/>
  <c r="DGS27" i="1"/>
  <c r="DGR27" i="1"/>
  <c r="DGQ27" i="1"/>
  <c r="DGP27" i="1"/>
  <c r="DGO27" i="1"/>
  <c r="DGN27" i="1"/>
  <c r="DGM27" i="1"/>
  <c r="DGL27" i="1"/>
  <c r="DGK27" i="1"/>
  <c r="DGJ27" i="1"/>
  <c r="DGI27" i="1"/>
  <c r="DGH27" i="1"/>
  <c r="DGG27" i="1"/>
  <c r="DGF27" i="1"/>
  <c r="DGE27" i="1"/>
  <c r="DGD27" i="1"/>
  <c r="DGC27" i="1"/>
  <c r="DGB27" i="1"/>
  <c r="DGA27" i="1"/>
  <c r="DFZ27" i="1"/>
  <c r="DFY27" i="1"/>
  <c r="DFX27" i="1"/>
  <c r="DFW27" i="1"/>
  <c r="DFV27" i="1"/>
  <c r="DFU27" i="1"/>
  <c r="DFT27" i="1"/>
  <c r="DFS27" i="1"/>
  <c r="DFR27" i="1"/>
  <c r="DFQ27" i="1"/>
  <c r="DFP27" i="1"/>
  <c r="DFO27" i="1"/>
  <c r="DFN27" i="1"/>
  <c r="DFM27" i="1"/>
  <c r="DFL27" i="1"/>
  <c r="DFK27" i="1"/>
  <c r="DFJ27" i="1"/>
  <c r="DFI27" i="1"/>
  <c r="DFH27" i="1"/>
  <c r="DFG27" i="1"/>
  <c r="DFF27" i="1"/>
  <c r="DFE27" i="1"/>
  <c r="DFD27" i="1"/>
  <c r="DFC27" i="1"/>
  <c r="DFB27" i="1"/>
  <c r="DFA27" i="1"/>
  <c r="DEZ27" i="1"/>
  <c r="DEY27" i="1"/>
  <c r="DEX27" i="1"/>
  <c r="DEW27" i="1"/>
  <c r="DEV27" i="1"/>
  <c r="DEU27" i="1"/>
  <c r="DET27" i="1"/>
  <c r="DES27" i="1"/>
  <c r="DER27" i="1"/>
  <c r="DEQ27" i="1"/>
  <c r="DEP27" i="1"/>
  <c r="DEO27" i="1"/>
  <c r="DEN27" i="1"/>
  <c r="DEM27" i="1"/>
  <c r="DEL27" i="1"/>
  <c r="DEK27" i="1"/>
  <c r="DEJ27" i="1"/>
  <c r="DEI27" i="1"/>
  <c r="DEH27" i="1"/>
  <c r="DEG27" i="1"/>
  <c r="DEF27" i="1"/>
  <c r="DEE27" i="1"/>
  <c r="DED27" i="1"/>
  <c r="DEC27" i="1"/>
  <c r="DEB27" i="1"/>
  <c r="DEA27" i="1"/>
  <c r="DDZ27" i="1"/>
  <c r="DDY27" i="1"/>
  <c r="DDX27" i="1"/>
  <c r="DDW27" i="1"/>
  <c r="DDV27" i="1"/>
  <c r="DDU27" i="1"/>
  <c r="DDT27" i="1"/>
  <c r="DDS27" i="1"/>
  <c r="DDR27" i="1"/>
  <c r="DDQ27" i="1"/>
  <c r="DDP27" i="1"/>
  <c r="DDO27" i="1"/>
  <c r="DDN27" i="1"/>
  <c r="DDM27" i="1"/>
  <c r="DDL27" i="1"/>
  <c r="DDK27" i="1"/>
  <c r="DDJ27" i="1"/>
  <c r="DDI27" i="1"/>
  <c r="DDH27" i="1"/>
  <c r="DDG27" i="1"/>
  <c r="DDF27" i="1"/>
  <c r="DDE27" i="1"/>
  <c r="DDD27" i="1"/>
  <c r="DDC27" i="1"/>
  <c r="DDB27" i="1"/>
  <c r="DDA27" i="1"/>
  <c r="DCZ27" i="1"/>
  <c r="DCY27" i="1"/>
  <c r="DCX27" i="1"/>
  <c r="DCW27" i="1"/>
  <c r="DCV27" i="1"/>
  <c r="DCU27" i="1"/>
  <c r="DCT27" i="1"/>
  <c r="DCS27" i="1"/>
  <c r="DCR27" i="1"/>
  <c r="DCQ27" i="1"/>
  <c r="DCP27" i="1"/>
  <c r="DCO27" i="1"/>
  <c r="DCN27" i="1"/>
  <c r="DCM27" i="1"/>
  <c r="DCL27" i="1"/>
  <c r="DCK27" i="1"/>
  <c r="DCJ27" i="1"/>
  <c r="DCI27" i="1"/>
  <c r="DCH27" i="1"/>
  <c r="DCG27" i="1"/>
  <c r="DCF27" i="1"/>
  <c r="DCE27" i="1"/>
  <c r="DCD27" i="1"/>
  <c r="DCC27" i="1"/>
  <c r="DCB27" i="1"/>
  <c r="DCA27" i="1"/>
  <c r="DBZ27" i="1"/>
  <c r="DBY27" i="1"/>
  <c r="DBX27" i="1"/>
  <c r="DBW27" i="1"/>
  <c r="DBV27" i="1"/>
  <c r="DBU27" i="1"/>
  <c r="DBT27" i="1"/>
  <c r="DBS27" i="1"/>
  <c r="DBR27" i="1"/>
  <c r="DBQ27" i="1"/>
  <c r="DBP27" i="1"/>
  <c r="DBO27" i="1"/>
  <c r="DBN27" i="1"/>
  <c r="DBM27" i="1"/>
  <c r="DBL27" i="1"/>
  <c r="DBK27" i="1"/>
  <c r="DBJ27" i="1"/>
  <c r="DBI27" i="1"/>
  <c r="DBH27" i="1"/>
  <c r="DBG27" i="1"/>
  <c r="DBF27" i="1"/>
  <c r="DBE27" i="1"/>
  <c r="DBD27" i="1"/>
  <c r="DBC27" i="1"/>
  <c r="DBB27" i="1"/>
  <c r="DBA27" i="1"/>
  <c r="DAZ27" i="1"/>
  <c r="DAY27" i="1"/>
  <c r="DAX27" i="1"/>
  <c r="DAW27" i="1"/>
  <c r="DAV27" i="1"/>
  <c r="DAU27" i="1"/>
  <c r="DAT27" i="1"/>
  <c r="DAS27" i="1"/>
  <c r="DAR27" i="1"/>
  <c r="DAQ27" i="1"/>
  <c r="DAP27" i="1"/>
  <c r="DAO27" i="1"/>
  <c r="DAN27" i="1"/>
  <c r="DAM27" i="1"/>
  <c r="DAL27" i="1"/>
  <c r="DAK27" i="1"/>
  <c r="DAJ27" i="1"/>
  <c r="DAI27" i="1"/>
  <c r="DAH27" i="1"/>
  <c r="DAG27" i="1"/>
  <c r="DAF27" i="1"/>
  <c r="DAE27" i="1"/>
  <c r="DAD27" i="1"/>
  <c r="DAC27" i="1"/>
  <c r="DAB27" i="1"/>
  <c r="DAA27" i="1"/>
  <c r="CZZ27" i="1"/>
  <c r="CZY27" i="1"/>
  <c r="CZX27" i="1"/>
  <c r="CZW27" i="1"/>
  <c r="CZV27" i="1"/>
  <c r="CZU27" i="1"/>
  <c r="CZT27" i="1"/>
  <c r="CZS27" i="1"/>
  <c r="CZR27" i="1"/>
  <c r="CZQ27" i="1"/>
  <c r="CZP27" i="1"/>
  <c r="CZO27" i="1"/>
  <c r="CZN27" i="1"/>
  <c r="CZM27" i="1"/>
  <c r="CZL27" i="1"/>
  <c r="CZK27" i="1"/>
  <c r="CZJ27" i="1"/>
  <c r="CZI27" i="1"/>
  <c r="CZH27" i="1"/>
  <c r="CZG27" i="1"/>
  <c r="CZF27" i="1"/>
  <c r="CZE27" i="1"/>
  <c r="CZD27" i="1"/>
  <c r="CZC27" i="1"/>
  <c r="CZB27" i="1"/>
  <c r="CZA27" i="1"/>
  <c r="CYZ27" i="1"/>
  <c r="CYY27" i="1"/>
  <c r="CYX27" i="1"/>
  <c r="CYW27" i="1"/>
  <c r="CYV27" i="1"/>
  <c r="CYU27" i="1"/>
  <c r="CYT27" i="1"/>
  <c r="CYS27" i="1"/>
  <c r="CYR27" i="1"/>
  <c r="CYQ27" i="1"/>
  <c r="CYP27" i="1"/>
  <c r="CYO27" i="1"/>
  <c r="CYN27" i="1"/>
  <c r="CYM27" i="1"/>
  <c r="CYL27" i="1"/>
  <c r="CYK27" i="1"/>
  <c r="CYJ27" i="1"/>
  <c r="CYI27" i="1"/>
  <c r="CYH27" i="1"/>
  <c r="CYG27" i="1"/>
  <c r="CYF27" i="1"/>
  <c r="CYE27" i="1"/>
  <c r="CYD27" i="1"/>
  <c r="CYC27" i="1"/>
  <c r="CYB27" i="1"/>
  <c r="CYA27" i="1"/>
  <c r="CXZ27" i="1"/>
  <c r="CXY27" i="1"/>
  <c r="CXX27" i="1"/>
  <c r="CXW27" i="1"/>
  <c r="CXV27" i="1"/>
  <c r="CXU27" i="1"/>
  <c r="CXT27" i="1"/>
  <c r="CXS27" i="1"/>
  <c r="CXR27" i="1"/>
  <c r="CXQ27" i="1"/>
  <c r="CXP27" i="1"/>
  <c r="CXO27" i="1"/>
  <c r="CXN27" i="1"/>
  <c r="CXM27" i="1"/>
  <c r="CXL27" i="1"/>
  <c r="CXK27" i="1"/>
  <c r="CXJ27" i="1"/>
  <c r="CXI27" i="1"/>
  <c r="CXH27" i="1"/>
  <c r="CXG27" i="1"/>
  <c r="CXF27" i="1"/>
  <c r="CXE27" i="1"/>
  <c r="CXD27" i="1"/>
  <c r="CXC27" i="1"/>
  <c r="CXB27" i="1"/>
  <c r="CXA27" i="1"/>
  <c r="CWZ27" i="1"/>
  <c r="CWY27" i="1"/>
  <c r="CWX27" i="1"/>
  <c r="CWW27" i="1"/>
  <c r="CWV27" i="1"/>
  <c r="CWU27" i="1"/>
  <c r="CWT27" i="1"/>
  <c r="CWS27" i="1"/>
  <c r="CWR27" i="1"/>
  <c r="CWQ27" i="1"/>
  <c r="CWP27" i="1"/>
  <c r="CWO27" i="1"/>
  <c r="CWN27" i="1"/>
  <c r="CWM27" i="1"/>
  <c r="CWL27" i="1"/>
  <c r="CWK27" i="1"/>
  <c r="CWJ27" i="1"/>
  <c r="CWI27" i="1"/>
  <c r="CWH27" i="1"/>
  <c r="CWG27" i="1"/>
  <c r="CWF27" i="1"/>
  <c r="CWE27" i="1"/>
  <c r="CWD27" i="1"/>
  <c r="CWC27" i="1"/>
  <c r="CWB27" i="1"/>
  <c r="CWA27" i="1"/>
  <c r="CVZ27" i="1"/>
  <c r="CVY27" i="1"/>
  <c r="CVX27" i="1"/>
  <c r="CVW27" i="1"/>
  <c r="CVV27" i="1"/>
  <c r="CVU27" i="1"/>
  <c r="CVT27" i="1"/>
  <c r="CVS27" i="1"/>
  <c r="CVR27" i="1"/>
  <c r="CVQ27" i="1"/>
  <c r="CVP27" i="1"/>
  <c r="CVO27" i="1"/>
  <c r="CVN27" i="1"/>
  <c r="CVM27" i="1"/>
  <c r="CVL27" i="1"/>
  <c r="CVK27" i="1"/>
  <c r="CVJ27" i="1"/>
  <c r="CVI27" i="1"/>
  <c r="CVH27" i="1"/>
  <c r="CVG27" i="1"/>
  <c r="CVF27" i="1"/>
  <c r="CVE27" i="1"/>
  <c r="CVD27" i="1"/>
  <c r="CVC27" i="1"/>
  <c r="CVB27" i="1"/>
  <c r="CVA27" i="1"/>
  <c r="CUZ27" i="1"/>
  <c r="CUY27" i="1"/>
  <c r="CUX27" i="1"/>
  <c r="CUW27" i="1"/>
  <c r="CUV27" i="1"/>
  <c r="CUU27" i="1"/>
  <c r="CUT27" i="1"/>
  <c r="CUS27" i="1"/>
  <c r="CUR27" i="1"/>
  <c r="CUQ27" i="1"/>
  <c r="CUP27" i="1"/>
  <c r="CUO27" i="1"/>
  <c r="CUN27" i="1"/>
  <c r="CUM27" i="1"/>
  <c r="CUL27" i="1"/>
  <c r="CUK27" i="1"/>
  <c r="CUJ27" i="1"/>
  <c r="CUI27" i="1"/>
  <c r="CUH27" i="1"/>
  <c r="CUG27" i="1"/>
  <c r="CUF27" i="1"/>
  <c r="CUE27" i="1"/>
  <c r="CUD27" i="1"/>
  <c r="CUC27" i="1"/>
  <c r="CUB27" i="1"/>
  <c r="CUA27" i="1"/>
  <c r="CTZ27" i="1"/>
  <c r="CTY27" i="1"/>
  <c r="CTX27" i="1"/>
  <c r="CTW27" i="1"/>
  <c r="CTV27" i="1"/>
  <c r="CTU27" i="1"/>
  <c r="CTT27" i="1"/>
  <c r="CTS27" i="1"/>
  <c r="CTR27" i="1"/>
  <c r="CTQ27" i="1"/>
  <c r="CTP27" i="1"/>
  <c r="CTO27" i="1"/>
  <c r="CTN27" i="1"/>
  <c r="CTM27" i="1"/>
  <c r="CTL27" i="1"/>
  <c r="CTK27" i="1"/>
  <c r="CTJ27" i="1"/>
  <c r="CTI27" i="1"/>
  <c r="CTH27" i="1"/>
  <c r="CTG27" i="1"/>
  <c r="CTF27" i="1"/>
  <c r="CTE27" i="1"/>
  <c r="CTD27" i="1"/>
  <c r="CTC27" i="1"/>
  <c r="CTB27" i="1"/>
  <c r="CTA27" i="1"/>
  <c r="CSZ27" i="1"/>
  <c r="CSY27" i="1"/>
  <c r="CSX27" i="1"/>
  <c r="CSW27" i="1"/>
  <c r="CSV27" i="1"/>
  <c r="CSU27" i="1"/>
  <c r="CST27" i="1"/>
  <c r="CSS27" i="1"/>
  <c r="CSR27" i="1"/>
  <c r="CSQ27" i="1"/>
  <c r="CSP27" i="1"/>
  <c r="CSO27" i="1"/>
  <c r="CSN27" i="1"/>
  <c r="CSM27" i="1"/>
  <c r="CSL27" i="1"/>
  <c r="CSK27" i="1"/>
  <c r="CSJ27" i="1"/>
  <c r="CSI27" i="1"/>
  <c r="CSH27" i="1"/>
  <c r="CSG27" i="1"/>
  <c r="CSF27" i="1"/>
  <c r="CSE27" i="1"/>
  <c r="CSD27" i="1"/>
  <c r="CSC27" i="1"/>
  <c r="CSB27" i="1"/>
  <c r="CSA27" i="1"/>
  <c r="CRZ27" i="1"/>
  <c r="CRY27" i="1"/>
  <c r="CRX27" i="1"/>
  <c r="CRW27" i="1"/>
  <c r="CRV27" i="1"/>
  <c r="CRU27" i="1"/>
  <c r="CRT27" i="1"/>
  <c r="CRS27" i="1"/>
  <c r="CRR27" i="1"/>
  <c r="CRQ27" i="1"/>
  <c r="CRP27" i="1"/>
  <c r="CRO27" i="1"/>
  <c r="CRN27" i="1"/>
  <c r="CRM27" i="1"/>
  <c r="CRL27" i="1"/>
  <c r="CRK27" i="1"/>
  <c r="CRJ27" i="1"/>
  <c r="CRI27" i="1"/>
  <c r="CRH27" i="1"/>
  <c r="CRG27" i="1"/>
  <c r="CRF27" i="1"/>
  <c r="CRE27" i="1"/>
  <c r="CRD27" i="1"/>
  <c r="CRC27" i="1"/>
  <c r="CRB27" i="1"/>
  <c r="CRA27" i="1"/>
  <c r="CQZ27" i="1"/>
  <c r="CQY27" i="1"/>
  <c r="CQX27" i="1"/>
  <c r="CQW27" i="1"/>
  <c r="CQV27" i="1"/>
  <c r="CQU27" i="1"/>
  <c r="CQT27" i="1"/>
  <c r="CQS27" i="1"/>
  <c r="CQR27" i="1"/>
  <c r="CQQ27" i="1"/>
  <c r="CQP27" i="1"/>
  <c r="CQO27" i="1"/>
  <c r="CQN27" i="1"/>
  <c r="CQM27" i="1"/>
  <c r="CQL27" i="1"/>
  <c r="CQK27" i="1"/>
  <c r="CQJ27" i="1"/>
  <c r="CQI27" i="1"/>
  <c r="CQH27" i="1"/>
  <c r="CQG27" i="1"/>
  <c r="CQF27" i="1"/>
  <c r="CQE27" i="1"/>
  <c r="CQD27" i="1"/>
  <c r="CQC27" i="1"/>
  <c r="CQB27" i="1"/>
  <c r="CQA27" i="1"/>
  <c r="CPZ27" i="1"/>
  <c r="CPY27" i="1"/>
  <c r="CPX27" i="1"/>
  <c r="CPW27" i="1"/>
  <c r="CPV27" i="1"/>
  <c r="CPU27" i="1"/>
  <c r="CPT27" i="1"/>
  <c r="CPS27" i="1"/>
  <c r="CPR27" i="1"/>
  <c r="CPQ27" i="1"/>
  <c r="CPP27" i="1"/>
  <c r="CPO27" i="1"/>
  <c r="CPN27" i="1"/>
  <c r="CPM27" i="1"/>
  <c r="CPL27" i="1"/>
  <c r="CPK27" i="1"/>
  <c r="CPJ27" i="1"/>
  <c r="CPI27" i="1"/>
  <c r="CPH27" i="1"/>
  <c r="CPG27" i="1"/>
  <c r="CPF27" i="1"/>
  <c r="CPE27" i="1"/>
  <c r="CPD27" i="1"/>
  <c r="CPC27" i="1"/>
  <c r="CPB27" i="1"/>
  <c r="CPA27" i="1"/>
  <c r="COZ27" i="1"/>
  <c r="COY27" i="1"/>
  <c r="COX27" i="1"/>
  <c r="COW27" i="1"/>
  <c r="COV27" i="1"/>
  <c r="COU27" i="1"/>
  <c r="COT27" i="1"/>
  <c r="COS27" i="1"/>
  <c r="COR27" i="1"/>
  <c r="COQ27" i="1"/>
  <c r="COP27" i="1"/>
  <c r="COO27" i="1"/>
  <c r="CON27" i="1"/>
  <c r="COM27" i="1"/>
  <c r="COL27" i="1"/>
  <c r="COK27" i="1"/>
  <c r="COJ27" i="1"/>
  <c r="COI27" i="1"/>
  <c r="COH27" i="1"/>
  <c r="COG27" i="1"/>
  <c r="COF27" i="1"/>
  <c r="COE27" i="1"/>
  <c r="COD27" i="1"/>
  <c r="COC27" i="1"/>
  <c r="COB27" i="1"/>
  <c r="COA27" i="1"/>
  <c r="CNZ27" i="1"/>
  <c r="CNY27" i="1"/>
  <c r="CNX27" i="1"/>
  <c r="CNW27" i="1"/>
  <c r="CNV27" i="1"/>
  <c r="CNU27" i="1"/>
  <c r="CNT27" i="1"/>
  <c r="CNS27" i="1"/>
  <c r="CNR27" i="1"/>
  <c r="CNQ27" i="1"/>
  <c r="CNP27" i="1"/>
  <c r="CNO27" i="1"/>
  <c r="CNN27" i="1"/>
  <c r="CNM27" i="1"/>
  <c r="CNL27" i="1"/>
  <c r="CNK27" i="1"/>
  <c r="CNJ27" i="1"/>
  <c r="CNI27" i="1"/>
  <c r="CNH27" i="1"/>
  <c r="CNG27" i="1"/>
  <c r="CNF27" i="1"/>
  <c r="CNE27" i="1"/>
  <c r="CND27" i="1"/>
  <c r="CNC27" i="1"/>
  <c r="CNB27" i="1"/>
  <c r="CNA27" i="1"/>
  <c r="CMZ27" i="1"/>
  <c r="CMY27" i="1"/>
  <c r="CMX27" i="1"/>
  <c r="CMW27" i="1"/>
  <c r="CMV27" i="1"/>
  <c r="CMU27" i="1"/>
  <c r="CMT27" i="1"/>
  <c r="CMS27" i="1"/>
  <c r="CMR27" i="1"/>
  <c r="CMQ27" i="1"/>
  <c r="CMP27" i="1"/>
  <c r="CMO27" i="1"/>
  <c r="CMN27" i="1"/>
  <c r="CMM27" i="1"/>
  <c r="CML27" i="1"/>
  <c r="CMK27" i="1"/>
  <c r="CMJ27" i="1"/>
  <c r="CMI27" i="1"/>
  <c r="CMH27" i="1"/>
  <c r="CMG27" i="1"/>
  <c r="CMF27" i="1"/>
  <c r="CME27" i="1"/>
  <c r="CMD27" i="1"/>
  <c r="CMC27" i="1"/>
  <c r="CMB27" i="1"/>
  <c r="CMA27" i="1"/>
  <c r="CLZ27" i="1"/>
  <c r="CLY27" i="1"/>
  <c r="CLX27" i="1"/>
  <c r="CLW27" i="1"/>
  <c r="CLV27" i="1"/>
  <c r="CLU27" i="1"/>
  <c r="CLT27" i="1"/>
  <c r="CLS27" i="1"/>
  <c r="CLR27" i="1"/>
  <c r="CLQ27" i="1"/>
  <c r="CLP27" i="1"/>
  <c r="CLO27" i="1"/>
  <c r="CLN27" i="1"/>
  <c r="CLM27" i="1"/>
  <c r="CLL27" i="1"/>
  <c r="CLK27" i="1"/>
  <c r="CLJ27" i="1"/>
  <c r="CLI27" i="1"/>
  <c r="CLH27" i="1"/>
  <c r="CLG27" i="1"/>
  <c r="CLF27" i="1"/>
  <c r="CLE27" i="1"/>
  <c r="CLD27" i="1"/>
  <c r="CLC27" i="1"/>
  <c r="CLB27" i="1"/>
  <c r="CLA27" i="1"/>
  <c r="CKZ27" i="1"/>
  <c r="CKY27" i="1"/>
  <c r="CKX27" i="1"/>
  <c r="CKW27" i="1"/>
  <c r="CKV27" i="1"/>
  <c r="CKU27" i="1"/>
  <c r="CKT27" i="1"/>
  <c r="CKS27" i="1"/>
  <c r="CKR27" i="1"/>
  <c r="CKQ27" i="1"/>
  <c r="CKP27" i="1"/>
  <c r="CKO27" i="1"/>
  <c r="CKN27" i="1"/>
  <c r="CKM27" i="1"/>
  <c r="CKL27" i="1"/>
  <c r="CKK27" i="1"/>
  <c r="CKJ27" i="1"/>
  <c r="CKI27" i="1"/>
  <c r="CKH27" i="1"/>
  <c r="CKG27" i="1"/>
  <c r="CKF27" i="1"/>
  <c r="CKE27" i="1"/>
  <c r="CKD27" i="1"/>
  <c r="CKC27" i="1"/>
  <c r="CKB27" i="1"/>
  <c r="CKA27" i="1"/>
  <c r="CJZ27" i="1"/>
  <c r="CJY27" i="1"/>
  <c r="CJX27" i="1"/>
  <c r="CJW27" i="1"/>
  <c r="CJV27" i="1"/>
  <c r="CJU27" i="1"/>
  <c r="CJT27" i="1"/>
  <c r="CJS27" i="1"/>
  <c r="CJR27" i="1"/>
  <c r="CJQ27" i="1"/>
  <c r="CJP27" i="1"/>
  <c r="CJO27" i="1"/>
  <c r="CJN27" i="1"/>
  <c r="CJM27" i="1"/>
  <c r="CJL27" i="1"/>
  <c r="CJK27" i="1"/>
  <c r="CJJ27" i="1"/>
  <c r="CJI27" i="1"/>
  <c r="CJH27" i="1"/>
  <c r="CJG27" i="1"/>
  <c r="CJF27" i="1"/>
  <c r="CJE27" i="1"/>
  <c r="CJD27" i="1"/>
  <c r="CJC27" i="1"/>
  <c r="CJB27" i="1"/>
  <c r="CJA27" i="1"/>
  <c r="CIZ27" i="1"/>
  <c r="CIY27" i="1"/>
  <c r="CIX27" i="1"/>
  <c r="CIW27" i="1"/>
  <c r="CIV27" i="1"/>
  <c r="CIU27" i="1"/>
  <c r="CIT27" i="1"/>
  <c r="CIS27" i="1"/>
  <c r="CIR27" i="1"/>
  <c r="CIQ27" i="1"/>
  <c r="CIP27" i="1"/>
  <c r="CIO27" i="1"/>
  <c r="CIN27" i="1"/>
  <c r="CIM27" i="1"/>
  <c r="CIL27" i="1"/>
  <c r="CIK27" i="1"/>
  <c r="CIJ27" i="1"/>
  <c r="CII27" i="1"/>
  <c r="CIH27" i="1"/>
  <c r="CIG27" i="1"/>
  <c r="CIF27" i="1"/>
  <c r="CIE27" i="1"/>
  <c r="CID27" i="1"/>
  <c r="CIC27" i="1"/>
  <c r="CIB27" i="1"/>
  <c r="CIA27" i="1"/>
  <c r="CHZ27" i="1"/>
  <c r="CHY27" i="1"/>
  <c r="CHX27" i="1"/>
  <c r="CHW27" i="1"/>
  <c r="CHV27" i="1"/>
  <c r="CHU27" i="1"/>
  <c r="CHT27" i="1"/>
  <c r="CHS27" i="1"/>
  <c r="CHR27" i="1"/>
  <c r="CHQ27" i="1"/>
  <c r="CHP27" i="1"/>
  <c r="CHO27" i="1"/>
  <c r="CHN27" i="1"/>
  <c r="CHM27" i="1"/>
  <c r="CHL27" i="1"/>
  <c r="CHK27" i="1"/>
  <c r="CHJ27" i="1"/>
  <c r="CHI27" i="1"/>
  <c r="CHH27" i="1"/>
  <c r="CHG27" i="1"/>
  <c r="CHF27" i="1"/>
  <c r="CHE27" i="1"/>
  <c r="CHD27" i="1"/>
  <c r="CHC27" i="1"/>
  <c r="CHB27" i="1"/>
  <c r="CHA27" i="1"/>
  <c r="CGZ27" i="1"/>
  <c r="CGY27" i="1"/>
  <c r="CGX27" i="1"/>
  <c r="CGW27" i="1"/>
  <c r="CGV27" i="1"/>
  <c r="CGU27" i="1"/>
  <c r="CGT27" i="1"/>
  <c r="CGS27" i="1"/>
  <c r="CGR27" i="1"/>
  <c r="CGQ27" i="1"/>
  <c r="CGP27" i="1"/>
  <c r="CGO27" i="1"/>
  <c r="CGN27" i="1"/>
  <c r="CGM27" i="1"/>
  <c r="CGL27" i="1"/>
  <c r="CGK27" i="1"/>
  <c r="CGJ27" i="1"/>
  <c r="CGI27" i="1"/>
  <c r="CGH27" i="1"/>
  <c r="CGG27" i="1"/>
  <c r="CGF27" i="1"/>
  <c r="CGE27" i="1"/>
  <c r="CGD27" i="1"/>
  <c r="CGC27" i="1"/>
  <c r="CGB27" i="1"/>
  <c r="CGA27" i="1"/>
  <c r="CFZ27" i="1"/>
  <c r="CFY27" i="1"/>
  <c r="CFX27" i="1"/>
  <c r="CFW27" i="1"/>
  <c r="CFV27" i="1"/>
  <c r="CFU27" i="1"/>
  <c r="CFT27" i="1"/>
  <c r="CFS27" i="1"/>
  <c r="CFR27" i="1"/>
  <c r="CFQ27" i="1"/>
  <c r="CFP27" i="1"/>
  <c r="CFO27" i="1"/>
  <c r="CFN27" i="1"/>
  <c r="CFM27" i="1"/>
  <c r="CFL27" i="1"/>
  <c r="CFK27" i="1"/>
  <c r="CFJ27" i="1"/>
  <c r="CFI27" i="1"/>
  <c r="CFH27" i="1"/>
  <c r="CFG27" i="1"/>
  <c r="CFF27" i="1"/>
  <c r="CFE27" i="1"/>
  <c r="CFD27" i="1"/>
  <c r="CFC27" i="1"/>
  <c r="CFB27" i="1"/>
  <c r="CFA27" i="1"/>
  <c r="CEZ27" i="1"/>
  <c r="CEY27" i="1"/>
  <c r="CEX27" i="1"/>
  <c r="CEW27" i="1"/>
  <c r="CEV27" i="1"/>
  <c r="CEU27" i="1"/>
  <c r="CET27" i="1"/>
  <c r="CES27" i="1"/>
  <c r="CER27" i="1"/>
  <c r="CEQ27" i="1"/>
  <c r="CEP27" i="1"/>
  <c r="CEO27" i="1"/>
  <c r="CEN27" i="1"/>
  <c r="CEM27" i="1"/>
  <c r="CEL27" i="1"/>
  <c r="CEK27" i="1"/>
  <c r="CEJ27" i="1"/>
  <c r="CEI27" i="1"/>
  <c r="CEH27" i="1"/>
  <c r="CEG27" i="1"/>
  <c r="CEF27" i="1"/>
  <c r="CEE27" i="1"/>
  <c r="CED27" i="1"/>
  <c r="CEC27" i="1"/>
  <c r="CEB27" i="1"/>
  <c r="CEA27" i="1"/>
  <c r="CDZ27" i="1"/>
  <c r="CDY27" i="1"/>
  <c r="CDX27" i="1"/>
  <c r="CDW27" i="1"/>
  <c r="CDV27" i="1"/>
  <c r="CDU27" i="1"/>
  <c r="CDT27" i="1"/>
  <c r="CDS27" i="1"/>
  <c r="CDR27" i="1"/>
  <c r="CDQ27" i="1"/>
  <c r="CDP27" i="1"/>
  <c r="CDO27" i="1"/>
  <c r="CDN27" i="1"/>
  <c r="CDM27" i="1"/>
  <c r="CDL27" i="1"/>
  <c r="CDK27" i="1"/>
  <c r="CDJ27" i="1"/>
  <c r="CDI27" i="1"/>
  <c r="CDH27" i="1"/>
  <c r="CDG27" i="1"/>
  <c r="CDF27" i="1"/>
  <c r="CDE27" i="1"/>
  <c r="CDD27" i="1"/>
  <c r="CDC27" i="1"/>
  <c r="CDB27" i="1"/>
  <c r="CDA27" i="1"/>
  <c r="CCZ27" i="1"/>
  <c r="CCY27" i="1"/>
  <c r="CCX27" i="1"/>
  <c r="CCW27" i="1"/>
  <c r="CCV27" i="1"/>
  <c r="CCU27" i="1"/>
  <c r="CCT27" i="1"/>
  <c r="CCS27" i="1"/>
  <c r="CCR27" i="1"/>
  <c r="CCQ27" i="1"/>
  <c r="CCP27" i="1"/>
  <c r="CCO27" i="1"/>
  <c r="CCN27" i="1"/>
  <c r="CCM27" i="1"/>
  <c r="CCL27" i="1"/>
  <c r="CCK27" i="1"/>
  <c r="CCJ27" i="1"/>
  <c r="CCI27" i="1"/>
  <c r="CCH27" i="1"/>
  <c r="CCG27" i="1"/>
  <c r="CCF27" i="1"/>
  <c r="CCE27" i="1"/>
  <c r="CCD27" i="1"/>
  <c r="CCC27" i="1"/>
  <c r="CCB27" i="1"/>
  <c r="CCA27" i="1"/>
  <c r="CBZ27" i="1"/>
  <c r="CBY27" i="1"/>
  <c r="CBX27" i="1"/>
  <c r="CBW27" i="1"/>
  <c r="CBV27" i="1"/>
  <c r="CBU27" i="1"/>
  <c r="CBT27" i="1"/>
  <c r="CBS27" i="1"/>
  <c r="CBR27" i="1"/>
  <c r="CBQ27" i="1"/>
  <c r="CBP27" i="1"/>
  <c r="CBO27" i="1"/>
  <c r="CBN27" i="1"/>
  <c r="CBM27" i="1"/>
  <c r="CBL27" i="1"/>
  <c r="CBK27" i="1"/>
  <c r="CBJ27" i="1"/>
  <c r="CBI27" i="1"/>
  <c r="CBH27" i="1"/>
  <c r="CBG27" i="1"/>
  <c r="CBF27" i="1"/>
  <c r="CBE27" i="1"/>
  <c r="CBD27" i="1"/>
  <c r="CBC27" i="1"/>
  <c r="CBB27" i="1"/>
  <c r="CBA27" i="1"/>
  <c r="CAZ27" i="1"/>
  <c r="CAY27" i="1"/>
  <c r="CAX27" i="1"/>
  <c r="CAW27" i="1"/>
  <c r="CAV27" i="1"/>
  <c r="CAU27" i="1"/>
  <c r="CAT27" i="1"/>
  <c r="CAS27" i="1"/>
  <c r="CAR27" i="1"/>
  <c r="CAQ27" i="1"/>
  <c r="CAP27" i="1"/>
  <c r="CAO27" i="1"/>
  <c r="CAN27" i="1"/>
  <c r="CAM27" i="1"/>
  <c r="CAL27" i="1"/>
  <c r="CAK27" i="1"/>
  <c r="CAJ27" i="1"/>
  <c r="CAI27" i="1"/>
  <c r="CAH27" i="1"/>
  <c r="CAG27" i="1"/>
  <c r="CAF27" i="1"/>
  <c r="CAE27" i="1"/>
  <c r="CAD27" i="1"/>
  <c r="CAC27" i="1"/>
  <c r="CAB27" i="1"/>
  <c r="CAA27" i="1"/>
  <c r="BZZ27" i="1"/>
  <c r="BZY27" i="1"/>
  <c r="BZX27" i="1"/>
  <c r="BZW27" i="1"/>
  <c r="BZV27" i="1"/>
  <c r="BZU27" i="1"/>
  <c r="BZT27" i="1"/>
  <c r="BZS27" i="1"/>
  <c r="BZR27" i="1"/>
  <c r="BZQ27" i="1"/>
  <c r="BZP27" i="1"/>
  <c r="BZO27" i="1"/>
  <c r="BZN27" i="1"/>
  <c r="BZM27" i="1"/>
  <c r="BZL27" i="1"/>
  <c r="BZK27" i="1"/>
  <c r="BZJ27" i="1"/>
  <c r="BZI27" i="1"/>
  <c r="BZH27" i="1"/>
  <c r="BZG27" i="1"/>
  <c r="BZF27" i="1"/>
  <c r="BZE27" i="1"/>
  <c r="BZD27" i="1"/>
  <c r="BZC27" i="1"/>
  <c r="BZB27" i="1"/>
  <c r="BZA27" i="1"/>
  <c r="BYZ27" i="1"/>
  <c r="BYY27" i="1"/>
  <c r="BYX27" i="1"/>
  <c r="BYW27" i="1"/>
  <c r="BYV27" i="1"/>
  <c r="BYU27" i="1"/>
  <c r="BYT27" i="1"/>
  <c r="BYS27" i="1"/>
  <c r="BYR27" i="1"/>
  <c r="BYQ27" i="1"/>
  <c r="BYP27" i="1"/>
  <c r="BYO27" i="1"/>
  <c r="BYN27" i="1"/>
  <c r="BYM27" i="1"/>
  <c r="BYL27" i="1"/>
  <c r="BYK27" i="1"/>
  <c r="BYJ27" i="1"/>
  <c r="BYI27" i="1"/>
  <c r="BYH27" i="1"/>
  <c r="BYG27" i="1"/>
  <c r="BYF27" i="1"/>
  <c r="BYE27" i="1"/>
  <c r="BYD27" i="1"/>
  <c r="BYC27" i="1"/>
  <c r="BYB27" i="1"/>
  <c r="BYA27" i="1"/>
  <c r="BXZ27" i="1"/>
  <c r="BXY27" i="1"/>
  <c r="BXX27" i="1"/>
  <c r="BXW27" i="1"/>
  <c r="BXV27" i="1"/>
  <c r="BXU27" i="1"/>
  <c r="BXT27" i="1"/>
  <c r="BXS27" i="1"/>
  <c r="BXR27" i="1"/>
  <c r="BXQ27" i="1"/>
  <c r="BXP27" i="1"/>
  <c r="BXO27" i="1"/>
  <c r="BXN27" i="1"/>
  <c r="BXM27" i="1"/>
  <c r="BXL27" i="1"/>
  <c r="BXK27" i="1"/>
  <c r="BXJ27" i="1"/>
  <c r="BXI27" i="1"/>
  <c r="BXH27" i="1"/>
  <c r="BXG27" i="1"/>
  <c r="BXF27" i="1"/>
  <c r="BXE27" i="1"/>
  <c r="BXD27" i="1"/>
  <c r="BXC27" i="1"/>
  <c r="BXB27" i="1"/>
  <c r="BXA27" i="1"/>
  <c r="BWZ27" i="1"/>
  <c r="BWY27" i="1"/>
  <c r="BWX27" i="1"/>
  <c r="BWW27" i="1"/>
  <c r="BWV27" i="1"/>
  <c r="BWU27" i="1"/>
  <c r="BWT27" i="1"/>
  <c r="BWS27" i="1"/>
  <c r="BWR27" i="1"/>
  <c r="BWQ27" i="1"/>
  <c r="BWP27" i="1"/>
  <c r="BWO27" i="1"/>
  <c r="BWN27" i="1"/>
  <c r="BWM27" i="1"/>
  <c r="BWL27" i="1"/>
  <c r="BWK27" i="1"/>
  <c r="BWJ27" i="1"/>
  <c r="BWI27" i="1"/>
  <c r="BWH27" i="1"/>
  <c r="BWG27" i="1"/>
  <c r="BWF27" i="1"/>
  <c r="BWE27" i="1"/>
  <c r="BWD27" i="1"/>
  <c r="BWC27" i="1"/>
  <c r="BWB27" i="1"/>
  <c r="BWA27" i="1"/>
  <c r="BVZ27" i="1"/>
  <c r="BVY27" i="1"/>
  <c r="BVX27" i="1"/>
  <c r="BVW27" i="1"/>
  <c r="BVV27" i="1"/>
  <c r="BVU27" i="1"/>
  <c r="BVT27" i="1"/>
  <c r="BVS27" i="1"/>
  <c r="BVR27" i="1"/>
  <c r="BVQ27" i="1"/>
  <c r="BVP27" i="1"/>
  <c r="BVO27" i="1"/>
  <c r="BVN27" i="1"/>
  <c r="BVM27" i="1"/>
  <c r="BVL27" i="1"/>
  <c r="BVK27" i="1"/>
  <c r="BVJ27" i="1"/>
  <c r="BVI27" i="1"/>
  <c r="BVH27" i="1"/>
  <c r="BVG27" i="1"/>
  <c r="BVF27" i="1"/>
  <c r="BVE27" i="1"/>
  <c r="BVD27" i="1"/>
  <c r="BVC27" i="1"/>
  <c r="BVB27" i="1"/>
  <c r="BVA27" i="1"/>
  <c r="BUZ27" i="1"/>
  <c r="BUY27" i="1"/>
  <c r="BUX27" i="1"/>
  <c r="BUW27" i="1"/>
  <c r="BUV27" i="1"/>
  <c r="BUU27" i="1"/>
  <c r="BUT27" i="1"/>
  <c r="BUS27" i="1"/>
  <c r="BUR27" i="1"/>
  <c r="BUQ27" i="1"/>
  <c r="BUP27" i="1"/>
  <c r="BUO27" i="1"/>
  <c r="BUN27" i="1"/>
  <c r="BUM27" i="1"/>
  <c r="BUL27" i="1"/>
  <c r="BUK27" i="1"/>
  <c r="BUJ27" i="1"/>
  <c r="BUI27" i="1"/>
  <c r="BUH27" i="1"/>
  <c r="BUG27" i="1"/>
  <c r="BUF27" i="1"/>
  <c r="BUE27" i="1"/>
  <c r="BUD27" i="1"/>
  <c r="BUC27" i="1"/>
  <c r="BUB27" i="1"/>
  <c r="BUA27" i="1"/>
  <c r="BTZ27" i="1"/>
  <c r="BTY27" i="1"/>
  <c r="BTX27" i="1"/>
  <c r="BTW27" i="1"/>
  <c r="BTV27" i="1"/>
  <c r="BTU27" i="1"/>
  <c r="BTT27" i="1"/>
  <c r="BTS27" i="1"/>
  <c r="BTR27" i="1"/>
  <c r="BTQ27" i="1"/>
  <c r="BTP27" i="1"/>
  <c r="BTO27" i="1"/>
  <c r="BTN27" i="1"/>
  <c r="BTM27" i="1"/>
  <c r="BTL27" i="1"/>
  <c r="BTK27" i="1"/>
  <c r="BTJ27" i="1"/>
  <c r="BTI27" i="1"/>
  <c r="BTH27" i="1"/>
  <c r="BTG27" i="1"/>
  <c r="BTF27" i="1"/>
  <c r="BTE27" i="1"/>
  <c r="BTD27" i="1"/>
  <c r="BTC27" i="1"/>
  <c r="BTB27" i="1"/>
  <c r="BTA27" i="1"/>
  <c r="BSZ27" i="1"/>
  <c r="BSY27" i="1"/>
  <c r="BSX27" i="1"/>
  <c r="BSW27" i="1"/>
  <c r="BSV27" i="1"/>
  <c r="BSU27" i="1"/>
  <c r="BST27" i="1"/>
  <c r="BSS27" i="1"/>
  <c r="BSR27" i="1"/>
  <c r="BSQ27" i="1"/>
  <c r="BSP27" i="1"/>
  <c r="BSO27" i="1"/>
  <c r="BSN27" i="1"/>
  <c r="BSM27" i="1"/>
  <c r="BSL27" i="1"/>
  <c r="BSK27" i="1"/>
  <c r="BSJ27" i="1"/>
  <c r="BSI27" i="1"/>
  <c r="BSH27" i="1"/>
  <c r="BSG27" i="1"/>
  <c r="BSF27" i="1"/>
  <c r="BSE27" i="1"/>
  <c r="BSD27" i="1"/>
  <c r="BSC27" i="1"/>
  <c r="BSB27" i="1"/>
  <c r="BSA27" i="1"/>
  <c r="BRZ27" i="1"/>
  <c r="BRY27" i="1"/>
  <c r="BRX27" i="1"/>
  <c r="BRW27" i="1"/>
  <c r="BRV27" i="1"/>
  <c r="BRU27" i="1"/>
  <c r="BRT27" i="1"/>
  <c r="BRS27" i="1"/>
  <c r="BRR27" i="1"/>
  <c r="BRQ27" i="1"/>
  <c r="BRP27" i="1"/>
  <c r="BRO27" i="1"/>
  <c r="BRN27" i="1"/>
  <c r="BRM27" i="1"/>
  <c r="BRL27" i="1"/>
  <c r="BRK27" i="1"/>
  <c r="BRJ27" i="1"/>
  <c r="BRI27" i="1"/>
  <c r="BRH27" i="1"/>
  <c r="BRG27" i="1"/>
  <c r="BRF27" i="1"/>
  <c r="BRE27" i="1"/>
  <c r="BRD27" i="1"/>
  <c r="BRC27" i="1"/>
  <c r="BRB27" i="1"/>
  <c r="BRA27" i="1"/>
  <c r="BQZ27" i="1"/>
  <c r="BQY27" i="1"/>
  <c r="BQX27" i="1"/>
  <c r="BQW27" i="1"/>
  <c r="BQV27" i="1"/>
  <c r="BQU27" i="1"/>
  <c r="BQT27" i="1"/>
  <c r="BQS27" i="1"/>
  <c r="BQR27" i="1"/>
  <c r="BQQ27" i="1"/>
  <c r="BQP27" i="1"/>
  <c r="BQO27" i="1"/>
  <c r="BQN27" i="1"/>
  <c r="BQM27" i="1"/>
  <c r="BQL27" i="1"/>
  <c r="BQK27" i="1"/>
  <c r="BQJ27" i="1"/>
  <c r="BQI27" i="1"/>
  <c r="BQH27" i="1"/>
  <c r="BQG27" i="1"/>
  <c r="BQF27" i="1"/>
  <c r="BQE27" i="1"/>
  <c r="BQD27" i="1"/>
  <c r="BQC27" i="1"/>
  <c r="BQB27" i="1"/>
  <c r="BQA27" i="1"/>
  <c r="BPZ27" i="1"/>
  <c r="BPY27" i="1"/>
  <c r="BPX27" i="1"/>
  <c r="BPW27" i="1"/>
  <c r="BPV27" i="1"/>
  <c r="BPU27" i="1"/>
  <c r="BPT27" i="1"/>
  <c r="BPS27" i="1"/>
  <c r="BPR27" i="1"/>
  <c r="BPQ27" i="1"/>
  <c r="BPP27" i="1"/>
  <c r="BPO27" i="1"/>
  <c r="BPN27" i="1"/>
  <c r="BPM27" i="1"/>
  <c r="BPL27" i="1"/>
  <c r="BPK27" i="1"/>
  <c r="BPJ27" i="1"/>
  <c r="BPI27" i="1"/>
  <c r="BPH27" i="1"/>
  <c r="BPG27" i="1"/>
  <c r="BPF27" i="1"/>
  <c r="BPE27" i="1"/>
  <c r="BPD27" i="1"/>
  <c r="BPC27" i="1"/>
  <c r="BPB27" i="1"/>
  <c r="BPA27" i="1"/>
  <c r="BOZ27" i="1"/>
  <c r="BOY27" i="1"/>
  <c r="BOX27" i="1"/>
  <c r="BOW27" i="1"/>
  <c r="BOV27" i="1"/>
  <c r="BOU27" i="1"/>
  <c r="BOT27" i="1"/>
  <c r="BOS27" i="1"/>
  <c r="BOR27" i="1"/>
  <c r="BOQ27" i="1"/>
  <c r="BOP27" i="1"/>
  <c r="BOO27" i="1"/>
  <c r="BON27" i="1"/>
  <c r="BOM27" i="1"/>
  <c r="BOL27" i="1"/>
  <c r="BOK27" i="1"/>
  <c r="BOJ27" i="1"/>
  <c r="BOI27" i="1"/>
  <c r="BOH27" i="1"/>
  <c r="BOG27" i="1"/>
  <c r="BOF27" i="1"/>
  <c r="BOE27" i="1"/>
  <c r="BOD27" i="1"/>
  <c r="BOC27" i="1"/>
  <c r="BOB27" i="1"/>
  <c r="BOA27" i="1"/>
  <c r="BNZ27" i="1"/>
  <c r="BNY27" i="1"/>
  <c r="BNX27" i="1"/>
  <c r="BNW27" i="1"/>
  <c r="BNV27" i="1"/>
  <c r="BNU27" i="1"/>
  <c r="BNT27" i="1"/>
  <c r="BNS27" i="1"/>
  <c r="BNR27" i="1"/>
  <c r="BNQ27" i="1"/>
  <c r="BNP27" i="1"/>
  <c r="BNO27" i="1"/>
  <c r="BNN27" i="1"/>
  <c r="BNM27" i="1"/>
  <c r="BNL27" i="1"/>
  <c r="BNK27" i="1"/>
  <c r="BNJ27" i="1"/>
  <c r="BNI27" i="1"/>
  <c r="BNH27" i="1"/>
  <c r="BNG27" i="1"/>
  <c r="BNF27" i="1"/>
  <c r="BNE27" i="1"/>
  <c r="BND27" i="1"/>
  <c r="BNC27" i="1"/>
  <c r="BNB27" i="1"/>
  <c r="BNA27" i="1"/>
  <c r="BMZ27" i="1"/>
  <c r="BMY27" i="1"/>
  <c r="BMX27" i="1"/>
  <c r="BMW27" i="1"/>
  <c r="BMV27" i="1"/>
  <c r="BMU27" i="1"/>
  <c r="BMT27" i="1"/>
  <c r="BMS27" i="1"/>
  <c r="BMR27" i="1"/>
  <c r="BMQ27" i="1"/>
  <c r="BMP27" i="1"/>
  <c r="BMO27" i="1"/>
  <c r="BMN27" i="1"/>
  <c r="BMM27" i="1"/>
  <c r="BML27" i="1"/>
  <c r="BMK27" i="1"/>
  <c r="BMJ27" i="1"/>
  <c r="BMI27" i="1"/>
  <c r="BMH27" i="1"/>
  <c r="BMG27" i="1"/>
  <c r="BMF27" i="1"/>
  <c r="BME27" i="1"/>
  <c r="BMD27" i="1"/>
  <c r="BMC27" i="1"/>
  <c r="BMB27" i="1"/>
  <c r="BMA27" i="1"/>
  <c r="BLZ27" i="1"/>
  <c r="BLY27" i="1"/>
  <c r="BLX27" i="1"/>
  <c r="BLW27" i="1"/>
  <c r="BLV27" i="1"/>
  <c r="BLU27" i="1"/>
  <c r="BLT27" i="1"/>
  <c r="BLS27" i="1"/>
  <c r="BLR27" i="1"/>
  <c r="BLQ27" i="1"/>
  <c r="BLP27" i="1"/>
  <c r="BLO27" i="1"/>
  <c r="BLN27" i="1"/>
  <c r="BLM27" i="1"/>
  <c r="BLL27" i="1"/>
  <c r="BLK27" i="1"/>
  <c r="BLJ27" i="1"/>
  <c r="BLI27" i="1"/>
  <c r="BLH27" i="1"/>
  <c r="BLG27" i="1"/>
  <c r="BLF27" i="1"/>
  <c r="BLE27" i="1"/>
  <c r="BLD27" i="1"/>
  <c r="BLC27" i="1"/>
  <c r="BLB27" i="1"/>
  <c r="BLA27" i="1"/>
  <c r="BKZ27" i="1"/>
  <c r="BKY27" i="1"/>
  <c r="BKX27" i="1"/>
  <c r="BKW27" i="1"/>
  <c r="BKV27" i="1"/>
  <c r="BKU27" i="1"/>
  <c r="BKT27" i="1"/>
  <c r="BKS27" i="1"/>
  <c r="BKR27" i="1"/>
  <c r="BKQ27" i="1"/>
  <c r="BKP27" i="1"/>
  <c r="BKO27" i="1"/>
  <c r="BKN27" i="1"/>
  <c r="BKM27" i="1"/>
  <c r="BKL27" i="1"/>
  <c r="BKK27" i="1"/>
  <c r="BKJ27" i="1"/>
  <c r="BKI27" i="1"/>
  <c r="BKH27" i="1"/>
  <c r="BKG27" i="1"/>
  <c r="BKF27" i="1"/>
  <c r="BKE27" i="1"/>
  <c r="BKD27" i="1"/>
  <c r="BKC27" i="1"/>
  <c r="BKB27" i="1"/>
  <c r="BKA27" i="1"/>
  <c r="BJZ27" i="1"/>
  <c r="BJY27" i="1"/>
  <c r="BJX27" i="1"/>
  <c r="BJW27" i="1"/>
  <c r="BJV27" i="1"/>
  <c r="BJU27" i="1"/>
  <c r="BJT27" i="1"/>
  <c r="BJS27" i="1"/>
  <c r="BJR27" i="1"/>
  <c r="BJQ27" i="1"/>
  <c r="BJP27" i="1"/>
  <c r="BJO27" i="1"/>
  <c r="BJN27" i="1"/>
  <c r="BJM27" i="1"/>
  <c r="BJL27" i="1"/>
  <c r="BJK27" i="1"/>
  <c r="BJJ27" i="1"/>
  <c r="BJI27" i="1"/>
  <c r="BJH27" i="1"/>
  <c r="BJG27" i="1"/>
  <c r="BJF27" i="1"/>
  <c r="BJE27" i="1"/>
  <c r="BJD27" i="1"/>
  <c r="BJC27" i="1"/>
  <c r="BJB27" i="1"/>
  <c r="BJA27" i="1"/>
  <c r="BIZ27" i="1"/>
  <c r="BIY27" i="1"/>
  <c r="BIX27" i="1"/>
  <c r="BIW27" i="1"/>
  <c r="BIV27" i="1"/>
  <c r="BIU27" i="1"/>
  <c r="BIT27" i="1"/>
  <c r="BIS27" i="1"/>
  <c r="BIR27" i="1"/>
  <c r="BIQ27" i="1"/>
  <c r="BIP27" i="1"/>
  <c r="BIO27" i="1"/>
  <c r="BIN27" i="1"/>
  <c r="BIM27" i="1"/>
  <c r="BIL27" i="1"/>
  <c r="BIK27" i="1"/>
  <c r="BIJ27" i="1"/>
  <c r="BII27" i="1"/>
  <c r="BIH27" i="1"/>
  <c r="BIG27" i="1"/>
  <c r="BIF27" i="1"/>
  <c r="BIE27" i="1"/>
  <c r="BID27" i="1"/>
  <c r="BIC27" i="1"/>
  <c r="BIB27" i="1"/>
  <c r="BIA27" i="1"/>
  <c r="BHZ27" i="1"/>
  <c r="BHY27" i="1"/>
  <c r="BHX27" i="1"/>
  <c r="BHW27" i="1"/>
  <c r="BHV27" i="1"/>
  <c r="BHU27" i="1"/>
  <c r="BHT27" i="1"/>
  <c r="BHS27" i="1"/>
  <c r="BHR27" i="1"/>
  <c r="BHQ27" i="1"/>
  <c r="BHP27" i="1"/>
  <c r="BHO27" i="1"/>
  <c r="BHN27" i="1"/>
  <c r="BHM27" i="1"/>
  <c r="BHL27" i="1"/>
  <c r="BHK27" i="1"/>
  <c r="BHJ27" i="1"/>
  <c r="BHI27" i="1"/>
  <c r="BHH27" i="1"/>
  <c r="BHG27" i="1"/>
  <c r="BHF27" i="1"/>
  <c r="BHE27" i="1"/>
  <c r="BHD27" i="1"/>
  <c r="BHC27" i="1"/>
  <c r="BHB27" i="1"/>
  <c r="BHA27" i="1"/>
  <c r="BGZ27" i="1"/>
  <c r="BGY27" i="1"/>
  <c r="BGX27" i="1"/>
  <c r="BGW27" i="1"/>
  <c r="BGV27" i="1"/>
  <c r="BGU27" i="1"/>
  <c r="BGT27" i="1"/>
  <c r="BGS27" i="1"/>
  <c r="BGR27" i="1"/>
  <c r="BGQ27" i="1"/>
  <c r="BGP27" i="1"/>
  <c r="BGO27" i="1"/>
  <c r="BGN27" i="1"/>
  <c r="BGM27" i="1"/>
  <c r="BGL27" i="1"/>
  <c r="BGK27" i="1"/>
  <c r="BGJ27" i="1"/>
  <c r="BGI27" i="1"/>
  <c r="BGH27" i="1"/>
  <c r="BGG27" i="1"/>
  <c r="BGF27" i="1"/>
  <c r="BGE27" i="1"/>
  <c r="BGD27" i="1"/>
  <c r="BGC27" i="1"/>
  <c r="BGB27" i="1"/>
  <c r="BGA27" i="1"/>
  <c r="BFZ27" i="1"/>
  <c r="BFY27" i="1"/>
  <c r="BFX27" i="1"/>
  <c r="BFW27" i="1"/>
  <c r="BFV27" i="1"/>
  <c r="BFU27" i="1"/>
  <c r="BFT27" i="1"/>
  <c r="BFS27" i="1"/>
  <c r="BFR27" i="1"/>
  <c r="BFQ27" i="1"/>
  <c r="BFP27" i="1"/>
  <c r="BFO27" i="1"/>
  <c r="BFN27" i="1"/>
  <c r="BFM27" i="1"/>
  <c r="BFL27" i="1"/>
  <c r="BFK27" i="1"/>
  <c r="BFJ27" i="1"/>
  <c r="BFI27" i="1"/>
  <c r="BFH27" i="1"/>
  <c r="BFG27" i="1"/>
  <c r="BFF27" i="1"/>
  <c r="BFE27" i="1"/>
  <c r="BFD27" i="1"/>
  <c r="BFC27" i="1"/>
  <c r="BFB27" i="1"/>
  <c r="BFA27" i="1"/>
  <c r="BEZ27" i="1"/>
  <c r="BEY27" i="1"/>
  <c r="BEX27" i="1"/>
  <c r="BEW27" i="1"/>
  <c r="BEV27" i="1"/>
  <c r="BEU27" i="1"/>
  <c r="BET27" i="1"/>
  <c r="BES27" i="1"/>
  <c r="BER27" i="1"/>
  <c r="BEQ27" i="1"/>
  <c r="BEP27" i="1"/>
  <c r="BEO27" i="1"/>
  <c r="BEN27" i="1"/>
  <c r="BEM27" i="1"/>
  <c r="BEL27" i="1"/>
  <c r="BEK27" i="1"/>
  <c r="BEJ27" i="1"/>
  <c r="BEI27" i="1"/>
  <c r="BEH27" i="1"/>
  <c r="BEG27" i="1"/>
  <c r="BEF27" i="1"/>
  <c r="BEE27" i="1"/>
  <c r="BED27" i="1"/>
  <c r="BEC27" i="1"/>
  <c r="BEB27" i="1"/>
  <c r="BEA27" i="1"/>
  <c r="BDZ27" i="1"/>
  <c r="BDY27" i="1"/>
  <c r="BDX27" i="1"/>
  <c r="BDW27" i="1"/>
  <c r="BDV27" i="1"/>
  <c r="BDU27" i="1"/>
  <c r="BDT27" i="1"/>
  <c r="BDS27" i="1"/>
  <c r="BDR27" i="1"/>
  <c r="BDQ27" i="1"/>
  <c r="BDP27" i="1"/>
  <c r="BDO27" i="1"/>
  <c r="BDN27" i="1"/>
  <c r="BDM27" i="1"/>
  <c r="BDL27" i="1"/>
  <c r="BDK27" i="1"/>
  <c r="BDJ27" i="1"/>
  <c r="BDI27" i="1"/>
  <c r="BDH27" i="1"/>
  <c r="BDG27" i="1"/>
  <c r="BDF27" i="1"/>
  <c r="BDE27" i="1"/>
  <c r="BDD27" i="1"/>
  <c r="BDC27" i="1"/>
  <c r="BDB27" i="1"/>
  <c r="BDA27" i="1"/>
  <c r="BCZ27" i="1"/>
  <c r="BCY27" i="1"/>
  <c r="BCX27" i="1"/>
  <c r="BCW27" i="1"/>
  <c r="BCV27" i="1"/>
  <c r="BCU27" i="1"/>
  <c r="BCT27" i="1"/>
  <c r="BCS27" i="1"/>
  <c r="BCR27" i="1"/>
  <c r="BCQ27" i="1"/>
  <c r="BCP27" i="1"/>
  <c r="BCO27" i="1"/>
  <c r="BCN27" i="1"/>
  <c r="BCM27" i="1"/>
  <c r="BCL27" i="1"/>
  <c r="BCK27" i="1"/>
  <c r="BCJ27" i="1"/>
  <c r="BCI27" i="1"/>
  <c r="BCH27" i="1"/>
  <c r="BCG27" i="1"/>
  <c r="BCF27" i="1"/>
  <c r="BCE27" i="1"/>
  <c r="BCD27" i="1"/>
  <c r="BCC27" i="1"/>
  <c r="BCB27" i="1"/>
  <c r="BCA27" i="1"/>
  <c r="BBZ27" i="1"/>
  <c r="BBY27" i="1"/>
  <c r="BBX27" i="1"/>
  <c r="BBW27" i="1"/>
  <c r="BBV27" i="1"/>
  <c r="BBU27" i="1"/>
  <c r="BBT27" i="1"/>
  <c r="BBS27" i="1"/>
  <c r="BBR27" i="1"/>
  <c r="BBQ27" i="1"/>
  <c r="BBP27" i="1"/>
  <c r="BBO27" i="1"/>
  <c r="BBN27" i="1"/>
  <c r="BBM27" i="1"/>
  <c r="BBL27" i="1"/>
  <c r="BBK27" i="1"/>
  <c r="BBJ27" i="1"/>
  <c r="BBI27" i="1"/>
  <c r="BBH27" i="1"/>
  <c r="BBG27" i="1"/>
  <c r="BBF27" i="1"/>
  <c r="BBE27" i="1"/>
  <c r="BBD27" i="1"/>
  <c r="BBC27" i="1"/>
  <c r="BBB27" i="1"/>
  <c r="BBA27" i="1"/>
  <c r="BAZ27" i="1"/>
  <c r="BAY27" i="1"/>
  <c r="BAX27" i="1"/>
  <c r="BAW27" i="1"/>
  <c r="BAV27" i="1"/>
  <c r="BAU27" i="1"/>
  <c r="BAT27" i="1"/>
  <c r="BAS27" i="1"/>
  <c r="BAR27" i="1"/>
  <c r="BAQ27" i="1"/>
  <c r="BAP27" i="1"/>
  <c r="BAO27" i="1"/>
  <c r="BAN27" i="1"/>
  <c r="BAM27" i="1"/>
  <c r="BAL27" i="1"/>
  <c r="BAK27" i="1"/>
  <c r="BAJ27" i="1"/>
  <c r="BAI27" i="1"/>
  <c r="BAH27" i="1"/>
  <c r="BAG27" i="1"/>
  <c r="BAF27" i="1"/>
  <c r="BAE27" i="1"/>
  <c r="BAD27" i="1"/>
  <c r="BAC27" i="1"/>
  <c r="BAB27" i="1"/>
  <c r="BAA27" i="1"/>
  <c r="AZZ27" i="1"/>
  <c r="AZY27" i="1"/>
  <c r="AZX27" i="1"/>
  <c r="AZW27" i="1"/>
  <c r="AZV27" i="1"/>
  <c r="AZU27" i="1"/>
  <c r="AZT27" i="1"/>
  <c r="AZS27" i="1"/>
  <c r="AZR27" i="1"/>
  <c r="AZQ27" i="1"/>
  <c r="AZP27" i="1"/>
  <c r="AZO27" i="1"/>
  <c r="AZN27" i="1"/>
  <c r="AZM27" i="1"/>
  <c r="AZL27" i="1"/>
  <c r="AZK27" i="1"/>
  <c r="AZJ27" i="1"/>
  <c r="AZI27" i="1"/>
  <c r="AZH27" i="1"/>
  <c r="AZG27" i="1"/>
  <c r="AZF27" i="1"/>
  <c r="AZE27" i="1"/>
  <c r="AZD27" i="1"/>
  <c r="AZC27" i="1"/>
  <c r="AZB27" i="1"/>
  <c r="AZA27" i="1"/>
  <c r="AYZ27" i="1"/>
  <c r="AYY27" i="1"/>
  <c r="AYX27" i="1"/>
  <c r="AYW27" i="1"/>
  <c r="AYV27" i="1"/>
  <c r="AYU27" i="1"/>
  <c r="AYT27" i="1"/>
  <c r="AYS27" i="1"/>
  <c r="AYR27" i="1"/>
  <c r="AYQ27" i="1"/>
  <c r="AYP27" i="1"/>
  <c r="AYO27" i="1"/>
  <c r="AYN27" i="1"/>
  <c r="AYM27" i="1"/>
  <c r="AYL27" i="1"/>
  <c r="AYK27" i="1"/>
  <c r="AYJ27" i="1"/>
  <c r="AYI27" i="1"/>
  <c r="AYH27" i="1"/>
  <c r="AYG27" i="1"/>
  <c r="AYF27" i="1"/>
  <c r="AYE27" i="1"/>
  <c r="AYD27" i="1"/>
  <c r="AYC27" i="1"/>
  <c r="AYB27" i="1"/>
  <c r="AYA27" i="1"/>
  <c r="AXZ27" i="1"/>
  <c r="AXY27" i="1"/>
  <c r="AXX27" i="1"/>
  <c r="AXW27" i="1"/>
  <c r="AXV27" i="1"/>
  <c r="AXU27" i="1"/>
  <c r="AXT27" i="1"/>
  <c r="AXS27" i="1"/>
  <c r="AXR27" i="1"/>
  <c r="AXQ27" i="1"/>
  <c r="AXP27" i="1"/>
  <c r="AXO27" i="1"/>
  <c r="AXN27" i="1"/>
  <c r="AXM27" i="1"/>
  <c r="AXL27" i="1"/>
  <c r="AXK27" i="1"/>
  <c r="AXJ27" i="1"/>
  <c r="AXI27" i="1"/>
  <c r="AXH27" i="1"/>
  <c r="AXG27" i="1"/>
  <c r="AXF27" i="1"/>
  <c r="AXE27" i="1"/>
  <c r="AXD27" i="1"/>
  <c r="AXC27" i="1"/>
  <c r="AXB27" i="1"/>
  <c r="AXA27" i="1"/>
  <c r="AWZ27" i="1"/>
  <c r="AWY27" i="1"/>
  <c r="AWX27" i="1"/>
  <c r="AWW27" i="1"/>
  <c r="AWV27" i="1"/>
  <c r="AWU27" i="1"/>
  <c r="AWT27" i="1"/>
  <c r="AWS27" i="1"/>
  <c r="AWR27" i="1"/>
  <c r="AWQ27" i="1"/>
  <c r="AWP27" i="1"/>
  <c r="AWO27" i="1"/>
  <c r="AWN27" i="1"/>
  <c r="AWM27" i="1"/>
  <c r="AWL27" i="1"/>
  <c r="AWK27" i="1"/>
  <c r="AWJ27" i="1"/>
  <c r="AWI27" i="1"/>
  <c r="AWH27" i="1"/>
  <c r="AWG27" i="1"/>
  <c r="AWF27" i="1"/>
  <c r="AWE27" i="1"/>
  <c r="AWD27" i="1"/>
  <c r="AWC27" i="1"/>
  <c r="AWB27" i="1"/>
  <c r="AWA27" i="1"/>
  <c r="AVZ27" i="1"/>
  <c r="AVY27" i="1"/>
  <c r="AVX27" i="1"/>
  <c r="AVW27" i="1"/>
  <c r="AVV27" i="1"/>
  <c r="AVU27" i="1"/>
  <c r="AVT27" i="1"/>
  <c r="AVS27" i="1"/>
  <c r="AVR27" i="1"/>
  <c r="AVQ27" i="1"/>
  <c r="AVP27" i="1"/>
  <c r="AVO27" i="1"/>
  <c r="AVN27" i="1"/>
  <c r="AVM27" i="1"/>
  <c r="AVL27" i="1"/>
  <c r="AVK27" i="1"/>
  <c r="AVJ27" i="1"/>
  <c r="AVI27" i="1"/>
  <c r="AVH27" i="1"/>
  <c r="AVG27" i="1"/>
  <c r="AVF27" i="1"/>
  <c r="AVE27" i="1"/>
  <c r="AVD27" i="1"/>
  <c r="AVC27" i="1"/>
  <c r="AVB27" i="1"/>
  <c r="AVA27" i="1"/>
  <c r="AUZ27" i="1"/>
  <c r="AUY27" i="1"/>
  <c r="AUX27" i="1"/>
  <c r="AUW27" i="1"/>
  <c r="AUV27" i="1"/>
  <c r="AUU27" i="1"/>
  <c r="AUT27" i="1"/>
  <c r="AUS27" i="1"/>
  <c r="AUR27" i="1"/>
  <c r="AUQ27" i="1"/>
  <c r="AUP27" i="1"/>
  <c r="AUO27" i="1"/>
  <c r="AUN27" i="1"/>
  <c r="AUM27" i="1"/>
  <c r="AUL27" i="1"/>
  <c r="AUK27" i="1"/>
  <c r="AUJ27" i="1"/>
  <c r="AUI27" i="1"/>
  <c r="AUH27" i="1"/>
  <c r="AUG27" i="1"/>
  <c r="AUF27" i="1"/>
  <c r="AUE27" i="1"/>
  <c r="AUD27" i="1"/>
  <c r="AUC27" i="1"/>
  <c r="AUB27" i="1"/>
  <c r="AUA27" i="1"/>
  <c r="ATZ27" i="1"/>
  <c r="ATY27" i="1"/>
  <c r="ATX27" i="1"/>
  <c r="ATW27" i="1"/>
  <c r="ATV27" i="1"/>
  <c r="ATU27" i="1"/>
  <c r="ATT27" i="1"/>
  <c r="ATS27" i="1"/>
  <c r="ATR27" i="1"/>
  <c r="ATQ27" i="1"/>
  <c r="ATP27" i="1"/>
  <c r="ATO27" i="1"/>
  <c r="ATN27" i="1"/>
  <c r="ATM27" i="1"/>
  <c r="ATL27" i="1"/>
  <c r="ATK27" i="1"/>
  <c r="ATJ27" i="1"/>
  <c r="ATI27" i="1"/>
  <c r="ATH27" i="1"/>
  <c r="ATG27" i="1"/>
  <c r="ATF27" i="1"/>
  <c r="ATE27" i="1"/>
  <c r="ATD27" i="1"/>
  <c r="ATC27" i="1"/>
  <c r="ATB27" i="1"/>
  <c r="ATA27" i="1"/>
  <c r="ASZ27" i="1"/>
  <c r="ASY27" i="1"/>
  <c r="ASX27" i="1"/>
  <c r="ASW27" i="1"/>
  <c r="ASV27" i="1"/>
  <c r="ASU27" i="1"/>
  <c r="AST27" i="1"/>
  <c r="ASS27" i="1"/>
  <c r="ASR27" i="1"/>
  <c r="ASQ27" i="1"/>
  <c r="ASP27" i="1"/>
  <c r="ASO27" i="1"/>
  <c r="ASN27" i="1"/>
  <c r="ASM27" i="1"/>
  <c r="ASL27" i="1"/>
  <c r="ASK27" i="1"/>
  <c r="ASJ27" i="1"/>
  <c r="ASI27" i="1"/>
  <c r="ASH27" i="1"/>
  <c r="ASG27" i="1"/>
  <c r="ASF27" i="1"/>
  <c r="ASE27" i="1"/>
  <c r="ASD27" i="1"/>
  <c r="ASC27" i="1"/>
  <c r="ASB27" i="1"/>
  <c r="ASA27" i="1"/>
  <c r="ARZ27" i="1"/>
  <c r="ARY27" i="1"/>
  <c r="ARX27" i="1"/>
  <c r="ARW27" i="1"/>
  <c r="ARV27" i="1"/>
  <c r="ARU27" i="1"/>
  <c r="ART27" i="1"/>
  <c r="ARS27" i="1"/>
  <c r="ARR27" i="1"/>
  <c r="ARQ27" i="1"/>
  <c r="ARP27" i="1"/>
  <c r="ARO27" i="1"/>
  <c r="ARN27" i="1"/>
  <c r="ARM27" i="1"/>
  <c r="ARL27" i="1"/>
  <c r="ARK27" i="1"/>
  <c r="ARJ27" i="1"/>
  <c r="ARI27" i="1"/>
  <c r="ARH27" i="1"/>
  <c r="ARG27" i="1"/>
  <c r="ARF27" i="1"/>
  <c r="ARE27" i="1"/>
  <c r="ARD27" i="1"/>
  <c r="ARC27" i="1"/>
  <c r="ARB27" i="1"/>
  <c r="ARA27" i="1"/>
  <c r="AQZ27" i="1"/>
  <c r="AQY27" i="1"/>
  <c r="AQX27" i="1"/>
  <c r="AQW27" i="1"/>
  <c r="AQV27" i="1"/>
  <c r="AQU27" i="1"/>
  <c r="AQT27" i="1"/>
  <c r="AQS27" i="1"/>
  <c r="AQR27" i="1"/>
  <c r="AQQ27" i="1"/>
  <c r="AQP27" i="1"/>
  <c r="AQO27" i="1"/>
  <c r="AQN27" i="1"/>
  <c r="AQM27" i="1"/>
  <c r="AQL27" i="1"/>
  <c r="AQK27" i="1"/>
  <c r="AQJ27" i="1"/>
  <c r="AQI27" i="1"/>
  <c r="AQH27" i="1"/>
  <c r="AQG27" i="1"/>
  <c r="AQF27" i="1"/>
  <c r="AQE27" i="1"/>
  <c r="AQD27" i="1"/>
  <c r="AQC27" i="1"/>
  <c r="AQB27" i="1"/>
  <c r="AQA27" i="1"/>
  <c r="APZ27" i="1"/>
  <c r="APY27" i="1"/>
  <c r="APX27" i="1"/>
  <c r="APW27" i="1"/>
  <c r="APV27" i="1"/>
  <c r="APU27" i="1"/>
  <c r="APT27" i="1"/>
  <c r="APS27" i="1"/>
  <c r="APR27" i="1"/>
  <c r="APQ27" i="1"/>
  <c r="APP27" i="1"/>
  <c r="APO27" i="1"/>
  <c r="APN27" i="1"/>
  <c r="APM27" i="1"/>
  <c r="APL27" i="1"/>
  <c r="APK27" i="1"/>
  <c r="APJ27" i="1"/>
  <c r="API27" i="1"/>
  <c r="APH27" i="1"/>
  <c r="APG27" i="1"/>
  <c r="APF27" i="1"/>
  <c r="APE27" i="1"/>
  <c r="APD27" i="1"/>
  <c r="APC27" i="1"/>
  <c r="APB27" i="1"/>
  <c r="APA27" i="1"/>
  <c r="AOZ27" i="1"/>
  <c r="AOY27" i="1"/>
  <c r="AOX27" i="1"/>
  <c r="AOW27" i="1"/>
  <c r="AOV27" i="1"/>
  <c r="AOU27" i="1"/>
  <c r="AOT27" i="1"/>
  <c r="AOS27" i="1"/>
  <c r="AOR27" i="1"/>
  <c r="AOQ27" i="1"/>
  <c r="AOP27" i="1"/>
  <c r="AOO27" i="1"/>
  <c r="AON27" i="1"/>
  <c r="AOM27" i="1"/>
  <c r="AOL27" i="1"/>
  <c r="AOK27" i="1"/>
  <c r="AOJ27" i="1"/>
  <c r="AOI27" i="1"/>
  <c r="AOH27" i="1"/>
  <c r="AOG27" i="1"/>
  <c r="AOF27" i="1"/>
  <c r="AOE27" i="1"/>
  <c r="AOD27" i="1"/>
  <c r="AOC27" i="1"/>
  <c r="AOB27" i="1"/>
  <c r="AOA27" i="1"/>
  <c r="ANZ27" i="1"/>
  <c r="ANY27" i="1"/>
  <c r="ANX27" i="1"/>
  <c r="ANW27" i="1"/>
  <c r="ANV27" i="1"/>
  <c r="ANU27" i="1"/>
  <c r="ANT27" i="1"/>
  <c r="ANS27" i="1"/>
  <c r="ANR27" i="1"/>
  <c r="ANQ27" i="1"/>
  <c r="ANP27" i="1"/>
  <c r="ANO27" i="1"/>
  <c r="ANN27" i="1"/>
  <c r="ANM27" i="1"/>
  <c r="ANL27" i="1"/>
  <c r="ANK27" i="1"/>
  <c r="ANJ27" i="1"/>
  <c r="ANI27" i="1"/>
  <c r="ANH27" i="1"/>
  <c r="ANG27" i="1"/>
  <c r="ANF27" i="1"/>
  <c r="ANE27" i="1"/>
  <c r="AND27" i="1"/>
  <c r="ANC27" i="1"/>
  <c r="ANB27" i="1"/>
  <c r="ANA27" i="1"/>
  <c r="AMZ27" i="1"/>
  <c r="AMY27" i="1"/>
  <c r="AMX27" i="1"/>
  <c r="AMW27" i="1"/>
  <c r="AMV27" i="1"/>
  <c r="AMU27" i="1"/>
  <c r="AMT27" i="1"/>
  <c r="AMS27" i="1"/>
  <c r="AMR27" i="1"/>
  <c r="AMQ27" i="1"/>
  <c r="AMP27" i="1"/>
  <c r="AMO27" i="1"/>
  <c r="AMN27" i="1"/>
  <c r="AMM27" i="1"/>
  <c r="AML27" i="1"/>
  <c r="AMK27" i="1"/>
  <c r="AMJ27" i="1"/>
  <c r="AMI27" i="1"/>
  <c r="AMH27" i="1"/>
  <c r="AMG27" i="1"/>
  <c r="AMF27" i="1"/>
  <c r="AME27" i="1"/>
  <c r="AMD27" i="1"/>
  <c r="AMC27" i="1"/>
  <c r="AMB27" i="1"/>
  <c r="AMA27" i="1"/>
  <c r="ALZ27" i="1"/>
  <c r="ALY27" i="1"/>
  <c r="ALX27" i="1"/>
  <c r="ALW27" i="1"/>
  <c r="ALV27" i="1"/>
  <c r="ALU27" i="1"/>
  <c r="ALT27" i="1"/>
  <c r="ALS27" i="1"/>
  <c r="ALR27" i="1"/>
  <c r="ALQ27" i="1"/>
  <c r="ALP27" i="1"/>
  <c r="ALO27" i="1"/>
  <c r="ALN27" i="1"/>
  <c r="ALM27" i="1"/>
  <c r="ALL27" i="1"/>
  <c r="ALK27" i="1"/>
  <c r="ALJ27" i="1"/>
  <c r="ALI27" i="1"/>
  <c r="ALH27" i="1"/>
  <c r="ALG27" i="1"/>
  <c r="ALF27" i="1"/>
  <c r="ALE27" i="1"/>
  <c r="ALD27" i="1"/>
  <c r="ALC27" i="1"/>
  <c r="ALB27" i="1"/>
  <c r="ALA27" i="1"/>
  <c r="AKZ27" i="1"/>
  <c r="AKY27" i="1"/>
  <c r="AKX27" i="1"/>
  <c r="AKW27" i="1"/>
  <c r="AKV27" i="1"/>
  <c r="AKU27" i="1"/>
  <c r="AKT27" i="1"/>
  <c r="AKS27" i="1"/>
  <c r="AKR27" i="1"/>
  <c r="AKQ27" i="1"/>
  <c r="AKP27" i="1"/>
  <c r="AKO27" i="1"/>
  <c r="AKN27" i="1"/>
  <c r="AKM27" i="1"/>
  <c r="AKL27" i="1"/>
  <c r="AKK27" i="1"/>
  <c r="AKJ27" i="1"/>
  <c r="AKI27" i="1"/>
  <c r="AKH27" i="1"/>
  <c r="AKG27" i="1"/>
  <c r="AKF27" i="1"/>
  <c r="AKE27" i="1"/>
  <c r="AKD27" i="1"/>
  <c r="AKC27" i="1"/>
  <c r="AKB27" i="1"/>
  <c r="AKA27" i="1"/>
  <c r="AJZ27" i="1"/>
  <c r="AJY27" i="1"/>
  <c r="AJX27" i="1"/>
  <c r="AJW27" i="1"/>
  <c r="AJV27" i="1"/>
  <c r="AJU27" i="1"/>
  <c r="AJT27" i="1"/>
  <c r="AJS27" i="1"/>
  <c r="AJR27" i="1"/>
  <c r="AJQ27" i="1"/>
  <c r="AJP27" i="1"/>
  <c r="AJO27" i="1"/>
  <c r="AJN27" i="1"/>
  <c r="AJM27" i="1"/>
  <c r="AJL27" i="1"/>
  <c r="AJK27" i="1"/>
  <c r="AJJ27" i="1"/>
  <c r="AJI27" i="1"/>
  <c r="AJH27" i="1"/>
  <c r="AJG27" i="1"/>
  <c r="AJF27" i="1"/>
  <c r="AJE27" i="1"/>
  <c r="AJD27" i="1"/>
  <c r="AJC27" i="1"/>
  <c r="AJB27" i="1"/>
  <c r="AJA27" i="1"/>
  <c r="AIZ27" i="1"/>
  <c r="AIY27" i="1"/>
  <c r="AIX27" i="1"/>
  <c r="AIW27" i="1"/>
  <c r="AIV27" i="1"/>
  <c r="AIU27" i="1"/>
  <c r="AIT27" i="1"/>
  <c r="AIS27" i="1"/>
  <c r="AIR27" i="1"/>
  <c r="AIQ27" i="1"/>
  <c r="AIP27" i="1"/>
  <c r="AIO27" i="1"/>
  <c r="AIN27" i="1"/>
  <c r="AIM27" i="1"/>
  <c r="AIL27" i="1"/>
  <c r="AIK27" i="1"/>
  <c r="AIJ27" i="1"/>
  <c r="AII27" i="1"/>
  <c r="AIH27" i="1"/>
  <c r="AIG27" i="1"/>
  <c r="AIF27" i="1"/>
  <c r="AIE27" i="1"/>
  <c r="AID27" i="1"/>
  <c r="AIC27" i="1"/>
  <c r="AIB27" i="1"/>
  <c r="AIA27" i="1"/>
  <c r="AHZ27" i="1"/>
  <c r="AHY27" i="1"/>
  <c r="AHX27" i="1"/>
  <c r="AHW27" i="1"/>
  <c r="AHV27" i="1"/>
  <c r="AHU27" i="1"/>
  <c r="AHT27" i="1"/>
  <c r="AHS27" i="1"/>
  <c r="AHR27" i="1"/>
  <c r="AHQ27" i="1"/>
  <c r="AHP27" i="1"/>
  <c r="AHO27" i="1"/>
  <c r="AHN27" i="1"/>
  <c r="AHM27" i="1"/>
  <c r="AHL27" i="1"/>
  <c r="AHK27" i="1"/>
  <c r="AHJ27" i="1"/>
  <c r="AHI27" i="1"/>
  <c r="AHH27" i="1"/>
  <c r="AHG27" i="1"/>
  <c r="AHF27" i="1"/>
  <c r="AHE27" i="1"/>
  <c r="AHD27" i="1"/>
  <c r="AHC27" i="1"/>
  <c r="AHB27" i="1"/>
  <c r="AHA27" i="1"/>
  <c r="AGZ27" i="1"/>
  <c r="AGY27" i="1"/>
  <c r="AGX27" i="1"/>
  <c r="AGW27" i="1"/>
  <c r="AGV27" i="1"/>
  <c r="AGU27" i="1"/>
  <c r="AGT27" i="1"/>
  <c r="AGS27" i="1"/>
  <c r="AGR27" i="1"/>
  <c r="AGQ27" i="1"/>
  <c r="AGP27" i="1"/>
  <c r="AGO27" i="1"/>
  <c r="AGN27" i="1"/>
  <c r="AGM27" i="1"/>
  <c r="AGL27" i="1"/>
  <c r="AGK27" i="1"/>
  <c r="AGJ27" i="1"/>
  <c r="AGI27" i="1"/>
  <c r="AGH27" i="1"/>
  <c r="AGG27" i="1"/>
  <c r="AGF27" i="1"/>
  <c r="AGE27" i="1"/>
  <c r="AGD27" i="1"/>
  <c r="AGC27" i="1"/>
  <c r="AGB27" i="1"/>
  <c r="AGA27" i="1"/>
  <c r="AFZ27" i="1"/>
  <c r="AFY27" i="1"/>
  <c r="AFX27" i="1"/>
  <c r="AFW27" i="1"/>
  <c r="AFV27" i="1"/>
  <c r="AFU27" i="1"/>
  <c r="AFT27" i="1"/>
  <c r="AFS27" i="1"/>
  <c r="AFR27" i="1"/>
  <c r="AFQ27" i="1"/>
  <c r="AFP27" i="1"/>
  <c r="AFO27" i="1"/>
  <c r="AFN27" i="1"/>
  <c r="AFM27" i="1"/>
  <c r="AFL27" i="1"/>
  <c r="AFK27" i="1"/>
  <c r="AFJ27" i="1"/>
  <c r="AFI27" i="1"/>
  <c r="AFH27" i="1"/>
  <c r="AFG27" i="1"/>
  <c r="AFF27" i="1"/>
  <c r="AFE27" i="1"/>
  <c r="AFD27" i="1"/>
  <c r="AFC27" i="1"/>
  <c r="AFB27" i="1"/>
  <c r="AFA27" i="1"/>
  <c r="AEZ27" i="1"/>
  <c r="AEY27" i="1"/>
  <c r="AEX27" i="1"/>
  <c r="AEW27" i="1"/>
  <c r="AEV27" i="1"/>
  <c r="AEU27" i="1"/>
  <c r="AET27" i="1"/>
  <c r="AES27" i="1"/>
  <c r="AER27" i="1"/>
  <c r="AEQ27" i="1"/>
  <c r="AEP27" i="1"/>
  <c r="AEO27" i="1"/>
  <c r="AEN27" i="1"/>
  <c r="AEM27" i="1"/>
  <c r="AEL27" i="1"/>
  <c r="AEK27" i="1"/>
  <c r="AEJ27" i="1"/>
  <c r="AEI27" i="1"/>
  <c r="AEH27" i="1"/>
  <c r="AEG27" i="1"/>
  <c r="AEF27" i="1"/>
  <c r="AEE27" i="1"/>
  <c r="AED27" i="1"/>
  <c r="AEC27" i="1"/>
  <c r="AEB27" i="1"/>
  <c r="AEA27" i="1"/>
  <c r="ADZ27" i="1"/>
  <c r="ADY27" i="1"/>
  <c r="ADX27" i="1"/>
  <c r="ADW27" i="1"/>
  <c r="ADV27" i="1"/>
  <c r="ADU27" i="1"/>
  <c r="ADT27" i="1"/>
  <c r="ADS27" i="1"/>
  <c r="ADR27" i="1"/>
  <c r="ADQ27" i="1"/>
  <c r="ADP27" i="1"/>
  <c r="ADO27" i="1"/>
  <c r="ADN27" i="1"/>
  <c r="ADM27" i="1"/>
  <c r="ADL27" i="1"/>
  <c r="ADK27" i="1"/>
  <c r="ADJ27" i="1"/>
  <c r="ADI27" i="1"/>
  <c r="ADH27" i="1"/>
  <c r="ADG27" i="1"/>
  <c r="ADF27" i="1"/>
  <c r="ADE27" i="1"/>
  <c r="ADD27" i="1"/>
  <c r="ADC27" i="1"/>
  <c r="ADB27" i="1"/>
  <c r="ADA27" i="1"/>
  <c r="ACZ27" i="1"/>
  <c r="ACY27" i="1"/>
  <c r="ACX27" i="1"/>
  <c r="ACW27" i="1"/>
  <c r="ACV27" i="1"/>
  <c r="ACU27" i="1"/>
  <c r="ACT27" i="1"/>
  <c r="ACS27" i="1"/>
  <c r="ACR27" i="1"/>
  <c r="ACQ27" i="1"/>
  <c r="ACP27" i="1"/>
  <c r="ACO27" i="1"/>
  <c r="ACN27" i="1"/>
  <c r="ACM27" i="1"/>
  <c r="ACL27" i="1"/>
  <c r="ACK27" i="1"/>
  <c r="ACJ27" i="1"/>
  <c r="ACI27" i="1"/>
  <c r="ACH27" i="1"/>
  <c r="ACG27" i="1"/>
  <c r="ACF27" i="1"/>
  <c r="ACE27" i="1"/>
  <c r="ACD27" i="1"/>
  <c r="ACC27" i="1"/>
  <c r="ACB27" i="1"/>
  <c r="ACA27" i="1"/>
  <c r="ABZ27" i="1"/>
  <c r="ABY27" i="1"/>
  <c r="ABX27" i="1"/>
  <c r="ABW27" i="1"/>
  <c r="ABV27" i="1"/>
  <c r="ABU27" i="1"/>
  <c r="ABT27" i="1"/>
  <c r="ABS27" i="1"/>
  <c r="ABR27" i="1"/>
  <c r="ABQ27" i="1"/>
  <c r="ABP27" i="1"/>
  <c r="ABO27" i="1"/>
  <c r="ABN27" i="1"/>
  <c r="ABM27" i="1"/>
  <c r="ABL27" i="1"/>
  <c r="ABK27" i="1"/>
  <c r="ABJ27" i="1"/>
  <c r="ABI27" i="1"/>
  <c r="ABH27" i="1"/>
  <c r="ABG27" i="1"/>
  <c r="ABF27" i="1"/>
  <c r="ABE27" i="1"/>
  <c r="ABD27" i="1"/>
  <c r="ABC27" i="1"/>
  <c r="ABB27" i="1"/>
  <c r="ABA27" i="1"/>
  <c r="AAZ27" i="1"/>
  <c r="AAY27" i="1"/>
  <c r="AAX27" i="1"/>
  <c r="AAW27" i="1"/>
  <c r="AAV27" i="1"/>
  <c r="AAU27" i="1"/>
  <c r="AAT27" i="1"/>
  <c r="AAS27" i="1"/>
  <c r="AAR27" i="1"/>
  <c r="AAQ27" i="1"/>
  <c r="AAP27" i="1"/>
  <c r="AAO27" i="1"/>
  <c r="AAN27" i="1"/>
  <c r="AAM27" i="1"/>
  <c r="AAL27" i="1"/>
  <c r="AAK27" i="1"/>
  <c r="AAJ27" i="1"/>
  <c r="AAI27" i="1"/>
  <c r="AAH27" i="1"/>
  <c r="AAG27" i="1"/>
  <c r="AAF27" i="1"/>
  <c r="AAE27" i="1"/>
  <c r="AAD27" i="1"/>
  <c r="AAC27" i="1"/>
  <c r="AAB27" i="1"/>
  <c r="AAA27" i="1"/>
  <c r="ZZ27" i="1"/>
  <c r="ZY27" i="1"/>
  <c r="ZX27" i="1"/>
  <c r="ZW27" i="1"/>
  <c r="ZV27" i="1"/>
  <c r="ZU27" i="1"/>
  <c r="ZT27" i="1"/>
  <c r="ZS27" i="1"/>
  <c r="ZR27" i="1"/>
  <c r="ZQ27" i="1"/>
  <c r="ZP27" i="1"/>
  <c r="ZO27" i="1"/>
  <c r="ZN27" i="1"/>
  <c r="ZM27" i="1"/>
  <c r="ZL27" i="1"/>
  <c r="ZK27" i="1"/>
  <c r="ZJ27" i="1"/>
  <c r="ZI27" i="1"/>
  <c r="ZH27" i="1"/>
  <c r="ZG27" i="1"/>
  <c r="ZF27" i="1"/>
  <c r="ZE27" i="1"/>
  <c r="ZD27" i="1"/>
  <c r="ZC27" i="1"/>
  <c r="ZB27" i="1"/>
  <c r="ZA27" i="1"/>
  <c r="YZ27" i="1"/>
  <c r="YY27" i="1"/>
  <c r="YX27" i="1"/>
  <c r="YW27" i="1"/>
  <c r="YV27" i="1"/>
  <c r="YU27" i="1"/>
  <c r="YT27" i="1"/>
  <c r="YS27" i="1"/>
  <c r="YR27" i="1"/>
  <c r="YQ27" i="1"/>
  <c r="YP27" i="1"/>
  <c r="YO27" i="1"/>
  <c r="YN27" i="1"/>
  <c r="YM27" i="1"/>
  <c r="YL27" i="1"/>
  <c r="YK27" i="1"/>
  <c r="YJ27" i="1"/>
  <c r="YI27" i="1"/>
  <c r="YH27" i="1"/>
  <c r="YG27" i="1"/>
  <c r="YF27" i="1"/>
  <c r="YE27" i="1"/>
  <c r="YD27" i="1"/>
  <c r="YC27" i="1"/>
  <c r="YB27" i="1"/>
  <c r="YA27" i="1"/>
  <c r="XZ27" i="1"/>
  <c r="XY27" i="1"/>
  <c r="XX27" i="1"/>
  <c r="XW27" i="1"/>
  <c r="XV27" i="1"/>
  <c r="XU27" i="1"/>
  <c r="XT27" i="1"/>
  <c r="XS27" i="1"/>
  <c r="XR27" i="1"/>
  <c r="XQ27" i="1"/>
  <c r="XP27" i="1"/>
  <c r="XO27" i="1"/>
  <c r="XN27" i="1"/>
  <c r="XM27" i="1"/>
  <c r="XL27" i="1"/>
  <c r="XK27" i="1"/>
  <c r="XJ27" i="1"/>
  <c r="XI27" i="1"/>
  <c r="XH27" i="1"/>
  <c r="XG27" i="1"/>
  <c r="XF27" i="1"/>
  <c r="XE27" i="1"/>
  <c r="XD27" i="1"/>
  <c r="XC27" i="1"/>
  <c r="XB27" i="1"/>
  <c r="XA27" i="1"/>
  <c r="WZ27" i="1"/>
  <c r="WY27" i="1"/>
  <c r="WX27" i="1"/>
  <c r="WW27" i="1"/>
  <c r="WV27" i="1"/>
  <c r="WU27" i="1"/>
  <c r="WT27" i="1"/>
  <c r="WS27" i="1"/>
  <c r="WR27" i="1"/>
  <c r="WQ27" i="1"/>
  <c r="WP27" i="1"/>
  <c r="WO27" i="1"/>
  <c r="WN27" i="1"/>
  <c r="WM27" i="1"/>
  <c r="WL27" i="1"/>
  <c r="WK27" i="1"/>
  <c r="WJ27" i="1"/>
  <c r="WI27" i="1"/>
  <c r="WH27" i="1"/>
  <c r="WG27" i="1"/>
  <c r="WF27" i="1"/>
  <c r="WE27" i="1"/>
  <c r="WD27" i="1"/>
  <c r="WC27" i="1"/>
  <c r="WB27" i="1"/>
  <c r="WA27" i="1"/>
  <c r="VZ27" i="1"/>
  <c r="VY27" i="1"/>
  <c r="VX27" i="1"/>
  <c r="VW27" i="1"/>
  <c r="VV27" i="1"/>
  <c r="VU27" i="1"/>
  <c r="VT27" i="1"/>
  <c r="VS27" i="1"/>
  <c r="VR27" i="1"/>
  <c r="VQ27" i="1"/>
  <c r="VP27" i="1"/>
  <c r="VO27" i="1"/>
  <c r="VN27" i="1"/>
  <c r="VM27" i="1"/>
  <c r="VL27" i="1"/>
  <c r="VK27" i="1"/>
  <c r="VJ27" i="1"/>
  <c r="VI27" i="1"/>
  <c r="VH27" i="1"/>
  <c r="VG27" i="1"/>
  <c r="VF27" i="1"/>
  <c r="VE27" i="1"/>
  <c r="VD27" i="1"/>
  <c r="VC27" i="1"/>
  <c r="VB27" i="1"/>
  <c r="VA27" i="1"/>
  <c r="UZ27" i="1"/>
  <c r="UY27" i="1"/>
  <c r="UX27" i="1"/>
  <c r="UW27" i="1"/>
  <c r="UV27" i="1"/>
  <c r="UU27" i="1"/>
  <c r="UT27" i="1"/>
  <c r="US27" i="1"/>
  <c r="UR27" i="1"/>
  <c r="UQ27" i="1"/>
  <c r="UP27" i="1"/>
  <c r="UO27" i="1"/>
  <c r="UN27" i="1"/>
  <c r="UM27" i="1"/>
  <c r="UL27" i="1"/>
  <c r="UK27" i="1"/>
  <c r="UJ27" i="1"/>
  <c r="UI27" i="1"/>
  <c r="UH27" i="1"/>
  <c r="UG27" i="1"/>
  <c r="UF27" i="1"/>
  <c r="UE27" i="1"/>
  <c r="UD27" i="1"/>
  <c r="UC27" i="1"/>
  <c r="UB27" i="1"/>
  <c r="UA27" i="1"/>
  <c r="TZ27" i="1"/>
  <c r="TY27" i="1"/>
  <c r="TX27" i="1"/>
  <c r="TW27" i="1"/>
  <c r="TV27" i="1"/>
  <c r="TU27" i="1"/>
  <c r="TT27" i="1"/>
  <c r="TS27" i="1"/>
  <c r="TR27" i="1"/>
  <c r="TQ27" i="1"/>
  <c r="TP27" i="1"/>
  <c r="TO27" i="1"/>
  <c r="TN27" i="1"/>
  <c r="TM27" i="1"/>
  <c r="TL27" i="1"/>
  <c r="TK27" i="1"/>
  <c r="TJ27" i="1"/>
  <c r="TI27" i="1"/>
  <c r="TH27" i="1"/>
  <c r="TG27" i="1"/>
  <c r="TF27" i="1"/>
  <c r="TE27" i="1"/>
  <c r="TD27" i="1"/>
  <c r="TC27" i="1"/>
  <c r="TB27" i="1"/>
  <c r="TA27" i="1"/>
  <c r="SZ27" i="1"/>
  <c r="SY27" i="1"/>
  <c r="SX27" i="1"/>
  <c r="SW27" i="1"/>
  <c r="SV27" i="1"/>
  <c r="SU27" i="1"/>
  <c r="ST27" i="1"/>
  <c r="SS27" i="1"/>
  <c r="SR27" i="1"/>
  <c r="SQ27" i="1"/>
  <c r="SP27" i="1"/>
  <c r="SO27" i="1"/>
  <c r="SN27" i="1"/>
  <c r="SM27" i="1"/>
  <c r="SL27" i="1"/>
  <c r="SK27" i="1"/>
  <c r="SJ27" i="1"/>
  <c r="SI27" i="1"/>
  <c r="SH27" i="1"/>
  <c r="SG27" i="1"/>
  <c r="SF27" i="1"/>
  <c r="SE27" i="1"/>
  <c r="SD27" i="1"/>
  <c r="SC27" i="1"/>
  <c r="SB27" i="1"/>
  <c r="SA27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GUF26" i="1"/>
  <c r="GUE26" i="1"/>
  <c r="GUD26" i="1"/>
  <c r="GUC26" i="1"/>
  <c r="GUB26" i="1"/>
  <c r="GUA26" i="1"/>
  <c r="GTZ26" i="1"/>
  <c r="GTY26" i="1"/>
  <c r="GTX26" i="1"/>
  <c r="GTW26" i="1"/>
  <c r="GTV26" i="1"/>
  <c r="GTU26" i="1"/>
  <c r="GTT26" i="1"/>
  <c r="GTS26" i="1"/>
  <c r="GTR26" i="1"/>
  <c r="GTQ26" i="1"/>
  <c r="GTP26" i="1"/>
  <c r="GTO26" i="1"/>
  <c r="GTN26" i="1"/>
  <c r="GTM26" i="1"/>
  <c r="GTL26" i="1"/>
  <c r="GTK26" i="1"/>
  <c r="GTJ26" i="1"/>
  <c r="GTI26" i="1"/>
  <c r="GTH26" i="1"/>
  <c r="GTG26" i="1"/>
  <c r="GTF26" i="1"/>
  <c r="GTE26" i="1"/>
  <c r="GTD26" i="1"/>
  <c r="GTC26" i="1"/>
  <c r="GTB26" i="1"/>
  <c r="GTA26" i="1"/>
  <c r="GSZ26" i="1"/>
  <c r="GSY26" i="1"/>
  <c r="GSX26" i="1"/>
  <c r="GSW26" i="1"/>
  <c r="GSV26" i="1"/>
  <c r="GSU26" i="1"/>
  <c r="GST26" i="1"/>
  <c r="GSS26" i="1"/>
  <c r="GSR26" i="1"/>
  <c r="GSQ26" i="1"/>
  <c r="GSP26" i="1"/>
  <c r="GSO26" i="1"/>
  <c r="GSN26" i="1"/>
  <c r="GSM26" i="1"/>
  <c r="GSL26" i="1"/>
  <c r="GSK26" i="1"/>
  <c r="GSJ26" i="1"/>
  <c r="GSI26" i="1"/>
  <c r="GSH26" i="1"/>
  <c r="GSG26" i="1"/>
  <c r="GSF26" i="1"/>
  <c r="GSE26" i="1"/>
  <c r="GSD26" i="1"/>
  <c r="GSC26" i="1"/>
  <c r="GSB26" i="1"/>
  <c r="GSA26" i="1"/>
  <c r="GRZ26" i="1"/>
  <c r="GRY26" i="1"/>
  <c r="GRX26" i="1"/>
  <c r="GRW26" i="1"/>
  <c r="GRV26" i="1"/>
  <c r="GRU26" i="1"/>
  <c r="GRT26" i="1"/>
  <c r="GRS26" i="1"/>
  <c r="GRR26" i="1"/>
  <c r="GRQ26" i="1"/>
  <c r="GRP26" i="1"/>
  <c r="GRO26" i="1"/>
  <c r="GRN26" i="1"/>
  <c r="GRM26" i="1"/>
  <c r="GRL26" i="1"/>
  <c r="GRK26" i="1"/>
  <c r="GRJ26" i="1"/>
  <c r="GRI26" i="1"/>
  <c r="GRH26" i="1"/>
  <c r="GRG26" i="1"/>
  <c r="GRF26" i="1"/>
  <c r="GRE26" i="1"/>
  <c r="GRD26" i="1"/>
  <c r="GRC26" i="1"/>
  <c r="GRB26" i="1"/>
  <c r="GRA26" i="1"/>
  <c r="GQZ26" i="1"/>
  <c r="GQY26" i="1"/>
  <c r="GQX26" i="1"/>
  <c r="GQW26" i="1"/>
  <c r="GQV26" i="1"/>
  <c r="GQU26" i="1"/>
  <c r="GQT26" i="1"/>
  <c r="GQS26" i="1"/>
  <c r="GQR26" i="1"/>
  <c r="GQQ26" i="1"/>
  <c r="GQP26" i="1"/>
  <c r="GQO26" i="1"/>
  <c r="GQN26" i="1"/>
  <c r="GQM26" i="1"/>
  <c r="GQL26" i="1"/>
  <c r="GQK26" i="1"/>
  <c r="GQJ26" i="1"/>
  <c r="GQI26" i="1"/>
  <c r="GQH26" i="1"/>
  <c r="GQG26" i="1"/>
  <c r="GQF26" i="1"/>
  <c r="GQE26" i="1"/>
  <c r="GQD26" i="1"/>
  <c r="GQC26" i="1"/>
  <c r="GQB26" i="1"/>
  <c r="GQA26" i="1"/>
  <c r="GPZ26" i="1"/>
  <c r="GPY26" i="1"/>
  <c r="GPX26" i="1"/>
  <c r="GPW26" i="1"/>
  <c r="GPV26" i="1"/>
  <c r="GPU26" i="1"/>
  <c r="GPT26" i="1"/>
  <c r="GPS26" i="1"/>
  <c r="GPR26" i="1"/>
  <c r="GPQ26" i="1"/>
  <c r="GPP26" i="1"/>
  <c r="GPO26" i="1"/>
  <c r="GPN26" i="1"/>
  <c r="GPM26" i="1"/>
  <c r="GPL26" i="1"/>
  <c r="GPK26" i="1"/>
  <c r="GPJ26" i="1"/>
  <c r="GPI26" i="1"/>
  <c r="GPH26" i="1"/>
  <c r="GPG26" i="1"/>
  <c r="GPF26" i="1"/>
  <c r="GPE26" i="1"/>
  <c r="GPD26" i="1"/>
  <c r="GPC26" i="1"/>
  <c r="GPB26" i="1"/>
  <c r="GPA26" i="1"/>
  <c r="GOZ26" i="1"/>
  <c r="GOY26" i="1"/>
  <c r="GOX26" i="1"/>
  <c r="GOW26" i="1"/>
  <c r="GOV26" i="1"/>
  <c r="GOU26" i="1"/>
  <c r="GOT26" i="1"/>
  <c r="GOS26" i="1"/>
  <c r="GOR26" i="1"/>
  <c r="GOQ26" i="1"/>
  <c r="GOP26" i="1"/>
  <c r="GOO26" i="1"/>
  <c r="GON26" i="1"/>
  <c r="GOM26" i="1"/>
  <c r="GOL26" i="1"/>
  <c r="GOK26" i="1"/>
  <c r="GOJ26" i="1"/>
  <c r="GOI26" i="1"/>
  <c r="GOH26" i="1"/>
  <c r="GOG26" i="1"/>
  <c r="GOF26" i="1"/>
  <c r="GOE26" i="1"/>
  <c r="GOD26" i="1"/>
  <c r="GOC26" i="1"/>
  <c r="GOB26" i="1"/>
  <c r="GOA26" i="1"/>
  <c r="GNZ26" i="1"/>
  <c r="GNY26" i="1"/>
  <c r="GNX26" i="1"/>
  <c r="GNW26" i="1"/>
  <c r="GNV26" i="1"/>
  <c r="GNU26" i="1"/>
  <c r="GNT26" i="1"/>
  <c r="GNS26" i="1"/>
  <c r="GNR26" i="1"/>
  <c r="GNQ26" i="1"/>
  <c r="GNP26" i="1"/>
  <c r="GNO26" i="1"/>
  <c r="GNN26" i="1"/>
  <c r="GNM26" i="1"/>
  <c r="GNL26" i="1"/>
  <c r="GNK26" i="1"/>
  <c r="GNJ26" i="1"/>
  <c r="GNI26" i="1"/>
  <c r="GNH26" i="1"/>
  <c r="GNG26" i="1"/>
  <c r="GNF26" i="1"/>
  <c r="GNE26" i="1"/>
  <c r="GND26" i="1"/>
  <c r="GNC26" i="1"/>
  <c r="GNB26" i="1"/>
  <c r="GNA26" i="1"/>
  <c r="GMZ26" i="1"/>
  <c r="GMY26" i="1"/>
  <c r="GMX26" i="1"/>
  <c r="GMW26" i="1"/>
  <c r="GMV26" i="1"/>
  <c r="GMU26" i="1"/>
  <c r="GMT26" i="1"/>
  <c r="GMS26" i="1"/>
  <c r="GMR26" i="1"/>
  <c r="GMQ26" i="1"/>
  <c r="GMP26" i="1"/>
  <c r="GMO26" i="1"/>
  <c r="GMN26" i="1"/>
  <c r="GMM26" i="1"/>
  <c r="GML26" i="1"/>
  <c r="GMK26" i="1"/>
  <c r="GMJ26" i="1"/>
  <c r="GMI26" i="1"/>
  <c r="GMH26" i="1"/>
  <c r="GMG26" i="1"/>
  <c r="GMF26" i="1"/>
  <c r="GME26" i="1"/>
  <c r="GMD26" i="1"/>
  <c r="GMC26" i="1"/>
  <c r="GMB26" i="1"/>
  <c r="GMA26" i="1"/>
  <c r="GLZ26" i="1"/>
  <c r="GLY26" i="1"/>
  <c r="GLX26" i="1"/>
  <c r="GLW26" i="1"/>
  <c r="GLV26" i="1"/>
  <c r="GLU26" i="1"/>
  <c r="GLT26" i="1"/>
  <c r="GLS26" i="1"/>
  <c r="GLR26" i="1"/>
  <c r="GLQ26" i="1"/>
  <c r="GLP26" i="1"/>
  <c r="GLO26" i="1"/>
  <c r="GLN26" i="1"/>
  <c r="GLM26" i="1"/>
  <c r="GLL26" i="1"/>
  <c r="GLK26" i="1"/>
  <c r="GLJ26" i="1"/>
  <c r="GLI26" i="1"/>
  <c r="GLH26" i="1"/>
  <c r="GLG26" i="1"/>
  <c r="GLF26" i="1"/>
  <c r="GLE26" i="1"/>
  <c r="GLD26" i="1"/>
  <c r="GLC26" i="1"/>
  <c r="GLB26" i="1"/>
  <c r="GLA26" i="1"/>
  <c r="GKZ26" i="1"/>
  <c r="GKY26" i="1"/>
  <c r="GKX26" i="1"/>
  <c r="GKW26" i="1"/>
  <c r="GKV26" i="1"/>
  <c r="GKU26" i="1"/>
  <c r="GKT26" i="1"/>
  <c r="GKS26" i="1"/>
  <c r="GKR26" i="1"/>
  <c r="GKQ26" i="1"/>
  <c r="GKP26" i="1"/>
  <c r="GKO26" i="1"/>
  <c r="GKN26" i="1"/>
  <c r="GKM26" i="1"/>
  <c r="GKL26" i="1"/>
  <c r="GKK26" i="1"/>
  <c r="GKJ26" i="1"/>
  <c r="GKI26" i="1"/>
  <c r="GKH26" i="1"/>
  <c r="GKG26" i="1"/>
  <c r="GKF26" i="1"/>
  <c r="GKE26" i="1"/>
  <c r="GKD26" i="1"/>
  <c r="GKC26" i="1"/>
  <c r="GKB26" i="1"/>
  <c r="GKA26" i="1"/>
  <c r="GJZ26" i="1"/>
  <c r="GJY26" i="1"/>
  <c r="GJX26" i="1"/>
  <c r="GJW26" i="1"/>
  <c r="GJV26" i="1"/>
  <c r="GJU26" i="1"/>
  <c r="GJT26" i="1"/>
  <c r="GJS26" i="1"/>
  <c r="GJR26" i="1"/>
  <c r="GJQ26" i="1"/>
  <c r="GJP26" i="1"/>
  <c r="GJO26" i="1"/>
  <c r="GJN26" i="1"/>
  <c r="GJM26" i="1"/>
  <c r="GJL26" i="1"/>
  <c r="GJK26" i="1"/>
  <c r="GJJ26" i="1"/>
  <c r="GJI26" i="1"/>
  <c r="GJH26" i="1"/>
  <c r="GJG26" i="1"/>
  <c r="GJF26" i="1"/>
  <c r="GJE26" i="1"/>
  <c r="GJD26" i="1"/>
  <c r="GJC26" i="1"/>
  <c r="GJB26" i="1"/>
  <c r="GJA26" i="1"/>
  <c r="GIZ26" i="1"/>
  <c r="GIY26" i="1"/>
  <c r="GIX26" i="1"/>
  <c r="GIW26" i="1"/>
  <c r="GIV26" i="1"/>
  <c r="GIU26" i="1"/>
  <c r="GIT26" i="1"/>
  <c r="GIS26" i="1"/>
  <c r="GIR26" i="1"/>
  <c r="GIQ26" i="1"/>
  <c r="GIP26" i="1"/>
  <c r="GIO26" i="1"/>
  <c r="GIN26" i="1"/>
  <c r="GIM26" i="1"/>
  <c r="GIL26" i="1"/>
  <c r="GIK26" i="1"/>
  <c r="GIJ26" i="1"/>
  <c r="GII26" i="1"/>
  <c r="GIH26" i="1"/>
  <c r="GIG26" i="1"/>
  <c r="GIF26" i="1"/>
  <c r="GIE26" i="1"/>
  <c r="GID26" i="1"/>
  <c r="GIC26" i="1"/>
  <c r="GIB26" i="1"/>
  <c r="GIA26" i="1"/>
  <c r="GHZ26" i="1"/>
  <c r="GHY26" i="1"/>
  <c r="GHX26" i="1"/>
  <c r="GHW26" i="1"/>
  <c r="GHV26" i="1"/>
  <c r="GHU26" i="1"/>
  <c r="GHT26" i="1"/>
  <c r="GHS26" i="1"/>
  <c r="GHR26" i="1"/>
  <c r="GHQ26" i="1"/>
  <c r="GHP26" i="1"/>
  <c r="GHO26" i="1"/>
  <c r="GHN26" i="1"/>
  <c r="GHM26" i="1"/>
  <c r="GHL26" i="1"/>
  <c r="GHK26" i="1"/>
  <c r="GHJ26" i="1"/>
  <c r="GHI26" i="1"/>
  <c r="GHH26" i="1"/>
  <c r="GHG26" i="1"/>
  <c r="GHF26" i="1"/>
  <c r="GHE26" i="1"/>
  <c r="GHD26" i="1"/>
  <c r="GHC26" i="1"/>
  <c r="GHB26" i="1"/>
  <c r="GHA26" i="1"/>
  <c r="GGZ26" i="1"/>
  <c r="GGY26" i="1"/>
  <c r="GGX26" i="1"/>
  <c r="GGW26" i="1"/>
  <c r="GGV26" i="1"/>
  <c r="GGU26" i="1"/>
  <c r="GGT26" i="1"/>
  <c r="GGS26" i="1"/>
  <c r="GGR26" i="1"/>
  <c r="GGQ26" i="1"/>
  <c r="GGP26" i="1"/>
  <c r="GGO26" i="1"/>
  <c r="GGN26" i="1"/>
  <c r="GGM26" i="1"/>
  <c r="GGL26" i="1"/>
  <c r="GGK26" i="1"/>
  <c r="GGJ26" i="1"/>
  <c r="GGI26" i="1"/>
  <c r="GGH26" i="1"/>
  <c r="GGG26" i="1"/>
  <c r="GGF26" i="1"/>
  <c r="GGE26" i="1"/>
  <c r="GGD26" i="1"/>
  <c r="GGC26" i="1"/>
  <c r="GGB26" i="1"/>
  <c r="GGA26" i="1"/>
  <c r="GFZ26" i="1"/>
  <c r="GFY26" i="1"/>
  <c r="GFX26" i="1"/>
  <c r="GFW26" i="1"/>
  <c r="GFV26" i="1"/>
  <c r="GFU26" i="1"/>
  <c r="GFT26" i="1"/>
  <c r="GFS26" i="1"/>
  <c r="GFR26" i="1"/>
  <c r="GFQ26" i="1"/>
  <c r="GFP26" i="1"/>
  <c r="GFO26" i="1"/>
  <c r="GFN26" i="1"/>
  <c r="GFM26" i="1"/>
  <c r="GFL26" i="1"/>
  <c r="GFK26" i="1"/>
  <c r="GFJ26" i="1"/>
  <c r="GFI26" i="1"/>
  <c r="GFH26" i="1"/>
  <c r="GFG26" i="1"/>
  <c r="GFF26" i="1"/>
  <c r="GFE26" i="1"/>
  <c r="GFD26" i="1"/>
  <c r="GFC26" i="1"/>
  <c r="GFB26" i="1"/>
  <c r="GFA26" i="1"/>
  <c r="GEZ26" i="1"/>
  <c r="GEY26" i="1"/>
  <c r="GEX26" i="1"/>
  <c r="GEW26" i="1"/>
  <c r="GEV26" i="1"/>
  <c r="GEU26" i="1"/>
  <c r="GET26" i="1"/>
  <c r="GES26" i="1"/>
  <c r="GER26" i="1"/>
  <c r="GEQ26" i="1"/>
  <c r="GEP26" i="1"/>
  <c r="GEO26" i="1"/>
  <c r="GEN26" i="1"/>
  <c r="GEM26" i="1"/>
  <c r="GEL26" i="1"/>
  <c r="GEK26" i="1"/>
  <c r="GEJ26" i="1"/>
  <c r="GEI26" i="1"/>
  <c r="GEH26" i="1"/>
  <c r="GEG26" i="1"/>
  <c r="GEF26" i="1"/>
  <c r="GEE26" i="1"/>
  <c r="GED26" i="1"/>
  <c r="GEC26" i="1"/>
  <c r="GEB26" i="1"/>
  <c r="GEA26" i="1"/>
  <c r="GDZ26" i="1"/>
  <c r="GDY26" i="1"/>
  <c r="GDX26" i="1"/>
  <c r="GDW26" i="1"/>
  <c r="GDV26" i="1"/>
  <c r="GDU26" i="1"/>
  <c r="GDT26" i="1"/>
  <c r="GDS26" i="1"/>
  <c r="GDR26" i="1"/>
  <c r="GDQ26" i="1"/>
  <c r="GDP26" i="1"/>
  <c r="GDO26" i="1"/>
  <c r="GDN26" i="1"/>
  <c r="GDM26" i="1"/>
  <c r="GDL26" i="1"/>
  <c r="GDK26" i="1"/>
  <c r="GDJ26" i="1"/>
  <c r="GDI26" i="1"/>
  <c r="GDH26" i="1"/>
  <c r="GDG26" i="1"/>
  <c r="GDF26" i="1"/>
  <c r="GDE26" i="1"/>
  <c r="GDD26" i="1"/>
  <c r="GDC26" i="1"/>
  <c r="GDB26" i="1"/>
  <c r="GDA26" i="1"/>
  <c r="GCZ26" i="1"/>
  <c r="GCY26" i="1"/>
  <c r="GCX26" i="1"/>
  <c r="GCW26" i="1"/>
  <c r="GCV26" i="1"/>
  <c r="GCU26" i="1"/>
  <c r="GCT26" i="1"/>
  <c r="GCS26" i="1"/>
  <c r="GCR26" i="1"/>
  <c r="GCQ26" i="1"/>
  <c r="GCP26" i="1"/>
  <c r="GCO26" i="1"/>
  <c r="GCN26" i="1"/>
  <c r="GCM26" i="1"/>
  <c r="GCL26" i="1"/>
  <c r="GCK26" i="1"/>
  <c r="GCJ26" i="1"/>
  <c r="GCI26" i="1"/>
  <c r="GCH26" i="1"/>
  <c r="GCG26" i="1"/>
  <c r="GCF26" i="1"/>
  <c r="GCE26" i="1"/>
  <c r="GCD26" i="1"/>
  <c r="GCC26" i="1"/>
  <c r="GCB26" i="1"/>
  <c r="GCA26" i="1"/>
  <c r="GBZ26" i="1"/>
  <c r="GBY26" i="1"/>
  <c r="GBX26" i="1"/>
  <c r="GBW26" i="1"/>
  <c r="GBV26" i="1"/>
  <c r="GBU26" i="1"/>
  <c r="GBT26" i="1"/>
  <c r="GBS26" i="1"/>
  <c r="GBR26" i="1"/>
  <c r="GBQ26" i="1"/>
  <c r="GBP26" i="1"/>
  <c r="GBO26" i="1"/>
  <c r="GBN26" i="1"/>
  <c r="GBM26" i="1"/>
  <c r="GBL26" i="1"/>
  <c r="GBK26" i="1"/>
  <c r="GBJ26" i="1"/>
  <c r="GBI26" i="1"/>
  <c r="GBH26" i="1"/>
  <c r="GBG26" i="1"/>
  <c r="GBF26" i="1"/>
  <c r="GBE26" i="1"/>
  <c r="GBD26" i="1"/>
  <c r="GBC26" i="1"/>
  <c r="GBB26" i="1"/>
  <c r="GBA26" i="1"/>
  <c r="GAZ26" i="1"/>
  <c r="GAY26" i="1"/>
  <c r="GAX26" i="1"/>
  <c r="GAW26" i="1"/>
  <c r="GAV26" i="1"/>
  <c r="GAU26" i="1"/>
  <c r="GAT26" i="1"/>
  <c r="GAS26" i="1"/>
  <c r="GAR26" i="1"/>
  <c r="GAQ26" i="1"/>
  <c r="GAP26" i="1"/>
  <c r="GAO26" i="1"/>
  <c r="GAN26" i="1"/>
  <c r="GAM26" i="1"/>
  <c r="GAL26" i="1"/>
  <c r="GAK26" i="1"/>
  <c r="GAJ26" i="1"/>
  <c r="GAI26" i="1"/>
  <c r="GAH26" i="1"/>
  <c r="GAG26" i="1"/>
  <c r="GAF26" i="1"/>
  <c r="GAE26" i="1"/>
  <c r="GAD26" i="1"/>
  <c r="GAC26" i="1"/>
  <c r="GAB26" i="1"/>
  <c r="GAA26" i="1"/>
  <c r="FZZ26" i="1"/>
  <c r="FZY26" i="1"/>
  <c r="FZX26" i="1"/>
  <c r="FZW26" i="1"/>
  <c r="FZV26" i="1"/>
  <c r="FZU26" i="1"/>
  <c r="FZT26" i="1"/>
  <c r="FZS26" i="1"/>
  <c r="FZR26" i="1"/>
  <c r="FZQ26" i="1"/>
  <c r="FZP26" i="1"/>
  <c r="FZO26" i="1"/>
  <c r="FZN26" i="1"/>
  <c r="FZM26" i="1"/>
  <c r="FZL26" i="1"/>
  <c r="FZK26" i="1"/>
  <c r="FZJ26" i="1"/>
  <c r="FZI26" i="1"/>
  <c r="FZH26" i="1"/>
  <c r="FZG26" i="1"/>
  <c r="FZF26" i="1"/>
  <c r="FZE26" i="1"/>
  <c r="FZD26" i="1"/>
  <c r="FZC26" i="1"/>
  <c r="FZB26" i="1"/>
  <c r="FZA26" i="1"/>
  <c r="FYZ26" i="1"/>
  <c r="FYY26" i="1"/>
  <c r="FYX26" i="1"/>
  <c r="FYW26" i="1"/>
  <c r="FYV26" i="1"/>
  <c r="FYU26" i="1"/>
  <c r="FYT26" i="1"/>
  <c r="FYS26" i="1"/>
  <c r="FYR26" i="1"/>
  <c r="FYQ26" i="1"/>
  <c r="FYP26" i="1"/>
  <c r="FYO26" i="1"/>
  <c r="FYN26" i="1"/>
  <c r="FYM26" i="1"/>
  <c r="FYL26" i="1"/>
  <c r="FYK26" i="1"/>
  <c r="FYJ26" i="1"/>
  <c r="FYI26" i="1"/>
  <c r="FYH26" i="1"/>
  <c r="FYG26" i="1"/>
  <c r="FYF26" i="1"/>
  <c r="FYE26" i="1"/>
  <c r="FYD26" i="1"/>
  <c r="FYC26" i="1"/>
  <c r="FYB26" i="1"/>
  <c r="FYA26" i="1"/>
  <c r="FXZ26" i="1"/>
  <c r="FXY26" i="1"/>
  <c r="FXX26" i="1"/>
  <c r="FXW26" i="1"/>
  <c r="FXV26" i="1"/>
  <c r="FXU26" i="1"/>
  <c r="FXT26" i="1"/>
  <c r="FXS26" i="1"/>
  <c r="FXR26" i="1"/>
  <c r="FXQ26" i="1"/>
  <c r="FXP26" i="1"/>
  <c r="FXO26" i="1"/>
  <c r="FXN26" i="1"/>
  <c r="FXM26" i="1"/>
  <c r="FXL26" i="1"/>
  <c r="FXK26" i="1"/>
  <c r="FXJ26" i="1"/>
  <c r="FXI26" i="1"/>
  <c r="FXH26" i="1"/>
  <c r="FXG26" i="1"/>
  <c r="FXF26" i="1"/>
  <c r="FXE26" i="1"/>
  <c r="FXD26" i="1"/>
  <c r="FXC26" i="1"/>
  <c r="FXB26" i="1"/>
  <c r="FXA26" i="1"/>
  <c r="FWZ26" i="1"/>
  <c r="FWY26" i="1"/>
  <c r="FWX26" i="1"/>
  <c r="FWW26" i="1"/>
  <c r="FWV26" i="1"/>
  <c r="FWU26" i="1"/>
  <c r="FWT26" i="1"/>
  <c r="FWS26" i="1"/>
  <c r="FWR26" i="1"/>
  <c r="FWQ26" i="1"/>
  <c r="FWP26" i="1"/>
  <c r="FWO26" i="1"/>
  <c r="FWN26" i="1"/>
  <c r="FWM26" i="1"/>
  <c r="FWL26" i="1"/>
  <c r="FWK26" i="1"/>
  <c r="FWJ26" i="1"/>
  <c r="FWI26" i="1"/>
  <c r="FWH26" i="1"/>
  <c r="FWG26" i="1"/>
  <c r="FWF26" i="1"/>
  <c r="FWE26" i="1"/>
  <c r="FWD26" i="1"/>
  <c r="FWC26" i="1"/>
  <c r="FWB26" i="1"/>
  <c r="FWA26" i="1"/>
  <c r="FVZ26" i="1"/>
  <c r="FVY26" i="1"/>
  <c r="FVX26" i="1"/>
  <c r="FVW26" i="1"/>
  <c r="FVV26" i="1"/>
  <c r="FVU26" i="1"/>
  <c r="FVT26" i="1"/>
  <c r="FVS26" i="1"/>
  <c r="FVR26" i="1"/>
  <c r="FVQ26" i="1"/>
  <c r="FVP26" i="1"/>
  <c r="FVO26" i="1"/>
  <c r="FVN26" i="1"/>
  <c r="FVM26" i="1"/>
  <c r="FVL26" i="1"/>
  <c r="FVK26" i="1"/>
  <c r="FVJ26" i="1"/>
  <c r="FVI26" i="1"/>
  <c r="FVH26" i="1"/>
  <c r="FVG26" i="1"/>
  <c r="FVF26" i="1"/>
  <c r="FVE26" i="1"/>
  <c r="FVD26" i="1"/>
  <c r="FVC26" i="1"/>
  <c r="FVB26" i="1"/>
  <c r="FVA26" i="1"/>
  <c r="FUZ26" i="1"/>
  <c r="FUY26" i="1"/>
  <c r="FUX26" i="1"/>
  <c r="FUW26" i="1"/>
  <c r="FUV26" i="1"/>
  <c r="FUU26" i="1"/>
  <c r="FUT26" i="1"/>
  <c r="FUS26" i="1"/>
  <c r="FUR26" i="1"/>
  <c r="FUQ26" i="1"/>
  <c r="FUP26" i="1"/>
  <c r="FUO26" i="1"/>
  <c r="FUN26" i="1"/>
  <c r="FUM26" i="1"/>
  <c r="FUL26" i="1"/>
  <c r="FUK26" i="1"/>
  <c r="FUJ26" i="1"/>
  <c r="FUI26" i="1"/>
  <c r="FUH26" i="1"/>
  <c r="FUG26" i="1"/>
  <c r="FUF26" i="1"/>
  <c r="FUE26" i="1"/>
  <c r="FUD26" i="1"/>
  <c r="FUC26" i="1"/>
  <c r="FUB26" i="1"/>
  <c r="FUA26" i="1"/>
  <c r="FTZ26" i="1"/>
  <c r="FTY26" i="1"/>
  <c r="FTX26" i="1"/>
  <c r="FTW26" i="1"/>
  <c r="FTV26" i="1"/>
  <c r="FTU26" i="1"/>
  <c r="FTT26" i="1"/>
  <c r="FTS26" i="1"/>
  <c r="FTR26" i="1"/>
  <c r="FTQ26" i="1"/>
  <c r="FTP26" i="1"/>
  <c r="FTO26" i="1"/>
  <c r="FTN26" i="1"/>
  <c r="FTM26" i="1"/>
  <c r="FTL26" i="1"/>
  <c r="FTK26" i="1"/>
  <c r="FTJ26" i="1"/>
  <c r="FTI26" i="1"/>
  <c r="FTH26" i="1"/>
  <c r="FTG26" i="1"/>
  <c r="FTF26" i="1"/>
  <c r="FTE26" i="1"/>
  <c r="FTD26" i="1"/>
  <c r="FTC26" i="1"/>
  <c r="FTB26" i="1"/>
  <c r="FTA26" i="1"/>
  <c r="FSZ26" i="1"/>
  <c r="FSY26" i="1"/>
  <c r="FSX26" i="1"/>
  <c r="FSW26" i="1"/>
  <c r="FSV26" i="1"/>
  <c r="FSU26" i="1"/>
  <c r="FST26" i="1"/>
  <c r="FSS26" i="1"/>
  <c r="FSR26" i="1"/>
  <c r="FSQ26" i="1"/>
  <c r="FSP26" i="1"/>
  <c r="FSO26" i="1"/>
  <c r="FSN26" i="1"/>
  <c r="FSM26" i="1"/>
  <c r="FSL26" i="1"/>
  <c r="FSK26" i="1"/>
  <c r="FSJ26" i="1"/>
  <c r="FSI26" i="1"/>
  <c r="FSH26" i="1"/>
  <c r="FSG26" i="1"/>
  <c r="FSF26" i="1"/>
  <c r="FSE26" i="1"/>
  <c r="FSD26" i="1"/>
  <c r="FSC26" i="1"/>
  <c r="FSB26" i="1"/>
  <c r="FSA26" i="1"/>
  <c r="FRZ26" i="1"/>
  <c r="FRY26" i="1"/>
  <c r="FRX26" i="1"/>
  <c r="FRW26" i="1"/>
  <c r="FRV26" i="1"/>
  <c r="FRU26" i="1"/>
  <c r="FRT26" i="1"/>
  <c r="FRS26" i="1"/>
  <c r="FRR26" i="1"/>
  <c r="FRQ26" i="1"/>
  <c r="FRP26" i="1"/>
  <c r="FRO26" i="1"/>
  <c r="FRN26" i="1"/>
  <c r="FRM26" i="1"/>
  <c r="FRL26" i="1"/>
  <c r="FRK26" i="1"/>
  <c r="FRJ26" i="1"/>
  <c r="FRI26" i="1"/>
  <c r="FRH26" i="1"/>
  <c r="FRG26" i="1"/>
  <c r="FRF26" i="1"/>
  <c r="FRE26" i="1"/>
  <c r="FRD26" i="1"/>
  <c r="FRC26" i="1"/>
  <c r="FRB26" i="1"/>
  <c r="FRA26" i="1"/>
  <c r="FQZ26" i="1"/>
  <c r="FQY26" i="1"/>
  <c r="FQX26" i="1"/>
  <c r="FQW26" i="1"/>
  <c r="FQV26" i="1"/>
  <c r="FQU26" i="1"/>
  <c r="FQT26" i="1"/>
  <c r="FQS26" i="1"/>
  <c r="FQR26" i="1"/>
  <c r="FQQ26" i="1"/>
  <c r="FQP26" i="1"/>
  <c r="FQO26" i="1"/>
  <c r="FQN26" i="1"/>
  <c r="FQM26" i="1"/>
  <c r="FQL26" i="1"/>
  <c r="FQK26" i="1"/>
  <c r="FQJ26" i="1"/>
  <c r="FQI26" i="1"/>
  <c r="FQH26" i="1"/>
  <c r="FQG26" i="1"/>
  <c r="FQF26" i="1"/>
  <c r="FQE26" i="1"/>
  <c r="FQD26" i="1"/>
  <c r="FQC26" i="1"/>
  <c r="FQB26" i="1"/>
  <c r="FQA26" i="1"/>
  <c r="FPZ26" i="1"/>
  <c r="FPY26" i="1"/>
  <c r="FPX26" i="1"/>
  <c r="FPW26" i="1"/>
  <c r="FPV26" i="1"/>
  <c r="FPU26" i="1"/>
  <c r="FPT26" i="1"/>
  <c r="FPS26" i="1"/>
  <c r="FPR26" i="1"/>
  <c r="FPQ26" i="1"/>
  <c r="FPP26" i="1"/>
  <c r="FPO26" i="1"/>
  <c r="FPN26" i="1"/>
  <c r="FPM26" i="1"/>
  <c r="FPL26" i="1"/>
  <c r="FPK26" i="1"/>
  <c r="FPJ26" i="1"/>
  <c r="FPI26" i="1"/>
  <c r="FPH26" i="1"/>
  <c r="FPG26" i="1"/>
  <c r="FPF26" i="1"/>
  <c r="FPE26" i="1"/>
  <c r="FPD26" i="1"/>
  <c r="FPC26" i="1"/>
  <c r="FPB26" i="1"/>
  <c r="FPA26" i="1"/>
  <c r="FOZ26" i="1"/>
  <c r="FOY26" i="1"/>
  <c r="FOX26" i="1"/>
  <c r="FOW26" i="1"/>
  <c r="FOV26" i="1"/>
  <c r="FOU26" i="1"/>
  <c r="FOT26" i="1"/>
  <c r="FOS26" i="1"/>
  <c r="FOR26" i="1"/>
  <c r="FOQ26" i="1"/>
  <c r="FOP26" i="1"/>
  <c r="FOO26" i="1"/>
  <c r="FON26" i="1"/>
  <c r="FOM26" i="1"/>
  <c r="FOL26" i="1"/>
  <c r="FOK26" i="1"/>
  <c r="FOJ26" i="1"/>
  <c r="FOI26" i="1"/>
  <c r="FOH26" i="1"/>
  <c r="FOG26" i="1"/>
  <c r="FOF26" i="1"/>
  <c r="FOE26" i="1"/>
  <c r="FOD26" i="1"/>
  <c r="FOC26" i="1"/>
  <c r="FOB26" i="1"/>
  <c r="FOA26" i="1"/>
  <c r="FNZ26" i="1"/>
  <c r="FNY26" i="1"/>
  <c r="FNX26" i="1"/>
  <c r="FNW26" i="1"/>
  <c r="FNV26" i="1"/>
  <c r="FNU26" i="1"/>
  <c r="FNT26" i="1"/>
  <c r="FNS26" i="1"/>
  <c r="FNR26" i="1"/>
  <c r="FNQ26" i="1"/>
  <c r="FNP26" i="1"/>
  <c r="FNO26" i="1"/>
  <c r="FNN26" i="1"/>
  <c r="FNM26" i="1"/>
  <c r="FNL26" i="1"/>
  <c r="FNK26" i="1"/>
  <c r="FNJ26" i="1"/>
  <c r="FNI26" i="1"/>
  <c r="FNH26" i="1"/>
  <c r="FNG26" i="1"/>
  <c r="FNF26" i="1"/>
  <c r="FNE26" i="1"/>
  <c r="FND26" i="1"/>
  <c r="FNC26" i="1"/>
  <c r="FNB26" i="1"/>
  <c r="FNA26" i="1"/>
  <c r="FMZ26" i="1"/>
  <c r="FMY26" i="1"/>
  <c r="FMX26" i="1"/>
  <c r="FMW26" i="1"/>
  <c r="FMV26" i="1"/>
  <c r="FMU26" i="1"/>
  <c r="FMT26" i="1"/>
  <c r="FMS26" i="1"/>
  <c r="FMR26" i="1"/>
  <c r="FMQ26" i="1"/>
  <c r="FMP26" i="1"/>
  <c r="FMO26" i="1"/>
  <c r="FMN26" i="1"/>
  <c r="FMM26" i="1"/>
  <c r="FML26" i="1"/>
  <c r="FMK26" i="1"/>
  <c r="FMJ26" i="1"/>
  <c r="FMI26" i="1"/>
  <c r="FMH26" i="1"/>
  <c r="FMG26" i="1"/>
  <c r="FMF26" i="1"/>
  <c r="FME26" i="1"/>
  <c r="FMD26" i="1"/>
  <c r="FMC26" i="1"/>
  <c r="FMB26" i="1"/>
  <c r="FMA26" i="1"/>
  <c r="FLZ26" i="1"/>
  <c r="FLY26" i="1"/>
  <c r="FLX26" i="1"/>
  <c r="FLW26" i="1"/>
  <c r="FLV26" i="1"/>
  <c r="FLU26" i="1"/>
  <c r="FLT26" i="1"/>
  <c r="FLS26" i="1"/>
  <c r="FLR26" i="1"/>
  <c r="FLQ26" i="1"/>
  <c r="FLP26" i="1"/>
  <c r="FLO26" i="1"/>
  <c r="FLN26" i="1"/>
  <c r="FLM26" i="1"/>
  <c r="FLL26" i="1"/>
  <c r="FLK26" i="1"/>
  <c r="FLJ26" i="1"/>
  <c r="FLI26" i="1"/>
  <c r="FLH26" i="1"/>
  <c r="FLG26" i="1"/>
  <c r="FLF26" i="1"/>
  <c r="FLE26" i="1"/>
  <c r="FLD26" i="1"/>
  <c r="FLC26" i="1"/>
  <c r="FLB26" i="1"/>
  <c r="FLA26" i="1"/>
  <c r="FKZ26" i="1"/>
  <c r="FKY26" i="1"/>
  <c r="FKX26" i="1"/>
  <c r="FKW26" i="1"/>
  <c r="FKV26" i="1"/>
  <c r="FKU26" i="1"/>
  <c r="FKT26" i="1"/>
  <c r="FKS26" i="1"/>
  <c r="FKR26" i="1"/>
  <c r="FKQ26" i="1"/>
  <c r="FKP26" i="1"/>
  <c r="FKO26" i="1"/>
  <c r="FKN26" i="1"/>
  <c r="FKM26" i="1"/>
  <c r="FKL26" i="1"/>
  <c r="FKK26" i="1"/>
  <c r="FKJ26" i="1"/>
  <c r="FKI26" i="1"/>
  <c r="FKH26" i="1"/>
  <c r="FKG26" i="1"/>
  <c r="FKF26" i="1"/>
  <c r="FKE26" i="1"/>
  <c r="FKD26" i="1"/>
  <c r="FKC26" i="1"/>
  <c r="FKB26" i="1"/>
  <c r="FKA26" i="1"/>
  <c r="FJZ26" i="1"/>
  <c r="FJY26" i="1"/>
  <c r="FJX26" i="1"/>
  <c r="FJW26" i="1"/>
  <c r="FJV26" i="1"/>
  <c r="FJU26" i="1"/>
  <c r="FJT26" i="1"/>
  <c r="FJS26" i="1"/>
  <c r="FJR26" i="1"/>
  <c r="FJQ26" i="1"/>
  <c r="FJP26" i="1"/>
  <c r="FJO26" i="1"/>
  <c r="FJN26" i="1"/>
  <c r="FJM26" i="1"/>
  <c r="FJL26" i="1"/>
  <c r="FJK26" i="1"/>
  <c r="FJJ26" i="1"/>
  <c r="FJI26" i="1"/>
  <c r="FJH26" i="1"/>
  <c r="FJG26" i="1"/>
  <c r="FJF26" i="1"/>
  <c r="FJE26" i="1"/>
  <c r="FJD26" i="1"/>
  <c r="FJC26" i="1"/>
  <c r="FJB26" i="1"/>
  <c r="FJA26" i="1"/>
  <c r="FIZ26" i="1"/>
  <c r="FIY26" i="1"/>
  <c r="FIX26" i="1"/>
  <c r="FIW26" i="1"/>
  <c r="FIV26" i="1"/>
  <c r="FIU26" i="1"/>
  <c r="FIT26" i="1"/>
  <c r="FIS26" i="1"/>
  <c r="FIR26" i="1"/>
  <c r="FIQ26" i="1"/>
  <c r="FIP26" i="1"/>
  <c r="FIO26" i="1"/>
  <c r="FIN26" i="1"/>
  <c r="FIM26" i="1"/>
  <c r="FIL26" i="1"/>
  <c r="FIK26" i="1"/>
  <c r="FIJ26" i="1"/>
  <c r="FII26" i="1"/>
  <c r="FIH26" i="1"/>
  <c r="FIG26" i="1"/>
  <c r="FIF26" i="1"/>
  <c r="FIE26" i="1"/>
  <c r="FID26" i="1"/>
  <c r="FIC26" i="1"/>
  <c r="FIB26" i="1"/>
  <c r="FIA26" i="1"/>
  <c r="FHZ26" i="1"/>
  <c r="FHY26" i="1"/>
  <c r="FHX26" i="1"/>
  <c r="FHW26" i="1"/>
  <c r="FHV26" i="1"/>
  <c r="FHU26" i="1"/>
  <c r="FHT26" i="1"/>
  <c r="FHS26" i="1"/>
  <c r="FHR26" i="1"/>
  <c r="FHQ26" i="1"/>
  <c r="FHP26" i="1"/>
  <c r="FHO26" i="1"/>
  <c r="FHN26" i="1"/>
  <c r="FHM26" i="1"/>
  <c r="FHL26" i="1"/>
  <c r="FHK26" i="1"/>
  <c r="FHJ26" i="1"/>
  <c r="FHI26" i="1"/>
  <c r="FHH26" i="1"/>
  <c r="FHG26" i="1"/>
  <c r="FHF26" i="1"/>
  <c r="FHE26" i="1"/>
  <c r="FHD26" i="1"/>
  <c r="FHC26" i="1"/>
  <c r="FHB26" i="1"/>
  <c r="FHA26" i="1"/>
  <c r="FGZ26" i="1"/>
  <c r="FGY26" i="1"/>
  <c r="FGX26" i="1"/>
  <c r="FGW26" i="1"/>
  <c r="FGV26" i="1"/>
  <c r="FGU26" i="1"/>
  <c r="FGT26" i="1"/>
  <c r="FGS26" i="1"/>
  <c r="FGR26" i="1"/>
  <c r="FGQ26" i="1"/>
  <c r="FGP26" i="1"/>
  <c r="FGO26" i="1"/>
  <c r="FGN26" i="1"/>
  <c r="FGM26" i="1"/>
  <c r="FGL26" i="1"/>
  <c r="FGK26" i="1"/>
  <c r="FGJ26" i="1"/>
  <c r="FGI26" i="1"/>
  <c r="FGH26" i="1"/>
  <c r="FGG26" i="1"/>
  <c r="FGF26" i="1"/>
  <c r="FGE26" i="1"/>
  <c r="FGD26" i="1"/>
  <c r="FGC26" i="1"/>
  <c r="FGB26" i="1"/>
  <c r="FGA26" i="1"/>
  <c r="FFZ26" i="1"/>
  <c r="FFY26" i="1"/>
  <c r="FFX26" i="1"/>
  <c r="FFW26" i="1"/>
  <c r="FFV26" i="1"/>
  <c r="FFU26" i="1"/>
  <c r="FFT26" i="1"/>
  <c r="FFS26" i="1"/>
  <c r="FFR26" i="1"/>
  <c r="FFQ26" i="1"/>
  <c r="FFP26" i="1"/>
  <c r="FFO26" i="1"/>
  <c r="FFN26" i="1"/>
  <c r="FFM26" i="1"/>
  <c r="FFL26" i="1"/>
  <c r="FFK26" i="1"/>
  <c r="FFJ26" i="1"/>
  <c r="FFI26" i="1"/>
  <c r="FFH26" i="1"/>
  <c r="FFG26" i="1"/>
  <c r="FFF26" i="1"/>
  <c r="FFE26" i="1"/>
  <c r="FFD26" i="1"/>
  <c r="FFC26" i="1"/>
  <c r="FFB26" i="1"/>
  <c r="FFA26" i="1"/>
  <c r="FEZ26" i="1"/>
  <c r="FEY26" i="1"/>
  <c r="FEX26" i="1"/>
  <c r="FEW26" i="1"/>
  <c r="FEV26" i="1"/>
  <c r="FEU26" i="1"/>
  <c r="FET26" i="1"/>
  <c r="FES26" i="1"/>
  <c r="FER26" i="1"/>
  <c r="FEQ26" i="1"/>
  <c r="FEP26" i="1"/>
  <c r="FEO26" i="1"/>
  <c r="FEN26" i="1"/>
  <c r="FEM26" i="1"/>
  <c r="FEL26" i="1"/>
  <c r="FEK26" i="1"/>
  <c r="FEJ26" i="1"/>
  <c r="FEI26" i="1"/>
  <c r="FEH26" i="1"/>
  <c r="FEG26" i="1"/>
  <c r="FEF26" i="1"/>
  <c r="FEE26" i="1"/>
  <c r="FED26" i="1"/>
  <c r="FEC26" i="1"/>
  <c r="FEB26" i="1"/>
  <c r="FEA26" i="1"/>
  <c r="FDZ26" i="1"/>
  <c r="FDY26" i="1"/>
  <c r="FDX26" i="1"/>
  <c r="FDW26" i="1"/>
  <c r="FDV26" i="1"/>
  <c r="FDU26" i="1"/>
  <c r="FDT26" i="1"/>
  <c r="FDS26" i="1"/>
  <c r="FDR26" i="1"/>
  <c r="FDQ26" i="1"/>
  <c r="FDP26" i="1"/>
  <c r="FDO26" i="1"/>
  <c r="FDN26" i="1"/>
  <c r="FDM26" i="1"/>
  <c r="FDL26" i="1"/>
  <c r="FDK26" i="1"/>
  <c r="FDJ26" i="1"/>
  <c r="FDI26" i="1"/>
  <c r="FDH26" i="1"/>
  <c r="FDG26" i="1"/>
  <c r="FDF26" i="1"/>
  <c r="FDE26" i="1"/>
  <c r="FDD26" i="1"/>
  <c r="FDC26" i="1"/>
  <c r="FDB26" i="1"/>
  <c r="FDA26" i="1"/>
  <c r="FCZ26" i="1"/>
  <c r="FCY26" i="1"/>
  <c r="FCX26" i="1"/>
  <c r="FCW26" i="1"/>
  <c r="FCV26" i="1"/>
  <c r="FCU26" i="1"/>
  <c r="FCT26" i="1"/>
  <c r="FCS26" i="1"/>
  <c r="FCR26" i="1"/>
  <c r="FCQ26" i="1"/>
  <c r="FCP26" i="1"/>
  <c r="FCO26" i="1"/>
  <c r="FCN26" i="1"/>
  <c r="FCM26" i="1"/>
  <c r="FCL26" i="1"/>
  <c r="FCK26" i="1"/>
  <c r="FCJ26" i="1"/>
  <c r="FCI26" i="1"/>
  <c r="FCH26" i="1"/>
  <c r="FCG26" i="1"/>
  <c r="FCF26" i="1"/>
  <c r="FCE26" i="1"/>
  <c r="FCD26" i="1"/>
  <c r="FCC26" i="1"/>
  <c r="FCB26" i="1"/>
  <c r="FCA26" i="1"/>
  <c r="FBZ26" i="1"/>
  <c r="FBY26" i="1"/>
  <c r="FBX26" i="1"/>
  <c r="FBW26" i="1"/>
  <c r="FBV26" i="1"/>
  <c r="FBU26" i="1"/>
  <c r="FBT26" i="1"/>
  <c r="FBS26" i="1"/>
  <c r="FBR26" i="1"/>
  <c r="FBQ26" i="1"/>
  <c r="FBP26" i="1"/>
  <c r="FBO26" i="1"/>
  <c r="FBN26" i="1"/>
  <c r="FBM26" i="1"/>
  <c r="FBL26" i="1"/>
  <c r="FBK26" i="1"/>
  <c r="FBJ26" i="1"/>
  <c r="FBI26" i="1"/>
  <c r="FBH26" i="1"/>
  <c r="FBG26" i="1"/>
  <c r="FBF26" i="1"/>
  <c r="FBE26" i="1"/>
  <c r="FBD26" i="1"/>
  <c r="FBC26" i="1"/>
  <c r="FBB26" i="1"/>
  <c r="FBA26" i="1"/>
  <c r="FAZ26" i="1"/>
  <c r="FAY26" i="1"/>
  <c r="FAX26" i="1"/>
  <c r="FAW26" i="1"/>
  <c r="FAV26" i="1"/>
  <c r="FAU26" i="1"/>
  <c r="FAT26" i="1"/>
  <c r="FAS26" i="1"/>
  <c r="FAR26" i="1"/>
  <c r="FAQ26" i="1"/>
  <c r="FAP26" i="1"/>
  <c r="FAO26" i="1"/>
  <c r="FAN26" i="1"/>
  <c r="FAM26" i="1"/>
  <c r="FAL26" i="1"/>
  <c r="FAK26" i="1"/>
  <c r="FAJ26" i="1"/>
  <c r="FAI26" i="1"/>
  <c r="FAH26" i="1"/>
  <c r="FAG26" i="1"/>
  <c r="FAF26" i="1"/>
  <c r="FAE26" i="1"/>
  <c r="FAD26" i="1"/>
  <c r="FAC26" i="1"/>
  <c r="FAB26" i="1"/>
  <c r="FAA26" i="1"/>
  <c r="EZZ26" i="1"/>
  <c r="EZY26" i="1"/>
  <c r="EZX26" i="1"/>
  <c r="EZW26" i="1"/>
  <c r="EZV26" i="1"/>
  <c r="EZU26" i="1"/>
  <c r="EZT26" i="1"/>
  <c r="EZS26" i="1"/>
  <c r="EZR26" i="1"/>
  <c r="EZQ26" i="1"/>
  <c r="EZP26" i="1"/>
  <c r="EZO26" i="1"/>
  <c r="EZN26" i="1"/>
  <c r="EZM26" i="1"/>
  <c r="EZL26" i="1"/>
  <c r="EZK26" i="1"/>
  <c r="EZJ26" i="1"/>
  <c r="EZI26" i="1"/>
  <c r="EZH26" i="1"/>
  <c r="EZG26" i="1"/>
  <c r="EZF26" i="1"/>
  <c r="EZE26" i="1"/>
  <c r="EZD26" i="1"/>
  <c r="EZC26" i="1"/>
  <c r="EZB26" i="1"/>
  <c r="EZA26" i="1"/>
  <c r="EYZ26" i="1"/>
  <c r="EYY26" i="1"/>
  <c r="EYX26" i="1"/>
  <c r="EYW26" i="1"/>
  <c r="EYV26" i="1"/>
  <c r="EYU26" i="1"/>
  <c r="EYT26" i="1"/>
  <c r="EYS26" i="1"/>
  <c r="EYR26" i="1"/>
  <c r="EYQ26" i="1"/>
  <c r="EYP26" i="1"/>
  <c r="EYO26" i="1"/>
  <c r="EYN26" i="1"/>
  <c r="EYM26" i="1"/>
  <c r="EYL26" i="1"/>
  <c r="EYK26" i="1"/>
  <c r="EYJ26" i="1"/>
  <c r="EYI26" i="1"/>
  <c r="EYH26" i="1"/>
  <c r="EYG26" i="1"/>
  <c r="EYF26" i="1"/>
  <c r="EYE26" i="1"/>
  <c r="EYD26" i="1"/>
  <c r="EYC26" i="1"/>
  <c r="EYB26" i="1"/>
  <c r="EYA26" i="1"/>
  <c r="EXZ26" i="1"/>
  <c r="EXY26" i="1"/>
  <c r="EXX26" i="1"/>
  <c r="EXW26" i="1"/>
  <c r="EXV26" i="1"/>
  <c r="EXU26" i="1"/>
  <c r="EXT26" i="1"/>
  <c r="EXS26" i="1"/>
  <c r="EXR26" i="1"/>
  <c r="EXQ26" i="1"/>
  <c r="EXP26" i="1"/>
  <c r="EXO26" i="1"/>
  <c r="EXN26" i="1"/>
  <c r="EXM26" i="1"/>
  <c r="EXL26" i="1"/>
  <c r="EXK26" i="1"/>
  <c r="EXJ26" i="1"/>
  <c r="EXI26" i="1"/>
  <c r="EXH26" i="1"/>
  <c r="EXG26" i="1"/>
  <c r="EXF26" i="1"/>
  <c r="EXE26" i="1"/>
  <c r="EXD26" i="1"/>
  <c r="EXC26" i="1"/>
  <c r="EXB26" i="1"/>
  <c r="EXA26" i="1"/>
  <c r="EWZ26" i="1"/>
  <c r="EWY26" i="1"/>
  <c r="EWX26" i="1"/>
  <c r="EWW26" i="1"/>
  <c r="EWV26" i="1"/>
  <c r="EWU26" i="1"/>
  <c r="EWT26" i="1"/>
  <c r="EWS26" i="1"/>
  <c r="EWR26" i="1"/>
  <c r="EWQ26" i="1"/>
  <c r="EWP26" i="1"/>
  <c r="EWO26" i="1"/>
  <c r="EWN26" i="1"/>
  <c r="EWM26" i="1"/>
  <c r="EWL26" i="1"/>
  <c r="EWK26" i="1"/>
  <c r="EWJ26" i="1"/>
  <c r="EWI26" i="1"/>
  <c r="EWH26" i="1"/>
  <c r="EWG26" i="1"/>
  <c r="EWF26" i="1"/>
  <c r="EWE26" i="1"/>
  <c r="EWD26" i="1"/>
  <c r="EWC26" i="1"/>
  <c r="EWB26" i="1"/>
  <c r="EWA26" i="1"/>
  <c r="EVZ26" i="1"/>
  <c r="EVY26" i="1"/>
  <c r="EVX26" i="1"/>
  <c r="EVW26" i="1"/>
  <c r="EVV26" i="1"/>
  <c r="EVU26" i="1"/>
  <c r="EVT26" i="1"/>
  <c r="EVS26" i="1"/>
  <c r="EVR26" i="1"/>
  <c r="EVQ26" i="1"/>
  <c r="EVP26" i="1"/>
  <c r="EVO26" i="1"/>
  <c r="EVN26" i="1"/>
  <c r="EVM26" i="1"/>
  <c r="EVL26" i="1"/>
  <c r="EVK26" i="1"/>
  <c r="EVJ26" i="1"/>
  <c r="EVI26" i="1"/>
  <c r="EVH26" i="1"/>
  <c r="EVG26" i="1"/>
  <c r="EVF26" i="1"/>
  <c r="EVE26" i="1"/>
  <c r="EVD26" i="1"/>
  <c r="EVC26" i="1"/>
  <c r="EVB26" i="1"/>
  <c r="EVA26" i="1"/>
  <c r="EUZ26" i="1"/>
  <c r="EUY26" i="1"/>
  <c r="EUX26" i="1"/>
  <c r="EUW26" i="1"/>
  <c r="EUV26" i="1"/>
  <c r="EUU26" i="1"/>
  <c r="EUT26" i="1"/>
  <c r="EUS26" i="1"/>
  <c r="EUR26" i="1"/>
  <c r="EUQ26" i="1"/>
  <c r="EUP26" i="1"/>
  <c r="EUO26" i="1"/>
  <c r="EUN26" i="1"/>
  <c r="EUM26" i="1"/>
  <c r="EUL26" i="1"/>
  <c r="EUK26" i="1"/>
  <c r="EUJ26" i="1"/>
  <c r="EUI26" i="1"/>
  <c r="EUH26" i="1"/>
  <c r="EUG26" i="1"/>
  <c r="EUF26" i="1"/>
  <c r="EUE26" i="1"/>
  <c r="EUD26" i="1"/>
  <c r="EUC26" i="1"/>
  <c r="EUB26" i="1"/>
  <c r="EUA26" i="1"/>
  <c r="ETZ26" i="1"/>
  <c r="ETY26" i="1"/>
  <c r="ETX26" i="1"/>
  <c r="ETW26" i="1"/>
  <c r="ETV26" i="1"/>
  <c r="ETU26" i="1"/>
  <c r="ETT26" i="1"/>
  <c r="ETS26" i="1"/>
  <c r="ETR26" i="1"/>
  <c r="ETQ26" i="1"/>
  <c r="ETP26" i="1"/>
  <c r="ETO26" i="1"/>
  <c r="ETN26" i="1"/>
  <c r="ETM26" i="1"/>
  <c r="ETL26" i="1"/>
  <c r="ETK26" i="1"/>
  <c r="ETJ26" i="1"/>
  <c r="ETI26" i="1"/>
  <c r="ETH26" i="1"/>
  <c r="ETG26" i="1"/>
  <c r="ETF26" i="1"/>
  <c r="ETE26" i="1"/>
  <c r="ETD26" i="1"/>
  <c r="ETC26" i="1"/>
  <c r="ETB26" i="1"/>
  <c r="ETA26" i="1"/>
  <c r="ESZ26" i="1"/>
  <c r="ESY26" i="1"/>
  <c r="ESX26" i="1"/>
  <c r="ESW26" i="1"/>
  <c r="ESV26" i="1"/>
  <c r="ESU26" i="1"/>
  <c r="EST26" i="1"/>
  <c r="ESS26" i="1"/>
  <c r="ESR26" i="1"/>
  <c r="ESQ26" i="1"/>
  <c r="ESP26" i="1"/>
  <c r="ESO26" i="1"/>
  <c r="ESN26" i="1"/>
  <c r="ESM26" i="1"/>
  <c r="ESL26" i="1"/>
  <c r="ESK26" i="1"/>
  <c r="ESJ26" i="1"/>
  <c r="ESI26" i="1"/>
  <c r="ESH26" i="1"/>
  <c r="ESG26" i="1"/>
  <c r="ESF26" i="1"/>
  <c r="ESE26" i="1"/>
  <c r="ESD26" i="1"/>
  <c r="ESC26" i="1"/>
  <c r="ESB26" i="1"/>
  <c r="ESA26" i="1"/>
  <c r="ERZ26" i="1"/>
  <c r="ERY26" i="1"/>
  <c r="ERX26" i="1"/>
  <c r="ERW26" i="1"/>
  <c r="ERV26" i="1"/>
  <c r="ERU26" i="1"/>
  <c r="ERT26" i="1"/>
  <c r="ERS26" i="1"/>
  <c r="ERR26" i="1"/>
  <c r="ERQ26" i="1"/>
  <c r="ERP26" i="1"/>
  <c r="ERO26" i="1"/>
  <c r="ERN26" i="1"/>
  <c r="ERM26" i="1"/>
  <c r="ERL26" i="1"/>
  <c r="ERK26" i="1"/>
  <c r="ERJ26" i="1"/>
  <c r="ERI26" i="1"/>
  <c r="ERH26" i="1"/>
  <c r="ERG26" i="1"/>
  <c r="ERF26" i="1"/>
  <c r="ERE26" i="1"/>
  <c r="ERD26" i="1"/>
  <c r="ERC26" i="1"/>
  <c r="ERB26" i="1"/>
  <c r="ERA26" i="1"/>
  <c r="EQZ26" i="1"/>
  <c r="EQY26" i="1"/>
  <c r="EQX26" i="1"/>
  <c r="EQW26" i="1"/>
  <c r="EQV26" i="1"/>
  <c r="EQU26" i="1"/>
  <c r="EQT26" i="1"/>
  <c r="EQS26" i="1"/>
  <c r="EQR26" i="1"/>
  <c r="EQQ26" i="1"/>
  <c r="EQP26" i="1"/>
  <c r="EQO26" i="1"/>
  <c r="EQN26" i="1"/>
  <c r="EQM26" i="1"/>
  <c r="EQL26" i="1"/>
  <c r="EQK26" i="1"/>
  <c r="EQJ26" i="1"/>
  <c r="EQI26" i="1"/>
  <c r="EQH26" i="1"/>
  <c r="EQG26" i="1"/>
  <c r="EQF26" i="1"/>
  <c r="EQE26" i="1"/>
  <c r="EQD26" i="1"/>
  <c r="EQC26" i="1"/>
  <c r="EQB26" i="1"/>
  <c r="EQA26" i="1"/>
  <c r="EPZ26" i="1"/>
  <c r="EPY26" i="1"/>
  <c r="EPX26" i="1"/>
  <c r="EPW26" i="1"/>
  <c r="EPV26" i="1"/>
  <c r="EPU26" i="1"/>
  <c r="EPT26" i="1"/>
  <c r="EPS26" i="1"/>
  <c r="EPR26" i="1"/>
  <c r="EPQ26" i="1"/>
  <c r="EPP26" i="1"/>
  <c r="EPO26" i="1"/>
  <c r="EPN26" i="1"/>
  <c r="EPM26" i="1"/>
  <c r="EPL26" i="1"/>
  <c r="EPK26" i="1"/>
  <c r="EPJ26" i="1"/>
  <c r="EPI26" i="1"/>
  <c r="EPH26" i="1"/>
  <c r="EPG26" i="1"/>
  <c r="EPF26" i="1"/>
  <c r="EPE26" i="1"/>
  <c r="EPD26" i="1"/>
  <c r="EPC26" i="1"/>
  <c r="EPB26" i="1"/>
  <c r="EPA26" i="1"/>
  <c r="EOZ26" i="1"/>
  <c r="EOY26" i="1"/>
  <c r="EOX26" i="1"/>
  <c r="EOW26" i="1"/>
  <c r="EOV26" i="1"/>
  <c r="EOU26" i="1"/>
  <c r="EOT26" i="1"/>
  <c r="EOS26" i="1"/>
  <c r="EOR26" i="1"/>
  <c r="EOQ26" i="1"/>
  <c r="EOP26" i="1"/>
  <c r="EOO26" i="1"/>
  <c r="EON26" i="1"/>
  <c r="EOM26" i="1"/>
  <c r="EOL26" i="1"/>
  <c r="EOK26" i="1"/>
  <c r="EOJ26" i="1"/>
  <c r="EOI26" i="1"/>
  <c r="EOH26" i="1"/>
  <c r="EOG26" i="1"/>
  <c r="EOF26" i="1"/>
  <c r="EOE26" i="1"/>
  <c r="EOD26" i="1"/>
  <c r="EOC26" i="1"/>
  <c r="EOB26" i="1"/>
  <c r="EOA26" i="1"/>
  <c r="ENZ26" i="1"/>
  <c r="ENY26" i="1"/>
  <c r="ENX26" i="1"/>
  <c r="ENW26" i="1"/>
  <c r="ENV26" i="1"/>
  <c r="ENU26" i="1"/>
  <c r="ENT26" i="1"/>
  <c r="ENS26" i="1"/>
  <c r="ENR26" i="1"/>
  <c r="ENQ26" i="1"/>
  <c r="ENP26" i="1"/>
  <c r="ENO26" i="1"/>
  <c r="ENN26" i="1"/>
  <c r="ENM26" i="1"/>
  <c r="ENL26" i="1"/>
  <c r="ENK26" i="1"/>
  <c r="ENJ26" i="1"/>
  <c r="ENI26" i="1"/>
  <c r="ENH26" i="1"/>
  <c r="ENG26" i="1"/>
  <c r="ENF26" i="1"/>
  <c r="ENE26" i="1"/>
  <c r="END26" i="1"/>
  <c r="ENC26" i="1"/>
  <c r="ENB26" i="1"/>
  <c r="ENA26" i="1"/>
  <c r="EMZ26" i="1"/>
  <c r="EMY26" i="1"/>
  <c r="EMX26" i="1"/>
  <c r="EMW26" i="1"/>
  <c r="EMV26" i="1"/>
  <c r="EMU26" i="1"/>
  <c r="EMT26" i="1"/>
  <c r="EMS26" i="1"/>
  <c r="EMR26" i="1"/>
  <c r="EMQ26" i="1"/>
  <c r="EMP26" i="1"/>
  <c r="EMO26" i="1"/>
  <c r="EMN26" i="1"/>
  <c r="EMM26" i="1"/>
  <c r="EML26" i="1"/>
  <c r="EMK26" i="1"/>
  <c r="EMJ26" i="1"/>
  <c r="EMI26" i="1"/>
  <c r="EMH26" i="1"/>
  <c r="EMG26" i="1"/>
  <c r="EMF26" i="1"/>
  <c r="EME26" i="1"/>
  <c r="EMD26" i="1"/>
  <c r="EMC26" i="1"/>
  <c r="EMB26" i="1"/>
  <c r="EMA26" i="1"/>
  <c r="ELZ26" i="1"/>
  <c r="ELY26" i="1"/>
  <c r="ELX26" i="1"/>
  <c r="ELW26" i="1"/>
  <c r="ELV26" i="1"/>
  <c r="ELU26" i="1"/>
  <c r="ELT26" i="1"/>
  <c r="ELS26" i="1"/>
  <c r="ELR26" i="1"/>
  <c r="ELQ26" i="1"/>
  <c r="ELP26" i="1"/>
  <c r="ELO26" i="1"/>
  <c r="ELN26" i="1"/>
  <c r="ELM26" i="1"/>
  <c r="ELL26" i="1"/>
  <c r="ELK26" i="1"/>
  <c r="ELJ26" i="1"/>
  <c r="ELI26" i="1"/>
  <c r="ELH26" i="1"/>
  <c r="ELG26" i="1"/>
  <c r="ELF26" i="1"/>
  <c r="ELE26" i="1"/>
  <c r="ELD26" i="1"/>
  <c r="ELC26" i="1"/>
  <c r="ELB26" i="1"/>
  <c r="ELA26" i="1"/>
  <c r="EKZ26" i="1"/>
  <c r="EKY26" i="1"/>
  <c r="EKX26" i="1"/>
  <c r="EKW26" i="1"/>
  <c r="EKV26" i="1"/>
  <c r="EKU26" i="1"/>
  <c r="EKT26" i="1"/>
  <c r="EKS26" i="1"/>
  <c r="EKR26" i="1"/>
  <c r="EKQ26" i="1"/>
  <c r="EKP26" i="1"/>
  <c r="EKO26" i="1"/>
  <c r="EKN26" i="1"/>
  <c r="EKM26" i="1"/>
  <c r="EKL26" i="1"/>
  <c r="EKK26" i="1"/>
  <c r="EKJ26" i="1"/>
  <c r="EKI26" i="1"/>
  <c r="EKH26" i="1"/>
  <c r="EKG26" i="1"/>
  <c r="EKF26" i="1"/>
  <c r="EKE26" i="1"/>
  <c r="EKD26" i="1"/>
  <c r="EKC26" i="1"/>
  <c r="EKB26" i="1"/>
  <c r="EKA26" i="1"/>
  <c r="EJZ26" i="1"/>
  <c r="EJY26" i="1"/>
  <c r="EJX26" i="1"/>
  <c r="EJW26" i="1"/>
  <c r="EJV26" i="1"/>
  <c r="EJU26" i="1"/>
  <c r="EJT26" i="1"/>
  <c r="EJS26" i="1"/>
  <c r="EJR26" i="1"/>
  <c r="EJQ26" i="1"/>
  <c r="EJP26" i="1"/>
  <c r="EJO26" i="1"/>
  <c r="EJN26" i="1"/>
  <c r="EJM26" i="1"/>
  <c r="EJL26" i="1"/>
  <c r="EJK26" i="1"/>
  <c r="EJJ26" i="1"/>
  <c r="EJI26" i="1"/>
  <c r="EJH26" i="1"/>
  <c r="EJG26" i="1"/>
  <c r="EJF26" i="1"/>
  <c r="EJE26" i="1"/>
  <c r="EJD26" i="1"/>
  <c r="EJC26" i="1"/>
  <c r="EJB26" i="1"/>
  <c r="EJA26" i="1"/>
  <c r="EIZ26" i="1"/>
  <c r="EIY26" i="1"/>
  <c r="EIX26" i="1"/>
  <c r="EIW26" i="1"/>
  <c r="EIV26" i="1"/>
  <c r="EIU26" i="1"/>
  <c r="EIT26" i="1"/>
  <c r="EIS26" i="1"/>
  <c r="EIR26" i="1"/>
  <c r="EIQ26" i="1"/>
  <c r="EIP26" i="1"/>
  <c r="EIO26" i="1"/>
  <c r="EIN26" i="1"/>
  <c r="EIM26" i="1"/>
  <c r="EIL26" i="1"/>
  <c r="EIK26" i="1"/>
  <c r="EIJ26" i="1"/>
  <c r="EII26" i="1"/>
  <c r="EIH26" i="1"/>
  <c r="EIG26" i="1"/>
  <c r="EIF26" i="1"/>
  <c r="EIE26" i="1"/>
  <c r="EID26" i="1"/>
  <c r="EIC26" i="1"/>
  <c r="EIB26" i="1"/>
  <c r="EIA26" i="1"/>
  <c r="EHZ26" i="1"/>
  <c r="EHY26" i="1"/>
  <c r="EHX26" i="1"/>
  <c r="EHW26" i="1"/>
  <c r="EHV26" i="1"/>
  <c r="EHU26" i="1"/>
  <c r="EHT26" i="1"/>
  <c r="EHS26" i="1"/>
  <c r="EHR26" i="1"/>
  <c r="EHQ26" i="1"/>
  <c r="EHP26" i="1"/>
  <c r="EHO26" i="1"/>
  <c r="EHN26" i="1"/>
  <c r="EHM26" i="1"/>
  <c r="EHL26" i="1"/>
  <c r="EHK26" i="1"/>
  <c r="EHJ26" i="1"/>
  <c r="EHI26" i="1"/>
  <c r="EHH26" i="1"/>
  <c r="EHG26" i="1"/>
  <c r="EHF26" i="1"/>
  <c r="EHE26" i="1"/>
  <c r="EHD26" i="1"/>
  <c r="EHC26" i="1"/>
  <c r="EHB26" i="1"/>
  <c r="EHA26" i="1"/>
  <c r="EGZ26" i="1"/>
  <c r="EGY26" i="1"/>
  <c r="EGX26" i="1"/>
  <c r="EGW26" i="1"/>
  <c r="EGV26" i="1"/>
  <c r="EGU26" i="1"/>
  <c r="EGT26" i="1"/>
  <c r="EGS26" i="1"/>
  <c r="EGR26" i="1"/>
  <c r="EGQ26" i="1"/>
  <c r="EGP26" i="1"/>
  <c r="EGO26" i="1"/>
  <c r="EGN26" i="1"/>
  <c r="EGM26" i="1"/>
  <c r="EGL26" i="1"/>
  <c r="EGK26" i="1"/>
  <c r="EGJ26" i="1"/>
  <c r="EGI26" i="1"/>
  <c r="EGH26" i="1"/>
  <c r="EGG26" i="1"/>
  <c r="EGF26" i="1"/>
  <c r="EGE26" i="1"/>
  <c r="EGD26" i="1"/>
  <c r="EGC26" i="1"/>
  <c r="EGB26" i="1"/>
  <c r="EGA26" i="1"/>
  <c r="EFZ26" i="1"/>
  <c r="EFY26" i="1"/>
  <c r="EFX26" i="1"/>
  <c r="EFW26" i="1"/>
  <c r="EFV26" i="1"/>
  <c r="EFU26" i="1"/>
  <c r="EFT26" i="1"/>
  <c r="EFS26" i="1"/>
  <c r="EFR26" i="1"/>
  <c r="EFQ26" i="1"/>
  <c r="EFP26" i="1"/>
  <c r="EFO26" i="1"/>
  <c r="EFN26" i="1"/>
  <c r="EFM26" i="1"/>
  <c r="EFL26" i="1"/>
  <c r="EFK26" i="1"/>
  <c r="EFJ26" i="1"/>
  <c r="EFI26" i="1"/>
  <c r="EFH26" i="1"/>
  <c r="EFG26" i="1"/>
  <c r="EFF26" i="1"/>
  <c r="EFE26" i="1"/>
  <c r="EFD26" i="1"/>
  <c r="EFC26" i="1"/>
  <c r="EFB26" i="1"/>
  <c r="EFA26" i="1"/>
  <c r="EEZ26" i="1"/>
  <c r="EEY26" i="1"/>
  <c r="EEX26" i="1"/>
  <c r="EEW26" i="1"/>
  <c r="EEV26" i="1"/>
  <c r="EEU26" i="1"/>
  <c r="EET26" i="1"/>
  <c r="EES26" i="1"/>
  <c r="EER26" i="1"/>
  <c r="EEQ26" i="1"/>
  <c r="EEP26" i="1"/>
  <c r="EEO26" i="1"/>
  <c r="EEN26" i="1"/>
  <c r="EEM26" i="1"/>
  <c r="EEL26" i="1"/>
  <c r="EEK26" i="1"/>
  <c r="EEJ26" i="1"/>
  <c r="EEI26" i="1"/>
  <c r="EEH26" i="1"/>
  <c r="EEG26" i="1"/>
  <c r="EEF26" i="1"/>
  <c r="EEE26" i="1"/>
  <c r="EED26" i="1"/>
  <c r="EEC26" i="1"/>
  <c r="EEB26" i="1"/>
  <c r="EEA26" i="1"/>
  <c r="EDZ26" i="1"/>
  <c r="EDY26" i="1"/>
  <c r="EDX26" i="1"/>
  <c r="EDW26" i="1"/>
  <c r="EDV26" i="1"/>
  <c r="EDU26" i="1"/>
  <c r="EDT26" i="1"/>
  <c r="EDS26" i="1"/>
  <c r="EDR26" i="1"/>
  <c r="EDQ26" i="1"/>
  <c r="EDP26" i="1"/>
  <c r="EDO26" i="1"/>
  <c r="EDN26" i="1"/>
  <c r="EDM26" i="1"/>
  <c r="EDL26" i="1"/>
  <c r="EDK26" i="1"/>
  <c r="EDJ26" i="1"/>
  <c r="EDI26" i="1"/>
  <c r="EDH26" i="1"/>
  <c r="EDG26" i="1"/>
  <c r="EDF26" i="1"/>
  <c r="EDE26" i="1"/>
  <c r="EDD26" i="1"/>
  <c r="EDC26" i="1"/>
  <c r="EDB26" i="1"/>
  <c r="EDA26" i="1"/>
  <c r="ECZ26" i="1"/>
  <c r="ECY26" i="1"/>
  <c r="ECX26" i="1"/>
  <c r="ECW26" i="1"/>
  <c r="ECV26" i="1"/>
  <c r="ECU26" i="1"/>
  <c r="ECT26" i="1"/>
  <c r="ECS26" i="1"/>
  <c r="ECR26" i="1"/>
  <c r="ECQ26" i="1"/>
  <c r="ECP26" i="1"/>
  <c r="ECO26" i="1"/>
  <c r="ECN26" i="1"/>
  <c r="ECM26" i="1"/>
  <c r="ECL26" i="1"/>
  <c r="ECK26" i="1"/>
  <c r="ECJ26" i="1"/>
  <c r="ECI26" i="1"/>
  <c r="ECH26" i="1"/>
  <c r="ECG26" i="1"/>
  <c r="ECF26" i="1"/>
  <c r="ECE26" i="1"/>
  <c r="ECD26" i="1"/>
  <c r="ECC26" i="1"/>
  <c r="ECB26" i="1"/>
  <c r="ECA26" i="1"/>
  <c r="EBZ26" i="1"/>
  <c r="EBY26" i="1"/>
  <c r="EBX26" i="1"/>
  <c r="EBW26" i="1"/>
  <c r="EBV26" i="1"/>
  <c r="EBU26" i="1"/>
  <c r="EBT26" i="1"/>
  <c r="EBS26" i="1"/>
  <c r="EBR26" i="1"/>
  <c r="EBQ26" i="1"/>
  <c r="EBP26" i="1"/>
  <c r="EBO26" i="1"/>
  <c r="EBN26" i="1"/>
  <c r="EBM26" i="1"/>
  <c r="EBL26" i="1"/>
  <c r="EBK26" i="1"/>
  <c r="EBJ26" i="1"/>
  <c r="EBI26" i="1"/>
  <c r="EBH26" i="1"/>
  <c r="EBG26" i="1"/>
  <c r="EBF26" i="1"/>
  <c r="EBE26" i="1"/>
  <c r="EBD26" i="1"/>
  <c r="EBC26" i="1"/>
  <c r="EBB26" i="1"/>
  <c r="EBA26" i="1"/>
  <c r="EAZ26" i="1"/>
  <c r="EAY26" i="1"/>
  <c r="EAX26" i="1"/>
  <c r="EAW26" i="1"/>
  <c r="EAV26" i="1"/>
  <c r="EAU26" i="1"/>
  <c r="EAT26" i="1"/>
  <c r="EAS26" i="1"/>
  <c r="EAR26" i="1"/>
  <c r="EAQ26" i="1"/>
  <c r="EAP26" i="1"/>
  <c r="EAO26" i="1"/>
  <c r="EAN26" i="1"/>
  <c r="EAM26" i="1"/>
  <c r="EAL26" i="1"/>
  <c r="EAK26" i="1"/>
  <c r="EAJ26" i="1"/>
  <c r="EAI26" i="1"/>
  <c r="EAH26" i="1"/>
  <c r="EAG26" i="1"/>
  <c r="EAF26" i="1"/>
  <c r="EAE26" i="1"/>
  <c r="EAD26" i="1"/>
  <c r="EAC26" i="1"/>
  <c r="EAB26" i="1"/>
  <c r="EAA26" i="1"/>
  <c r="DZZ26" i="1"/>
  <c r="DZY26" i="1"/>
  <c r="DZX26" i="1"/>
  <c r="DZW26" i="1"/>
  <c r="DZV26" i="1"/>
  <c r="DZU26" i="1"/>
  <c r="DZT26" i="1"/>
  <c r="DZS26" i="1"/>
  <c r="DZR26" i="1"/>
  <c r="DZQ26" i="1"/>
  <c r="DZP26" i="1"/>
  <c r="DZO26" i="1"/>
  <c r="DZN26" i="1"/>
  <c r="DZM26" i="1"/>
  <c r="DZL26" i="1"/>
  <c r="DZK26" i="1"/>
  <c r="DZJ26" i="1"/>
  <c r="DZI26" i="1"/>
  <c r="DZH26" i="1"/>
  <c r="DZG26" i="1"/>
  <c r="DZF26" i="1"/>
  <c r="DZE26" i="1"/>
  <c r="DZD26" i="1"/>
  <c r="DZC26" i="1"/>
  <c r="DZB26" i="1"/>
  <c r="DZA26" i="1"/>
  <c r="DYZ26" i="1"/>
  <c r="DYY26" i="1"/>
  <c r="DYX26" i="1"/>
  <c r="DYW26" i="1"/>
  <c r="DYV26" i="1"/>
  <c r="DYU26" i="1"/>
  <c r="DYT26" i="1"/>
  <c r="DYS26" i="1"/>
  <c r="DYR26" i="1"/>
  <c r="DYQ26" i="1"/>
  <c r="DYP26" i="1"/>
  <c r="DYO26" i="1"/>
  <c r="DYN26" i="1"/>
  <c r="DYM26" i="1"/>
  <c r="DYL26" i="1"/>
  <c r="DYK26" i="1"/>
  <c r="DYJ26" i="1"/>
  <c r="DYI26" i="1"/>
  <c r="DYH26" i="1"/>
  <c r="DYG26" i="1"/>
  <c r="DYF26" i="1"/>
  <c r="DYE26" i="1"/>
  <c r="DYD26" i="1"/>
  <c r="DYC26" i="1"/>
  <c r="DYB26" i="1"/>
  <c r="DYA26" i="1"/>
  <c r="DXZ26" i="1"/>
  <c r="DXY26" i="1"/>
  <c r="DXX26" i="1"/>
  <c r="DXW26" i="1"/>
  <c r="DXV26" i="1"/>
  <c r="DXU26" i="1"/>
  <c r="DXT26" i="1"/>
  <c r="DXS26" i="1"/>
  <c r="DXR26" i="1"/>
  <c r="DXQ26" i="1"/>
  <c r="DXP26" i="1"/>
  <c r="DXO26" i="1"/>
  <c r="DXN26" i="1"/>
  <c r="DXM26" i="1"/>
  <c r="DXL26" i="1"/>
  <c r="DXK26" i="1"/>
  <c r="DXJ26" i="1"/>
  <c r="DXI26" i="1"/>
  <c r="DXH26" i="1"/>
  <c r="DXG26" i="1"/>
  <c r="DXF26" i="1"/>
  <c r="DXE26" i="1"/>
  <c r="DXD26" i="1"/>
  <c r="DXC26" i="1"/>
  <c r="DXB26" i="1"/>
  <c r="DXA26" i="1"/>
  <c r="DWZ26" i="1"/>
  <c r="DWY26" i="1"/>
  <c r="DWX26" i="1"/>
  <c r="DWW26" i="1"/>
  <c r="DWV26" i="1"/>
  <c r="DWU26" i="1"/>
  <c r="DWT26" i="1"/>
  <c r="DWS26" i="1"/>
  <c r="DWR26" i="1"/>
  <c r="DWQ26" i="1"/>
  <c r="DWP26" i="1"/>
  <c r="DWO26" i="1"/>
  <c r="DWN26" i="1"/>
  <c r="DWM26" i="1"/>
  <c r="DWL26" i="1"/>
  <c r="DWK26" i="1"/>
  <c r="DWJ26" i="1"/>
  <c r="DWI26" i="1"/>
  <c r="DWH26" i="1"/>
  <c r="DWG26" i="1"/>
  <c r="DWF26" i="1"/>
  <c r="DWE26" i="1"/>
  <c r="DWD26" i="1"/>
  <c r="DWC26" i="1"/>
  <c r="DWB26" i="1"/>
  <c r="DWA26" i="1"/>
  <c r="DVZ26" i="1"/>
  <c r="DVY26" i="1"/>
  <c r="DVX26" i="1"/>
  <c r="DVW26" i="1"/>
  <c r="DVV26" i="1"/>
  <c r="DVU26" i="1"/>
  <c r="DVT26" i="1"/>
  <c r="DVS26" i="1"/>
  <c r="DVR26" i="1"/>
  <c r="DVQ26" i="1"/>
  <c r="DVP26" i="1"/>
  <c r="DVO26" i="1"/>
  <c r="DVN26" i="1"/>
  <c r="DVM26" i="1"/>
  <c r="DVL26" i="1"/>
  <c r="DVK26" i="1"/>
  <c r="DVJ26" i="1"/>
  <c r="DVI26" i="1"/>
  <c r="DVH26" i="1"/>
  <c r="DVG26" i="1"/>
  <c r="DVF26" i="1"/>
  <c r="DVE26" i="1"/>
  <c r="DVD26" i="1"/>
  <c r="DVC26" i="1"/>
  <c r="DVB26" i="1"/>
  <c r="DVA26" i="1"/>
  <c r="DUZ26" i="1"/>
  <c r="DUY26" i="1"/>
  <c r="DUX26" i="1"/>
  <c r="DUW26" i="1"/>
  <c r="DUV26" i="1"/>
  <c r="DUU26" i="1"/>
  <c r="DUT26" i="1"/>
  <c r="DUS26" i="1"/>
  <c r="DUR26" i="1"/>
  <c r="DUQ26" i="1"/>
  <c r="DUP26" i="1"/>
  <c r="DUO26" i="1"/>
  <c r="DUN26" i="1"/>
  <c r="DUM26" i="1"/>
  <c r="DUL26" i="1"/>
  <c r="DUK26" i="1"/>
  <c r="DUJ26" i="1"/>
  <c r="DUI26" i="1"/>
  <c r="DUH26" i="1"/>
  <c r="DUG26" i="1"/>
  <c r="DUF26" i="1"/>
  <c r="DUE26" i="1"/>
  <c r="DUD26" i="1"/>
  <c r="DUC26" i="1"/>
  <c r="DUB26" i="1"/>
  <c r="DUA26" i="1"/>
  <c r="DTZ26" i="1"/>
  <c r="DTY26" i="1"/>
  <c r="DTX26" i="1"/>
  <c r="DTW26" i="1"/>
  <c r="DTV26" i="1"/>
  <c r="DTU26" i="1"/>
  <c r="DTT26" i="1"/>
  <c r="DTS26" i="1"/>
  <c r="DTR26" i="1"/>
  <c r="DTQ26" i="1"/>
  <c r="DTP26" i="1"/>
  <c r="DTO26" i="1"/>
  <c r="DTN26" i="1"/>
  <c r="DTM26" i="1"/>
  <c r="DTL26" i="1"/>
  <c r="DTK26" i="1"/>
  <c r="DTJ26" i="1"/>
  <c r="DTI26" i="1"/>
  <c r="DTH26" i="1"/>
  <c r="DTG26" i="1"/>
  <c r="DTF26" i="1"/>
  <c r="DTE26" i="1"/>
  <c r="DTD26" i="1"/>
  <c r="DTC26" i="1"/>
  <c r="DTB26" i="1"/>
  <c r="DTA26" i="1"/>
  <c r="DSZ26" i="1"/>
  <c r="DSY26" i="1"/>
  <c r="DSX26" i="1"/>
  <c r="DSW26" i="1"/>
  <c r="DSV26" i="1"/>
  <c r="DSU26" i="1"/>
  <c r="DST26" i="1"/>
  <c r="DSS26" i="1"/>
  <c r="DSR26" i="1"/>
  <c r="DSQ26" i="1"/>
  <c r="DSP26" i="1"/>
  <c r="DSO26" i="1"/>
  <c r="DSN26" i="1"/>
  <c r="DSM26" i="1"/>
  <c r="DSL26" i="1"/>
  <c r="DSK26" i="1"/>
  <c r="DSJ26" i="1"/>
  <c r="DSI26" i="1"/>
  <c r="DSH26" i="1"/>
  <c r="DSG26" i="1"/>
  <c r="DSF26" i="1"/>
  <c r="DSE26" i="1"/>
  <c r="DSD26" i="1"/>
  <c r="DSC26" i="1"/>
  <c r="DSB26" i="1"/>
  <c r="DSA26" i="1"/>
  <c r="DRZ26" i="1"/>
  <c r="DRY26" i="1"/>
  <c r="DRX26" i="1"/>
  <c r="DRW26" i="1"/>
  <c r="DRV26" i="1"/>
  <c r="DRU26" i="1"/>
  <c r="DRT26" i="1"/>
  <c r="DRS26" i="1"/>
  <c r="DRR26" i="1"/>
  <c r="DRQ26" i="1"/>
  <c r="DRP26" i="1"/>
  <c r="DRO26" i="1"/>
  <c r="DRN26" i="1"/>
  <c r="DRM26" i="1"/>
  <c r="DRL26" i="1"/>
  <c r="DRK26" i="1"/>
  <c r="DRJ26" i="1"/>
  <c r="DRI26" i="1"/>
  <c r="DRH26" i="1"/>
  <c r="DRG26" i="1"/>
  <c r="DRF26" i="1"/>
  <c r="DRE26" i="1"/>
  <c r="DRD26" i="1"/>
  <c r="DRC26" i="1"/>
  <c r="DRB26" i="1"/>
  <c r="DRA26" i="1"/>
  <c r="DQZ26" i="1"/>
  <c r="DQY26" i="1"/>
  <c r="DQX26" i="1"/>
  <c r="DQW26" i="1"/>
  <c r="DQV26" i="1"/>
  <c r="DQU26" i="1"/>
  <c r="DQT26" i="1"/>
  <c r="DQS26" i="1"/>
  <c r="DQR26" i="1"/>
  <c r="DQQ26" i="1"/>
  <c r="DQP26" i="1"/>
  <c r="DQO26" i="1"/>
  <c r="DQN26" i="1"/>
  <c r="DQM26" i="1"/>
  <c r="DQL26" i="1"/>
  <c r="DQK26" i="1"/>
  <c r="DQJ26" i="1"/>
  <c r="DQI26" i="1"/>
  <c r="DQH26" i="1"/>
  <c r="DQG26" i="1"/>
  <c r="DQF26" i="1"/>
  <c r="DQE26" i="1"/>
  <c r="DQD26" i="1"/>
  <c r="DQC26" i="1"/>
  <c r="DQB26" i="1"/>
  <c r="DQA26" i="1"/>
  <c r="DPZ26" i="1"/>
  <c r="DPY26" i="1"/>
  <c r="DPX26" i="1"/>
  <c r="DPW26" i="1"/>
  <c r="DPV26" i="1"/>
  <c r="DPU26" i="1"/>
  <c r="DPT26" i="1"/>
  <c r="DPS26" i="1"/>
  <c r="DPR26" i="1"/>
  <c r="DPQ26" i="1"/>
  <c r="DPP26" i="1"/>
  <c r="DPO26" i="1"/>
  <c r="DPN26" i="1"/>
  <c r="DPM26" i="1"/>
  <c r="DPL26" i="1"/>
  <c r="DPK26" i="1"/>
  <c r="DPJ26" i="1"/>
  <c r="DPI26" i="1"/>
  <c r="DPH26" i="1"/>
  <c r="DPG26" i="1"/>
  <c r="DPF26" i="1"/>
  <c r="DPE26" i="1"/>
  <c r="DPD26" i="1"/>
  <c r="DPC26" i="1"/>
  <c r="DPB26" i="1"/>
  <c r="DPA26" i="1"/>
  <c r="DOZ26" i="1"/>
  <c r="DOY26" i="1"/>
  <c r="DOX26" i="1"/>
  <c r="DOW26" i="1"/>
  <c r="DOV26" i="1"/>
  <c r="DOU26" i="1"/>
  <c r="DOT26" i="1"/>
  <c r="DOS26" i="1"/>
  <c r="DOR26" i="1"/>
  <c r="DOQ26" i="1"/>
  <c r="DOP26" i="1"/>
  <c r="DOO26" i="1"/>
  <c r="DON26" i="1"/>
  <c r="DOM26" i="1"/>
  <c r="DOL26" i="1"/>
  <c r="DOK26" i="1"/>
  <c r="DOJ26" i="1"/>
  <c r="DOI26" i="1"/>
  <c r="DOH26" i="1"/>
  <c r="DOG26" i="1"/>
  <c r="DOF26" i="1"/>
  <c r="DOE26" i="1"/>
  <c r="DOD26" i="1"/>
  <c r="DOC26" i="1"/>
  <c r="DOB26" i="1"/>
  <c r="DOA26" i="1"/>
  <c r="DNZ26" i="1"/>
  <c r="DNY26" i="1"/>
  <c r="DNX26" i="1"/>
  <c r="DNW26" i="1"/>
  <c r="DNV26" i="1"/>
  <c r="DNU26" i="1"/>
  <c r="DNT26" i="1"/>
  <c r="DNS26" i="1"/>
  <c r="DNR26" i="1"/>
  <c r="DNQ26" i="1"/>
  <c r="DNP26" i="1"/>
  <c r="DNO26" i="1"/>
  <c r="DNN26" i="1"/>
  <c r="DNM26" i="1"/>
  <c r="DNL26" i="1"/>
  <c r="DNK26" i="1"/>
  <c r="DNJ26" i="1"/>
  <c r="DNI26" i="1"/>
  <c r="DNH26" i="1"/>
  <c r="DNG26" i="1"/>
  <c r="DNF26" i="1"/>
  <c r="DNE26" i="1"/>
  <c r="DND26" i="1"/>
  <c r="DNC26" i="1"/>
  <c r="DNB26" i="1"/>
  <c r="DNA26" i="1"/>
  <c r="DMZ26" i="1"/>
  <c r="DMY26" i="1"/>
  <c r="DMX26" i="1"/>
  <c r="DMW26" i="1"/>
  <c r="DMV26" i="1"/>
  <c r="DMU26" i="1"/>
  <c r="DMT26" i="1"/>
  <c r="DMS26" i="1"/>
  <c r="DMR26" i="1"/>
  <c r="DMQ26" i="1"/>
  <c r="DMP26" i="1"/>
  <c r="DMO26" i="1"/>
  <c r="DMN26" i="1"/>
  <c r="DMM26" i="1"/>
  <c r="DML26" i="1"/>
  <c r="DMK26" i="1"/>
  <c r="DMJ26" i="1"/>
  <c r="DMI26" i="1"/>
  <c r="DMH26" i="1"/>
  <c r="DMG26" i="1"/>
  <c r="DMF26" i="1"/>
  <c r="DME26" i="1"/>
  <c r="DMD26" i="1"/>
  <c r="DMC26" i="1"/>
  <c r="DMB26" i="1"/>
  <c r="DMA26" i="1"/>
  <c r="DLZ26" i="1"/>
  <c r="DLY26" i="1"/>
  <c r="DLX26" i="1"/>
  <c r="DLW26" i="1"/>
  <c r="DLV26" i="1"/>
  <c r="DLU26" i="1"/>
  <c r="DLT26" i="1"/>
  <c r="DLS26" i="1"/>
  <c r="DLR26" i="1"/>
  <c r="DLQ26" i="1"/>
  <c r="DLP26" i="1"/>
  <c r="DLO26" i="1"/>
  <c r="DLN26" i="1"/>
  <c r="DLM26" i="1"/>
  <c r="DLL26" i="1"/>
  <c r="DLK26" i="1"/>
  <c r="DLJ26" i="1"/>
  <c r="DLI26" i="1"/>
  <c r="DLH26" i="1"/>
  <c r="DLG26" i="1"/>
  <c r="DLF26" i="1"/>
  <c r="DLE26" i="1"/>
  <c r="DLD26" i="1"/>
  <c r="DLC26" i="1"/>
  <c r="DLB26" i="1"/>
  <c r="DLA26" i="1"/>
  <c r="DKZ26" i="1"/>
  <c r="DKY26" i="1"/>
  <c r="DKX26" i="1"/>
  <c r="DKW26" i="1"/>
  <c r="DKV26" i="1"/>
  <c r="DKU26" i="1"/>
  <c r="DKT26" i="1"/>
  <c r="DKS26" i="1"/>
  <c r="DKR26" i="1"/>
  <c r="DKQ26" i="1"/>
  <c r="DKP26" i="1"/>
  <c r="DKO26" i="1"/>
  <c r="DKN26" i="1"/>
  <c r="DKM26" i="1"/>
  <c r="DKL26" i="1"/>
  <c r="DKK26" i="1"/>
  <c r="DKJ26" i="1"/>
  <c r="DKI26" i="1"/>
  <c r="DKH26" i="1"/>
  <c r="DKG26" i="1"/>
  <c r="DKF26" i="1"/>
  <c r="DKE26" i="1"/>
  <c r="DKD26" i="1"/>
  <c r="DKC26" i="1"/>
  <c r="DKB26" i="1"/>
  <c r="DKA26" i="1"/>
  <c r="DJZ26" i="1"/>
  <c r="DJY26" i="1"/>
  <c r="DJX26" i="1"/>
  <c r="DJW26" i="1"/>
  <c r="DJV26" i="1"/>
  <c r="DJU26" i="1"/>
  <c r="DJT26" i="1"/>
  <c r="DJS26" i="1"/>
  <c r="DJR26" i="1"/>
  <c r="DJQ26" i="1"/>
  <c r="DJP26" i="1"/>
  <c r="DJO26" i="1"/>
  <c r="DJN26" i="1"/>
  <c r="DJM26" i="1"/>
  <c r="DJL26" i="1"/>
  <c r="DJK26" i="1"/>
  <c r="DJJ26" i="1"/>
  <c r="DJI26" i="1"/>
  <c r="DJH26" i="1"/>
  <c r="DJG26" i="1"/>
  <c r="DJF26" i="1"/>
  <c r="DJE26" i="1"/>
  <c r="DJD26" i="1"/>
  <c r="DJC26" i="1"/>
  <c r="DJB26" i="1"/>
  <c r="DJA26" i="1"/>
  <c r="DIZ26" i="1"/>
  <c r="DIY26" i="1"/>
  <c r="DIX26" i="1"/>
  <c r="DIW26" i="1"/>
  <c r="DIV26" i="1"/>
  <c r="DIU26" i="1"/>
  <c r="DIT26" i="1"/>
  <c r="DIS26" i="1"/>
  <c r="DIR26" i="1"/>
  <c r="DIQ26" i="1"/>
  <c r="DIP26" i="1"/>
  <c r="DIO26" i="1"/>
  <c r="DIN26" i="1"/>
  <c r="DIM26" i="1"/>
  <c r="DIL26" i="1"/>
  <c r="DIK26" i="1"/>
  <c r="DIJ26" i="1"/>
  <c r="DII26" i="1"/>
  <c r="DIH26" i="1"/>
  <c r="DIG26" i="1"/>
  <c r="DIF26" i="1"/>
  <c r="DIE26" i="1"/>
  <c r="DID26" i="1"/>
  <c r="DIC26" i="1"/>
  <c r="DIB26" i="1"/>
  <c r="DIA26" i="1"/>
  <c r="DHZ26" i="1"/>
  <c r="DHY26" i="1"/>
  <c r="DHX26" i="1"/>
  <c r="DHW26" i="1"/>
  <c r="DHV26" i="1"/>
  <c r="DHU26" i="1"/>
  <c r="DHT26" i="1"/>
  <c r="DHS26" i="1"/>
  <c r="DHR26" i="1"/>
  <c r="DHQ26" i="1"/>
  <c r="DHP26" i="1"/>
  <c r="DHO26" i="1"/>
  <c r="DHN26" i="1"/>
  <c r="DHM26" i="1"/>
  <c r="DHL26" i="1"/>
  <c r="DHK26" i="1"/>
  <c r="DHJ26" i="1"/>
  <c r="DHI26" i="1"/>
  <c r="DHH26" i="1"/>
  <c r="DHG26" i="1"/>
  <c r="DHF26" i="1"/>
  <c r="DHE26" i="1"/>
  <c r="DHD26" i="1"/>
  <c r="DHC26" i="1"/>
  <c r="DHB26" i="1"/>
  <c r="DHA26" i="1"/>
  <c r="DGZ26" i="1"/>
  <c r="DGY26" i="1"/>
  <c r="DGX26" i="1"/>
  <c r="DGW26" i="1"/>
  <c r="DGV26" i="1"/>
  <c r="DGU26" i="1"/>
  <c r="DGT26" i="1"/>
  <c r="DGS26" i="1"/>
  <c r="DGR26" i="1"/>
  <c r="DGQ26" i="1"/>
  <c r="DGP26" i="1"/>
  <c r="DGO26" i="1"/>
  <c r="DGN26" i="1"/>
  <c r="DGM26" i="1"/>
  <c r="DGL26" i="1"/>
  <c r="DGK26" i="1"/>
  <c r="DGJ26" i="1"/>
  <c r="DGI26" i="1"/>
  <c r="DGH26" i="1"/>
  <c r="DGG26" i="1"/>
  <c r="DGF26" i="1"/>
  <c r="DGE26" i="1"/>
  <c r="DGD26" i="1"/>
  <c r="DGC26" i="1"/>
  <c r="DGB26" i="1"/>
  <c r="DGA26" i="1"/>
  <c r="DFZ26" i="1"/>
  <c r="DFY26" i="1"/>
  <c r="DFX26" i="1"/>
  <c r="DFW26" i="1"/>
  <c r="DFV26" i="1"/>
  <c r="DFU26" i="1"/>
  <c r="DFT26" i="1"/>
  <c r="DFS26" i="1"/>
  <c r="DFR26" i="1"/>
  <c r="DFQ26" i="1"/>
  <c r="DFP26" i="1"/>
  <c r="DFO26" i="1"/>
  <c r="DFN26" i="1"/>
  <c r="DFM26" i="1"/>
  <c r="DFL26" i="1"/>
  <c r="DFK26" i="1"/>
  <c r="DFJ26" i="1"/>
  <c r="DFI26" i="1"/>
  <c r="DFH26" i="1"/>
  <c r="DFG26" i="1"/>
  <c r="DFF26" i="1"/>
  <c r="DFE26" i="1"/>
  <c r="DFD26" i="1"/>
  <c r="DFC26" i="1"/>
  <c r="DFB26" i="1"/>
  <c r="DFA26" i="1"/>
  <c r="DEZ26" i="1"/>
  <c r="DEY26" i="1"/>
  <c r="DEX26" i="1"/>
  <c r="DEW26" i="1"/>
  <c r="DEV26" i="1"/>
  <c r="DEU26" i="1"/>
  <c r="DET26" i="1"/>
  <c r="DES26" i="1"/>
  <c r="DER26" i="1"/>
  <c r="DEQ26" i="1"/>
  <c r="DEP26" i="1"/>
  <c r="DEO26" i="1"/>
  <c r="DEN26" i="1"/>
  <c r="DEM26" i="1"/>
  <c r="DEL26" i="1"/>
  <c r="DEK26" i="1"/>
  <c r="DEJ26" i="1"/>
  <c r="DEI26" i="1"/>
  <c r="DEH26" i="1"/>
  <c r="DEG26" i="1"/>
  <c r="DEF26" i="1"/>
  <c r="DEE26" i="1"/>
  <c r="DED26" i="1"/>
  <c r="DEC26" i="1"/>
  <c r="DEB26" i="1"/>
  <c r="DEA26" i="1"/>
  <c r="DDZ26" i="1"/>
  <c r="DDY26" i="1"/>
  <c r="DDX26" i="1"/>
  <c r="DDW26" i="1"/>
  <c r="DDV26" i="1"/>
  <c r="DDU26" i="1"/>
  <c r="DDT26" i="1"/>
  <c r="DDS26" i="1"/>
  <c r="DDR26" i="1"/>
  <c r="DDQ26" i="1"/>
  <c r="DDP26" i="1"/>
  <c r="DDO26" i="1"/>
  <c r="DDN26" i="1"/>
  <c r="DDM26" i="1"/>
  <c r="DDL26" i="1"/>
  <c r="DDK26" i="1"/>
  <c r="DDJ26" i="1"/>
  <c r="DDI26" i="1"/>
  <c r="DDH26" i="1"/>
  <c r="DDG26" i="1"/>
  <c r="DDF26" i="1"/>
  <c r="DDE26" i="1"/>
  <c r="DDD26" i="1"/>
  <c r="DDC26" i="1"/>
  <c r="DDB26" i="1"/>
  <c r="DDA26" i="1"/>
  <c r="DCZ26" i="1"/>
  <c r="DCY26" i="1"/>
  <c r="DCX26" i="1"/>
  <c r="DCW26" i="1"/>
  <c r="DCV26" i="1"/>
  <c r="DCU26" i="1"/>
  <c r="DCT26" i="1"/>
  <c r="DCS26" i="1"/>
  <c r="DCR26" i="1"/>
  <c r="DCQ26" i="1"/>
  <c r="DCP26" i="1"/>
  <c r="DCO26" i="1"/>
  <c r="DCN26" i="1"/>
  <c r="DCM26" i="1"/>
  <c r="DCL26" i="1"/>
  <c r="DCK26" i="1"/>
  <c r="DCJ26" i="1"/>
  <c r="DCI26" i="1"/>
  <c r="DCH26" i="1"/>
  <c r="DCG26" i="1"/>
  <c r="DCF26" i="1"/>
  <c r="DCE26" i="1"/>
  <c r="DCD26" i="1"/>
  <c r="DCC26" i="1"/>
  <c r="DCB26" i="1"/>
  <c r="DCA26" i="1"/>
  <c r="DBZ26" i="1"/>
  <c r="DBY26" i="1"/>
  <c r="DBX26" i="1"/>
  <c r="DBW26" i="1"/>
  <c r="DBV26" i="1"/>
  <c r="DBU26" i="1"/>
  <c r="DBT26" i="1"/>
  <c r="DBS26" i="1"/>
  <c r="DBR26" i="1"/>
  <c r="DBQ26" i="1"/>
  <c r="DBP26" i="1"/>
  <c r="DBO26" i="1"/>
  <c r="DBN26" i="1"/>
  <c r="DBM26" i="1"/>
  <c r="DBL26" i="1"/>
  <c r="DBK26" i="1"/>
  <c r="DBJ26" i="1"/>
  <c r="DBI26" i="1"/>
  <c r="DBH26" i="1"/>
  <c r="DBG26" i="1"/>
  <c r="DBF26" i="1"/>
  <c r="DBE26" i="1"/>
  <c r="DBD26" i="1"/>
  <c r="DBC26" i="1"/>
  <c r="DBB26" i="1"/>
  <c r="DBA26" i="1"/>
  <c r="DAZ26" i="1"/>
  <c r="DAY26" i="1"/>
  <c r="DAX26" i="1"/>
  <c r="DAW26" i="1"/>
  <c r="DAV26" i="1"/>
  <c r="DAU26" i="1"/>
  <c r="DAT26" i="1"/>
  <c r="DAS26" i="1"/>
  <c r="DAR26" i="1"/>
  <c r="DAQ26" i="1"/>
  <c r="DAP26" i="1"/>
  <c r="DAO26" i="1"/>
  <c r="DAN26" i="1"/>
  <c r="DAM26" i="1"/>
  <c r="DAL26" i="1"/>
  <c r="DAK26" i="1"/>
  <c r="DAJ26" i="1"/>
  <c r="DAI26" i="1"/>
  <c r="DAH26" i="1"/>
  <c r="DAG26" i="1"/>
  <c r="DAF26" i="1"/>
  <c r="DAE26" i="1"/>
  <c r="DAD26" i="1"/>
  <c r="DAC26" i="1"/>
  <c r="DAB26" i="1"/>
  <c r="DAA26" i="1"/>
  <c r="CZZ26" i="1"/>
  <c r="CZY26" i="1"/>
  <c r="CZX26" i="1"/>
  <c r="CZW26" i="1"/>
  <c r="CZV26" i="1"/>
  <c r="CZU26" i="1"/>
  <c r="CZT26" i="1"/>
  <c r="CZS26" i="1"/>
  <c r="CZR26" i="1"/>
  <c r="CZQ26" i="1"/>
  <c r="CZP26" i="1"/>
  <c r="CZO26" i="1"/>
  <c r="CZN26" i="1"/>
  <c r="CZM26" i="1"/>
  <c r="CZL26" i="1"/>
  <c r="CZK26" i="1"/>
  <c r="CZJ26" i="1"/>
  <c r="CZI26" i="1"/>
  <c r="CZH26" i="1"/>
  <c r="CZG26" i="1"/>
  <c r="CZF26" i="1"/>
  <c r="CZE26" i="1"/>
  <c r="CZD26" i="1"/>
  <c r="CZC26" i="1"/>
  <c r="CZB26" i="1"/>
  <c r="CZA26" i="1"/>
  <c r="CYZ26" i="1"/>
  <c r="CYY26" i="1"/>
  <c r="CYX26" i="1"/>
  <c r="CYW26" i="1"/>
  <c r="CYV26" i="1"/>
  <c r="CYU26" i="1"/>
  <c r="CYT26" i="1"/>
  <c r="CYS26" i="1"/>
  <c r="CYR26" i="1"/>
  <c r="CYQ26" i="1"/>
  <c r="CYP26" i="1"/>
  <c r="CYO26" i="1"/>
  <c r="CYN26" i="1"/>
  <c r="CYM26" i="1"/>
  <c r="CYL26" i="1"/>
  <c r="CYK26" i="1"/>
  <c r="CYJ26" i="1"/>
  <c r="CYI26" i="1"/>
  <c r="CYH26" i="1"/>
  <c r="CYG26" i="1"/>
  <c r="CYF26" i="1"/>
  <c r="CYE26" i="1"/>
  <c r="CYD26" i="1"/>
  <c r="CYC26" i="1"/>
  <c r="CYB26" i="1"/>
  <c r="CYA26" i="1"/>
  <c r="CXZ26" i="1"/>
  <c r="CXY26" i="1"/>
  <c r="CXX26" i="1"/>
  <c r="CXW26" i="1"/>
  <c r="CXV26" i="1"/>
  <c r="CXU26" i="1"/>
  <c r="CXT26" i="1"/>
  <c r="CXS26" i="1"/>
  <c r="CXR26" i="1"/>
  <c r="CXQ26" i="1"/>
  <c r="CXP26" i="1"/>
  <c r="CXO26" i="1"/>
  <c r="CXN26" i="1"/>
  <c r="CXM26" i="1"/>
  <c r="CXL26" i="1"/>
  <c r="CXK26" i="1"/>
  <c r="CXJ26" i="1"/>
  <c r="CXI26" i="1"/>
  <c r="CXH26" i="1"/>
  <c r="CXG26" i="1"/>
  <c r="CXF26" i="1"/>
  <c r="CXE26" i="1"/>
  <c r="CXD26" i="1"/>
  <c r="CXC26" i="1"/>
  <c r="CXB26" i="1"/>
  <c r="CXA26" i="1"/>
  <c r="CWZ26" i="1"/>
  <c r="CWY26" i="1"/>
  <c r="CWX26" i="1"/>
  <c r="CWW26" i="1"/>
  <c r="CWV26" i="1"/>
  <c r="CWU26" i="1"/>
  <c r="CWT26" i="1"/>
  <c r="CWS26" i="1"/>
  <c r="CWR26" i="1"/>
  <c r="CWQ26" i="1"/>
  <c r="CWP26" i="1"/>
  <c r="CWO26" i="1"/>
  <c r="CWN26" i="1"/>
  <c r="CWM26" i="1"/>
  <c r="CWL26" i="1"/>
  <c r="CWK26" i="1"/>
  <c r="CWJ26" i="1"/>
  <c r="CWI26" i="1"/>
  <c r="CWH26" i="1"/>
  <c r="CWG26" i="1"/>
  <c r="CWF26" i="1"/>
  <c r="CWE26" i="1"/>
  <c r="CWD26" i="1"/>
  <c r="CWC26" i="1"/>
  <c r="CWB26" i="1"/>
  <c r="CWA26" i="1"/>
  <c r="CVZ26" i="1"/>
  <c r="CVY26" i="1"/>
  <c r="CVX26" i="1"/>
  <c r="CVW26" i="1"/>
  <c r="CVV26" i="1"/>
  <c r="CVU26" i="1"/>
  <c r="CVT26" i="1"/>
  <c r="CVS26" i="1"/>
  <c r="CVR26" i="1"/>
  <c r="CVQ26" i="1"/>
  <c r="CVP26" i="1"/>
  <c r="CVO26" i="1"/>
  <c r="CVN26" i="1"/>
  <c r="CVM26" i="1"/>
  <c r="CVL26" i="1"/>
  <c r="CVK26" i="1"/>
  <c r="CVJ26" i="1"/>
  <c r="CVI26" i="1"/>
  <c r="CVH26" i="1"/>
  <c r="CVG26" i="1"/>
  <c r="CVF26" i="1"/>
  <c r="CVE26" i="1"/>
  <c r="CVD26" i="1"/>
  <c r="CVC26" i="1"/>
  <c r="CVB26" i="1"/>
  <c r="CVA26" i="1"/>
  <c r="CUZ26" i="1"/>
  <c r="CUY26" i="1"/>
  <c r="CUX26" i="1"/>
  <c r="CUW26" i="1"/>
  <c r="CUV26" i="1"/>
  <c r="CUU26" i="1"/>
  <c r="CUT26" i="1"/>
  <c r="CUS26" i="1"/>
  <c r="CUR26" i="1"/>
  <c r="CUQ26" i="1"/>
  <c r="CUP26" i="1"/>
  <c r="CUO26" i="1"/>
  <c r="CUN26" i="1"/>
  <c r="CUM26" i="1"/>
  <c r="CUL26" i="1"/>
  <c r="CUK26" i="1"/>
  <c r="CUJ26" i="1"/>
  <c r="CUI26" i="1"/>
  <c r="CUH26" i="1"/>
  <c r="CUG26" i="1"/>
  <c r="CUF26" i="1"/>
  <c r="CUE26" i="1"/>
  <c r="CUD26" i="1"/>
  <c r="CUC26" i="1"/>
  <c r="CUB26" i="1"/>
  <c r="CUA26" i="1"/>
  <c r="CTZ26" i="1"/>
  <c r="CTY26" i="1"/>
  <c r="CTX26" i="1"/>
  <c r="CTW26" i="1"/>
  <c r="CTV26" i="1"/>
  <c r="CTU26" i="1"/>
  <c r="CTT26" i="1"/>
  <c r="CTS26" i="1"/>
  <c r="CTR26" i="1"/>
  <c r="CTQ26" i="1"/>
  <c r="CTP26" i="1"/>
  <c r="CTO26" i="1"/>
  <c r="CTN26" i="1"/>
  <c r="CTM26" i="1"/>
  <c r="CTL26" i="1"/>
  <c r="CTK26" i="1"/>
  <c r="CTJ26" i="1"/>
  <c r="CTI26" i="1"/>
  <c r="CTH26" i="1"/>
  <c r="CTG26" i="1"/>
  <c r="CTF26" i="1"/>
  <c r="CTE26" i="1"/>
  <c r="CTD26" i="1"/>
  <c r="CTC26" i="1"/>
  <c r="CTB26" i="1"/>
  <c r="CTA26" i="1"/>
  <c r="CSZ26" i="1"/>
  <c r="CSY26" i="1"/>
  <c r="CSX26" i="1"/>
  <c r="CSW26" i="1"/>
  <c r="CSV26" i="1"/>
  <c r="CSU26" i="1"/>
  <c r="CST26" i="1"/>
  <c r="CSS26" i="1"/>
  <c r="CSR26" i="1"/>
  <c r="CSQ26" i="1"/>
  <c r="CSP26" i="1"/>
  <c r="CSO26" i="1"/>
  <c r="CSN26" i="1"/>
  <c r="CSM26" i="1"/>
  <c r="CSL26" i="1"/>
  <c r="CSK26" i="1"/>
  <c r="CSJ26" i="1"/>
  <c r="CSI26" i="1"/>
  <c r="CSH26" i="1"/>
  <c r="CSG26" i="1"/>
  <c r="CSF26" i="1"/>
  <c r="CSE26" i="1"/>
  <c r="CSD26" i="1"/>
  <c r="CSC26" i="1"/>
  <c r="CSB26" i="1"/>
  <c r="CSA26" i="1"/>
  <c r="CRZ26" i="1"/>
  <c r="CRY26" i="1"/>
  <c r="CRX26" i="1"/>
  <c r="CRW26" i="1"/>
  <c r="CRV26" i="1"/>
  <c r="CRU26" i="1"/>
  <c r="CRT26" i="1"/>
  <c r="CRS26" i="1"/>
  <c r="CRR26" i="1"/>
  <c r="CRQ26" i="1"/>
  <c r="CRP26" i="1"/>
  <c r="CRO26" i="1"/>
  <c r="CRN26" i="1"/>
  <c r="CRM26" i="1"/>
  <c r="CRL26" i="1"/>
  <c r="CRK26" i="1"/>
  <c r="CRJ26" i="1"/>
  <c r="CRI26" i="1"/>
  <c r="CRH26" i="1"/>
  <c r="CRG26" i="1"/>
  <c r="CRF26" i="1"/>
  <c r="CRE26" i="1"/>
  <c r="CRD26" i="1"/>
  <c r="CRC26" i="1"/>
  <c r="CRB26" i="1"/>
  <c r="CRA26" i="1"/>
  <c r="CQZ26" i="1"/>
  <c r="CQY26" i="1"/>
  <c r="CQX26" i="1"/>
  <c r="CQW26" i="1"/>
  <c r="CQV26" i="1"/>
  <c r="CQU26" i="1"/>
  <c r="CQT26" i="1"/>
  <c r="CQS26" i="1"/>
  <c r="CQR26" i="1"/>
  <c r="CQQ26" i="1"/>
  <c r="CQP26" i="1"/>
  <c r="CQO26" i="1"/>
  <c r="CQN26" i="1"/>
  <c r="CQM26" i="1"/>
  <c r="CQL26" i="1"/>
  <c r="CQK26" i="1"/>
  <c r="CQJ26" i="1"/>
  <c r="CQI26" i="1"/>
  <c r="CQH26" i="1"/>
  <c r="CQG26" i="1"/>
  <c r="CQF26" i="1"/>
  <c r="CQE26" i="1"/>
  <c r="CQD26" i="1"/>
  <c r="CQC26" i="1"/>
  <c r="CQB26" i="1"/>
  <c r="CQA26" i="1"/>
  <c r="CPZ26" i="1"/>
  <c r="CPY26" i="1"/>
  <c r="CPX26" i="1"/>
  <c r="CPW26" i="1"/>
  <c r="CPV26" i="1"/>
  <c r="CPU26" i="1"/>
  <c r="CPT26" i="1"/>
  <c r="CPS26" i="1"/>
  <c r="CPR26" i="1"/>
  <c r="CPQ26" i="1"/>
  <c r="CPP26" i="1"/>
  <c r="CPO26" i="1"/>
  <c r="CPN26" i="1"/>
  <c r="CPM26" i="1"/>
  <c r="CPL26" i="1"/>
  <c r="CPK26" i="1"/>
  <c r="CPJ26" i="1"/>
  <c r="CPI26" i="1"/>
  <c r="CPH26" i="1"/>
  <c r="CPG26" i="1"/>
  <c r="CPF26" i="1"/>
  <c r="CPE26" i="1"/>
  <c r="CPD26" i="1"/>
  <c r="CPC26" i="1"/>
  <c r="CPB26" i="1"/>
  <c r="CPA26" i="1"/>
  <c r="COZ26" i="1"/>
  <c r="COY26" i="1"/>
  <c r="COX26" i="1"/>
  <c r="COW26" i="1"/>
  <c r="COV26" i="1"/>
  <c r="COU26" i="1"/>
  <c r="COT26" i="1"/>
  <c r="COS26" i="1"/>
  <c r="COR26" i="1"/>
  <c r="COQ26" i="1"/>
  <c r="COP26" i="1"/>
  <c r="COO26" i="1"/>
  <c r="CON26" i="1"/>
  <c r="COM26" i="1"/>
  <c r="COL26" i="1"/>
  <c r="COK26" i="1"/>
  <c r="COJ26" i="1"/>
  <c r="COI26" i="1"/>
  <c r="COH26" i="1"/>
  <c r="COG26" i="1"/>
  <c r="COF26" i="1"/>
  <c r="COE26" i="1"/>
  <c r="COD26" i="1"/>
  <c r="COC26" i="1"/>
  <c r="COB26" i="1"/>
  <c r="COA26" i="1"/>
  <c r="CNZ26" i="1"/>
  <c r="CNY26" i="1"/>
  <c r="CNX26" i="1"/>
  <c r="CNW26" i="1"/>
  <c r="CNV26" i="1"/>
  <c r="CNU26" i="1"/>
  <c r="CNT26" i="1"/>
  <c r="CNS26" i="1"/>
  <c r="CNR26" i="1"/>
  <c r="CNQ26" i="1"/>
  <c r="CNP26" i="1"/>
  <c r="CNO26" i="1"/>
  <c r="CNN26" i="1"/>
  <c r="CNM26" i="1"/>
  <c r="CNL26" i="1"/>
  <c r="CNK26" i="1"/>
  <c r="CNJ26" i="1"/>
  <c r="CNI26" i="1"/>
  <c r="CNH26" i="1"/>
  <c r="CNG26" i="1"/>
  <c r="CNF26" i="1"/>
  <c r="CNE26" i="1"/>
  <c r="CND26" i="1"/>
  <c r="CNC26" i="1"/>
  <c r="CNB26" i="1"/>
  <c r="CNA26" i="1"/>
  <c r="CMZ26" i="1"/>
  <c r="CMY26" i="1"/>
  <c r="CMX26" i="1"/>
  <c r="CMW26" i="1"/>
  <c r="CMV26" i="1"/>
  <c r="CMU26" i="1"/>
  <c r="CMT26" i="1"/>
  <c r="CMS26" i="1"/>
  <c r="CMR26" i="1"/>
  <c r="CMQ26" i="1"/>
  <c r="CMP26" i="1"/>
  <c r="CMO26" i="1"/>
  <c r="CMN26" i="1"/>
  <c r="CMM26" i="1"/>
  <c r="CML26" i="1"/>
  <c r="CMK26" i="1"/>
  <c r="CMJ26" i="1"/>
  <c r="CMI26" i="1"/>
  <c r="CMH26" i="1"/>
  <c r="CMG26" i="1"/>
  <c r="CMF26" i="1"/>
  <c r="CME26" i="1"/>
  <c r="CMD26" i="1"/>
  <c r="CMC26" i="1"/>
  <c r="CMB26" i="1"/>
  <c r="CMA26" i="1"/>
  <c r="CLZ26" i="1"/>
  <c r="CLY26" i="1"/>
  <c r="CLX26" i="1"/>
  <c r="CLW26" i="1"/>
  <c r="CLV26" i="1"/>
  <c r="CLU26" i="1"/>
  <c r="CLT26" i="1"/>
  <c r="CLS26" i="1"/>
  <c r="CLR26" i="1"/>
  <c r="CLQ26" i="1"/>
  <c r="CLP26" i="1"/>
  <c r="CLO26" i="1"/>
  <c r="CLN26" i="1"/>
  <c r="CLM26" i="1"/>
  <c r="CLL26" i="1"/>
  <c r="CLK26" i="1"/>
  <c r="CLJ26" i="1"/>
  <c r="CLI26" i="1"/>
  <c r="CLH26" i="1"/>
  <c r="CLG26" i="1"/>
  <c r="CLF26" i="1"/>
  <c r="CLE26" i="1"/>
  <c r="CLD26" i="1"/>
  <c r="CLC26" i="1"/>
  <c r="CLB26" i="1"/>
  <c r="CLA26" i="1"/>
  <c r="CKZ26" i="1"/>
  <c r="CKY26" i="1"/>
  <c r="CKX26" i="1"/>
  <c r="CKW26" i="1"/>
  <c r="CKV26" i="1"/>
  <c r="CKU26" i="1"/>
  <c r="CKT26" i="1"/>
  <c r="CKS26" i="1"/>
  <c r="CKR26" i="1"/>
  <c r="CKQ26" i="1"/>
  <c r="CKP26" i="1"/>
  <c r="CKO26" i="1"/>
  <c r="CKN26" i="1"/>
  <c r="CKM26" i="1"/>
  <c r="CKL26" i="1"/>
  <c r="CKK26" i="1"/>
  <c r="CKJ26" i="1"/>
  <c r="CKI26" i="1"/>
  <c r="CKH26" i="1"/>
  <c r="CKG26" i="1"/>
  <c r="CKF26" i="1"/>
  <c r="CKE26" i="1"/>
  <c r="CKD26" i="1"/>
  <c r="CKC26" i="1"/>
  <c r="CKB26" i="1"/>
  <c r="CKA26" i="1"/>
  <c r="CJZ26" i="1"/>
  <c r="CJY26" i="1"/>
  <c r="CJX26" i="1"/>
  <c r="CJW26" i="1"/>
  <c r="CJV26" i="1"/>
  <c r="CJU26" i="1"/>
  <c r="CJT26" i="1"/>
  <c r="CJS26" i="1"/>
  <c r="CJR26" i="1"/>
  <c r="CJQ26" i="1"/>
  <c r="CJP26" i="1"/>
  <c r="CJO26" i="1"/>
  <c r="CJN26" i="1"/>
  <c r="CJM26" i="1"/>
  <c r="CJL26" i="1"/>
  <c r="CJK26" i="1"/>
  <c r="CJJ26" i="1"/>
  <c r="CJI26" i="1"/>
  <c r="CJH26" i="1"/>
  <c r="CJG26" i="1"/>
  <c r="CJF26" i="1"/>
  <c r="CJE26" i="1"/>
  <c r="CJD26" i="1"/>
  <c r="CJC26" i="1"/>
  <c r="CJB26" i="1"/>
  <c r="CJA26" i="1"/>
  <c r="CIZ26" i="1"/>
  <c r="CIY26" i="1"/>
  <c r="CIX26" i="1"/>
  <c r="CIW26" i="1"/>
  <c r="CIV26" i="1"/>
  <c r="CIU26" i="1"/>
  <c r="CIT26" i="1"/>
  <c r="CIS26" i="1"/>
  <c r="CIR26" i="1"/>
  <c r="CIQ26" i="1"/>
  <c r="CIP26" i="1"/>
  <c r="CIO26" i="1"/>
  <c r="CIN26" i="1"/>
  <c r="CIM26" i="1"/>
  <c r="CIL26" i="1"/>
  <c r="CIK26" i="1"/>
  <c r="CIJ26" i="1"/>
  <c r="CII26" i="1"/>
  <c r="CIH26" i="1"/>
  <c r="CIG26" i="1"/>
  <c r="CIF26" i="1"/>
  <c r="CIE26" i="1"/>
  <c r="CID26" i="1"/>
  <c r="CIC26" i="1"/>
  <c r="CIB26" i="1"/>
  <c r="CIA26" i="1"/>
  <c r="CHZ26" i="1"/>
  <c r="CHY26" i="1"/>
  <c r="CHX26" i="1"/>
  <c r="CHW26" i="1"/>
  <c r="CHV26" i="1"/>
  <c r="CHU26" i="1"/>
  <c r="CHT26" i="1"/>
  <c r="CHS26" i="1"/>
  <c r="CHR26" i="1"/>
  <c r="CHQ26" i="1"/>
  <c r="CHP26" i="1"/>
  <c r="CHO26" i="1"/>
  <c r="CHN26" i="1"/>
  <c r="CHM26" i="1"/>
  <c r="CHL26" i="1"/>
  <c r="CHK26" i="1"/>
  <c r="CHJ26" i="1"/>
  <c r="CHI26" i="1"/>
  <c r="CHH26" i="1"/>
  <c r="CHG26" i="1"/>
  <c r="CHF26" i="1"/>
  <c r="CHE26" i="1"/>
  <c r="CHD26" i="1"/>
  <c r="CHC26" i="1"/>
  <c r="CHB26" i="1"/>
  <c r="CHA26" i="1"/>
  <c r="CGZ26" i="1"/>
  <c r="CGY26" i="1"/>
  <c r="CGX26" i="1"/>
  <c r="CGW26" i="1"/>
  <c r="CGV26" i="1"/>
  <c r="CGU26" i="1"/>
  <c r="CGT26" i="1"/>
  <c r="CGS26" i="1"/>
  <c r="CGR26" i="1"/>
  <c r="CGQ26" i="1"/>
  <c r="CGP26" i="1"/>
  <c r="CGO26" i="1"/>
  <c r="CGN26" i="1"/>
  <c r="CGM26" i="1"/>
  <c r="CGL26" i="1"/>
  <c r="CGK26" i="1"/>
  <c r="CGJ26" i="1"/>
  <c r="CGI26" i="1"/>
  <c r="CGH26" i="1"/>
  <c r="CGG26" i="1"/>
  <c r="CGF26" i="1"/>
  <c r="CGE26" i="1"/>
  <c r="CGD26" i="1"/>
  <c r="CGC26" i="1"/>
  <c r="CGB26" i="1"/>
  <c r="CGA26" i="1"/>
  <c r="CFZ26" i="1"/>
  <c r="CFY26" i="1"/>
  <c r="CFX26" i="1"/>
  <c r="CFW26" i="1"/>
  <c r="CFV26" i="1"/>
  <c r="CFU26" i="1"/>
  <c r="CFT26" i="1"/>
  <c r="CFS26" i="1"/>
  <c r="CFR26" i="1"/>
  <c r="CFQ26" i="1"/>
  <c r="CFP26" i="1"/>
  <c r="CFO26" i="1"/>
  <c r="CFN26" i="1"/>
  <c r="CFM26" i="1"/>
  <c r="CFL26" i="1"/>
  <c r="CFK26" i="1"/>
  <c r="CFJ26" i="1"/>
  <c r="CFI26" i="1"/>
  <c r="CFH26" i="1"/>
  <c r="CFG26" i="1"/>
  <c r="CFF26" i="1"/>
  <c r="CFE26" i="1"/>
  <c r="CFD26" i="1"/>
  <c r="CFC26" i="1"/>
  <c r="CFB26" i="1"/>
  <c r="CFA26" i="1"/>
  <c r="CEZ26" i="1"/>
  <c r="CEY26" i="1"/>
  <c r="CEX26" i="1"/>
  <c r="CEW26" i="1"/>
  <c r="CEV26" i="1"/>
  <c r="CEU26" i="1"/>
  <c r="CET26" i="1"/>
  <c r="CES26" i="1"/>
  <c r="CER26" i="1"/>
  <c r="CEQ26" i="1"/>
  <c r="CEP26" i="1"/>
  <c r="CEO26" i="1"/>
  <c r="CEN26" i="1"/>
  <c r="CEM26" i="1"/>
  <c r="CEL26" i="1"/>
  <c r="CEK26" i="1"/>
  <c r="CEJ26" i="1"/>
  <c r="CEI26" i="1"/>
  <c r="CEH26" i="1"/>
  <c r="CEG26" i="1"/>
  <c r="CEF26" i="1"/>
  <c r="CEE26" i="1"/>
  <c r="CED26" i="1"/>
  <c r="CEC26" i="1"/>
  <c r="CEB26" i="1"/>
  <c r="CEA26" i="1"/>
  <c r="CDZ26" i="1"/>
  <c r="CDY26" i="1"/>
  <c r="CDX26" i="1"/>
  <c r="CDW26" i="1"/>
  <c r="CDV26" i="1"/>
  <c r="CDU26" i="1"/>
  <c r="CDT26" i="1"/>
  <c r="CDS26" i="1"/>
  <c r="CDR26" i="1"/>
  <c r="CDQ26" i="1"/>
  <c r="CDP26" i="1"/>
  <c r="CDO26" i="1"/>
  <c r="CDN26" i="1"/>
  <c r="CDM26" i="1"/>
  <c r="CDL26" i="1"/>
  <c r="CDK26" i="1"/>
  <c r="CDJ26" i="1"/>
  <c r="CDI26" i="1"/>
  <c r="CDH26" i="1"/>
  <c r="CDG26" i="1"/>
  <c r="CDF26" i="1"/>
  <c r="CDE26" i="1"/>
  <c r="CDD26" i="1"/>
  <c r="CDC26" i="1"/>
  <c r="CDB26" i="1"/>
  <c r="CDA26" i="1"/>
  <c r="CCZ26" i="1"/>
  <c r="CCY26" i="1"/>
  <c r="CCX26" i="1"/>
  <c r="CCW26" i="1"/>
  <c r="CCV26" i="1"/>
  <c r="CCU26" i="1"/>
  <c r="CCT26" i="1"/>
  <c r="CCS26" i="1"/>
  <c r="CCR26" i="1"/>
  <c r="CCQ26" i="1"/>
  <c r="CCP26" i="1"/>
  <c r="CCO26" i="1"/>
  <c r="CCN26" i="1"/>
  <c r="CCM26" i="1"/>
  <c r="CCL26" i="1"/>
  <c r="CCK26" i="1"/>
  <c r="CCJ26" i="1"/>
  <c r="CCI26" i="1"/>
  <c r="CCH26" i="1"/>
  <c r="CCG26" i="1"/>
  <c r="CCF26" i="1"/>
  <c r="CCE26" i="1"/>
  <c r="CCD26" i="1"/>
  <c r="CCC26" i="1"/>
  <c r="CCB26" i="1"/>
  <c r="CCA26" i="1"/>
  <c r="CBZ26" i="1"/>
  <c r="CBY26" i="1"/>
  <c r="CBX26" i="1"/>
  <c r="CBW26" i="1"/>
  <c r="CBV26" i="1"/>
  <c r="CBU26" i="1"/>
  <c r="CBT26" i="1"/>
  <c r="CBS26" i="1"/>
  <c r="CBR26" i="1"/>
  <c r="CBQ26" i="1"/>
  <c r="CBP26" i="1"/>
  <c r="CBO26" i="1"/>
  <c r="CBN26" i="1"/>
  <c r="CBM26" i="1"/>
  <c r="CBL26" i="1"/>
  <c r="CBK26" i="1"/>
  <c r="CBJ26" i="1"/>
  <c r="CBI26" i="1"/>
  <c r="CBH26" i="1"/>
  <c r="CBG26" i="1"/>
  <c r="CBF26" i="1"/>
  <c r="CBE26" i="1"/>
  <c r="CBD26" i="1"/>
  <c r="CBC26" i="1"/>
  <c r="CBB26" i="1"/>
  <c r="CBA26" i="1"/>
  <c r="CAZ26" i="1"/>
  <c r="CAY26" i="1"/>
  <c r="CAX26" i="1"/>
  <c r="CAW26" i="1"/>
  <c r="CAV26" i="1"/>
  <c r="CAU26" i="1"/>
  <c r="CAT26" i="1"/>
  <c r="CAS26" i="1"/>
  <c r="CAR26" i="1"/>
  <c r="CAQ26" i="1"/>
  <c r="CAP26" i="1"/>
  <c r="CAO26" i="1"/>
  <c r="CAN26" i="1"/>
  <c r="CAM26" i="1"/>
  <c r="CAL26" i="1"/>
  <c r="CAK26" i="1"/>
  <c r="CAJ26" i="1"/>
  <c r="CAI26" i="1"/>
  <c r="CAH26" i="1"/>
  <c r="CAG26" i="1"/>
  <c r="CAF26" i="1"/>
  <c r="CAE26" i="1"/>
  <c r="CAD26" i="1"/>
  <c r="CAC26" i="1"/>
  <c r="CAB26" i="1"/>
  <c r="CAA26" i="1"/>
  <c r="BZZ26" i="1"/>
  <c r="BZY26" i="1"/>
  <c r="BZX26" i="1"/>
  <c r="BZW26" i="1"/>
  <c r="BZV26" i="1"/>
  <c r="BZU26" i="1"/>
  <c r="BZT26" i="1"/>
  <c r="BZS26" i="1"/>
  <c r="BZR26" i="1"/>
  <c r="BZQ26" i="1"/>
  <c r="BZP26" i="1"/>
  <c r="BZO26" i="1"/>
  <c r="BZN26" i="1"/>
  <c r="BZM26" i="1"/>
  <c r="BZL26" i="1"/>
  <c r="BZK26" i="1"/>
  <c r="BZJ26" i="1"/>
  <c r="BZI26" i="1"/>
  <c r="BZH26" i="1"/>
  <c r="BZG26" i="1"/>
  <c r="BZF26" i="1"/>
  <c r="BZE26" i="1"/>
  <c r="BZD26" i="1"/>
  <c r="BZC26" i="1"/>
  <c r="BZB26" i="1"/>
  <c r="BZA26" i="1"/>
  <c r="BYZ26" i="1"/>
  <c r="BYY26" i="1"/>
  <c r="BYX26" i="1"/>
  <c r="BYW26" i="1"/>
  <c r="BYV26" i="1"/>
  <c r="BYU26" i="1"/>
  <c r="BYT26" i="1"/>
  <c r="BYS26" i="1"/>
  <c r="BYR26" i="1"/>
  <c r="BYQ26" i="1"/>
  <c r="BYP26" i="1"/>
  <c r="BYO26" i="1"/>
  <c r="BYN26" i="1"/>
  <c r="BYM26" i="1"/>
  <c r="BYL26" i="1"/>
  <c r="BYK26" i="1"/>
  <c r="BYJ26" i="1"/>
  <c r="BYI26" i="1"/>
  <c r="BYH26" i="1"/>
  <c r="BYG26" i="1"/>
  <c r="BYF26" i="1"/>
  <c r="BYE26" i="1"/>
  <c r="BYD26" i="1"/>
  <c r="BYC26" i="1"/>
  <c r="BYB26" i="1"/>
  <c r="BYA26" i="1"/>
  <c r="BXZ26" i="1"/>
  <c r="BXY26" i="1"/>
  <c r="BXX26" i="1"/>
  <c r="BXW26" i="1"/>
  <c r="BXV26" i="1"/>
  <c r="BXU26" i="1"/>
  <c r="BXT26" i="1"/>
  <c r="BXS26" i="1"/>
  <c r="BXR26" i="1"/>
  <c r="BXQ26" i="1"/>
  <c r="BXP26" i="1"/>
  <c r="BXO26" i="1"/>
  <c r="BXN26" i="1"/>
  <c r="BXM26" i="1"/>
  <c r="BXL26" i="1"/>
  <c r="BXK26" i="1"/>
  <c r="BXJ26" i="1"/>
  <c r="BXI26" i="1"/>
  <c r="BXH26" i="1"/>
  <c r="BXG26" i="1"/>
  <c r="BXF26" i="1"/>
  <c r="BXE26" i="1"/>
  <c r="BXD26" i="1"/>
  <c r="BXC26" i="1"/>
  <c r="BXB26" i="1"/>
  <c r="BXA26" i="1"/>
  <c r="BWZ26" i="1"/>
  <c r="BWY26" i="1"/>
  <c r="BWX26" i="1"/>
  <c r="BWW26" i="1"/>
  <c r="BWV26" i="1"/>
  <c r="BWU26" i="1"/>
  <c r="BWT26" i="1"/>
  <c r="BWS26" i="1"/>
  <c r="BWR26" i="1"/>
  <c r="BWQ26" i="1"/>
  <c r="BWP26" i="1"/>
  <c r="BWO26" i="1"/>
  <c r="BWN26" i="1"/>
  <c r="BWM26" i="1"/>
  <c r="BWL26" i="1"/>
  <c r="BWK26" i="1"/>
  <c r="BWJ26" i="1"/>
  <c r="BWI26" i="1"/>
  <c r="BWH26" i="1"/>
  <c r="BWG26" i="1"/>
  <c r="BWF26" i="1"/>
  <c r="BWE26" i="1"/>
  <c r="BWD26" i="1"/>
  <c r="BWC26" i="1"/>
  <c r="BWB26" i="1"/>
  <c r="BWA26" i="1"/>
  <c r="BVZ26" i="1"/>
  <c r="BVY26" i="1"/>
  <c r="BVX26" i="1"/>
  <c r="BVW26" i="1"/>
  <c r="BVV26" i="1"/>
  <c r="BVU26" i="1"/>
  <c r="BVT26" i="1"/>
  <c r="BVS26" i="1"/>
  <c r="BVR26" i="1"/>
  <c r="BVQ26" i="1"/>
  <c r="BVP26" i="1"/>
  <c r="BVO26" i="1"/>
  <c r="BVN26" i="1"/>
  <c r="BVM26" i="1"/>
  <c r="BVL26" i="1"/>
  <c r="BVK26" i="1"/>
  <c r="BVJ26" i="1"/>
  <c r="BVI26" i="1"/>
  <c r="BVH26" i="1"/>
  <c r="BVG26" i="1"/>
  <c r="BVF26" i="1"/>
  <c r="BVE26" i="1"/>
  <c r="BVD26" i="1"/>
  <c r="BVC26" i="1"/>
  <c r="BVB26" i="1"/>
  <c r="BVA26" i="1"/>
  <c r="BUZ26" i="1"/>
  <c r="BUY26" i="1"/>
  <c r="BUX26" i="1"/>
  <c r="BUW26" i="1"/>
  <c r="BUV26" i="1"/>
  <c r="BUU26" i="1"/>
  <c r="BUT26" i="1"/>
  <c r="BUS26" i="1"/>
  <c r="BUR26" i="1"/>
  <c r="BUQ26" i="1"/>
  <c r="BUP26" i="1"/>
  <c r="BUO26" i="1"/>
  <c r="BUN26" i="1"/>
  <c r="BUM26" i="1"/>
  <c r="BUL26" i="1"/>
  <c r="BUK26" i="1"/>
  <c r="BUJ26" i="1"/>
  <c r="BUI26" i="1"/>
  <c r="BUH26" i="1"/>
  <c r="BUG26" i="1"/>
  <c r="BUF26" i="1"/>
  <c r="BUE26" i="1"/>
  <c r="BUD26" i="1"/>
  <c r="BUC26" i="1"/>
  <c r="BUB26" i="1"/>
  <c r="BUA26" i="1"/>
  <c r="BTZ26" i="1"/>
  <c r="BTY26" i="1"/>
  <c r="BTX26" i="1"/>
  <c r="BTW26" i="1"/>
  <c r="BTV26" i="1"/>
  <c r="BTU26" i="1"/>
  <c r="BTT26" i="1"/>
  <c r="BTS26" i="1"/>
  <c r="BTR26" i="1"/>
  <c r="BTQ26" i="1"/>
  <c r="BTP26" i="1"/>
  <c r="BTO26" i="1"/>
  <c r="BTN26" i="1"/>
  <c r="BTM26" i="1"/>
  <c r="BTL26" i="1"/>
  <c r="BTK26" i="1"/>
  <c r="BTJ26" i="1"/>
  <c r="BTI26" i="1"/>
  <c r="BTH26" i="1"/>
  <c r="BTG26" i="1"/>
  <c r="BTF26" i="1"/>
  <c r="BTE26" i="1"/>
  <c r="BTD26" i="1"/>
  <c r="BTC26" i="1"/>
  <c r="BTB26" i="1"/>
  <c r="BTA26" i="1"/>
  <c r="BSZ26" i="1"/>
  <c r="BSY26" i="1"/>
  <c r="BSX26" i="1"/>
  <c r="BSW26" i="1"/>
  <c r="BSV26" i="1"/>
  <c r="BSU26" i="1"/>
  <c r="BST26" i="1"/>
  <c r="BSS26" i="1"/>
  <c r="BSR26" i="1"/>
  <c r="BSQ26" i="1"/>
  <c r="BSP26" i="1"/>
  <c r="BSO26" i="1"/>
  <c r="BSN26" i="1"/>
  <c r="BSM26" i="1"/>
  <c r="BSL26" i="1"/>
  <c r="BSK26" i="1"/>
  <c r="BSJ26" i="1"/>
  <c r="BSI26" i="1"/>
  <c r="BSH26" i="1"/>
  <c r="BSG26" i="1"/>
  <c r="BSF26" i="1"/>
  <c r="BSE26" i="1"/>
  <c r="BSD26" i="1"/>
  <c r="BSC26" i="1"/>
  <c r="BSB26" i="1"/>
  <c r="BSA26" i="1"/>
  <c r="BRZ26" i="1"/>
  <c r="BRY26" i="1"/>
  <c r="BRX26" i="1"/>
  <c r="BRW26" i="1"/>
  <c r="BRV26" i="1"/>
  <c r="BRU26" i="1"/>
  <c r="BRT26" i="1"/>
  <c r="BRS26" i="1"/>
  <c r="BRR26" i="1"/>
  <c r="BRQ26" i="1"/>
  <c r="BRP26" i="1"/>
  <c r="BRO26" i="1"/>
  <c r="BRN26" i="1"/>
  <c r="BRM26" i="1"/>
  <c r="BRL26" i="1"/>
  <c r="BRK26" i="1"/>
  <c r="BRJ26" i="1"/>
  <c r="BRI26" i="1"/>
  <c r="BRH26" i="1"/>
  <c r="BRG26" i="1"/>
  <c r="BRF26" i="1"/>
  <c r="BRE26" i="1"/>
  <c r="BRD26" i="1"/>
  <c r="BRC26" i="1"/>
  <c r="BRB26" i="1"/>
  <c r="BRA26" i="1"/>
  <c r="BQZ26" i="1"/>
  <c r="BQY26" i="1"/>
  <c r="BQX26" i="1"/>
  <c r="BQW26" i="1"/>
  <c r="BQV26" i="1"/>
  <c r="BQU26" i="1"/>
  <c r="BQT26" i="1"/>
  <c r="BQS26" i="1"/>
  <c r="BQR26" i="1"/>
  <c r="BQQ26" i="1"/>
  <c r="BQP26" i="1"/>
  <c r="BQO26" i="1"/>
  <c r="BQN26" i="1"/>
  <c r="BQM26" i="1"/>
  <c r="BQL26" i="1"/>
  <c r="BQK26" i="1"/>
  <c r="BQJ26" i="1"/>
  <c r="BQI26" i="1"/>
  <c r="BQH26" i="1"/>
  <c r="BQG26" i="1"/>
  <c r="BQF26" i="1"/>
  <c r="BQE26" i="1"/>
  <c r="BQD26" i="1"/>
  <c r="BQC26" i="1"/>
  <c r="BQB26" i="1"/>
  <c r="BQA26" i="1"/>
  <c r="BPZ26" i="1"/>
  <c r="BPY26" i="1"/>
  <c r="BPX26" i="1"/>
  <c r="BPW26" i="1"/>
  <c r="BPV26" i="1"/>
  <c r="BPU26" i="1"/>
  <c r="BPT26" i="1"/>
  <c r="BPS26" i="1"/>
  <c r="BPR26" i="1"/>
  <c r="BPQ26" i="1"/>
  <c r="BPP26" i="1"/>
  <c r="BPO26" i="1"/>
  <c r="BPN26" i="1"/>
  <c r="BPM26" i="1"/>
  <c r="BPL26" i="1"/>
  <c r="BPK26" i="1"/>
  <c r="BPJ26" i="1"/>
  <c r="BPI26" i="1"/>
  <c r="BPH26" i="1"/>
  <c r="BPG26" i="1"/>
  <c r="BPF26" i="1"/>
  <c r="BPE26" i="1"/>
  <c r="BPD26" i="1"/>
  <c r="BPC26" i="1"/>
  <c r="BPB26" i="1"/>
  <c r="BPA26" i="1"/>
  <c r="BOZ26" i="1"/>
  <c r="BOY26" i="1"/>
  <c r="BOX26" i="1"/>
  <c r="BOW26" i="1"/>
  <c r="BOV26" i="1"/>
  <c r="BOU26" i="1"/>
  <c r="BOT26" i="1"/>
  <c r="BOS26" i="1"/>
  <c r="BOR26" i="1"/>
  <c r="BOQ26" i="1"/>
  <c r="BOP26" i="1"/>
  <c r="BOO26" i="1"/>
  <c r="BON26" i="1"/>
  <c r="BOM26" i="1"/>
  <c r="BOL26" i="1"/>
  <c r="BOK26" i="1"/>
  <c r="BOJ26" i="1"/>
  <c r="BOI26" i="1"/>
  <c r="BOH26" i="1"/>
  <c r="BOG26" i="1"/>
  <c r="BOF26" i="1"/>
  <c r="BOE26" i="1"/>
  <c r="BOD26" i="1"/>
  <c r="BOC26" i="1"/>
  <c r="BOB26" i="1"/>
  <c r="BOA26" i="1"/>
  <c r="BNZ26" i="1"/>
  <c r="BNY26" i="1"/>
  <c r="BNX26" i="1"/>
  <c r="BNW26" i="1"/>
  <c r="BNV26" i="1"/>
  <c r="BNU26" i="1"/>
  <c r="BNT26" i="1"/>
  <c r="BNS26" i="1"/>
  <c r="BNR26" i="1"/>
  <c r="BNQ26" i="1"/>
  <c r="BNP26" i="1"/>
  <c r="BNO26" i="1"/>
  <c r="BNN26" i="1"/>
  <c r="BNM26" i="1"/>
  <c r="BNL26" i="1"/>
  <c r="BNK26" i="1"/>
  <c r="BNJ26" i="1"/>
  <c r="BNI26" i="1"/>
  <c r="BNH26" i="1"/>
  <c r="BNG26" i="1"/>
  <c r="BNF26" i="1"/>
  <c r="BNE26" i="1"/>
  <c r="BND26" i="1"/>
  <c r="BNC26" i="1"/>
  <c r="BNB26" i="1"/>
  <c r="BNA26" i="1"/>
  <c r="BMZ26" i="1"/>
  <c r="BMY26" i="1"/>
  <c r="BMX26" i="1"/>
  <c r="BMW26" i="1"/>
  <c r="BMV26" i="1"/>
  <c r="BMU26" i="1"/>
  <c r="BMT26" i="1"/>
  <c r="BMS26" i="1"/>
  <c r="BMR26" i="1"/>
  <c r="BMQ26" i="1"/>
  <c r="BMP26" i="1"/>
  <c r="BMO26" i="1"/>
  <c r="BMN26" i="1"/>
  <c r="BMM26" i="1"/>
  <c r="BML26" i="1"/>
  <c r="BMK26" i="1"/>
  <c r="BMJ26" i="1"/>
  <c r="BMI26" i="1"/>
  <c r="BMH26" i="1"/>
  <c r="BMG26" i="1"/>
  <c r="BMF26" i="1"/>
  <c r="BME26" i="1"/>
  <c r="BMD26" i="1"/>
  <c r="BMC26" i="1"/>
  <c r="BMB26" i="1"/>
  <c r="BMA26" i="1"/>
  <c r="BLZ26" i="1"/>
  <c r="BLY26" i="1"/>
  <c r="BLX26" i="1"/>
  <c r="BLW26" i="1"/>
  <c r="BLV26" i="1"/>
  <c r="BLU26" i="1"/>
  <c r="BLT26" i="1"/>
  <c r="BLS26" i="1"/>
  <c r="BLR26" i="1"/>
  <c r="BLQ26" i="1"/>
  <c r="BLP26" i="1"/>
  <c r="BLO26" i="1"/>
  <c r="BLN26" i="1"/>
  <c r="BLM26" i="1"/>
  <c r="BLL26" i="1"/>
  <c r="BLK26" i="1"/>
  <c r="BLJ26" i="1"/>
  <c r="BLI26" i="1"/>
  <c r="BLH26" i="1"/>
  <c r="BLG26" i="1"/>
  <c r="BLF26" i="1"/>
  <c r="BLE26" i="1"/>
  <c r="BLD26" i="1"/>
  <c r="BLC26" i="1"/>
  <c r="BLB26" i="1"/>
  <c r="BLA26" i="1"/>
  <c r="BKZ26" i="1"/>
  <c r="BKY26" i="1"/>
  <c r="BKX26" i="1"/>
  <c r="BKW26" i="1"/>
  <c r="BKV26" i="1"/>
  <c r="BKU26" i="1"/>
  <c r="BKT26" i="1"/>
  <c r="BKS26" i="1"/>
  <c r="BKR26" i="1"/>
  <c r="BKQ26" i="1"/>
  <c r="BKP26" i="1"/>
  <c r="BKO26" i="1"/>
  <c r="BKN26" i="1"/>
  <c r="BKM26" i="1"/>
  <c r="BKL26" i="1"/>
  <c r="BKK26" i="1"/>
  <c r="BKJ26" i="1"/>
  <c r="BKI26" i="1"/>
  <c r="BKH26" i="1"/>
  <c r="BKG26" i="1"/>
  <c r="BKF26" i="1"/>
  <c r="BKE26" i="1"/>
  <c r="BKD26" i="1"/>
  <c r="BKC26" i="1"/>
  <c r="BKB26" i="1"/>
  <c r="BKA26" i="1"/>
  <c r="BJZ26" i="1"/>
  <c r="BJY26" i="1"/>
  <c r="BJX26" i="1"/>
  <c r="BJW26" i="1"/>
  <c r="BJV26" i="1"/>
  <c r="BJU26" i="1"/>
  <c r="BJT26" i="1"/>
  <c r="BJS26" i="1"/>
  <c r="BJR26" i="1"/>
  <c r="BJQ26" i="1"/>
  <c r="BJP26" i="1"/>
  <c r="BJO26" i="1"/>
  <c r="BJN26" i="1"/>
  <c r="BJM26" i="1"/>
  <c r="BJL26" i="1"/>
  <c r="BJK26" i="1"/>
  <c r="BJJ26" i="1"/>
  <c r="BJI26" i="1"/>
  <c r="BJH26" i="1"/>
  <c r="BJG26" i="1"/>
  <c r="BJF26" i="1"/>
  <c r="BJE26" i="1"/>
  <c r="BJD26" i="1"/>
  <c r="BJC26" i="1"/>
  <c r="BJB26" i="1"/>
  <c r="BJA26" i="1"/>
  <c r="BIZ26" i="1"/>
  <c r="BIY26" i="1"/>
  <c r="BIX26" i="1"/>
  <c r="BIW26" i="1"/>
  <c r="BIV26" i="1"/>
  <c r="BIU26" i="1"/>
  <c r="BIT26" i="1"/>
  <c r="BIS26" i="1"/>
  <c r="BIR26" i="1"/>
  <c r="BIQ26" i="1"/>
  <c r="BIP26" i="1"/>
  <c r="BIO26" i="1"/>
  <c r="BIN26" i="1"/>
  <c r="BIM26" i="1"/>
  <c r="BIL26" i="1"/>
  <c r="BIK26" i="1"/>
  <c r="BIJ26" i="1"/>
  <c r="BII26" i="1"/>
  <c r="BIH26" i="1"/>
  <c r="BIG26" i="1"/>
  <c r="BIF26" i="1"/>
  <c r="BIE26" i="1"/>
  <c r="BID26" i="1"/>
  <c r="BIC26" i="1"/>
  <c r="BIB26" i="1"/>
  <c r="BIA26" i="1"/>
  <c r="BHZ26" i="1"/>
  <c r="BHY26" i="1"/>
  <c r="BHX26" i="1"/>
  <c r="BHW26" i="1"/>
  <c r="BHV26" i="1"/>
  <c r="BHU26" i="1"/>
  <c r="BHT26" i="1"/>
  <c r="BHS26" i="1"/>
  <c r="BHR26" i="1"/>
  <c r="BHQ26" i="1"/>
  <c r="BHP26" i="1"/>
  <c r="BHO26" i="1"/>
  <c r="BHN26" i="1"/>
  <c r="BHM26" i="1"/>
  <c r="BHL26" i="1"/>
  <c r="BHK26" i="1"/>
  <c r="BHJ26" i="1"/>
  <c r="BHI26" i="1"/>
  <c r="BHH26" i="1"/>
  <c r="BHG26" i="1"/>
  <c r="BHF26" i="1"/>
  <c r="BHE26" i="1"/>
  <c r="BHD26" i="1"/>
  <c r="BHC26" i="1"/>
  <c r="BHB26" i="1"/>
  <c r="BHA26" i="1"/>
  <c r="BGZ26" i="1"/>
  <c r="BGY26" i="1"/>
  <c r="BGX26" i="1"/>
  <c r="BGW26" i="1"/>
  <c r="BGV26" i="1"/>
  <c r="BGU26" i="1"/>
  <c r="BGT26" i="1"/>
  <c r="BGS26" i="1"/>
  <c r="BGR26" i="1"/>
  <c r="BGQ26" i="1"/>
  <c r="BGP26" i="1"/>
  <c r="BGO26" i="1"/>
  <c r="BGN26" i="1"/>
  <c r="BGM26" i="1"/>
  <c r="BGL26" i="1"/>
  <c r="BGK26" i="1"/>
  <c r="BGJ26" i="1"/>
  <c r="BGI26" i="1"/>
  <c r="BGH26" i="1"/>
  <c r="BGG26" i="1"/>
  <c r="BGF26" i="1"/>
  <c r="BGE26" i="1"/>
  <c r="BGD26" i="1"/>
  <c r="BGC26" i="1"/>
  <c r="BGB26" i="1"/>
  <c r="BGA26" i="1"/>
  <c r="BFZ26" i="1"/>
  <c r="BFY26" i="1"/>
  <c r="BFX26" i="1"/>
  <c r="BFW26" i="1"/>
  <c r="BFV26" i="1"/>
  <c r="BFU26" i="1"/>
  <c r="BFT26" i="1"/>
  <c r="BFS26" i="1"/>
  <c r="BFR26" i="1"/>
  <c r="BFQ26" i="1"/>
  <c r="BFP26" i="1"/>
  <c r="BFO26" i="1"/>
  <c r="BFN26" i="1"/>
  <c r="BFM26" i="1"/>
  <c r="BFL26" i="1"/>
  <c r="BFK26" i="1"/>
  <c r="BFJ26" i="1"/>
  <c r="BFI26" i="1"/>
  <c r="BFH26" i="1"/>
  <c r="BFG26" i="1"/>
  <c r="BFF26" i="1"/>
  <c r="BFE26" i="1"/>
  <c r="BFD26" i="1"/>
  <c r="BFC26" i="1"/>
  <c r="BFB26" i="1"/>
  <c r="BFA26" i="1"/>
  <c r="BEZ26" i="1"/>
  <c r="BEY26" i="1"/>
  <c r="BEX26" i="1"/>
  <c r="BEW26" i="1"/>
  <c r="BEV26" i="1"/>
  <c r="BEU26" i="1"/>
  <c r="BET26" i="1"/>
  <c r="BES26" i="1"/>
  <c r="BER26" i="1"/>
  <c r="BEQ26" i="1"/>
  <c r="BEP26" i="1"/>
  <c r="BEO26" i="1"/>
  <c r="BEN26" i="1"/>
  <c r="BEM26" i="1"/>
  <c r="BEL26" i="1"/>
  <c r="BEK26" i="1"/>
  <c r="BEJ26" i="1"/>
  <c r="BEI26" i="1"/>
  <c r="BEH26" i="1"/>
  <c r="BEG26" i="1"/>
  <c r="BEF26" i="1"/>
  <c r="BEE26" i="1"/>
  <c r="BED26" i="1"/>
  <c r="BEC26" i="1"/>
  <c r="BEB26" i="1"/>
  <c r="BEA26" i="1"/>
  <c r="BDZ26" i="1"/>
  <c r="BDY26" i="1"/>
  <c r="BDX26" i="1"/>
  <c r="BDW26" i="1"/>
  <c r="BDV26" i="1"/>
  <c r="BDU26" i="1"/>
  <c r="BDT26" i="1"/>
  <c r="BDS26" i="1"/>
  <c r="BDR26" i="1"/>
  <c r="BDQ26" i="1"/>
  <c r="BDP26" i="1"/>
  <c r="BDO26" i="1"/>
  <c r="BDN26" i="1"/>
  <c r="BDM26" i="1"/>
  <c r="BDL26" i="1"/>
  <c r="BDK26" i="1"/>
  <c r="BDJ26" i="1"/>
  <c r="BDI26" i="1"/>
  <c r="BDH26" i="1"/>
  <c r="BDG26" i="1"/>
  <c r="BDF26" i="1"/>
  <c r="BDE26" i="1"/>
  <c r="BDD26" i="1"/>
  <c r="BDC26" i="1"/>
  <c r="BDB26" i="1"/>
  <c r="BDA26" i="1"/>
  <c r="BCZ26" i="1"/>
  <c r="BCY26" i="1"/>
  <c r="BCX26" i="1"/>
  <c r="BCW26" i="1"/>
  <c r="BCV26" i="1"/>
  <c r="BCU26" i="1"/>
  <c r="BCT26" i="1"/>
  <c r="BCS26" i="1"/>
  <c r="BCR26" i="1"/>
  <c r="BCQ26" i="1"/>
  <c r="BCP26" i="1"/>
  <c r="BCO26" i="1"/>
  <c r="BCN26" i="1"/>
  <c r="BCM26" i="1"/>
  <c r="BCL26" i="1"/>
  <c r="BCK26" i="1"/>
  <c r="BCJ26" i="1"/>
  <c r="BCI26" i="1"/>
  <c r="BCH26" i="1"/>
  <c r="BCG26" i="1"/>
  <c r="BCF26" i="1"/>
  <c r="BCE26" i="1"/>
  <c r="BCD26" i="1"/>
  <c r="BCC26" i="1"/>
  <c r="BCB26" i="1"/>
  <c r="BCA26" i="1"/>
  <c r="BBZ26" i="1"/>
  <c r="BBY26" i="1"/>
  <c r="BBX26" i="1"/>
  <c r="BBW26" i="1"/>
  <c r="BBV26" i="1"/>
  <c r="BBU26" i="1"/>
  <c r="BBT26" i="1"/>
  <c r="BBS26" i="1"/>
  <c r="BBR26" i="1"/>
  <c r="BBQ26" i="1"/>
  <c r="BBP26" i="1"/>
  <c r="BBO26" i="1"/>
  <c r="BBN26" i="1"/>
  <c r="BBM26" i="1"/>
  <c r="BBL26" i="1"/>
  <c r="BBK26" i="1"/>
  <c r="BBJ26" i="1"/>
  <c r="BBI26" i="1"/>
  <c r="BBH26" i="1"/>
  <c r="BBG26" i="1"/>
  <c r="BBF26" i="1"/>
  <c r="BBE26" i="1"/>
  <c r="BBD26" i="1"/>
  <c r="BBC26" i="1"/>
  <c r="BBB26" i="1"/>
  <c r="BBA26" i="1"/>
  <c r="BAZ26" i="1"/>
  <c r="BAY26" i="1"/>
  <c r="BAX26" i="1"/>
  <c r="BAW26" i="1"/>
  <c r="BAV26" i="1"/>
  <c r="BAU26" i="1"/>
  <c r="BAT26" i="1"/>
  <c r="BAS26" i="1"/>
  <c r="BAR26" i="1"/>
  <c r="BAQ26" i="1"/>
  <c r="BAP26" i="1"/>
  <c r="BAO26" i="1"/>
  <c r="BAN26" i="1"/>
  <c r="BAM26" i="1"/>
  <c r="BAL26" i="1"/>
  <c r="BAK26" i="1"/>
  <c r="BAJ26" i="1"/>
  <c r="BAI26" i="1"/>
  <c r="BAH26" i="1"/>
  <c r="BAG26" i="1"/>
  <c r="BAF26" i="1"/>
  <c r="BAE26" i="1"/>
  <c r="BAD26" i="1"/>
  <c r="BAC26" i="1"/>
  <c r="BAB26" i="1"/>
  <c r="BAA26" i="1"/>
  <c r="AZZ26" i="1"/>
  <c r="AZY26" i="1"/>
  <c r="AZX26" i="1"/>
  <c r="AZW26" i="1"/>
  <c r="AZV26" i="1"/>
  <c r="AZU26" i="1"/>
  <c r="AZT26" i="1"/>
  <c r="AZS26" i="1"/>
  <c r="AZR26" i="1"/>
  <c r="AZQ26" i="1"/>
  <c r="AZP26" i="1"/>
  <c r="AZO26" i="1"/>
  <c r="AZN26" i="1"/>
  <c r="AZM26" i="1"/>
  <c r="AZL26" i="1"/>
  <c r="AZK26" i="1"/>
  <c r="AZJ26" i="1"/>
  <c r="AZI26" i="1"/>
  <c r="AZH26" i="1"/>
  <c r="AZG26" i="1"/>
  <c r="AZF26" i="1"/>
  <c r="AZE26" i="1"/>
  <c r="AZD26" i="1"/>
  <c r="AZC26" i="1"/>
  <c r="AZB26" i="1"/>
  <c r="AZA26" i="1"/>
  <c r="AYZ26" i="1"/>
  <c r="AYY26" i="1"/>
  <c r="AYX26" i="1"/>
  <c r="AYW26" i="1"/>
  <c r="AYV26" i="1"/>
  <c r="AYU26" i="1"/>
  <c r="AYT26" i="1"/>
  <c r="AYS26" i="1"/>
  <c r="AYR26" i="1"/>
  <c r="AYQ26" i="1"/>
  <c r="AYP26" i="1"/>
  <c r="AYO26" i="1"/>
  <c r="AYN26" i="1"/>
  <c r="AYM26" i="1"/>
  <c r="AYL26" i="1"/>
  <c r="AYK26" i="1"/>
  <c r="AYJ26" i="1"/>
  <c r="AYI26" i="1"/>
  <c r="AYH26" i="1"/>
  <c r="AYG26" i="1"/>
  <c r="AYF26" i="1"/>
  <c r="AYE26" i="1"/>
  <c r="AYD26" i="1"/>
  <c r="AYC26" i="1"/>
  <c r="AYB26" i="1"/>
  <c r="AYA26" i="1"/>
  <c r="AXZ26" i="1"/>
  <c r="AXY26" i="1"/>
  <c r="AXX26" i="1"/>
  <c r="AXW26" i="1"/>
  <c r="AXV26" i="1"/>
  <c r="AXU26" i="1"/>
  <c r="AXT26" i="1"/>
  <c r="AXS26" i="1"/>
  <c r="AXR26" i="1"/>
  <c r="AXQ26" i="1"/>
  <c r="AXP26" i="1"/>
  <c r="AXO26" i="1"/>
  <c r="AXN26" i="1"/>
  <c r="AXM26" i="1"/>
  <c r="AXL26" i="1"/>
  <c r="AXK26" i="1"/>
  <c r="AXJ26" i="1"/>
  <c r="AXI26" i="1"/>
  <c r="AXH26" i="1"/>
  <c r="AXG26" i="1"/>
  <c r="AXF26" i="1"/>
  <c r="AXE26" i="1"/>
  <c r="AXD26" i="1"/>
  <c r="AXC26" i="1"/>
  <c r="AXB26" i="1"/>
  <c r="AXA26" i="1"/>
  <c r="AWZ26" i="1"/>
  <c r="AWY26" i="1"/>
  <c r="AWX26" i="1"/>
  <c r="AWW26" i="1"/>
  <c r="AWV26" i="1"/>
  <c r="AWU26" i="1"/>
  <c r="AWT26" i="1"/>
  <c r="AWS26" i="1"/>
  <c r="AWR26" i="1"/>
  <c r="AWQ26" i="1"/>
  <c r="AWP26" i="1"/>
  <c r="AWO26" i="1"/>
  <c r="AWN26" i="1"/>
  <c r="AWM26" i="1"/>
  <c r="AWL26" i="1"/>
  <c r="AWK26" i="1"/>
  <c r="AWJ26" i="1"/>
  <c r="AWI26" i="1"/>
  <c r="AWH26" i="1"/>
  <c r="AWG26" i="1"/>
  <c r="AWF26" i="1"/>
  <c r="AWE26" i="1"/>
  <c r="AWD26" i="1"/>
  <c r="AWC26" i="1"/>
  <c r="AWB26" i="1"/>
  <c r="AWA26" i="1"/>
  <c r="AVZ26" i="1"/>
  <c r="AVY26" i="1"/>
  <c r="AVX26" i="1"/>
  <c r="AVW26" i="1"/>
  <c r="AVV26" i="1"/>
  <c r="AVU26" i="1"/>
  <c r="AVT26" i="1"/>
  <c r="AVS26" i="1"/>
  <c r="AVR26" i="1"/>
  <c r="AVQ26" i="1"/>
  <c r="AVP26" i="1"/>
  <c r="AVO26" i="1"/>
  <c r="AVN26" i="1"/>
  <c r="AVM26" i="1"/>
  <c r="AVL26" i="1"/>
  <c r="AVK26" i="1"/>
  <c r="AVJ26" i="1"/>
  <c r="AVI26" i="1"/>
  <c r="AVH26" i="1"/>
  <c r="AVG26" i="1"/>
  <c r="AVF26" i="1"/>
  <c r="AVE26" i="1"/>
  <c r="AVD26" i="1"/>
  <c r="AVC26" i="1"/>
  <c r="AVB26" i="1"/>
  <c r="AVA26" i="1"/>
  <c r="AUZ26" i="1"/>
  <c r="AUY26" i="1"/>
  <c r="AUX26" i="1"/>
  <c r="AUW26" i="1"/>
  <c r="AUV26" i="1"/>
  <c r="AUU26" i="1"/>
  <c r="AUT26" i="1"/>
  <c r="AUS26" i="1"/>
  <c r="AUR26" i="1"/>
  <c r="AUQ26" i="1"/>
  <c r="AUP26" i="1"/>
  <c r="AUO26" i="1"/>
  <c r="AUN26" i="1"/>
  <c r="AUM26" i="1"/>
  <c r="AUL26" i="1"/>
  <c r="AUK26" i="1"/>
  <c r="AUJ26" i="1"/>
  <c r="AUI26" i="1"/>
  <c r="AUH26" i="1"/>
  <c r="AUG26" i="1"/>
  <c r="AUF26" i="1"/>
  <c r="AUE26" i="1"/>
  <c r="AUD26" i="1"/>
  <c r="AUC26" i="1"/>
  <c r="AUB26" i="1"/>
  <c r="AUA26" i="1"/>
  <c r="ATZ26" i="1"/>
  <c r="ATY26" i="1"/>
  <c r="ATX26" i="1"/>
  <c r="ATW26" i="1"/>
  <c r="ATV26" i="1"/>
  <c r="ATU26" i="1"/>
  <c r="ATT26" i="1"/>
  <c r="ATS26" i="1"/>
  <c r="ATR26" i="1"/>
  <c r="ATQ26" i="1"/>
  <c r="ATP26" i="1"/>
  <c r="ATO26" i="1"/>
  <c r="ATN26" i="1"/>
  <c r="ATM26" i="1"/>
  <c r="ATL26" i="1"/>
  <c r="ATK26" i="1"/>
  <c r="ATJ26" i="1"/>
  <c r="ATI26" i="1"/>
  <c r="ATH26" i="1"/>
  <c r="ATG26" i="1"/>
  <c r="ATF26" i="1"/>
  <c r="ATE26" i="1"/>
  <c r="ATD26" i="1"/>
  <c r="ATC26" i="1"/>
  <c r="ATB26" i="1"/>
  <c r="ATA26" i="1"/>
  <c r="ASZ26" i="1"/>
  <c r="ASY26" i="1"/>
  <c r="ASX26" i="1"/>
  <c r="ASW26" i="1"/>
  <c r="ASV26" i="1"/>
  <c r="ASU26" i="1"/>
  <c r="AST26" i="1"/>
  <c r="ASS26" i="1"/>
  <c r="ASR26" i="1"/>
  <c r="ASQ26" i="1"/>
  <c r="ASP26" i="1"/>
  <c r="ASO26" i="1"/>
  <c r="ASN26" i="1"/>
  <c r="ASM26" i="1"/>
  <c r="ASL26" i="1"/>
  <c r="ASK26" i="1"/>
  <c r="ASJ26" i="1"/>
  <c r="ASI26" i="1"/>
  <c r="ASH26" i="1"/>
  <c r="ASG26" i="1"/>
  <c r="ASF26" i="1"/>
  <c r="ASE26" i="1"/>
  <c r="ASD26" i="1"/>
  <c r="ASC26" i="1"/>
  <c r="ASB26" i="1"/>
  <c r="ASA26" i="1"/>
  <c r="ARZ26" i="1"/>
  <c r="ARY26" i="1"/>
  <c r="ARX26" i="1"/>
  <c r="ARW26" i="1"/>
  <c r="ARV26" i="1"/>
  <c r="ARU26" i="1"/>
  <c r="ART26" i="1"/>
  <c r="ARS26" i="1"/>
  <c r="ARR26" i="1"/>
  <c r="ARQ26" i="1"/>
  <c r="ARP26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7" i="1"/>
  <c r="B28" i="1"/>
  <c r="B29" i="1"/>
  <c r="B30" i="1"/>
  <c r="B31" i="1"/>
  <c r="B32" i="1"/>
  <c r="B33" i="1"/>
  <c r="B34" i="1"/>
  <c r="B35" i="1"/>
  <c r="B26" i="1"/>
</calcChain>
</file>

<file path=xl/sharedStrings.xml><?xml version="1.0" encoding="utf-8"?>
<sst xmlns="http://schemas.openxmlformats.org/spreadsheetml/2006/main" count="3" uniqueCount="3">
  <si>
    <t>Python</t>
  </si>
  <si>
    <t>ML</t>
  </si>
  <si>
    <t>Python/ML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</si>
</sst>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F35"/>
  <sheetViews>
    <sheetView tabSelected="1" topLeftCell="GTJ13" workbookViewId="0">
      <selection activeCell="GTL35" sqref="GTL35"/>
    </sheetView>
  </sheetViews>
  <sheetFormatPr defaultRowHeight="14.4" x14ac:dyDescent="0.3"/>
  <cols>
    <col min="1" max="1" width="18" customWidth="1"/>
    <col min="5268" max="5268" width="21" customWidth="1"/>
  </cols>
  <sheetData>
    <row r="1" spans="1:5284" x14ac:dyDescent="0.3">
      <c r="A1" s="1" t="s">
        <v>0</v>
      </c>
      <c r="B1" s="2">
        <v>35797</v>
      </c>
      <c r="C1" s="2">
        <v>35800</v>
      </c>
      <c r="D1" s="2">
        <v>35801</v>
      </c>
      <c r="E1" s="2">
        <v>35802</v>
      </c>
      <c r="F1" s="2">
        <v>35803</v>
      </c>
      <c r="G1" s="2">
        <v>35804</v>
      </c>
      <c r="H1" s="2">
        <v>35807</v>
      </c>
      <c r="I1" s="2">
        <v>35808</v>
      </c>
      <c r="J1" s="2">
        <v>35809</v>
      </c>
      <c r="K1" s="2">
        <v>35810</v>
      </c>
      <c r="L1" s="2">
        <v>35811</v>
      </c>
      <c r="M1" s="2">
        <v>35815</v>
      </c>
      <c r="N1" s="2">
        <v>35816</v>
      </c>
      <c r="O1" s="2">
        <v>35817</v>
      </c>
      <c r="P1" s="2">
        <v>35818</v>
      </c>
      <c r="Q1" s="2">
        <v>35821</v>
      </c>
      <c r="R1" s="2">
        <v>35822</v>
      </c>
      <c r="S1" s="2">
        <v>35823</v>
      </c>
      <c r="T1" s="2">
        <v>35824</v>
      </c>
      <c r="U1" s="2">
        <v>35825</v>
      </c>
      <c r="V1" s="2">
        <v>35828</v>
      </c>
      <c r="W1" s="2">
        <v>35829</v>
      </c>
      <c r="X1" s="2">
        <v>35830</v>
      </c>
      <c r="Y1" s="2">
        <v>35831</v>
      </c>
      <c r="Z1" s="2">
        <v>35832</v>
      </c>
      <c r="AA1" s="2">
        <v>35835</v>
      </c>
      <c r="AB1" s="2">
        <v>35836</v>
      </c>
      <c r="AC1" s="2">
        <v>35837</v>
      </c>
      <c r="AD1" s="2">
        <v>35838</v>
      </c>
      <c r="AE1" s="2">
        <v>35839</v>
      </c>
      <c r="AF1" s="2">
        <v>35843</v>
      </c>
      <c r="AG1" s="2">
        <v>35844</v>
      </c>
      <c r="AH1" s="2">
        <v>35845</v>
      </c>
      <c r="AI1" s="2">
        <v>35846</v>
      </c>
      <c r="AJ1" s="2">
        <v>35849</v>
      </c>
      <c r="AK1" s="2">
        <v>35850</v>
      </c>
      <c r="AL1" s="2">
        <v>35851</v>
      </c>
      <c r="AM1" s="2">
        <v>35852</v>
      </c>
      <c r="AN1" s="2">
        <v>35853</v>
      </c>
      <c r="AO1" s="2">
        <v>35856</v>
      </c>
      <c r="AP1" s="2">
        <v>35857</v>
      </c>
      <c r="AQ1" s="2">
        <v>35858</v>
      </c>
      <c r="AR1" s="2">
        <v>35859</v>
      </c>
      <c r="AS1" s="2">
        <v>35860</v>
      </c>
      <c r="AT1" s="2">
        <v>35863</v>
      </c>
      <c r="AU1" s="2">
        <v>35864</v>
      </c>
      <c r="AV1" s="2">
        <v>35865</v>
      </c>
      <c r="AW1" s="2">
        <v>35866</v>
      </c>
      <c r="AX1" s="2">
        <v>35867</v>
      </c>
      <c r="AY1" s="2">
        <v>35870</v>
      </c>
      <c r="AZ1" s="2">
        <v>35871</v>
      </c>
      <c r="BA1" s="2">
        <v>35872</v>
      </c>
      <c r="BB1" s="2">
        <v>35873</v>
      </c>
      <c r="BC1" s="2">
        <v>35874</v>
      </c>
      <c r="BD1" s="2">
        <v>35877</v>
      </c>
      <c r="BE1" s="2">
        <v>35878</v>
      </c>
      <c r="BF1" s="2">
        <v>35879</v>
      </c>
      <c r="BG1" s="2">
        <v>35880</v>
      </c>
      <c r="BH1" s="2">
        <v>35881</v>
      </c>
      <c r="BI1" s="2">
        <v>35884</v>
      </c>
      <c r="BJ1" s="2">
        <v>35885</v>
      </c>
      <c r="BK1" s="2">
        <v>35886</v>
      </c>
      <c r="BL1" s="2">
        <v>35887</v>
      </c>
      <c r="BM1" s="2">
        <v>35888</v>
      </c>
      <c r="BN1" s="2">
        <v>35891</v>
      </c>
      <c r="BO1" s="2">
        <v>35892</v>
      </c>
      <c r="BP1" s="2">
        <v>35893</v>
      </c>
      <c r="BQ1" s="2">
        <v>35894</v>
      </c>
      <c r="BR1" s="2">
        <v>35898</v>
      </c>
      <c r="BS1" s="2">
        <v>35899</v>
      </c>
      <c r="BT1" s="2">
        <v>35900</v>
      </c>
      <c r="BU1" s="2">
        <v>35901</v>
      </c>
      <c r="BV1" s="2">
        <v>35902</v>
      </c>
      <c r="BW1" s="2">
        <v>35905</v>
      </c>
      <c r="BX1" s="2">
        <v>35906</v>
      </c>
      <c r="BY1" s="2">
        <v>35907</v>
      </c>
      <c r="BZ1" s="2">
        <v>35908</v>
      </c>
      <c r="CA1" s="2">
        <v>35909</v>
      </c>
      <c r="CB1" s="2">
        <v>35912</v>
      </c>
      <c r="CC1" s="2">
        <v>35913</v>
      </c>
      <c r="CD1" s="2">
        <v>35914</v>
      </c>
      <c r="CE1" s="2">
        <v>35915</v>
      </c>
      <c r="CF1" s="2">
        <v>35916</v>
      </c>
      <c r="CG1" s="2">
        <v>35919</v>
      </c>
      <c r="CH1" s="2">
        <v>35920</v>
      </c>
      <c r="CI1" s="2">
        <v>35921</v>
      </c>
      <c r="CJ1" s="2">
        <v>35922</v>
      </c>
      <c r="CK1" s="2">
        <v>35923</v>
      </c>
      <c r="CL1" s="2">
        <v>35926</v>
      </c>
      <c r="CM1" s="2">
        <v>35927</v>
      </c>
      <c r="CN1" s="2">
        <v>35928</v>
      </c>
      <c r="CO1" s="2">
        <v>35929</v>
      </c>
      <c r="CP1" s="2">
        <v>35930</v>
      </c>
      <c r="CQ1" s="2">
        <v>35933</v>
      </c>
      <c r="CR1" s="2">
        <v>35934</v>
      </c>
      <c r="CS1" s="2">
        <v>35935</v>
      </c>
      <c r="CT1" s="2">
        <v>35936</v>
      </c>
      <c r="CU1" s="2">
        <v>35937</v>
      </c>
      <c r="CV1" s="2">
        <v>35941</v>
      </c>
      <c r="CW1" s="2">
        <v>35942</v>
      </c>
      <c r="CX1" s="2">
        <v>35943</v>
      </c>
      <c r="CY1" s="2">
        <v>35944</v>
      </c>
      <c r="CZ1" s="2">
        <v>35947</v>
      </c>
      <c r="DA1" s="2">
        <v>35948</v>
      </c>
      <c r="DB1" s="2">
        <v>35949</v>
      </c>
      <c r="DC1" s="2">
        <v>35950</v>
      </c>
      <c r="DD1" s="2">
        <v>35951</v>
      </c>
      <c r="DE1" s="2">
        <v>35954</v>
      </c>
      <c r="DF1" s="2">
        <v>35955</v>
      </c>
      <c r="DG1" s="2">
        <v>35956</v>
      </c>
      <c r="DH1" s="2">
        <v>35957</v>
      </c>
      <c r="DI1" s="2">
        <v>35958</v>
      </c>
      <c r="DJ1" s="2">
        <v>35961</v>
      </c>
      <c r="DK1" s="2">
        <v>35962</v>
      </c>
      <c r="DL1" s="2">
        <v>35963</v>
      </c>
      <c r="DM1" s="2">
        <v>35964</v>
      </c>
      <c r="DN1" s="2">
        <v>35965</v>
      </c>
      <c r="DO1" s="2">
        <v>35968</v>
      </c>
      <c r="DP1" s="2">
        <v>35969</v>
      </c>
      <c r="DQ1" s="2">
        <v>35970</v>
      </c>
      <c r="DR1" s="2">
        <v>35971</v>
      </c>
      <c r="DS1" s="2">
        <v>35972</v>
      </c>
      <c r="DT1" s="2">
        <v>35975</v>
      </c>
      <c r="DU1" s="2">
        <v>35976</v>
      </c>
      <c r="DV1" s="2">
        <v>35977</v>
      </c>
      <c r="DW1" s="2">
        <v>35978</v>
      </c>
      <c r="DX1" s="2">
        <v>35982</v>
      </c>
      <c r="DY1" s="2">
        <v>35983</v>
      </c>
      <c r="DZ1" s="2">
        <v>35984</v>
      </c>
      <c r="EA1" s="2">
        <v>35985</v>
      </c>
      <c r="EB1" s="2">
        <v>35986</v>
      </c>
      <c r="EC1" s="2">
        <v>35989</v>
      </c>
      <c r="ED1" s="2">
        <v>35990</v>
      </c>
      <c r="EE1" s="2">
        <v>35991</v>
      </c>
      <c r="EF1" s="2">
        <v>35992</v>
      </c>
      <c r="EG1" s="2">
        <v>35993</v>
      </c>
      <c r="EH1" s="2">
        <v>35996</v>
      </c>
      <c r="EI1" s="2">
        <v>35997</v>
      </c>
      <c r="EJ1" s="2">
        <v>35998</v>
      </c>
      <c r="EK1" s="2">
        <v>35999</v>
      </c>
      <c r="EL1" s="2">
        <v>36000</v>
      </c>
      <c r="EM1" s="2">
        <v>36003</v>
      </c>
      <c r="EN1" s="2">
        <v>36004</v>
      </c>
      <c r="EO1" s="2">
        <v>36005</v>
      </c>
      <c r="EP1" s="2">
        <v>36006</v>
      </c>
      <c r="EQ1" s="2">
        <v>36007</v>
      </c>
      <c r="ER1" s="2">
        <v>36010</v>
      </c>
      <c r="ES1" s="2">
        <v>36011</v>
      </c>
      <c r="ET1" s="2">
        <v>36012</v>
      </c>
      <c r="EU1" s="2">
        <v>36013</v>
      </c>
      <c r="EV1" s="2">
        <v>36014</v>
      </c>
      <c r="EW1" s="2">
        <v>36017</v>
      </c>
      <c r="EX1" s="2">
        <v>36018</v>
      </c>
      <c r="EY1" s="2">
        <v>36019</v>
      </c>
      <c r="EZ1" s="2">
        <v>36020</v>
      </c>
      <c r="FA1" s="2">
        <v>36021</v>
      </c>
      <c r="FB1" s="2">
        <v>36024</v>
      </c>
      <c r="FC1" s="2">
        <v>36025</v>
      </c>
      <c r="FD1" s="2">
        <v>36026</v>
      </c>
      <c r="FE1" s="2">
        <v>36027</v>
      </c>
      <c r="FF1" s="2">
        <v>36028</v>
      </c>
      <c r="FG1" s="2">
        <v>36031</v>
      </c>
      <c r="FH1" s="2">
        <v>36032</v>
      </c>
      <c r="FI1" s="2">
        <v>36033</v>
      </c>
      <c r="FJ1" s="2">
        <v>36034</v>
      </c>
      <c r="FK1" s="2">
        <v>36035</v>
      </c>
      <c r="FL1" s="2">
        <v>36038</v>
      </c>
      <c r="FM1" s="2">
        <v>36039</v>
      </c>
      <c r="FN1" s="2">
        <v>36040</v>
      </c>
      <c r="FO1" s="2">
        <v>36041</v>
      </c>
      <c r="FP1" s="2">
        <v>36042</v>
      </c>
      <c r="FQ1" s="2">
        <v>36046</v>
      </c>
      <c r="FR1" s="2">
        <v>36047</v>
      </c>
      <c r="FS1" s="2">
        <v>36048</v>
      </c>
      <c r="FT1" s="2">
        <v>36049</v>
      </c>
      <c r="FU1" s="2">
        <v>36052</v>
      </c>
      <c r="FV1" s="2">
        <v>36053</v>
      </c>
      <c r="FW1" s="2">
        <v>36054</v>
      </c>
      <c r="FX1" s="2">
        <v>36055</v>
      </c>
      <c r="FY1" s="2">
        <v>36056</v>
      </c>
      <c r="FZ1" s="2">
        <v>36059</v>
      </c>
      <c r="GA1" s="2">
        <v>36060</v>
      </c>
      <c r="GB1" s="2">
        <v>36061</v>
      </c>
      <c r="GC1" s="2">
        <v>36062</v>
      </c>
      <c r="GD1" s="2">
        <v>36063</v>
      </c>
      <c r="GE1" s="2">
        <v>36066</v>
      </c>
      <c r="GF1" s="2">
        <v>36067</v>
      </c>
      <c r="GG1" s="2">
        <v>36068</v>
      </c>
      <c r="GH1" s="2">
        <v>36069</v>
      </c>
      <c r="GI1" s="2">
        <v>36070</v>
      </c>
      <c r="GJ1" s="2">
        <v>36073</v>
      </c>
      <c r="GK1" s="2">
        <v>36074</v>
      </c>
      <c r="GL1" s="2">
        <v>36075</v>
      </c>
      <c r="GM1" s="2">
        <v>36076</v>
      </c>
      <c r="GN1" s="2">
        <v>36077</v>
      </c>
      <c r="GO1" s="2">
        <v>36080</v>
      </c>
      <c r="GP1" s="2">
        <v>36081</v>
      </c>
      <c r="GQ1" s="2">
        <v>36082</v>
      </c>
      <c r="GR1" s="2">
        <v>36083</v>
      </c>
      <c r="GS1" s="2">
        <v>36084</v>
      </c>
      <c r="GT1" s="2">
        <v>36087</v>
      </c>
      <c r="GU1" s="2">
        <v>36088</v>
      </c>
      <c r="GV1" s="2">
        <v>36089</v>
      </c>
      <c r="GW1" s="2">
        <v>36090</v>
      </c>
      <c r="GX1" s="2">
        <v>36091</v>
      </c>
      <c r="GY1" s="2">
        <v>36094</v>
      </c>
      <c r="GZ1" s="2">
        <v>36095</v>
      </c>
      <c r="HA1" s="2">
        <v>36096</v>
      </c>
      <c r="HB1" s="2">
        <v>36097</v>
      </c>
      <c r="HC1" s="2">
        <v>36098</v>
      </c>
      <c r="HD1" s="2">
        <v>36101</v>
      </c>
      <c r="HE1" s="2">
        <v>36102</v>
      </c>
      <c r="HF1" s="2">
        <v>36103</v>
      </c>
      <c r="HG1" s="2">
        <v>36104</v>
      </c>
      <c r="HH1" s="2">
        <v>36105</v>
      </c>
      <c r="HI1" s="2">
        <v>36108</v>
      </c>
      <c r="HJ1" s="2">
        <v>36109</v>
      </c>
      <c r="HK1" s="2">
        <v>36110</v>
      </c>
      <c r="HL1" s="2">
        <v>36111</v>
      </c>
      <c r="HM1" s="2">
        <v>36112</v>
      </c>
      <c r="HN1" s="2">
        <v>36115</v>
      </c>
      <c r="HO1" s="2">
        <v>36116</v>
      </c>
      <c r="HP1" s="2">
        <v>36117</v>
      </c>
      <c r="HQ1" s="2">
        <v>36118</v>
      </c>
      <c r="HR1" s="2">
        <v>36119</v>
      </c>
      <c r="HS1" s="2">
        <v>36122</v>
      </c>
      <c r="HT1" s="2">
        <v>36123</v>
      </c>
      <c r="HU1" s="2">
        <v>36124</v>
      </c>
      <c r="HV1" s="2">
        <v>36126</v>
      </c>
      <c r="HW1" s="2">
        <v>36129</v>
      </c>
      <c r="HX1" s="2">
        <v>36130</v>
      </c>
      <c r="HY1" s="2">
        <v>36131</v>
      </c>
      <c r="HZ1" s="2">
        <v>36132</v>
      </c>
      <c r="IA1" s="2">
        <v>36133</v>
      </c>
      <c r="IB1" s="2">
        <v>36136</v>
      </c>
      <c r="IC1" s="2">
        <v>36137</v>
      </c>
      <c r="ID1" s="2">
        <v>36138</v>
      </c>
      <c r="IE1" s="2">
        <v>36139</v>
      </c>
      <c r="IF1" s="2">
        <v>36140</v>
      </c>
      <c r="IG1" s="2">
        <v>36143</v>
      </c>
      <c r="IH1" s="2">
        <v>36144</v>
      </c>
      <c r="II1" s="2">
        <v>36145</v>
      </c>
      <c r="IJ1" s="2">
        <v>36146</v>
      </c>
      <c r="IK1" s="2">
        <v>36147</v>
      </c>
      <c r="IL1" s="2">
        <v>36150</v>
      </c>
      <c r="IM1" s="2">
        <v>36151</v>
      </c>
      <c r="IN1" s="2">
        <v>36152</v>
      </c>
      <c r="IO1" s="2">
        <v>36153</v>
      </c>
      <c r="IP1" s="2">
        <v>36157</v>
      </c>
      <c r="IQ1" s="2">
        <v>36158</v>
      </c>
      <c r="IR1" s="2">
        <v>36159</v>
      </c>
      <c r="IS1" s="2">
        <v>36160</v>
      </c>
      <c r="IT1" s="2">
        <v>36164</v>
      </c>
      <c r="IU1" s="2">
        <v>36165</v>
      </c>
      <c r="IV1" s="2">
        <v>36166</v>
      </c>
      <c r="IW1" s="2">
        <v>36167</v>
      </c>
      <c r="IX1" s="2">
        <v>36168</v>
      </c>
      <c r="IY1" s="2">
        <v>36171</v>
      </c>
      <c r="IZ1" s="2">
        <v>36172</v>
      </c>
      <c r="JA1" s="2">
        <v>36173</v>
      </c>
      <c r="JB1" s="2">
        <v>36174</v>
      </c>
      <c r="JC1" s="2">
        <v>36175</v>
      </c>
      <c r="JD1" s="2">
        <v>36179</v>
      </c>
      <c r="JE1" s="2">
        <v>36180</v>
      </c>
      <c r="JF1" s="2">
        <v>36181</v>
      </c>
      <c r="JG1" s="2">
        <v>36182</v>
      </c>
      <c r="JH1" s="2">
        <v>36185</v>
      </c>
      <c r="JI1" s="2">
        <v>36186</v>
      </c>
      <c r="JJ1" s="2">
        <v>36187</v>
      </c>
      <c r="JK1" s="2">
        <v>36188</v>
      </c>
      <c r="JL1" s="2">
        <v>36189</v>
      </c>
      <c r="JM1" s="2">
        <v>36192</v>
      </c>
      <c r="JN1" s="2">
        <v>36193</v>
      </c>
      <c r="JO1" s="2">
        <v>36194</v>
      </c>
      <c r="JP1" s="2">
        <v>36195</v>
      </c>
      <c r="JQ1" s="2">
        <v>36196</v>
      </c>
      <c r="JR1" s="2">
        <v>36199</v>
      </c>
      <c r="JS1" s="2">
        <v>36200</v>
      </c>
      <c r="JT1" s="2">
        <v>36201</v>
      </c>
      <c r="JU1" s="2">
        <v>36202</v>
      </c>
      <c r="JV1" s="2">
        <v>36203</v>
      </c>
      <c r="JW1" s="2">
        <v>36207</v>
      </c>
      <c r="JX1" s="2">
        <v>36208</v>
      </c>
      <c r="JY1" s="2">
        <v>36209</v>
      </c>
      <c r="JZ1" s="2">
        <v>36210</v>
      </c>
      <c r="KA1" s="2">
        <v>36213</v>
      </c>
      <c r="KB1" s="2">
        <v>36214</v>
      </c>
      <c r="KC1" s="2">
        <v>36215</v>
      </c>
      <c r="KD1" s="2">
        <v>36216</v>
      </c>
      <c r="KE1" s="2">
        <v>36217</v>
      </c>
      <c r="KF1" s="2">
        <v>36220</v>
      </c>
      <c r="KG1" s="2">
        <v>36221</v>
      </c>
      <c r="KH1" s="2">
        <v>36222</v>
      </c>
      <c r="KI1" s="2">
        <v>36223</v>
      </c>
      <c r="KJ1" s="2">
        <v>36224</v>
      </c>
      <c r="KK1" s="2">
        <v>36227</v>
      </c>
      <c r="KL1" s="2">
        <v>36228</v>
      </c>
      <c r="KM1" s="2">
        <v>36229</v>
      </c>
      <c r="KN1" s="2">
        <v>36230</v>
      </c>
      <c r="KO1" s="2">
        <v>36231</v>
      </c>
      <c r="KP1" s="2">
        <v>36234</v>
      </c>
      <c r="KQ1" s="2">
        <v>36235</v>
      </c>
      <c r="KR1" s="2">
        <v>36236</v>
      </c>
      <c r="KS1" s="2">
        <v>36237</v>
      </c>
      <c r="KT1" s="2">
        <v>36238</v>
      </c>
      <c r="KU1" s="2">
        <v>36241</v>
      </c>
      <c r="KV1" s="2">
        <v>36242</v>
      </c>
      <c r="KW1" s="2">
        <v>36243</v>
      </c>
      <c r="KX1" s="2">
        <v>36244</v>
      </c>
      <c r="KY1" s="2">
        <v>36245</v>
      </c>
      <c r="KZ1" s="2">
        <v>36248</v>
      </c>
      <c r="LA1" s="2">
        <v>36249</v>
      </c>
      <c r="LB1" s="2">
        <v>36250</v>
      </c>
      <c r="LC1" s="2">
        <v>36251</v>
      </c>
      <c r="LD1" s="2">
        <v>36255</v>
      </c>
      <c r="LE1" s="2">
        <v>36256</v>
      </c>
      <c r="LF1" s="2">
        <v>36257</v>
      </c>
      <c r="LG1" s="2">
        <v>36258</v>
      </c>
      <c r="LH1" s="2">
        <v>36259</v>
      </c>
      <c r="LI1" s="2">
        <v>36262</v>
      </c>
      <c r="LJ1" s="2">
        <v>36263</v>
      </c>
      <c r="LK1" s="2">
        <v>36264</v>
      </c>
      <c r="LL1" s="2">
        <v>36265</v>
      </c>
      <c r="LM1" s="2">
        <v>36266</v>
      </c>
      <c r="LN1" s="2">
        <v>36269</v>
      </c>
      <c r="LO1" s="2">
        <v>36270</v>
      </c>
      <c r="LP1" s="2">
        <v>36271</v>
      </c>
      <c r="LQ1" s="2">
        <v>36272</v>
      </c>
      <c r="LR1" s="2">
        <v>36273</v>
      </c>
      <c r="LS1" s="2">
        <v>36276</v>
      </c>
      <c r="LT1" s="2">
        <v>36277</v>
      </c>
      <c r="LU1" s="2">
        <v>36278</v>
      </c>
      <c r="LV1" s="2">
        <v>36279</v>
      </c>
      <c r="LW1" s="2">
        <v>36280</v>
      </c>
      <c r="LX1" s="2">
        <v>36283</v>
      </c>
      <c r="LY1" s="2">
        <v>36284</v>
      </c>
      <c r="LZ1" s="2">
        <v>36285</v>
      </c>
      <c r="MA1" s="2">
        <v>36286</v>
      </c>
      <c r="MB1" s="2">
        <v>36287</v>
      </c>
      <c r="MC1" s="2">
        <v>36290</v>
      </c>
      <c r="MD1" s="2">
        <v>36291</v>
      </c>
      <c r="ME1" s="2">
        <v>36292</v>
      </c>
      <c r="MF1" s="2">
        <v>36293</v>
      </c>
      <c r="MG1" s="2">
        <v>36294</v>
      </c>
      <c r="MH1" s="2">
        <v>36297</v>
      </c>
      <c r="MI1" s="2">
        <v>36298</v>
      </c>
      <c r="MJ1" s="2">
        <v>36299</v>
      </c>
      <c r="MK1" s="2">
        <v>36300</v>
      </c>
      <c r="ML1" s="2">
        <v>36301</v>
      </c>
      <c r="MM1" s="2">
        <v>36304</v>
      </c>
      <c r="MN1" s="2">
        <v>36305</v>
      </c>
      <c r="MO1" s="2">
        <v>36306</v>
      </c>
      <c r="MP1" s="2">
        <v>36307</v>
      </c>
      <c r="MQ1" s="2">
        <v>36308</v>
      </c>
      <c r="MR1" s="2">
        <v>36312</v>
      </c>
      <c r="MS1" s="2">
        <v>36313</v>
      </c>
      <c r="MT1" s="2">
        <v>36314</v>
      </c>
      <c r="MU1" s="2">
        <v>36315</v>
      </c>
      <c r="MV1" s="2">
        <v>36318</v>
      </c>
      <c r="MW1" s="2">
        <v>36319</v>
      </c>
      <c r="MX1" s="2">
        <v>36320</v>
      </c>
      <c r="MY1" s="2">
        <v>36321</v>
      </c>
      <c r="MZ1" s="2">
        <v>36322</v>
      </c>
      <c r="NA1" s="2">
        <v>36325</v>
      </c>
      <c r="NB1" s="2">
        <v>36326</v>
      </c>
      <c r="NC1" s="2">
        <v>36327</v>
      </c>
      <c r="ND1" s="2">
        <v>36328</v>
      </c>
      <c r="NE1" s="2">
        <v>36329</v>
      </c>
      <c r="NF1" s="2">
        <v>36332</v>
      </c>
      <c r="NG1" s="2">
        <v>36333</v>
      </c>
      <c r="NH1" s="2">
        <v>36334</v>
      </c>
      <c r="NI1" s="2">
        <v>36335</v>
      </c>
      <c r="NJ1" s="2">
        <v>36336</v>
      </c>
      <c r="NK1" s="2">
        <v>36339</v>
      </c>
      <c r="NL1" s="2">
        <v>36340</v>
      </c>
      <c r="NM1" s="2">
        <v>36341</v>
      </c>
      <c r="NN1" s="2">
        <v>36342</v>
      </c>
      <c r="NO1" s="2">
        <v>36343</v>
      </c>
      <c r="NP1" s="2">
        <v>36347</v>
      </c>
      <c r="NQ1" s="2">
        <v>36348</v>
      </c>
      <c r="NR1" s="2">
        <v>36349</v>
      </c>
      <c r="NS1" s="2">
        <v>36350</v>
      </c>
      <c r="NT1" s="2">
        <v>36353</v>
      </c>
      <c r="NU1" s="2">
        <v>36354</v>
      </c>
      <c r="NV1" s="2">
        <v>36355</v>
      </c>
      <c r="NW1" s="2">
        <v>36356</v>
      </c>
      <c r="NX1" s="2">
        <v>36357</v>
      </c>
      <c r="NY1" s="2">
        <v>36360</v>
      </c>
      <c r="NZ1" s="2">
        <v>36361</v>
      </c>
      <c r="OA1" s="2">
        <v>36362</v>
      </c>
      <c r="OB1" s="2">
        <v>36363</v>
      </c>
      <c r="OC1" s="2">
        <v>36364</v>
      </c>
      <c r="OD1" s="2">
        <v>36367</v>
      </c>
      <c r="OE1" s="2">
        <v>36368</v>
      </c>
      <c r="OF1" s="2">
        <v>36369</v>
      </c>
      <c r="OG1" s="2">
        <v>36370</v>
      </c>
      <c r="OH1" s="2">
        <v>36371</v>
      </c>
      <c r="OI1" s="2">
        <v>36374</v>
      </c>
      <c r="OJ1" s="2">
        <v>36375</v>
      </c>
      <c r="OK1" s="2">
        <v>36376</v>
      </c>
      <c r="OL1" s="2">
        <v>36377</v>
      </c>
      <c r="OM1" s="2">
        <v>36378</v>
      </c>
      <c r="ON1" s="2">
        <v>36381</v>
      </c>
      <c r="OO1" s="2">
        <v>36382</v>
      </c>
      <c r="OP1" s="2">
        <v>36383</v>
      </c>
      <c r="OQ1" s="2">
        <v>36384</v>
      </c>
      <c r="OR1" s="2">
        <v>36385</v>
      </c>
      <c r="OS1" s="2">
        <v>36388</v>
      </c>
      <c r="OT1" s="2">
        <v>36389</v>
      </c>
      <c r="OU1" s="2">
        <v>36390</v>
      </c>
      <c r="OV1" s="2">
        <v>36391</v>
      </c>
      <c r="OW1" s="2">
        <v>36392</v>
      </c>
      <c r="OX1" s="2">
        <v>36395</v>
      </c>
      <c r="OY1" s="2">
        <v>36396</v>
      </c>
      <c r="OZ1" s="2">
        <v>36397</v>
      </c>
      <c r="PA1" s="2">
        <v>36398</v>
      </c>
      <c r="PB1" s="2">
        <v>36399</v>
      </c>
      <c r="PC1" s="2">
        <v>36402</v>
      </c>
      <c r="PD1" s="2">
        <v>36403</v>
      </c>
      <c r="PE1" s="2">
        <v>36404</v>
      </c>
      <c r="PF1" s="2">
        <v>36405</v>
      </c>
      <c r="PG1" s="2">
        <v>36406</v>
      </c>
      <c r="PH1" s="2">
        <v>36410</v>
      </c>
      <c r="PI1" s="2">
        <v>36411</v>
      </c>
      <c r="PJ1" s="2">
        <v>36412</v>
      </c>
      <c r="PK1" s="2">
        <v>36413</v>
      </c>
      <c r="PL1" s="2">
        <v>36416</v>
      </c>
      <c r="PM1" s="2">
        <v>36417</v>
      </c>
      <c r="PN1" s="2">
        <v>36418</v>
      </c>
      <c r="PO1" s="2">
        <v>36419</v>
      </c>
      <c r="PP1" s="2">
        <v>36420</v>
      </c>
      <c r="PQ1" s="2">
        <v>36423</v>
      </c>
      <c r="PR1" s="2">
        <v>36424</v>
      </c>
      <c r="PS1" s="2">
        <v>36425</v>
      </c>
      <c r="PT1" s="2">
        <v>36426</v>
      </c>
      <c r="PU1" s="2">
        <v>36427</v>
      </c>
      <c r="PV1" s="2">
        <v>36430</v>
      </c>
      <c r="PW1" s="2">
        <v>36431</v>
      </c>
      <c r="PX1" s="2">
        <v>36432</v>
      </c>
      <c r="PY1" s="2">
        <v>36433</v>
      </c>
      <c r="PZ1" s="2">
        <v>36434</v>
      </c>
      <c r="QA1" s="2">
        <v>36437</v>
      </c>
      <c r="QB1" s="2">
        <v>36438</v>
      </c>
      <c r="QC1" s="2">
        <v>36439</v>
      </c>
      <c r="QD1" s="2">
        <v>36440</v>
      </c>
      <c r="QE1" s="2">
        <v>36441</v>
      </c>
      <c r="QF1" s="2">
        <v>36444</v>
      </c>
      <c r="QG1" s="2">
        <v>36445</v>
      </c>
      <c r="QH1" s="2">
        <v>36446</v>
      </c>
      <c r="QI1" s="2">
        <v>36447</v>
      </c>
      <c r="QJ1" s="2">
        <v>36448</v>
      </c>
      <c r="QK1" s="2">
        <v>36451</v>
      </c>
      <c r="QL1" s="2">
        <v>36452</v>
      </c>
      <c r="QM1" s="2">
        <v>36453</v>
      </c>
      <c r="QN1" s="2">
        <v>36454</v>
      </c>
      <c r="QO1" s="2">
        <v>36455</v>
      </c>
      <c r="QP1" s="2">
        <v>36458</v>
      </c>
      <c r="QQ1" s="2">
        <v>36459</v>
      </c>
      <c r="QR1" s="2">
        <v>36460</v>
      </c>
      <c r="QS1" s="2">
        <v>36461</v>
      </c>
      <c r="QT1" s="2">
        <v>36462</v>
      </c>
      <c r="QU1" s="2">
        <v>36465</v>
      </c>
      <c r="QV1" s="2">
        <v>36466</v>
      </c>
      <c r="QW1" s="2">
        <v>36467</v>
      </c>
      <c r="QX1" s="2">
        <v>36468</v>
      </c>
      <c r="QY1" s="2">
        <v>36469</v>
      </c>
      <c r="QZ1" s="2">
        <v>36472</v>
      </c>
      <c r="RA1" s="2">
        <v>36473</v>
      </c>
      <c r="RB1" s="2">
        <v>36474</v>
      </c>
      <c r="RC1" s="2">
        <v>36475</v>
      </c>
      <c r="RD1" s="2">
        <v>36476</v>
      </c>
      <c r="RE1" s="2">
        <v>36479</v>
      </c>
      <c r="RF1" s="2">
        <v>36480</v>
      </c>
      <c r="RG1" s="2">
        <v>36481</v>
      </c>
      <c r="RH1" s="2">
        <v>36482</v>
      </c>
      <c r="RI1" s="2">
        <v>36483</v>
      </c>
      <c r="RJ1" s="2">
        <v>36486</v>
      </c>
      <c r="RK1" s="2">
        <v>36487</v>
      </c>
      <c r="RL1" s="2">
        <v>36488</v>
      </c>
      <c r="RM1" s="2">
        <v>36490</v>
      </c>
      <c r="RN1" s="2">
        <v>36493</v>
      </c>
      <c r="RO1" s="2">
        <v>36494</v>
      </c>
      <c r="RP1" s="2">
        <v>36495</v>
      </c>
      <c r="RQ1" s="2">
        <v>36496</v>
      </c>
      <c r="RR1" s="2">
        <v>36497</v>
      </c>
      <c r="RS1" s="2">
        <v>36500</v>
      </c>
      <c r="RT1" s="2">
        <v>36501</v>
      </c>
      <c r="RU1" s="2">
        <v>36502</v>
      </c>
      <c r="RV1" s="2">
        <v>36503</v>
      </c>
      <c r="RW1" s="2">
        <v>36504</v>
      </c>
      <c r="RX1" s="2">
        <v>36507</v>
      </c>
      <c r="RY1" s="2">
        <v>36508</v>
      </c>
      <c r="RZ1" s="2">
        <v>36509</v>
      </c>
      <c r="SA1" s="2">
        <v>36510</v>
      </c>
      <c r="SB1" s="2">
        <v>36511</v>
      </c>
      <c r="SC1" s="2">
        <v>36514</v>
      </c>
      <c r="SD1" s="2">
        <v>36515</v>
      </c>
      <c r="SE1" s="2">
        <v>36516</v>
      </c>
      <c r="SF1" s="2">
        <v>36517</v>
      </c>
      <c r="SG1" s="2">
        <v>36521</v>
      </c>
      <c r="SH1" s="2">
        <v>36522</v>
      </c>
      <c r="SI1" s="2">
        <v>36523</v>
      </c>
      <c r="SJ1" s="2">
        <v>36524</v>
      </c>
      <c r="SK1" s="2">
        <v>36525</v>
      </c>
      <c r="SL1" s="2">
        <v>36528</v>
      </c>
      <c r="SM1" s="2">
        <v>36529</v>
      </c>
      <c r="SN1" s="2">
        <v>36530</v>
      </c>
      <c r="SO1" s="2">
        <v>36531</v>
      </c>
      <c r="SP1" s="2">
        <v>36532</v>
      </c>
      <c r="SQ1" s="2">
        <v>36535</v>
      </c>
      <c r="SR1" s="2">
        <v>36536</v>
      </c>
      <c r="SS1" s="2">
        <v>36537</v>
      </c>
      <c r="ST1" s="2">
        <v>36538</v>
      </c>
      <c r="SU1" s="2">
        <v>36539</v>
      </c>
      <c r="SV1" s="2">
        <v>36543</v>
      </c>
      <c r="SW1" s="2">
        <v>36544</v>
      </c>
      <c r="SX1" s="2">
        <v>36545</v>
      </c>
      <c r="SY1" s="2">
        <v>36546</v>
      </c>
      <c r="SZ1" s="2">
        <v>36549</v>
      </c>
      <c r="TA1" s="2">
        <v>36550</v>
      </c>
      <c r="TB1" s="2">
        <v>36551</v>
      </c>
      <c r="TC1" s="2">
        <v>36552</v>
      </c>
      <c r="TD1" s="2">
        <v>36553</v>
      </c>
      <c r="TE1" s="2">
        <v>36556</v>
      </c>
      <c r="TF1" s="2">
        <v>36557</v>
      </c>
      <c r="TG1" s="2">
        <v>36558</v>
      </c>
      <c r="TH1" s="2">
        <v>36559</v>
      </c>
      <c r="TI1" s="2">
        <v>36560</v>
      </c>
      <c r="TJ1" s="2">
        <v>36563</v>
      </c>
      <c r="TK1" s="2">
        <v>36564</v>
      </c>
      <c r="TL1" s="2">
        <v>36565</v>
      </c>
      <c r="TM1" s="2">
        <v>36566</v>
      </c>
      <c r="TN1" s="2">
        <v>36567</v>
      </c>
      <c r="TO1" s="2">
        <v>36570</v>
      </c>
      <c r="TP1" s="2">
        <v>36571</v>
      </c>
      <c r="TQ1" s="2">
        <v>36572</v>
      </c>
      <c r="TR1" s="2">
        <v>36573</v>
      </c>
      <c r="TS1" s="2">
        <v>36574</v>
      </c>
      <c r="TT1" s="2">
        <v>36578</v>
      </c>
      <c r="TU1" s="2">
        <v>36579</v>
      </c>
      <c r="TV1" s="2">
        <v>36580</v>
      </c>
      <c r="TW1" s="2">
        <v>36581</v>
      </c>
      <c r="TX1" s="2">
        <v>36584</v>
      </c>
      <c r="TY1" s="2">
        <v>36585</v>
      </c>
      <c r="TZ1" s="2">
        <v>36586</v>
      </c>
      <c r="UA1" s="2">
        <v>36587</v>
      </c>
      <c r="UB1" s="2">
        <v>36588</v>
      </c>
      <c r="UC1" s="2">
        <v>36591</v>
      </c>
      <c r="UD1" s="2">
        <v>36592</v>
      </c>
      <c r="UE1" s="2">
        <v>36593</v>
      </c>
      <c r="UF1" s="2">
        <v>36594</v>
      </c>
      <c r="UG1" s="2">
        <v>36595</v>
      </c>
      <c r="UH1" s="2">
        <v>36598</v>
      </c>
      <c r="UI1" s="2">
        <v>36599</v>
      </c>
      <c r="UJ1" s="2">
        <v>36600</v>
      </c>
      <c r="UK1" s="2">
        <v>36601</v>
      </c>
      <c r="UL1" s="2">
        <v>36602</v>
      </c>
      <c r="UM1" s="2">
        <v>36605</v>
      </c>
      <c r="UN1" s="2">
        <v>36606</v>
      </c>
      <c r="UO1" s="2">
        <v>36607</v>
      </c>
      <c r="UP1" s="2">
        <v>36608</v>
      </c>
      <c r="UQ1" s="2">
        <v>36609</v>
      </c>
      <c r="UR1" s="2">
        <v>36612</v>
      </c>
      <c r="US1" s="2">
        <v>36613</v>
      </c>
      <c r="UT1" s="2">
        <v>36614</v>
      </c>
      <c r="UU1" s="2">
        <v>36615</v>
      </c>
      <c r="UV1" s="2">
        <v>36616</v>
      </c>
      <c r="UW1" s="2">
        <v>36619</v>
      </c>
      <c r="UX1" s="2">
        <v>36620</v>
      </c>
      <c r="UY1" s="2">
        <v>36621</v>
      </c>
      <c r="UZ1" s="2">
        <v>36622</v>
      </c>
      <c r="VA1" s="2">
        <v>36623</v>
      </c>
      <c r="VB1" s="2">
        <v>36626</v>
      </c>
      <c r="VC1" s="2">
        <v>36627</v>
      </c>
      <c r="VD1" s="2">
        <v>36628</v>
      </c>
      <c r="VE1" s="2">
        <v>36629</v>
      </c>
      <c r="VF1" s="2">
        <v>36630</v>
      </c>
      <c r="VG1" s="2">
        <v>36633</v>
      </c>
      <c r="VH1" s="2">
        <v>36634</v>
      </c>
      <c r="VI1" s="2">
        <v>36635</v>
      </c>
      <c r="VJ1" s="2">
        <v>36636</v>
      </c>
      <c r="VK1" s="2">
        <v>36640</v>
      </c>
      <c r="VL1" s="2">
        <v>36641</v>
      </c>
      <c r="VM1" s="2">
        <v>36642</v>
      </c>
      <c r="VN1" s="2">
        <v>36643</v>
      </c>
      <c r="VO1" s="2">
        <v>36644</v>
      </c>
      <c r="VP1" s="2">
        <v>36647</v>
      </c>
      <c r="VQ1" s="2">
        <v>36648</v>
      </c>
      <c r="VR1" s="2">
        <v>36649</v>
      </c>
      <c r="VS1" s="2">
        <v>36650</v>
      </c>
      <c r="VT1" s="2">
        <v>36651</v>
      </c>
      <c r="VU1" s="2">
        <v>36654</v>
      </c>
      <c r="VV1" s="2">
        <v>36655</v>
      </c>
      <c r="VW1" s="2">
        <v>36656</v>
      </c>
      <c r="VX1" s="2">
        <v>36657</v>
      </c>
      <c r="VY1" s="2">
        <v>36658</v>
      </c>
      <c r="VZ1" s="2">
        <v>36661</v>
      </c>
      <c r="WA1" s="2">
        <v>36662</v>
      </c>
      <c r="WB1" s="2">
        <v>36663</v>
      </c>
      <c r="WC1" s="2">
        <v>36664</v>
      </c>
      <c r="WD1" s="2">
        <v>36665</v>
      </c>
      <c r="WE1" s="2">
        <v>36668</v>
      </c>
      <c r="WF1" s="2">
        <v>36669</v>
      </c>
      <c r="WG1" s="2">
        <v>36670</v>
      </c>
      <c r="WH1" s="2">
        <v>36671</v>
      </c>
      <c r="WI1" s="2">
        <v>36672</v>
      </c>
      <c r="WJ1" s="2">
        <v>36676</v>
      </c>
      <c r="WK1" s="2">
        <v>36677</v>
      </c>
      <c r="WL1" s="2">
        <v>36678</v>
      </c>
      <c r="WM1" s="2">
        <v>36679</v>
      </c>
      <c r="WN1" s="2">
        <v>36682</v>
      </c>
      <c r="WO1" s="2">
        <v>36683</v>
      </c>
      <c r="WP1" s="2">
        <v>36684</v>
      </c>
      <c r="WQ1" s="2">
        <v>36685</v>
      </c>
      <c r="WR1" s="2">
        <v>36686</v>
      </c>
      <c r="WS1" s="2">
        <v>36689</v>
      </c>
      <c r="WT1" s="2">
        <v>36690</v>
      </c>
      <c r="WU1" s="2">
        <v>36691</v>
      </c>
      <c r="WV1" s="2">
        <v>36692</v>
      </c>
      <c r="WW1" s="2">
        <v>36693</v>
      </c>
      <c r="WX1" s="2">
        <v>36696</v>
      </c>
      <c r="WY1" s="2">
        <v>36697</v>
      </c>
      <c r="WZ1" s="2">
        <v>36698</v>
      </c>
      <c r="XA1" s="2">
        <v>36699</v>
      </c>
      <c r="XB1" s="2">
        <v>36700</v>
      </c>
      <c r="XC1" s="2">
        <v>36703</v>
      </c>
      <c r="XD1" s="2">
        <v>36704</v>
      </c>
      <c r="XE1" s="2">
        <v>36705</v>
      </c>
      <c r="XF1" s="2">
        <v>36706</v>
      </c>
      <c r="XG1" s="2">
        <v>36707</v>
      </c>
      <c r="XH1" s="2">
        <v>36710</v>
      </c>
      <c r="XI1" s="2">
        <v>36712</v>
      </c>
      <c r="XJ1" s="2">
        <v>36713</v>
      </c>
      <c r="XK1" s="2">
        <v>36714</v>
      </c>
      <c r="XL1" s="2">
        <v>36717</v>
      </c>
      <c r="XM1" s="2">
        <v>36718</v>
      </c>
      <c r="XN1" s="2">
        <v>36719</v>
      </c>
      <c r="XO1" s="2">
        <v>36720</v>
      </c>
      <c r="XP1" s="2">
        <v>36721</v>
      </c>
      <c r="XQ1" s="2">
        <v>36724</v>
      </c>
      <c r="XR1" s="2">
        <v>36725</v>
      </c>
      <c r="XS1" s="2">
        <v>36726</v>
      </c>
      <c r="XT1" s="2">
        <v>36727</v>
      </c>
      <c r="XU1" s="2">
        <v>36728</v>
      </c>
      <c r="XV1" s="2">
        <v>36731</v>
      </c>
      <c r="XW1" s="2">
        <v>36732</v>
      </c>
      <c r="XX1" s="2">
        <v>36733</v>
      </c>
      <c r="XY1" s="2">
        <v>36734</v>
      </c>
      <c r="XZ1" s="2">
        <v>36735</v>
      </c>
      <c r="YA1" s="2">
        <v>36738</v>
      </c>
      <c r="YB1" s="2">
        <v>36739</v>
      </c>
      <c r="YC1" s="2">
        <v>36740</v>
      </c>
      <c r="YD1" s="2">
        <v>36741</v>
      </c>
      <c r="YE1" s="2">
        <v>36742</v>
      </c>
      <c r="YF1" s="2">
        <v>36745</v>
      </c>
      <c r="YG1" s="2">
        <v>36746</v>
      </c>
      <c r="YH1" s="2">
        <v>36747</v>
      </c>
      <c r="YI1" s="2">
        <v>36748</v>
      </c>
      <c r="YJ1" s="2">
        <v>36749</v>
      </c>
      <c r="YK1" s="2">
        <v>36752</v>
      </c>
      <c r="YL1" s="2">
        <v>36753</v>
      </c>
      <c r="YM1" s="2">
        <v>36754</v>
      </c>
      <c r="YN1" s="2">
        <v>36755</v>
      </c>
      <c r="YO1" s="2">
        <v>36756</v>
      </c>
      <c r="YP1" s="2">
        <v>36759</v>
      </c>
      <c r="YQ1" s="2">
        <v>36760</v>
      </c>
      <c r="YR1" s="2">
        <v>36761</v>
      </c>
      <c r="YS1" s="2">
        <v>36762</v>
      </c>
      <c r="YT1" s="2">
        <v>36763</v>
      </c>
      <c r="YU1" s="2">
        <v>36766</v>
      </c>
      <c r="YV1" s="2">
        <v>36767</v>
      </c>
      <c r="YW1" s="2">
        <v>36768</v>
      </c>
      <c r="YX1" s="2">
        <v>36769</v>
      </c>
      <c r="YY1" s="2">
        <v>36770</v>
      </c>
      <c r="YZ1" s="2">
        <v>36774</v>
      </c>
      <c r="ZA1" s="2">
        <v>36775</v>
      </c>
      <c r="ZB1" s="2">
        <v>36776</v>
      </c>
      <c r="ZC1" s="2">
        <v>36777</v>
      </c>
      <c r="ZD1" s="2">
        <v>36780</v>
      </c>
      <c r="ZE1" s="2">
        <v>36781</v>
      </c>
      <c r="ZF1" s="2">
        <v>36782</v>
      </c>
      <c r="ZG1" s="2">
        <v>36783</v>
      </c>
      <c r="ZH1" s="2">
        <v>36784</v>
      </c>
      <c r="ZI1" s="2">
        <v>36787</v>
      </c>
      <c r="ZJ1" s="2">
        <v>36788</v>
      </c>
      <c r="ZK1" s="2">
        <v>36789</v>
      </c>
      <c r="ZL1" s="2">
        <v>36790</v>
      </c>
      <c r="ZM1" s="2">
        <v>36791</v>
      </c>
      <c r="ZN1" s="2">
        <v>36794</v>
      </c>
      <c r="ZO1" s="2">
        <v>36795</v>
      </c>
      <c r="ZP1" s="2">
        <v>36796</v>
      </c>
      <c r="ZQ1" s="2">
        <v>36797</v>
      </c>
      <c r="ZR1" s="2">
        <v>36798</v>
      </c>
      <c r="ZS1" s="2">
        <v>36801</v>
      </c>
      <c r="ZT1" s="2">
        <v>36802</v>
      </c>
      <c r="ZU1" s="2">
        <v>36803</v>
      </c>
      <c r="ZV1" s="2">
        <v>36804</v>
      </c>
      <c r="ZW1" s="2">
        <v>36805</v>
      </c>
      <c r="ZX1" s="2">
        <v>36808</v>
      </c>
      <c r="ZY1" s="2">
        <v>36809</v>
      </c>
      <c r="ZZ1" s="2">
        <v>36810</v>
      </c>
      <c r="AAA1" s="2">
        <v>36811</v>
      </c>
      <c r="AAB1" s="2">
        <v>36812</v>
      </c>
      <c r="AAC1" s="2">
        <v>36815</v>
      </c>
      <c r="AAD1" s="2">
        <v>36816</v>
      </c>
      <c r="AAE1" s="2">
        <v>36817</v>
      </c>
      <c r="AAF1" s="2">
        <v>36818</v>
      </c>
      <c r="AAG1" s="2">
        <v>36819</v>
      </c>
      <c r="AAH1" s="2">
        <v>36822</v>
      </c>
      <c r="AAI1" s="2">
        <v>36823</v>
      </c>
      <c r="AAJ1" s="2">
        <v>36824</v>
      </c>
      <c r="AAK1" s="2">
        <v>36825</v>
      </c>
      <c r="AAL1" s="2">
        <v>36826</v>
      </c>
      <c r="AAM1" s="2">
        <v>36829</v>
      </c>
      <c r="AAN1" s="2">
        <v>36830</v>
      </c>
      <c r="AAO1" s="2">
        <v>36831</v>
      </c>
      <c r="AAP1" s="2">
        <v>36832</v>
      </c>
      <c r="AAQ1" s="2">
        <v>36833</v>
      </c>
      <c r="AAR1" s="2">
        <v>36836</v>
      </c>
      <c r="AAS1" s="2">
        <v>36837</v>
      </c>
      <c r="AAT1" s="2">
        <v>36838</v>
      </c>
      <c r="AAU1" s="2">
        <v>36839</v>
      </c>
      <c r="AAV1" s="2">
        <v>36840</v>
      </c>
      <c r="AAW1" s="2">
        <v>36843</v>
      </c>
      <c r="AAX1" s="2">
        <v>36844</v>
      </c>
      <c r="AAY1" s="2">
        <v>36845</v>
      </c>
      <c r="AAZ1" s="2">
        <v>36846</v>
      </c>
      <c r="ABA1" s="2">
        <v>36847</v>
      </c>
      <c r="ABB1" s="2">
        <v>36850</v>
      </c>
      <c r="ABC1" s="2">
        <v>36851</v>
      </c>
      <c r="ABD1" s="2">
        <v>36852</v>
      </c>
      <c r="ABE1" s="2">
        <v>36854</v>
      </c>
      <c r="ABF1" s="2">
        <v>36857</v>
      </c>
      <c r="ABG1" s="2">
        <v>36858</v>
      </c>
      <c r="ABH1" s="2">
        <v>36859</v>
      </c>
      <c r="ABI1" s="2">
        <v>36860</v>
      </c>
      <c r="ABJ1" s="2">
        <v>36861</v>
      </c>
      <c r="ABK1" s="2">
        <v>36864</v>
      </c>
      <c r="ABL1" s="2">
        <v>36865</v>
      </c>
      <c r="ABM1" s="2">
        <v>36866</v>
      </c>
      <c r="ABN1" s="2">
        <v>36867</v>
      </c>
      <c r="ABO1" s="2">
        <v>36868</v>
      </c>
      <c r="ABP1" s="2">
        <v>36871</v>
      </c>
      <c r="ABQ1" s="2">
        <v>36872</v>
      </c>
      <c r="ABR1" s="2">
        <v>36873</v>
      </c>
      <c r="ABS1" s="2">
        <v>36874</v>
      </c>
      <c r="ABT1" s="2">
        <v>36875</v>
      </c>
      <c r="ABU1" s="2">
        <v>36878</v>
      </c>
      <c r="ABV1" s="2">
        <v>36879</v>
      </c>
      <c r="ABW1" s="2">
        <v>36880</v>
      </c>
      <c r="ABX1" s="2">
        <v>36881</v>
      </c>
      <c r="ABY1" s="2">
        <v>36882</v>
      </c>
      <c r="ABZ1" s="2">
        <v>36886</v>
      </c>
      <c r="ACA1" s="2">
        <v>36887</v>
      </c>
      <c r="ACB1" s="2">
        <v>36888</v>
      </c>
      <c r="ACC1" s="2">
        <v>36889</v>
      </c>
      <c r="ACD1" s="2">
        <v>36893</v>
      </c>
      <c r="ACE1" s="2">
        <v>36894</v>
      </c>
      <c r="ACF1" s="2">
        <v>36895</v>
      </c>
      <c r="ACG1" s="2">
        <v>36896</v>
      </c>
      <c r="ACH1" s="2">
        <v>36899</v>
      </c>
      <c r="ACI1" s="2">
        <v>36900</v>
      </c>
      <c r="ACJ1" s="2">
        <v>36901</v>
      </c>
      <c r="ACK1" s="2">
        <v>36902</v>
      </c>
      <c r="ACL1" s="2">
        <v>36903</v>
      </c>
      <c r="ACM1" s="2">
        <v>36907</v>
      </c>
      <c r="ACN1" s="2">
        <v>36908</v>
      </c>
      <c r="ACO1" s="2">
        <v>36909</v>
      </c>
      <c r="ACP1" s="2">
        <v>36910</v>
      </c>
      <c r="ACQ1" s="2">
        <v>36913</v>
      </c>
      <c r="ACR1" s="2">
        <v>36914</v>
      </c>
      <c r="ACS1" s="2">
        <v>36915</v>
      </c>
      <c r="ACT1" s="2">
        <v>36916</v>
      </c>
      <c r="ACU1" s="2">
        <v>36917</v>
      </c>
      <c r="ACV1" s="2">
        <v>36920</v>
      </c>
      <c r="ACW1" s="2">
        <v>36921</v>
      </c>
      <c r="ACX1" s="2">
        <v>36922</v>
      </c>
      <c r="ACY1" s="2">
        <v>36923</v>
      </c>
      <c r="ACZ1" s="2">
        <v>36924</v>
      </c>
      <c r="ADA1" s="2">
        <v>36927</v>
      </c>
      <c r="ADB1" s="2">
        <v>36928</v>
      </c>
      <c r="ADC1" s="2">
        <v>36929</v>
      </c>
      <c r="ADD1" s="2">
        <v>36930</v>
      </c>
      <c r="ADE1" s="2">
        <v>36931</v>
      </c>
      <c r="ADF1" s="2">
        <v>36934</v>
      </c>
      <c r="ADG1" s="2">
        <v>36935</v>
      </c>
      <c r="ADH1" s="2">
        <v>36936</v>
      </c>
      <c r="ADI1" s="2">
        <v>36937</v>
      </c>
      <c r="ADJ1" s="2">
        <v>36938</v>
      </c>
      <c r="ADK1" s="2">
        <v>36942</v>
      </c>
      <c r="ADL1" s="2">
        <v>36943</v>
      </c>
      <c r="ADM1" s="2">
        <v>36944</v>
      </c>
      <c r="ADN1" s="2">
        <v>36945</v>
      </c>
      <c r="ADO1" s="2">
        <v>36948</v>
      </c>
      <c r="ADP1" s="2">
        <v>36949</v>
      </c>
      <c r="ADQ1" s="2">
        <v>36950</v>
      </c>
      <c r="ADR1" s="2">
        <v>36951</v>
      </c>
      <c r="ADS1" s="2">
        <v>36952</v>
      </c>
      <c r="ADT1" s="2">
        <v>36955</v>
      </c>
      <c r="ADU1" s="2">
        <v>36956</v>
      </c>
      <c r="ADV1" s="2">
        <v>36957</v>
      </c>
      <c r="ADW1" s="2">
        <v>36958</v>
      </c>
      <c r="ADX1" s="2">
        <v>36959</v>
      </c>
      <c r="ADY1" s="2">
        <v>36962</v>
      </c>
      <c r="ADZ1" s="2">
        <v>36963</v>
      </c>
      <c r="AEA1" s="2">
        <v>36964</v>
      </c>
      <c r="AEB1" s="2">
        <v>36965</v>
      </c>
      <c r="AEC1" s="2">
        <v>36966</v>
      </c>
      <c r="AED1" s="2">
        <v>36969</v>
      </c>
      <c r="AEE1" s="2">
        <v>36970</v>
      </c>
      <c r="AEF1" s="2">
        <v>36971</v>
      </c>
      <c r="AEG1" s="2">
        <v>36972</v>
      </c>
      <c r="AEH1" s="2">
        <v>36973</v>
      </c>
      <c r="AEI1" s="2">
        <v>36976</v>
      </c>
      <c r="AEJ1" s="2">
        <v>36977</v>
      </c>
      <c r="AEK1" s="2">
        <v>36978</v>
      </c>
      <c r="AEL1" s="2">
        <v>36979</v>
      </c>
      <c r="AEM1" s="2">
        <v>36980</v>
      </c>
      <c r="AEN1" s="2">
        <v>36983</v>
      </c>
      <c r="AEO1" s="2">
        <v>36984</v>
      </c>
      <c r="AEP1" s="2">
        <v>36985</v>
      </c>
      <c r="AEQ1" s="2">
        <v>36986</v>
      </c>
      <c r="AER1" s="2">
        <v>36987</v>
      </c>
      <c r="AES1" s="2">
        <v>36990</v>
      </c>
      <c r="AET1" s="2">
        <v>36991</v>
      </c>
      <c r="AEU1" s="2">
        <v>36992</v>
      </c>
      <c r="AEV1" s="2">
        <v>36993</v>
      </c>
      <c r="AEW1" s="2">
        <v>36997</v>
      </c>
      <c r="AEX1" s="2">
        <v>36998</v>
      </c>
      <c r="AEY1" s="2">
        <v>36999</v>
      </c>
      <c r="AEZ1" s="2">
        <v>37000</v>
      </c>
      <c r="AFA1" s="2">
        <v>37001</v>
      </c>
      <c r="AFB1" s="2">
        <v>37004</v>
      </c>
      <c r="AFC1" s="2">
        <v>37005</v>
      </c>
      <c r="AFD1" s="2">
        <v>37006</v>
      </c>
      <c r="AFE1" s="2">
        <v>37007</v>
      </c>
      <c r="AFF1" s="2">
        <v>37008</v>
      </c>
      <c r="AFG1" s="2">
        <v>37011</v>
      </c>
      <c r="AFH1" s="2">
        <v>37012</v>
      </c>
      <c r="AFI1" s="2">
        <v>37013</v>
      </c>
      <c r="AFJ1" s="2">
        <v>37014</v>
      </c>
      <c r="AFK1" s="2">
        <v>37015</v>
      </c>
      <c r="AFL1" s="2">
        <v>37018</v>
      </c>
      <c r="AFM1" s="2">
        <v>37019</v>
      </c>
      <c r="AFN1" s="2">
        <v>37020</v>
      </c>
      <c r="AFO1" s="2">
        <v>37021</v>
      </c>
      <c r="AFP1" s="2">
        <v>37022</v>
      </c>
      <c r="AFQ1" s="2">
        <v>37025</v>
      </c>
      <c r="AFR1" s="2">
        <v>37026</v>
      </c>
      <c r="AFS1" s="2">
        <v>37027</v>
      </c>
      <c r="AFT1" s="2">
        <v>37028</v>
      </c>
      <c r="AFU1" s="2">
        <v>37029</v>
      </c>
      <c r="AFV1" s="2">
        <v>37032</v>
      </c>
      <c r="AFW1" s="2">
        <v>37033</v>
      </c>
      <c r="AFX1" s="2">
        <v>37034</v>
      </c>
      <c r="AFY1" s="2">
        <v>37035</v>
      </c>
      <c r="AFZ1" s="2">
        <v>37036</v>
      </c>
      <c r="AGA1" s="2">
        <v>37040</v>
      </c>
      <c r="AGB1" s="2">
        <v>37041</v>
      </c>
      <c r="AGC1" s="2">
        <v>37042</v>
      </c>
      <c r="AGD1" s="2">
        <v>37043</v>
      </c>
      <c r="AGE1" s="2">
        <v>37046</v>
      </c>
      <c r="AGF1" s="2">
        <v>37047</v>
      </c>
      <c r="AGG1" s="2">
        <v>37048</v>
      </c>
      <c r="AGH1" s="2">
        <v>37049</v>
      </c>
      <c r="AGI1" s="2">
        <v>37050</v>
      </c>
      <c r="AGJ1" s="2">
        <v>37053</v>
      </c>
      <c r="AGK1" s="2">
        <v>37054</v>
      </c>
      <c r="AGL1" s="2">
        <v>37055</v>
      </c>
      <c r="AGM1" s="2">
        <v>37056</v>
      </c>
      <c r="AGN1" s="2">
        <v>37057</v>
      </c>
      <c r="AGO1" s="2">
        <v>37060</v>
      </c>
      <c r="AGP1" s="2">
        <v>37061</v>
      </c>
      <c r="AGQ1" s="2">
        <v>37062</v>
      </c>
      <c r="AGR1" s="2">
        <v>37063</v>
      </c>
      <c r="AGS1" s="2">
        <v>37064</v>
      </c>
      <c r="AGT1" s="2">
        <v>37067</v>
      </c>
      <c r="AGU1" s="2">
        <v>37068</v>
      </c>
      <c r="AGV1" s="2">
        <v>37069</v>
      </c>
      <c r="AGW1" s="2">
        <v>37070</v>
      </c>
      <c r="AGX1" s="2">
        <v>37071</v>
      </c>
      <c r="AGY1" s="2">
        <v>37074</v>
      </c>
      <c r="AGZ1" s="2">
        <v>37075</v>
      </c>
      <c r="AHA1" s="2">
        <v>37077</v>
      </c>
      <c r="AHB1" s="2">
        <v>37078</v>
      </c>
      <c r="AHC1" s="2">
        <v>37081</v>
      </c>
      <c r="AHD1" s="2">
        <v>37082</v>
      </c>
      <c r="AHE1" s="2">
        <v>37083</v>
      </c>
      <c r="AHF1" s="2">
        <v>37084</v>
      </c>
      <c r="AHG1" s="2">
        <v>37085</v>
      </c>
      <c r="AHH1" s="2">
        <v>37088</v>
      </c>
      <c r="AHI1" s="2">
        <v>37089</v>
      </c>
      <c r="AHJ1" s="2">
        <v>37090</v>
      </c>
      <c r="AHK1" s="2">
        <v>37091</v>
      </c>
      <c r="AHL1" s="2">
        <v>37092</v>
      </c>
      <c r="AHM1" s="2">
        <v>37095</v>
      </c>
      <c r="AHN1" s="2">
        <v>37096</v>
      </c>
      <c r="AHO1" s="2">
        <v>37097</v>
      </c>
      <c r="AHP1" s="2">
        <v>37098</v>
      </c>
      <c r="AHQ1" s="2">
        <v>37099</v>
      </c>
      <c r="AHR1" s="2">
        <v>37102</v>
      </c>
      <c r="AHS1" s="2">
        <v>37103</v>
      </c>
      <c r="AHT1" s="2">
        <v>37104</v>
      </c>
      <c r="AHU1" s="2">
        <v>37105</v>
      </c>
      <c r="AHV1" s="2">
        <v>37106</v>
      </c>
      <c r="AHW1" s="2">
        <v>37109</v>
      </c>
      <c r="AHX1" s="2">
        <v>37110</v>
      </c>
      <c r="AHY1" s="2">
        <v>37111</v>
      </c>
      <c r="AHZ1" s="2">
        <v>37112</v>
      </c>
      <c r="AIA1" s="2">
        <v>37113</v>
      </c>
      <c r="AIB1" s="2">
        <v>37116</v>
      </c>
      <c r="AIC1" s="2">
        <v>37117</v>
      </c>
      <c r="AID1" s="2">
        <v>37118</v>
      </c>
      <c r="AIE1" s="2">
        <v>37119</v>
      </c>
      <c r="AIF1" s="2">
        <v>37120</v>
      </c>
      <c r="AIG1" s="2">
        <v>37123</v>
      </c>
      <c r="AIH1" s="2">
        <v>37124</v>
      </c>
      <c r="AII1" s="2">
        <v>37125</v>
      </c>
      <c r="AIJ1" s="2">
        <v>37126</v>
      </c>
      <c r="AIK1" s="2">
        <v>37127</v>
      </c>
      <c r="AIL1" s="2">
        <v>37130</v>
      </c>
      <c r="AIM1" s="2">
        <v>37131</v>
      </c>
      <c r="AIN1" s="2">
        <v>37132</v>
      </c>
      <c r="AIO1" s="2">
        <v>37133</v>
      </c>
      <c r="AIP1" s="2">
        <v>37134</v>
      </c>
      <c r="AIQ1" s="2">
        <v>37138</v>
      </c>
      <c r="AIR1" s="2">
        <v>37139</v>
      </c>
      <c r="AIS1" s="2">
        <v>37140</v>
      </c>
      <c r="AIT1" s="2">
        <v>37141</v>
      </c>
      <c r="AIU1" s="2">
        <v>37144</v>
      </c>
      <c r="AIV1" s="2">
        <v>37151</v>
      </c>
      <c r="AIW1" s="2">
        <v>37152</v>
      </c>
      <c r="AIX1" s="2">
        <v>37153</v>
      </c>
      <c r="AIY1" s="2">
        <v>37154</v>
      </c>
      <c r="AIZ1" s="2">
        <v>37155</v>
      </c>
      <c r="AJA1" s="2">
        <v>37158</v>
      </c>
      <c r="AJB1" s="2">
        <v>37159</v>
      </c>
      <c r="AJC1" s="2">
        <v>37160</v>
      </c>
      <c r="AJD1" s="2">
        <v>37161</v>
      </c>
      <c r="AJE1" s="2">
        <v>37162</v>
      </c>
      <c r="AJF1" s="2">
        <v>37165</v>
      </c>
      <c r="AJG1" s="2">
        <v>37166</v>
      </c>
      <c r="AJH1" s="2">
        <v>37167</v>
      </c>
      <c r="AJI1" s="2">
        <v>37168</v>
      </c>
      <c r="AJJ1" s="2">
        <v>37169</v>
      </c>
      <c r="AJK1" s="2">
        <v>37172</v>
      </c>
      <c r="AJL1" s="2">
        <v>37173</v>
      </c>
      <c r="AJM1" s="2">
        <v>37174</v>
      </c>
      <c r="AJN1" s="2">
        <v>37175</v>
      </c>
      <c r="AJO1" s="2">
        <v>37176</v>
      </c>
      <c r="AJP1" s="2">
        <v>37179</v>
      </c>
      <c r="AJQ1" s="2">
        <v>37180</v>
      </c>
      <c r="AJR1" s="2">
        <v>37181</v>
      </c>
      <c r="AJS1" s="2">
        <v>37182</v>
      </c>
      <c r="AJT1" s="2">
        <v>37183</v>
      </c>
      <c r="AJU1" s="2">
        <v>37186</v>
      </c>
      <c r="AJV1" s="2">
        <v>37187</v>
      </c>
      <c r="AJW1" s="2">
        <v>37188</v>
      </c>
      <c r="AJX1" s="2">
        <v>37189</v>
      </c>
      <c r="AJY1" s="2">
        <v>37190</v>
      </c>
      <c r="AJZ1" s="2">
        <v>37193</v>
      </c>
      <c r="AKA1" s="2">
        <v>37194</v>
      </c>
      <c r="AKB1" s="2">
        <v>37195</v>
      </c>
      <c r="AKC1" s="2">
        <v>37196</v>
      </c>
      <c r="AKD1" s="2">
        <v>37197</v>
      </c>
      <c r="AKE1" s="2">
        <v>37200</v>
      </c>
      <c r="AKF1" s="2">
        <v>37201</v>
      </c>
      <c r="AKG1" s="2">
        <v>37202</v>
      </c>
      <c r="AKH1" s="2">
        <v>37203</v>
      </c>
      <c r="AKI1" s="2">
        <v>37204</v>
      </c>
      <c r="AKJ1" s="2">
        <v>37207</v>
      </c>
      <c r="AKK1" s="2">
        <v>37208</v>
      </c>
      <c r="AKL1" s="2">
        <v>37209</v>
      </c>
      <c r="AKM1" s="2">
        <v>37210</v>
      </c>
      <c r="AKN1" s="2">
        <v>37211</v>
      </c>
      <c r="AKO1" s="2">
        <v>37214</v>
      </c>
      <c r="AKP1" s="2">
        <v>37215</v>
      </c>
      <c r="AKQ1" s="2">
        <v>37216</v>
      </c>
      <c r="AKR1" s="2">
        <v>37218</v>
      </c>
      <c r="AKS1" s="2">
        <v>37221</v>
      </c>
      <c r="AKT1" s="2">
        <v>37222</v>
      </c>
      <c r="AKU1" s="2">
        <v>37223</v>
      </c>
      <c r="AKV1" s="2">
        <v>37224</v>
      </c>
      <c r="AKW1" s="2">
        <v>37225</v>
      </c>
      <c r="AKX1" s="2">
        <v>37228</v>
      </c>
      <c r="AKY1" s="2">
        <v>37229</v>
      </c>
      <c r="AKZ1" s="2">
        <v>37230</v>
      </c>
      <c r="ALA1" s="2">
        <v>37231</v>
      </c>
      <c r="ALB1" s="2">
        <v>37232</v>
      </c>
      <c r="ALC1" s="2">
        <v>37235</v>
      </c>
      <c r="ALD1" s="2">
        <v>37236</v>
      </c>
      <c r="ALE1" s="2">
        <v>37237</v>
      </c>
      <c r="ALF1" s="2">
        <v>37238</v>
      </c>
      <c r="ALG1" s="2">
        <v>37239</v>
      </c>
      <c r="ALH1" s="2">
        <v>37242</v>
      </c>
      <c r="ALI1" s="2">
        <v>37243</v>
      </c>
      <c r="ALJ1" s="2">
        <v>37244</v>
      </c>
      <c r="ALK1" s="2">
        <v>37245</v>
      </c>
      <c r="ALL1" s="2">
        <v>37246</v>
      </c>
      <c r="ALM1" s="2">
        <v>37249</v>
      </c>
      <c r="ALN1" s="2">
        <v>37251</v>
      </c>
      <c r="ALO1" s="2">
        <v>37252</v>
      </c>
      <c r="ALP1" s="2">
        <v>37253</v>
      </c>
      <c r="ALQ1" s="2">
        <v>37256</v>
      </c>
      <c r="ALR1" s="2">
        <v>37258</v>
      </c>
      <c r="ALS1" s="2">
        <v>37259</v>
      </c>
      <c r="ALT1" s="2">
        <v>37260</v>
      </c>
      <c r="ALU1" s="2">
        <v>37263</v>
      </c>
      <c r="ALV1" s="2">
        <v>37264</v>
      </c>
      <c r="ALW1" s="2">
        <v>37265</v>
      </c>
      <c r="ALX1" s="2">
        <v>37266</v>
      </c>
      <c r="ALY1" s="2">
        <v>37267</v>
      </c>
      <c r="ALZ1" s="2">
        <v>37270</v>
      </c>
      <c r="AMA1" s="2">
        <v>37271</v>
      </c>
      <c r="AMB1" s="2">
        <v>37272</v>
      </c>
      <c r="AMC1" s="2">
        <v>37273</v>
      </c>
      <c r="AMD1" s="2">
        <v>37274</v>
      </c>
      <c r="AME1" s="2">
        <v>37278</v>
      </c>
      <c r="AMF1" s="2">
        <v>37279</v>
      </c>
      <c r="AMG1" s="2">
        <v>37280</v>
      </c>
      <c r="AMH1" s="2">
        <v>37281</v>
      </c>
      <c r="AMI1" s="2">
        <v>37284</v>
      </c>
      <c r="AMJ1" s="2">
        <v>37285</v>
      </c>
      <c r="AMK1" s="2">
        <v>37286</v>
      </c>
      <c r="AML1" s="2">
        <v>37287</v>
      </c>
      <c r="AMM1" s="2">
        <v>37288</v>
      </c>
      <c r="AMN1" s="2">
        <v>37291</v>
      </c>
      <c r="AMO1" s="2">
        <v>37292</v>
      </c>
      <c r="AMP1" s="2">
        <v>37293</v>
      </c>
      <c r="AMQ1" s="2">
        <v>37294</v>
      </c>
      <c r="AMR1" s="2">
        <v>37295</v>
      </c>
      <c r="AMS1" s="2">
        <v>37298</v>
      </c>
      <c r="AMT1" s="2">
        <v>37299</v>
      </c>
      <c r="AMU1" s="2">
        <v>37300</v>
      </c>
      <c r="AMV1" s="2">
        <v>37301</v>
      </c>
      <c r="AMW1" s="2">
        <v>37302</v>
      </c>
      <c r="AMX1" s="2">
        <v>37306</v>
      </c>
      <c r="AMY1" s="2">
        <v>37307</v>
      </c>
      <c r="AMZ1" s="2">
        <v>37308</v>
      </c>
      <c r="ANA1" s="2">
        <v>37309</v>
      </c>
      <c r="ANB1" s="2">
        <v>37312</v>
      </c>
      <c r="ANC1" s="2">
        <v>37313</v>
      </c>
      <c r="AND1" s="2">
        <v>37314</v>
      </c>
      <c r="ANE1" s="2">
        <v>37315</v>
      </c>
      <c r="ANF1" s="2">
        <v>37316</v>
      </c>
      <c r="ANG1" s="2">
        <v>37319</v>
      </c>
      <c r="ANH1" s="2">
        <v>37320</v>
      </c>
      <c r="ANI1" s="2">
        <v>37321</v>
      </c>
      <c r="ANJ1" s="2">
        <v>37322</v>
      </c>
      <c r="ANK1" s="2">
        <v>37323</v>
      </c>
      <c r="ANL1" s="2">
        <v>37326</v>
      </c>
      <c r="ANM1" s="2">
        <v>37327</v>
      </c>
      <c r="ANN1" s="2">
        <v>37328</v>
      </c>
      <c r="ANO1" s="2">
        <v>37329</v>
      </c>
      <c r="ANP1" s="2">
        <v>37330</v>
      </c>
      <c r="ANQ1" s="2">
        <v>37333</v>
      </c>
      <c r="ANR1" s="2">
        <v>37334</v>
      </c>
      <c r="ANS1" s="2">
        <v>37335</v>
      </c>
      <c r="ANT1" s="2">
        <v>37336</v>
      </c>
      <c r="ANU1" s="2">
        <v>37337</v>
      </c>
      <c r="ANV1" s="2">
        <v>37340</v>
      </c>
      <c r="ANW1" s="2">
        <v>37341</v>
      </c>
      <c r="ANX1" s="2">
        <v>37342</v>
      </c>
      <c r="ANY1" s="2">
        <v>37343</v>
      </c>
      <c r="ANZ1" s="2">
        <v>37347</v>
      </c>
      <c r="AOA1" s="2">
        <v>37348</v>
      </c>
      <c r="AOB1" s="2">
        <v>37349</v>
      </c>
      <c r="AOC1" s="2">
        <v>37350</v>
      </c>
      <c r="AOD1" s="2">
        <v>37351</v>
      </c>
      <c r="AOE1" s="2">
        <v>37354</v>
      </c>
      <c r="AOF1" s="2">
        <v>37355</v>
      </c>
      <c r="AOG1" s="2">
        <v>37356</v>
      </c>
      <c r="AOH1" s="2">
        <v>37357</v>
      </c>
      <c r="AOI1" s="2">
        <v>37358</v>
      </c>
      <c r="AOJ1" s="2">
        <v>37361</v>
      </c>
      <c r="AOK1" s="2">
        <v>37362</v>
      </c>
      <c r="AOL1" s="2">
        <v>37363</v>
      </c>
      <c r="AOM1" s="2">
        <v>37364</v>
      </c>
      <c r="AON1" s="2">
        <v>37365</v>
      </c>
      <c r="AOO1" s="2">
        <v>37368</v>
      </c>
      <c r="AOP1" s="2">
        <v>37369</v>
      </c>
      <c r="AOQ1" s="2">
        <v>37370</v>
      </c>
      <c r="AOR1" s="2">
        <v>37371</v>
      </c>
      <c r="AOS1" s="2">
        <v>37372</v>
      </c>
      <c r="AOT1" s="2">
        <v>37375</v>
      </c>
      <c r="AOU1" s="2">
        <v>37376</v>
      </c>
      <c r="AOV1" s="2">
        <v>37377</v>
      </c>
      <c r="AOW1" s="2">
        <v>37378</v>
      </c>
      <c r="AOX1" s="2">
        <v>37379</v>
      </c>
      <c r="AOY1" s="2">
        <v>37382</v>
      </c>
      <c r="AOZ1" s="2">
        <v>37383</v>
      </c>
      <c r="APA1" s="2">
        <v>37384</v>
      </c>
      <c r="APB1" s="2">
        <v>37385</v>
      </c>
      <c r="APC1" s="2">
        <v>37386</v>
      </c>
      <c r="APD1" s="2">
        <v>37389</v>
      </c>
      <c r="APE1" s="2">
        <v>37390</v>
      </c>
      <c r="APF1" s="2">
        <v>37391</v>
      </c>
      <c r="APG1" s="2">
        <v>37392</v>
      </c>
      <c r="APH1" s="2">
        <v>37393</v>
      </c>
      <c r="API1" s="2">
        <v>37396</v>
      </c>
      <c r="APJ1" s="2">
        <v>37397</v>
      </c>
      <c r="APK1" s="2">
        <v>37398</v>
      </c>
      <c r="APL1" s="2">
        <v>37399</v>
      </c>
      <c r="APM1" s="2">
        <v>37400</v>
      </c>
      <c r="APN1" s="2">
        <v>37404</v>
      </c>
      <c r="APO1" s="2">
        <v>37405</v>
      </c>
      <c r="APP1" s="2">
        <v>37406</v>
      </c>
      <c r="APQ1" s="2">
        <v>37407</v>
      </c>
      <c r="APR1" s="2">
        <v>37410</v>
      </c>
      <c r="APS1" s="2">
        <v>37411</v>
      </c>
      <c r="APT1" s="2">
        <v>37412</v>
      </c>
      <c r="APU1" s="2">
        <v>37413</v>
      </c>
      <c r="APV1" s="2">
        <v>37414</v>
      </c>
      <c r="APW1" s="2">
        <v>37417</v>
      </c>
      <c r="APX1" s="2">
        <v>37418</v>
      </c>
      <c r="APY1" s="2">
        <v>37419</v>
      </c>
      <c r="APZ1" s="2">
        <v>37420</v>
      </c>
      <c r="AQA1" s="2">
        <v>37421</v>
      </c>
      <c r="AQB1" s="2">
        <v>37424</v>
      </c>
      <c r="AQC1" s="2">
        <v>37425</v>
      </c>
      <c r="AQD1" s="2">
        <v>37426</v>
      </c>
      <c r="AQE1" s="2">
        <v>37427</v>
      </c>
      <c r="AQF1" s="2">
        <v>37428</v>
      </c>
      <c r="AQG1" s="2">
        <v>37431</v>
      </c>
      <c r="AQH1" s="2">
        <v>37432</v>
      </c>
      <c r="AQI1" s="2">
        <v>37433</v>
      </c>
      <c r="AQJ1" s="2">
        <v>37434</v>
      </c>
      <c r="AQK1" s="2">
        <v>37435</v>
      </c>
      <c r="AQL1" s="2">
        <v>37438</v>
      </c>
      <c r="AQM1" s="2">
        <v>37439</v>
      </c>
      <c r="AQN1" s="2">
        <v>37440</v>
      </c>
      <c r="AQO1" s="2">
        <v>37442</v>
      </c>
      <c r="AQP1" s="2">
        <v>37445</v>
      </c>
      <c r="AQQ1" s="2">
        <v>37446</v>
      </c>
      <c r="AQR1" s="2">
        <v>37447</v>
      </c>
      <c r="AQS1" s="2">
        <v>37448</v>
      </c>
      <c r="AQT1" s="2">
        <v>37449</v>
      </c>
      <c r="AQU1" s="2">
        <v>37452</v>
      </c>
      <c r="AQV1" s="2">
        <v>37453</v>
      </c>
      <c r="AQW1" s="2">
        <v>37454</v>
      </c>
      <c r="AQX1" s="2">
        <v>37455</v>
      </c>
      <c r="AQY1" s="2">
        <v>37456</v>
      </c>
      <c r="AQZ1" s="2">
        <v>37459</v>
      </c>
      <c r="ARA1" s="2">
        <v>37460</v>
      </c>
      <c r="ARB1" s="2">
        <v>37461</v>
      </c>
      <c r="ARC1" s="2">
        <v>37462</v>
      </c>
      <c r="ARD1" s="2">
        <v>37463</v>
      </c>
      <c r="ARE1" s="2">
        <v>37466</v>
      </c>
      <c r="ARF1" s="2">
        <v>37467</v>
      </c>
      <c r="ARG1" s="2">
        <v>37468</v>
      </c>
      <c r="ARH1" s="2">
        <v>37469</v>
      </c>
      <c r="ARI1" s="2">
        <v>37470</v>
      </c>
      <c r="ARJ1" s="2">
        <v>37473</v>
      </c>
      <c r="ARK1" s="2">
        <v>37474</v>
      </c>
      <c r="ARL1" s="2">
        <v>37475</v>
      </c>
      <c r="ARM1" s="2">
        <v>37476</v>
      </c>
      <c r="ARN1" s="2">
        <v>37477</v>
      </c>
      <c r="ARO1" s="2">
        <v>37480</v>
      </c>
      <c r="ARP1" s="2">
        <v>37481</v>
      </c>
      <c r="ARQ1" s="2">
        <v>37482</v>
      </c>
      <c r="ARR1" s="2">
        <v>37483</v>
      </c>
      <c r="ARS1" s="2">
        <v>37484</v>
      </c>
      <c r="ART1" s="2">
        <v>37487</v>
      </c>
      <c r="ARU1" s="2">
        <v>37488</v>
      </c>
      <c r="ARV1" s="2">
        <v>37489</v>
      </c>
      <c r="ARW1" s="2">
        <v>37490</v>
      </c>
      <c r="ARX1" s="2">
        <v>37491</v>
      </c>
      <c r="ARY1" s="2">
        <v>37494</v>
      </c>
      <c r="ARZ1" s="2">
        <v>37495</v>
      </c>
      <c r="ASA1" s="2">
        <v>37496</v>
      </c>
      <c r="ASB1" s="2">
        <v>37497</v>
      </c>
      <c r="ASC1" s="2">
        <v>37498</v>
      </c>
      <c r="ASD1" s="2">
        <v>37502</v>
      </c>
      <c r="ASE1" s="2">
        <v>37503</v>
      </c>
      <c r="ASF1" s="2">
        <v>37504</v>
      </c>
      <c r="ASG1" s="2">
        <v>37505</v>
      </c>
      <c r="ASH1" s="2">
        <v>37508</v>
      </c>
      <c r="ASI1" s="2">
        <v>37509</v>
      </c>
      <c r="ASJ1" s="2">
        <v>37510</v>
      </c>
      <c r="ASK1" s="2">
        <v>37511</v>
      </c>
      <c r="ASL1" s="2">
        <v>37512</v>
      </c>
      <c r="ASM1" s="2">
        <v>37515</v>
      </c>
      <c r="ASN1" s="2">
        <v>37516</v>
      </c>
      <c r="ASO1" s="2">
        <v>37517</v>
      </c>
      <c r="ASP1" s="2">
        <v>37518</v>
      </c>
      <c r="ASQ1" s="2">
        <v>37519</v>
      </c>
      <c r="ASR1" s="2">
        <v>37522</v>
      </c>
      <c r="ASS1" s="2">
        <v>37523</v>
      </c>
      <c r="AST1" s="2">
        <v>37524</v>
      </c>
      <c r="ASU1" s="2">
        <v>37525</v>
      </c>
      <c r="ASV1" s="2">
        <v>37526</v>
      </c>
      <c r="ASW1" s="2">
        <v>37529</v>
      </c>
      <c r="ASX1" s="2">
        <v>37530</v>
      </c>
      <c r="ASY1" s="2">
        <v>37531</v>
      </c>
      <c r="ASZ1" s="2">
        <v>37532</v>
      </c>
      <c r="ATA1" s="2">
        <v>37533</v>
      </c>
      <c r="ATB1" s="2">
        <v>37536</v>
      </c>
      <c r="ATC1" s="2">
        <v>37537</v>
      </c>
      <c r="ATD1" s="2">
        <v>37538</v>
      </c>
      <c r="ATE1" s="2">
        <v>37539</v>
      </c>
      <c r="ATF1" s="2">
        <v>37540</v>
      </c>
      <c r="ATG1" s="2">
        <v>37543</v>
      </c>
      <c r="ATH1" s="2">
        <v>37544</v>
      </c>
      <c r="ATI1" s="2">
        <v>37545</v>
      </c>
      <c r="ATJ1" s="2">
        <v>37546</v>
      </c>
      <c r="ATK1" s="2">
        <v>37547</v>
      </c>
      <c r="ATL1" s="2">
        <v>37550</v>
      </c>
      <c r="ATM1" s="2">
        <v>37551</v>
      </c>
      <c r="ATN1" s="2">
        <v>37552</v>
      </c>
      <c r="ATO1" s="2">
        <v>37553</v>
      </c>
      <c r="ATP1" s="2">
        <v>37554</v>
      </c>
      <c r="ATQ1" s="2">
        <v>37557</v>
      </c>
      <c r="ATR1" s="2">
        <v>37558</v>
      </c>
      <c r="ATS1" s="2">
        <v>37559</v>
      </c>
      <c r="ATT1" s="2">
        <v>37560</v>
      </c>
      <c r="ATU1" s="2">
        <v>37561</v>
      </c>
      <c r="ATV1" s="2">
        <v>37564</v>
      </c>
      <c r="ATW1" s="2">
        <v>37565</v>
      </c>
      <c r="ATX1" s="2">
        <v>37566</v>
      </c>
      <c r="ATY1" s="2">
        <v>37567</v>
      </c>
      <c r="ATZ1" s="2">
        <v>37568</v>
      </c>
      <c r="AUA1" s="2">
        <v>37571</v>
      </c>
      <c r="AUB1" s="2">
        <v>37572</v>
      </c>
      <c r="AUC1" s="2">
        <v>37573</v>
      </c>
      <c r="AUD1" s="2">
        <v>37574</v>
      </c>
      <c r="AUE1" s="2">
        <v>37575</v>
      </c>
      <c r="AUF1" s="2">
        <v>37578</v>
      </c>
      <c r="AUG1" s="2">
        <v>37579</v>
      </c>
      <c r="AUH1" s="2">
        <v>37580</v>
      </c>
      <c r="AUI1" s="2">
        <v>37581</v>
      </c>
      <c r="AUJ1" s="2">
        <v>37582</v>
      </c>
      <c r="AUK1" s="2">
        <v>37585</v>
      </c>
      <c r="AUL1" s="2">
        <v>37586</v>
      </c>
      <c r="AUM1" s="2">
        <v>37587</v>
      </c>
      <c r="AUN1" s="2">
        <v>37589</v>
      </c>
      <c r="AUO1" s="2">
        <v>37592</v>
      </c>
      <c r="AUP1" s="2">
        <v>37593</v>
      </c>
      <c r="AUQ1" s="2">
        <v>37594</v>
      </c>
      <c r="AUR1" s="2">
        <v>37595</v>
      </c>
      <c r="AUS1" s="2">
        <v>37596</v>
      </c>
      <c r="AUT1" s="2">
        <v>37599</v>
      </c>
      <c r="AUU1" s="2">
        <v>37600</v>
      </c>
      <c r="AUV1" s="2">
        <v>37601</v>
      </c>
      <c r="AUW1" s="2">
        <v>37602</v>
      </c>
      <c r="AUX1" s="2">
        <v>37603</v>
      </c>
      <c r="AUY1" s="2">
        <v>37606</v>
      </c>
      <c r="AUZ1" s="2">
        <v>37607</v>
      </c>
      <c r="AVA1" s="2">
        <v>37608</v>
      </c>
      <c r="AVB1" s="2">
        <v>37609</v>
      </c>
      <c r="AVC1" s="2">
        <v>37610</v>
      </c>
      <c r="AVD1" s="2">
        <v>37613</v>
      </c>
      <c r="AVE1" s="2">
        <v>37614</v>
      </c>
      <c r="AVF1" s="2">
        <v>37616</v>
      </c>
      <c r="AVG1" s="2">
        <v>37617</v>
      </c>
      <c r="AVH1" s="2">
        <v>37620</v>
      </c>
      <c r="AVI1" s="2">
        <v>37621</v>
      </c>
      <c r="AVJ1" s="2">
        <v>37623</v>
      </c>
      <c r="AVK1" s="2">
        <v>37624</v>
      </c>
      <c r="AVL1" s="2">
        <v>37627</v>
      </c>
      <c r="AVM1" s="2">
        <v>37628</v>
      </c>
      <c r="AVN1" s="2">
        <v>37629</v>
      </c>
      <c r="AVO1" s="2">
        <v>37630</v>
      </c>
      <c r="AVP1" s="2">
        <v>37631</v>
      </c>
      <c r="AVQ1" s="2">
        <v>37634</v>
      </c>
      <c r="AVR1" s="2">
        <v>37635</v>
      </c>
      <c r="AVS1" s="2">
        <v>37636</v>
      </c>
      <c r="AVT1" s="2">
        <v>37637</v>
      </c>
      <c r="AVU1" s="2">
        <v>37638</v>
      </c>
      <c r="AVV1" s="2">
        <v>37642</v>
      </c>
      <c r="AVW1" s="2">
        <v>37643</v>
      </c>
      <c r="AVX1" s="2">
        <v>37644</v>
      </c>
      <c r="AVY1" s="2">
        <v>37645</v>
      </c>
      <c r="AVZ1" s="2">
        <v>37648</v>
      </c>
      <c r="AWA1" s="2">
        <v>37649</v>
      </c>
      <c r="AWB1" s="2">
        <v>37650</v>
      </c>
      <c r="AWC1" s="2">
        <v>37651</v>
      </c>
      <c r="AWD1" s="2">
        <v>37652</v>
      </c>
      <c r="AWE1" s="2">
        <v>37655</v>
      </c>
      <c r="AWF1" s="2">
        <v>37656</v>
      </c>
      <c r="AWG1" s="2">
        <v>37657</v>
      </c>
      <c r="AWH1" s="2">
        <v>37658</v>
      </c>
      <c r="AWI1" s="2">
        <v>37659</v>
      </c>
      <c r="AWJ1" s="2">
        <v>37662</v>
      </c>
      <c r="AWK1" s="2">
        <v>37663</v>
      </c>
      <c r="AWL1" s="2">
        <v>37664</v>
      </c>
      <c r="AWM1" s="2">
        <v>37665</v>
      </c>
      <c r="AWN1" s="2">
        <v>37666</v>
      </c>
      <c r="AWO1" s="2">
        <v>37670</v>
      </c>
      <c r="AWP1" s="2">
        <v>37671</v>
      </c>
      <c r="AWQ1" s="2">
        <v>37672</v>
      </c>
      <c r="AWR1" s="2">
        <v>37673</v>
      </c>
      <c r="AWS1" s="2">
        <v>37676</v>
      </c>
      <c r="AWT1" s="2">
        <v>37677</v>
      </c>
      <c r="AWU1" s="2">
        <v>37678</v>
      </c>
      <c r="AWV1" s="2">
        <v>37679</v>
      </c>
      <c r="AWW1" s="2">
        <v>37680</v>
      </c>
      <c r="AWX1" s="2">
        <v>37683</v>
      </c>
      <c r="AWY1" s="2">
        <v>37684</v>
      </c>
      <c r="AWZ1" s="2">
        <v>37685</v>
      </c>
      <c r="AXA1" s="2">
        <v>37686</v>
      </c>
      <c r="AXB1" s="2">
        <v>37687</v>
      </c>
      <c r="AXC1" s="2">
        <v>37690</v>
      </c>
      <c r="AXD1" s="2">
        <v>37691</v>
      </c>
      <c r="AXE1" s="2">
        <v>37692</v>
      </c>
      <c r="AXF1" s="2">
        <v>37693</v>
      </c>
      <c r="AXG1" s="2">
        <v>37694</v>
      </c>
      <c r="AXH1" s="2">
        <v>37697</v>
      </c>
      <c r="AXI1" s="2">
        <v>37698</v>
      </c>
      <c r="AXJ1" s="2">
        <v>37699</v>
      </c>
      <c r="AXK1" s="2">
        <v>37700</v>
      </c>
      <c r="AXL1" s="2">
        <v>37701</v>
      </c>
      <c r="AXM1" s="2">
        <v>37704</v>
      </c>
      <c r="AXN1" s="2">
        <v>37705</v>
      </c>
      <c r="AXO1" s="2">
        <v>37706</v>
      </c>
      <c r="AXP1" s="2">
        <v>37707</v>
      </c>
      <c r="AXQ1" s="2">
        <v>37708</v>
      </c>
      <c r="AXR1" s="2">
        <v>37711</v>
      </c>
      <c r="AXS1" s="2">
        <v>37712</v>
      </c>
      <c r="AXT1" s="2">
        <v>37713</v>
      </c>
      <c r="AXU1" s="2">
        <v>37714</v>
      </c>
      <c r="AXV1" s="2">
        <v>37715</v>
      </c>
      <c r="AXW1" s="2">
        <v>37718</v>
      </c>
      <c r="AXX1" s="2">
        <v>37719</v>
      </c>
      <c r="AXY1" s="2">
        <v>37720</v>
      </c>
      <c r="AXZ1" s="2">
        <v>37721</v>
      </c>
      <c r="AYA1" s="2">
        <v>37722</v>
      </c>
      <c r="AYB1" s="2">
        <v>37725</v>
      </c>
      <c r="AYC1" s="2">
        <v>37726</v>
      </c>
      <c r="AYD1" s="2">
        <v>37727</v>
      </c>
      <c r="AYE1" s="2">
        <v>37728</v>
      </c>
      <c r="AYF1" s="2">
        <v>37732</v>
      </c>
      <c r="AYG1" s="2">
        <v>37733</v>
      </c>
      <c r="AYH1" s="2">
        <v>37734</v>
      </c>
      <c r="AYI1" s="2">
        <v>37735</v>
      </c>
      <c r="AYJ1" s="2">
        <v>37736</v>
      </c>
      <c r="AYK1" s="2">
        <v>37739</v>
      </c>
      <c r="AYL1" s="2">
        <v>37740</v>
      </c>
      <c r="AYM1" s="2">
        <v>37741</v>
      </c>
      <c r="AYN1" s="2">
        <v>37742</v>
      </c>
      <c r="AYO1" s="2">
        <v>37743</v>
      </c>
      <c r="AYP1" s="2">
        <v>37746</v>
      </c>
      <c r="AYQ1" s="2">
        <v>37747</v>
      </c>
      <c r="AYR1" s="2">
        <v>37748</v>
      </c>
      <c r="AYS1" s="2">
        <v>37749</v>
      </c>
      <c r="AYT1" s="2">
        <v>37750</v>
      </c>
      <c r="AYU1" s="2">
        <v>37753</v>
      </c>
      <c r="AYV1" s="2">
        <v>37754</v>
      </c>
      <c r="AYW1" s="2">
        <v>37755</v>
      </c>
      <c r="AYX1" s="2">
        <v>37756</v>
      </c>
      <c r="AYY1" s="2">
        <v>37757</v>
      </c>
      <c r="AYZ1" s="2">
        <v>37760</v>
      </c>
      <c r="AZA1" s="2">
        <v>37761</v>
      </c>
      <c r="AZB1" s="2">
        <v>37762</v>
      </c>
      <c r="AZC1" s="2">
        <v>37763</v>
      </c>
      <c r="AZD1" s="2">
        <v>37764</v>
      </c>
      <c r="AZE1" s="2">
        <v>37768</v>
      </c>
      <c r="AZF1" s="2">
        <v>37769</v>
      </c>
      <c r="AZG1" s="2">
        <v>37770</v>
      </c>
      <c r="AZH1" s="2">
        <v>37771</v>
      </c>
      <c r="AZI1" s="2">
        <v>37774</v>
      </c>
      <c r="AZJ1" s="2">
        <v>37775</v>
      </c>
      <c r="AZK1" s="2">
        <v>37776</v>
      </c>
      <c r="AZL1" s="2">
        <v>37777</v>
      </c>
      <c r="AZM1" s="2">
        <v>37778</v>
      </c>
      <c r="AZN1" s="2">
        <v>37781</v>
      </c>
      <c r="AZO1" s="2">
        <v>37782</v>
      </c>
      <c r="AZP1" s="2">
        <v>37783</v>
      </c>
      <c r="AZQ1" s="2">
        <v>37784</v>
      </c>
      <c r="AZR1" s="2">
        <v>37785</v>
      </c>
      <c r="AZS1" s="2">
        <v>37788</v>
      </c>
      <c r="AZT1" s="2">
        <v>37789</v>
      </c>
      <c r="AZU1" s="2">
        <v>37790</v>
      </c>
      <c r="AZV1" s="2">
        <v>37791</v>
      </c>
      <c r="AZW1" s="2">
        <v>37792</v>
      </c>
      <c r="AZX1" s="2">
        <v>37795</v>
      </c>
      <c r="AZY1" s="2">
        <v>37796</v>
      </c>
      <c r="AZZ1" s="2">
        <v>37797</v>
      </c>
      <c r="BAA1" s="2">
        <v>37798</v>
      </c>
      <c r="BAB1" s="2">
        <v>37799</v>
      </c>
      <c r="BAC1" s="2">
        <v>37802</v>
      </c>
      <c r="BAD1" s="2">
        <v>37803</v>
      </c>
      <c r="BAE1" s="2">
        <v>37804</v>
      </c>
      <c r="BAF1" s="2">
        <v>37805</v>
      </c>
      <c r="BAG1" s="2">
        <v>37809</v>
      </c>
      <c r="BAH1" s="2">
        <v>37810</v>
      </c>
      <c r="BAI1" s="2">
        <v>37811</v>
      </c>
      <c r="BAJ1" s="2">
        <v>37812</v>
      </c>
      <c r="BAK1" s="2">
        <v>37813</v>
      </c>
      <c r="BAL1" s="2">
        <v>37816</v>
      </c>
      <c r="BAM1" s="2">
        <v>37817</v>
      </c>
      <c r="BAN1" s="2">
        <v>37818</v>
      </c>
      <c r="BAO1" s="2">
        <v>37819</v>
      </c>
      <c r="BAP1" s="2">
        <v>37820</v>
      </c>
      <c r="BAQ1" s="2">
        <v>37823</v>
      </c>
      <c r="BAR1" s="2">
        <v>37824</v>
      </c>
      <c r="BAS1" s="2">
        <v>37825</v>
      </c>
      <c r="BAT1" s="2">
        <v>37826</v>
      </c>
      <c r="BAU1" s="2">
        <v>37827</v>
      </c>
      <c r="BAV1" s="2">
        <v>37830</v>
      </c>
      <c r="BAW1" s="2">
        <v>37831</v>
      </c>
      <c r="BAX1" s="2">
        <v>37832</v>
      </c>
      <c r="BAY1" s="2">
        <v>37833</v>
      </c>
      <c r="BAZ1" s="2">
        <v>37834</v>
      </c>
      <c r="BBA1" s="2">
        <v>37837</v>
      </c>
      <c r="BBB1" s="2">
        <v>37838</v>
      </c>
      <c r="BBC1" s="2">
        <v>37839</v>
      </c>
      <c r="BBD1" s="2">
        <v>37840</v>
      </c>
      <c r="BBE1" s="2">
        <v>37841</v>
      </c>
      <c r="BBF1" s="2">
        <v>37844</v>
      </c>
      <c r="BBG1" s="2">
        <v>37845</v>
      </c>
      <c r="BBH1" s="2">
        <v>37846</v>
      </c>
      <c r="BBI1" s="2">
        <v>37847</v>
      </c>
      <c r="BBJ1" s="2">
        <v>37848</v>
      </c>
      <c r="BBK1" s="2">
        <v>37851</v>
      </c>
      <c r="BBL1" s="2">
        <v>37852</v>
      </c>
      <c r="BBM1" s="2">
        <v>37853</v>
      </c>
      <c r="BBN1" s="2">
        <v>37854</v>
      </c>
      <c r="BBO1" s="2">
        <v>37855</v>
      </c>
      <c r="BBP1" s="2">
        <v>37858</v>
      </c>
      <c r="BBQ1" s="2">
        <v>37859</v>
      </c>
      <c r="BBR1" s="2">
        <v>37860</v>
      </c>
      <c r="BBS1" s="2">
        <v>37861</v>
      </c>
      <c r="BBT1" s="2">
        <v>37862</v>
      </c>
      <c r="BBU1" s="2">
        <v>37866</v>
      </c>
      <c r="BBV1" s="2">
        <v>37867</v>
      </c>
      <c r="BBW1" s="2">
        <v>37868</v>
      </c>
      <c r="BBX1" s="2">
        <v>37869</v>
      </c>
      <c r="BBY1" s="2">
        <v>37872</v>
      </c>
      <c r="BBZ1" s="2">
        <v>37873</v>
      </c>
      <c r="BCA1" s="2">
        <v>37874</v>
      </c>
      <c r="BCB1" s="2">
        <v>37875</v>
      </c>
      <c r="BCC1" s="2">
        <v>37876</v>
      </c>
      <c r="BCD1" s="2">
        <v>37879</v>
      </c>
      <c r="BCE1" s="2">
        <v>37880</v>
      </c>
      <c r="BCF1" s="2">
        <v>37881</v>
      </c>
      <c r="BCG1" s="2">
        <v>37882</v>
      </c>
      <c r="BCH1" s="2">
        <v>37883</v>
      </c>
      <c r="BCI1" s="2">
        <v>37886</v>
      </c>
      <c r="BCJ1" s="2">
        <v>37887</v>
      </c>
      <c r="BCK1" s="2">
        <v>37888</v>
      </c>
      <c r="BCL1" s="2">
        <v>37889</v>
      </c>
      <c r="BCM1" s="2">
        <v>37890</v>
      </c>
      <c r="BCN1" s="2">
        <v>37893</v>
      </c>
      <c r="BCO1" s="2">
        <v>37894</v>
      </c>
      <c r="BCP1" s="2">
        <v>37895</v>
      </c>
      <c r="BCQ1" s="2">
        <v>37896</v>
      </c>
      <c r="BCR1" s="2">
        <v>37897</v>
      </c>
      <c r="BCS1" s="2">
        <v>37900</v>
      </c>
      <c r="BCT1" s="2">
        <v>37901</v>
      </c>
      <c r="BCU1" s="2">
        <v>37902</v>
      </c>
      <c r="BCV1" s="2">
        <v>37903</v>
      </c>
      <c r="BCW1" s="2">
        <v>37904</v>
      </c>
      <c r="BCX1" s="2">
        <v>37907</v>
      </c>
      <c r="BCY1" s="2">
        <v>37908</v>
      </c>
      <c r="BCZ1" s="2">
        <v>37909</v>
      </c>
      <c r="BDA1" s="2">
        <v>37910</v>
      </c>
      <c r="BDB1" s="2">
        <v>37911</v>
      </c>
      <c r="BDC1" s="2">
        <v>37914</v>
      </c>
      <c r="BDD1" s="2">
        <v>37915</v>
      </c>
      <c r="BDE1" s="2">
        <v>37916</v>
      </c>
      <c r="BDF1" s="2">
        <v>37917</v>
      </c>
      <c r="BDG1" s="2">
        <v>37918</v>
      </c>
      <c r="BDH1" s="2">
        <v>37921</v>
      </c>
      <c r="BDI1" s="2">
        <v>37922</v>
      </c>
      <c r="BDJ1" s="2">
        <v>37923</v>
      </c>
      <c r="BDK1" s="2">
        <v>37924</v>
      </c>
      <c r="BDL1" s="2">
        <v>37925</v>
      </c>
      <c r="BDM1" s="2">
        <v>37928</v>
      </c>
      <c r="BDN1" s="2">
        <v>37929</v>
      </c>
      <c r="BDO1" s="2">
        <v>37930</v>
      </c>
      <c r="BDP1" s="2">
        <v>37931</v>
      </c>
      <c r="BDQ1" s="2">
        <v>37932</v>
      </c>
      <c r="BDR1" s="2">
        <v>37935</v>
      </c>
      <c r="BDS1" s="2">
        <v>37936</v>
      </c>
      <c r="BDT1" s="2">
        <v>37937</v>
      </c>
      <c r="BDU1" s="2">
        <v>37938</v>
      </c>
      <c r="BDV1" s="2">
        <v>37939</v>
      </c>
      <c r="BDW1" s="2">
        <v>37942</v>
      </c>
      <c r="BDX1" s="2">
        <v>37943</v>
      </c>
      <c r="BDY1" s="2">
        <v>37944</v>
      </c>
      <c r="BDZ1" s="2">
        <v>37945</v>
      </c>
      <c r="BEA1" s="2">
        <v>37946</v>
      </c>
      <c r="BEB1" s="2">
        <v>37949</v>
      </c>
      <c r="BEC1" s="2">
        <v>37950</v>
      </c>
      <c r="BED1" s="2">
        <v>37951</v>
      </c>
      <c r="BEE1" s="2">
        <v>37953</v>
      </c>
      <c r="BEF1" s="2">
        <v>37956</v>
      </c>
      <c r="BEG1" s="2">
        <v>37957</v>
      </c>
      <c r="BEH1" s="2">
        <v>37958</v>
      </c>
      <c r="BEI1" s="2">
        <v>37959</v>
      </c>
      <c r="BEJ1" s="2">
        <v>37960</v>
      </c>
      <c r="BEK1" s="2">
        <v>37963</v>
      </c>
      <c r="BEL1" s="2">
        <v>37964</v>
      </c>
      <c r="BEM1" s="2">
        <v>37965</v>
      </c>
      <c r="BEN1" s="2">
        <v>37966</v>
      </c>
      <c r="BEO1" s="2">
        <v>37967</v>
      </c>
      <c r="BEP1" s="2">
        <v>37970</v>
      </c>
      <c r="BEQ1" s="2">
        <v>37971</v>
      </c>
      <c r="BER1" s="2">
        <v>37972</v>
      </c>
      <c r="BES1" s="2">
        <v>37973</v>
      </c>
      <c r="BET1" s="2">
        <v>37974</v>
      </c>
      <c r="BEU1" s="2">
        <v>37977</v>
      </c>
      <c r="BEV1" s="2">
        <v>37978</v>
      </c>
      <c r="BEW1" s="2">
        <v>37979</v>
      </c>
      <c r="BEX1" s="2">
        <v>37981</v>
      </c>
      <c r="BEY1" s="2">
        <v>37984</v>
      </c>
      <c r="BEZ1" s="2">
        <v>37985</v>
      </c>
      <c r="BFA1" s="2">
        <v>37986</v>
      </c>
      <c r="BFB1" s="2">
        <v>37988</v>
      </c>
      <c r="BFC1" s="2">
        <v>37991</v>
      </c>
      <c r="BFD1" s="2">
        <v>37992</v>
      </c>
      <c r="BFE1" s="2">
        <v>37993</v>
      </c>
      <c r="BFF1" s="2">
        <v>37994</v>
      </c>
      <c r="BFG1" s="2">
        <v>37995</v>
      </c>
      <c r="BFH1" s="2">
        <v>37998</v>
      </c>
      <c r="BFI1" s="2">
        <v>37999</v>
      </c>
      <c r="BFJ1" s="2">
        <v>38000</v>
      </c>
      <c r="BFK1" s="2">
        <v>38001</v>
      </c>
      <c r="BFL1" s="2">
        <v>38002</v>
      </c>
      <c r="BFM1" s="2">
        <v>38006</v>
      </c>
      <c r="BFN1" s="2">
        <v>38007</v>
      </c>
      <c r="BFO1" s="2">
        <v>38008</v>
      </c>
      <c r="BFP1" s="2">
        <v>38009</v>
      </c>
      <c r="BFQ1" s="2">
        <v>38012</v>
      </c>
      <c r="BFR1" s="2">
        <v>38013</v>
      </c>
      <c r="BFS1" s="2">
        <v>38014</v>
      </c>
      <c r="BFT1" s="2">
        <v>38015</v>
      </c>
      <c r="BFU1" s="2">
        <v>38016</v>
      </c>
      <c r="BFV1" s="2">
        <v>38019</v>
      </c>
      <c r="BFW1" s="2">
        <v>38020</v>
      </c>
      <c r="BFX1" s="2">
        <v>38021</v>
      </c>
      <c r="BFY1" s="2">
        <v>38022</v>
      </c>
      <c r="BFZ1" s="2">
        <v>38023</v>
      </c>
      <c r="BGA1" s="2">
        <v>38026</v>
      </c>
      <c r="BGB1" s="2">
        <v>38027</v>
      </c>
      <c r="BGC1" s="2">
        <v>38028</v>
      </c>
      <c r="BGD1" s="2">
        <v>38029</v>
      </c>
      <c r="BGE1" s="2">
        <v>38030</v>
      </c>
      <c r="BGF1" s="2">
        <v>38034</v>
      </c>
      <c r="BGG1" s="2">
        <v>38035</v>
      </c>
      <c r="BGH1" s="2">
        <v>38036</v>
      </c>
      <c r="BGI1" s="2">
        <v>38037</v>
      </c>
      <c r="BGJ1" s="2">
        <v>38040</v>
      </c>
      <c r="BGK1" s="2">
        <v>38041</v>
      </c>
      <c r="BGL1" s="2">
        <v>38042</v>
      </c>
      <c r="BGM1" s="2">
        <v>38043</v>
      </c>
      <c r="BGN1" s="2">
        <v>38044</v>
      </c>
      <c r="BGO1" s="2">
        <v>38047</v>
      </c>
      <c r="BGP1" s="2">
        <v>38048</v>
      </c>
      <c r="BGQ1" s="2">
        <v>38049</v>
      </c>
      <c r="BGR1" s="2">
        <v>38050</v>
      </c>
      <c r="BGS1" s="2">
        <v>38051</v>
      </c>
      <c r="BGT1" s="2">
        <v>38054</v>
      </c>
      <c r="BGU1" s="2">
        <v>38055</v>
      </c>
      <c r="BGV1" s="2">
        <v>38056</v>
      </c>
      <c r="BGW1" s="2">
        <v>38057</v>
      </c>
      <c r="BGX1" s="2">
        <v>38058</v>
      </c>
      <c r="BGY1" s="2">
        <v>38061</v>
      </c>
      <c r="BGZ1" s="2">
        <v>38062</v>
      </c>
      <c r="BHA1" s="2">
        <v>38063</v>
      </c>
      <c r="BHB1" s="2">
        <v>38064</v>
      </c>
      <c r="BHC1" s="2">
        <v>38065</v>
      </c>
      <c r="BHD1" s="2">
        <v>38068</v>
      </c>
      <c r="BHE1" s="2">
        <v>38069</v>
      </c>
      <c r="BHF1" s="2">
        <v>38070</v>
      </c>
      <c r="BHG1" s="2">
        <v>38071</v>
      </c>
      <c r="BHH1" s="2">
        <v>38072</v>
      </c>
      <c r="BHI1" s="2">
        <v>38075</v>
      </c>
      <c r="BHJ1" s="2">
        <v>38076</v>
      </c>
      <c r="BHK1" s="2">
        <v>38077</v>
      </c>
      <c r="BHL1" s="2">
        <v>38078</v>
      </c>
      <c r="BHM1" s="2">
        <v>38079</v>
      </c>
      <c r="BHN1" s="2">
        <v>38082</v>
      </c>
      <c r="BHO1" s="2">
        <v>38083</v>
      </c>
      <c r="BHP1" s="2">
        <v>38084</v>
      </c>
      <c r="BHQ1" s="2">
        <v>38085</v>
      </c>
      <c r="BHR1" s="2">
        <v>38089</v>
      </c>
      <c r="BHS1" s="2">
        <v>38090</v>
      </c>
      <c r="BHT1" s="2">
        <v>38091</v>
      </c>
      <c r="BHU1" s="2">
        <v>38092</v>
      </c>
      <c r="BHV1" s="2">
        <v>38093</v>
      </c>
      <c r="BHW1" s="2">
        <v>38096</v>
      </c>
      <c r="BHX1" s="2">
        <v>38097</v>
      </c>
      <c r="BHY1" s="2">
        <v>38098</v>
      </c>
      <c r="BHZ1" s="2">
        <v>38099</v>
      </c>
      <c r="BIA1" s="2">
        <v>38100</v>
      </c>
      <c r="BIB1" s="2">
        <v>38103</v>
      </c>
      <c r="BIC1" s="2">
        <v>38104</v>
      </c>
      <c r="BID1" s="2">
        <v>38105</v>
      </c>
      <c r="BIE1" s="2">
        <v>38106</v>
      </c>
      <c r="BIF1" s="2">
        <v>38107</v>
      </c>
      <c r="BIG1" s="2">
        <v>38110</v>
      </c>
      <c r="BIH1" s="2">
        <v>38111</v>
      </c>
      <c r="BII1" s="2">
        <v>38112</v>
      </c>
      <c r="BIJ1" s="2">
        <v>38113</v>
      </c>
      <c r="BIK1" s="2">
        <v>38114</v>
      </c>
      <c r="BIL1" s="2">
        <v>38117</v>
      </c>
      <c r="BIM1" s="2">
        <v>38118</v>
      </c>
      <c r="BIN1" s="2">
        <v>38119</v>
      </c>
      <c r="BIO1" s="2">
        <v>38120</v>
      </c>
      <c r="BIP1" s="2">
        <v>38121</v>
      </c>
      <c r="BIQ1" s="2">
        <v>38124</v>
      </c>
      <c r="BIR1" s="2">
        <v>38125</v>
      </c>
      <c r="BIS1" s="2">
        <v>38126</v>
      </c>
      <c r="BIT1" s="2">
        <v>38127</v>
      </c>
      <c r="BIU1" s="2">
        <v>38128</v>
      </c>
      <c r="BIV1" s="2">
        <v>38131</v>
      </c>
      <c r="BIW1" s="2">
        <v>38132</v>
      </c>
      <c r="BIX1" s="2">
        <v>38133</v>
      </c>
      <c r="BIY1" s="2">
        <v>38134</v>
      </c>
      <c r="BIZ1" s="2">
        <v>38135</v>
      </c>
      <c r="BJA1" s="2">
        <v>38139</v>
      </c>
      <c r="BJB1" s="2">
        <v>38140</v>
      </c>
      <c r="BJC1" s="2">
        <v>38141</v>
      </c>
      <c r="BJD1" s="2">
        <v>38142</v>
      </c>
      <c r="BJE1" s="2">
        <v>38145</v>
      </c>
      <c r="BJF1" s="2">
        <v>38146</v>
      </c>
      <c r="BJG1" s="2">
        <v>38147</v>
      </c>
      <c r="BJH1" s="2">
        <v>38148</v>
      </c>
      <c r="BJI1" s="2">
        <v>38152</v>
      </c>
      <c r="BJJ1" s="2">
        <v>38153</v>
      </c>
      <c r="BJK1" s="2">
        <v>38154</v>
      </c>
      <c r="BJL1" s="2">
        <v>38155</v>
      </c>
      <c r="BJM1" s="2">
        <v>38156</v>
      </c>
      <c r="BJN1" s="2">
        <v>38159</v>
      </c>
      <c r="BJO1" s="2">
        <v>38160</v>
      </c>
      <c r="BJP1" s="2">
        <v>38161</v>
      </c>
      <c r="BJQ1" s="2">
        <v>38162</v>
      </c>
      <c r="BJR1" s="2">
        <v>38163</v>
      </c>
      <c r="BJS1" s="2">
        <v>38166</v>
      </c>
      <c r="BJT1" s="2">
        <v>38167</v>
      </c>
      <c r="BJU1" s="2">
        <v>38168</v>
      </c>
      <c r="BJV1" s="2">
        <v>38169</v>
      </c>
      <c r="BJW1" s="2">
        <v>38170</v>
      </c>
      <c r="BJX1" s="2">
        <v>38174</v>
      </c>
      <c r="BJY1" s="2">
        <v>38175</v>
      </c>
      <c r="BJZ1" s="2">
        <v>38176</v>
      </c>
      <c r="BKA1" s="2">
        <v>38177</v>
      </c>
      <c r="BKB1" s="2">
        <v>38180</v>
      </c>
      <c r="BKC1" s="2">
        <v>38181</v>
      </c>
      <c r="BKD1" s="2">
        <v>38182</v>
      </c>
      <c r="BKE1" s="2">
        <v>38183</v>
      </c>
      <c r="BKF1" s="2">
        <v>38184</v>
      </c>
      <c r="BKG1" s="2">
        <v>38187</v>
      </c>
      <c r="BKH1" s="2">
        <v>38188</v>
      </c>
      <c r="BKI1" s="2">
        <v>38189</v>
      </c>
      <c r="BKJ1" s="2">
        <v>38190</v>
      </c>
      <c r="BKK1" s="2">
        <v>38191</v>
      </c>
      <c r="BKL1" s="2">
        <v>38194</v>
      </c>
      <c r="BKM1" s="2">
        <v>38195</v>
      </c>
      <c r="BKN1" s="2">
        <v>38196</v>
      </c>
      <c r="BKO1" s="2">
        <v>38197</v>
      </c>
      <c r="BKP1" s="2">
        <v>38198</v>
      </c>
      <c r="BKQ1" s="2">
        <v>38201</v>
      </c>
      <c r="BKR1" s="2">
        <v>38202</v>
      </c>
      <c r="BKS1" s="2">
        <v>38203</v>
      </c>
      <c r="BKT1" s="2">
        <v>38204</v>
      </c>
      <c r="BKU1" s="2">
        <v>38205</v>
      </c>
      <c r="BKV1" s="2">
        <v>38208</v>
      </c>
      <c r="BKW1" s="2">
        <v>38209</v>
      </c>
      <c r="BKX1" s="2">
        <v>38210</v>
      </c>
      <c r="BKY1" s="2">
        <v>38211</v>
      </c>
      <c r="BKZ1" s="2">
        <v>38212</v>
      </c>
      <c r="BLA1" s="2">
        <v>38215</v>
      </c>
      <c r="BLB1" s="2">
        <v>38216</v>
      </c>
      <c r="BLC1" s="2">
        <v>38217</v>
      </c>
      <c r="BLD1" s="2">
        <v>38218</v>
      </c>
      <c r="BLE1" s="2">
        <v>38219</v>
      </c>
      <c r="BLF1" s="2">
        <v>38222</v>
      </c>
      <c r="BLG1" s="2">
        <v>38223</v>
      </c>
      <c r="BLH1" s="2">
        <v>38224</v>
      </c>
      <c r="BLI1" s="2">
        <v>38225</v>
      </c>
      <c r="BLJ1" s="2">
        <v>38226</v>
      </c>
      <c r="BLK1" s="2">
        <v>38229</v>
      </c>
      <c r="BLL1" s="2">
        <v>38230</v>
      </c>
      <c r="BLM1" s="2">
        <v>38231</v>
      </c>
      <c r="BLN1" s="2">
        <v>38232</v>
      </c>
      <c r="BLO1" s="2">
        <v>38233</v>
      </c>
      <c r="BLP1" s="2">
        <v>38237</v>
      </c>
      <c r="BLQ1" s="2">
        <v>38238</v>
      </c>
      <c r="BLR1" s="2">
        <v>38239</v>
      </c>
      <c r="BLS1" s="2">
        <v>38240</v>
      </c>
      <c r="BLT1" s="2">
        <v>38243</v>
      </c>
      <c r="BLU1" s="2">
        <v>38244</v>
      </c>
      <c r="BLV1" s="2">
        <v>38245</v>
      </c>
      <c r="BLW1" s="2">
        <v>38246</v>
      </c>
      <c r="BLX1" s="2">
        <v>38247</v>
      </c>
      <c r="BLY1" s="2">
        <v>38250</v>
      </c>
      <c r="BLZ1" s="2">
        <v>38251</v>
      </c>
      <c r="BMA1" s="2">
        <v>38252</v>
      </c>
      <c r="BMB1" s="2">
        <v>38253</v>
      </c>
      <c r="BMC1" s="2">
        <v>38254</v>
      </c>
      <c r="BMD1" s="2">
        <v>38257</v>
      </c>
      <c r="BME1" s="2">
        <v>38258</v>
      </c>
      <c r="BMF1" s="2">
        <v>38259</v>
      </c>
      <c r="BMG1" s="2">
        <v>38260</v>
      </c>
      <c r="BMH1" s="2">
        <v>38261</v>
      </c>
      <c r="BMI1" s="2">
        <v>38264</v>
      </c>
      <c r="BMJ1" s="2">
        <v>38265</v>
      </c>
      <c r="BMK1" s="2">
        <v>38266</v>
      </c>
      <c r="BML1" s="2">
        <v>38267</v>
      </c>
      <c r="BMM1" s="2">
        <v>38268</v>
      </c>
      <c r="BMN1" s="2">
        <v>38271</v>
      </c>
      <c r="BMO1" s="2">
        <v>38272</v>
      </c>
      <c r="BMP1" s="2">
        <v>38273</v>
      </c>
      <c r="BMQ1" s="2">
        <v>38274</v>
      </c>
      <c r="BMR1" s="2">
        <v>38275</v>
      </c>
      <c r="BMS1" s="2">
        <v>38278</v>
      </c>
      <c r="BMT1" s="2">
        <v>38279</v>
      </c>
      <c r="BMU1" s="2">
        <v>38280</v>
      </c>
      <c r="BMV1" s="2">
        <v>38281</v>
      </c>
      <c r="BMW1" s="2">
        <v>38282</v>
      </c>
      <c r="BMX1" s="2">
        <v>38285</v>
      </c>
      <c r="BMY1" s="2">
        <v>38286</v>
      </c>
      <c r="BMZ1" s="2">
        <v>38287</v>
      </c>
      <c r="BNA1" s="2">
        <v>38288</v>
      </c>
      <c r="BNB1" s="2">
        <v>38289</v>
      </c>
      <c r="BNC1" s="2">
        <v>38292</v>
      </c>
      <c r="BND1" s="2">
        <v>38293</v>
      </c>
      <c r="BNE1" s="2">
        <v>38294</v>
      </c>
      <c r="BNF1" s="2">
        <v>38295</v>
      </c>
      <c r="BNG1" s="2">
        <v>38296</v>
      </c>
      <c r="BNH1" s="2">
        <v>38299</v>
      </c>
      <c r="BNI1" s="2">
        <v>38300</v>
      </c>
      <c r="BNJ1" s="2">
        <v>38301</v>
      </c>
      <c r="BNK1" s="2">
        <v>38302</v>
      </c>
      <c r="BNL1" s="2">
        <v>38303</v>
      </c>
      <c r="BNM1" s="2">
        <v>38306</v>
      </c>
      <c r="BNN1" s="2">
        <v>38307</v>
      </c>
      <c r="BNO1" s="2">
        <v>38308</v>
      </c>
      <c r="BNP1" s="2">
        <v>38309</v>
      </c>
      <c r="BNQ1" s="2">
        <v>38310</v>
      </c>
      <c r="BNR1" s="2">
        <v>38313</v>
      </c>
      <c r="BNS1" s="2">
        <v>38314</v>
      </c>
      <c r="BNT1" s="2">
        <v>38315</v>
      </c>
      <c r="BNU1" s="2">
        <v>38317</v>
      </c>
      <c r="BNV1" s="2">
        <v>38320</v>
      </c>
      <c r="BNW1" s="2">
        <v>38321</v>
      </c>
      <c r="BNX1" s="2">
        <v>38322</v>
      </c>
      <c r="BNY1" s="2">
        <v>38323</v>
      </c>
      <c r="BNZ1" s="2">
        <v>38324</v>
      </c>
      <c r="BOA1" s="2">
        <v>38327</v>
      </c>
      <c r="BOB1" s="2">
        <v>38328</v>
      </c>
      <c r="BOC1" s="2">
        <v>38329</v>
      </c>
      <c r="BOD1" s="2">
        <v>38330</v>
      </c>
      <c r="BOE1" s="2">
        <v>38331</v>
      </c>
      <c r="BOF1" s="2">
        <v>38334</v>
      </c>
      <c r="BOG1" s="2">
        <v>38335</v>
      </c>
      <c r="BOH1" s="2">
        <v>38336</v>
      </c>
      <c r="BOI1" s="2">
        <v>38337</v>
      </c>
      <c r="BOJ1" s="2">
        <v>38338</v>
      </c>
      <c r="BOK1" s="2">
        <v>38341</v>
      </c>
      <c r="BOL1" s="2">
        <v>38342</v>
      </c>
      <c r="BOM1" s="2">
        <v>38343</v>
      </c>
      <c r="BON1" s="2">
        <v>38344</v>
      </c>
      <c r="BOO1" s="2">
        <v>38348</v>
      </c>
      <c r="BOP1" s="2">
        <v>38349</v>
      </c>
      <c r="BOQ1" s="2">
        <v>38350</v>
      </c>
      <c r="BOR1" s="2">
        <v>38351</v>
      </c>
      <c r="BOS1" s="2">
        <v>38352</v>
      </c>
      <c r="BOT1" s="2">
        <v>38355</v>
      </c>
      <c r="BOU1" s="2">
        <v>38356</v>
      </c>
      <c r="BOV1" s="2">
        <v>38357</v>
      </c>
      <c r="BOW1" s="2">
        <v>38358</v>
      </c>
      <c r="BOX1" s="2">
        <v>38359</v>
      </c>
      <c r="BOY1" s="2">
        <v>38362</v>
      </c>
      <c r="BOZ1" s="2">
        <v>38363</v>
      </c>
      <c r="BPA1" s="2">
        <v>38364</v>
      </c>
      <c r="BPB1" s="2">
        <v>38365</v>
      </c>
      <c r="BPC1" s="2">
        <v>38366</v>
      </c>
      <c r="BPD1" s="2">
        <v>38370</v>
      </c>
      <c r="BPE1" s="2">
        <v>38371</v>
      </c>
      <c r="BPF1" s="2">
        <v>38372</v>
      </c>
      <c r="BPG1" s="2">
        <v>38373</v>
      </c>
      <c r="BPH1" s="2">
        <v>38376</v>
      </c>
      <c r="BPI1" s="2">
        <v>38377</v>
      </c>
      <c r="BPJ1" s="2">
        <v>38378</v>
      </c>
      <c r="BPK1" s="2">
        <v>38379</v>
      </c>
      <c r="BPL1" s="2">
        <v>38380</v>
      </c>
      <c r="BPM1" s="2">
        <v>38383</v>
      </c>
      <c r="BPN1" s="2">
        <v>38384</v>
      </c>
      <c r="BPO1" s="2">
        <v>38385</v>
      </c>
      <c r="BPP1" s="2">
        <v>38386</v>
      </c>
      <c r="BPQ1" s="2">
        <v>38387</v>
      </c>
      <c r="BPR1" s="2">
        <v>38390</v>
      </c>
      <c r="BPS1" s="2">
        <v>38391</v>
      </c>
      <c r="BPT1" s="2">
        <v>38392</v>
      </c>
      <c r="BPU1" s="2">
        <v>38393</v>
      </c>
      <c r="BPV1" s="2">
        <v>38394</v>
      </c>
      <c r="BPW1" s="2">
        <v>38397</v>
      </c>
      <c r="BPX1" s="2">
        <v>38398</v>
      </c>
      <c r="BPY1" s="2">
        <v>38399</v>
      </c>
      <c r="BPZ1" s="2">
        <v>38400</v>
      </c>
      <c r="BQA1" s="2">
        <v>38401</v>
      </c>
      <c r="BQB1" s="2">
        <v>38405</v>
      </c>
      <c r="BQC1" s="2">
        <v>38406</v>
      </c>
      <c r="BQD1" s="2">
        <v>38407</v>
      </c>
      <c r="BQE1" s="2">
        <v>38408</v>
      </c>
      <c r="BQF1" s="2">
        <v>38411</v>
      </c>
      <c r="BQG1" s="2">
        <v>38412</v>
      </c>
      <c r="BQH1" s="2">
        <v>38413</v>
      </c>
      <c r="BQI1" s="2">
        <v>38414</v>
      </c>
      <c r="BQJ1" s="2">
        <v>38415</v>
      </c>
      <c r="BQK1" s="2">
        <v>38418</v>
      </c>
      <c r="BQL1" s="2">
        <v>38419</v>
      </c>
      <c r="BQM1" s="2">
        <v>38420</v>
      </c>
      <c r="BQN1" s="2">
        <v>38421</v>
      </c>
      <c r="BQO1" s="2">
        <v>38422</v>
      </c>
      <c r="BQP1" s="2">
        <v>38425</v>
      </c>
      <c r="BQQ1" s="2">
        <v>38426</v>
      </c>
      <c r="BQR1" s="2">
        <v>38427</v>
      </c>
      <c r="BQS1" s="2">
        <v>38428</v>
      </c>
      <c r="BQT1" s="2">
        <v>38429</v>
      </c>
      <c r="BQU1" s="2">
        <v>38432</v>
      </c>
      <c r="BQV1" s="2">
        <v>38433</v>
      </c>
      <c r="BQW1" s="2">
        <v>38434</v>
      </c>
      <c r="BQX1" s="2">
        <v>38435</v>
      </c>
      <c r="BQY1" s="2">
        <v>38439</v>
      </c>
      <c r="BQZ1" s="2">
        <v>38440</v>
      </c>
      <c r="BRA1" s="2">
        <v>38441</v>
      </c>
      <c r="BRB1" s="2">
        <v>38442</v>
      </c>
      <c r="BRC1" s="2">
        <v>38443</v>
      </c>
      <c r="BRD1" s="2">
        <v>38446</v>
      </c>
      <c r="BRE1" s="2">
        <v>38447</v>
      </c>
      <c r="BRF1" s="2">
        <v>38448</v>
      </c>
      <c r="BRG1" s="2">
        <v>38449</v>
      </c>
      <c r="BRH1" s="2">
        <v>38450</v>
      </c>
      <c r="BRI1" s="2">
        <v>38453</v>
      </c>
      <c r="BRJ1" s="2">
        <v>38454</v>
      </c>
      <c r="BRK1" s="2">
        <v>38455</v>
      </c>
      <c r="BRL1" s="2">
        <v>38456</v>
      </c>
      <c r="BRM1" s="2">
        <v>38457</v>
      </c>
      <c r="BRN1" s="2">
        <v>38460</v>
      </c>
      <c r="BRO1" s="2">
        <v>38461</v>
      </c>
      <c r="BRP1" s="2">
        <v>38462</v>
      </c>
      <c r="BRQ1" s="2">
        <v>38463</v>
      </c>
      <c r="BRR1" s="2">
        <v>38464</v>
      </c>
      <c r="BRS1" s="2">
        <v>38467</v>
      </c>
      <c r="BRT1" s="2">
        <v>38468</v>
      </c>
      <c r="BRU1" s="2">
        <v>38469</v>
      </c>
      <c r="BRV1" s="2">
        <v>38470</v>
      </c>
      <c r="BRW1" s="2">
        <v>38471</v>
      </c>
      <c r="BRX1" s="2">
        <v>38474</v>
      </c>
      <c r="BRY1" s="2">
        <v>38475</v>
      </c>
      <c r="BRZ1" s="2">
        <v>38476</v>
      </c>
      <c r="BSA1" s="2">
        <v>38477</v>
      </c>
      <c r="BSB1" s="2">
        <v>38478</v>
      </c>
      <c r="BSC1" s="2">
        <v>38481</v>
      </c>
      <c r="BSD1" s="2">
        <v>38482</v>
      </c>
      <c r="BSE1" s="2">
        <v>38483</v>
      </c>
      <c r="BSF1" s="2">
        <v>38484</v>
      </c>
      <c r="BSG1" s="2">
        <v>38485</v>
      </c>
      <c r="BSH1" s="2">
        <v>38488</v>
      </c>
      <c r="BSI1" s="2">
        <v>38489</v>
      </c>
      <c r="BSJ1" s="2">
        <v>38490</v>
      </c>
      <c r="BSK1" s="2">
        <v>38491</v>
      </c>
      <c r="BSL1" s="2">
        <v>38492</v>
      </c>
      <c r="BSM1" s="2">
        <v>38495</v>
      </c>
      <c r="BSN1" s="2">
        <v>38496</v>
      </c>
      <c r="BSO1" s="2">
        <v>38497</v>
      </c>
      <c r="BSP1" s="2">
        <v>38498</v>
      </c>
      <c r="BSQ1" s="2">
        <v>38499</v>
      </c>
      <c r="BSR1" s="2">
        <v>38503</v>
      </c>
      <c r="BSS1" s="2">
        <v>38504</v>
      </c>
      <c r="BST1" s="2">
        <v>38505</v>
      </c>
      <c r="BSU1" s="2">
        <v>38506</v>
      </c>
      <c r="BSV1" s="2">
        <v>38509</v>
      </c>
      <c r="BSW1" s="2">
        <v>38510</v>
      </c>
      <c r="BSX1" s="2">
        <v>38511</v>
      </c>
      <c r="BSY1" s="2">
        <v>38512</v>
      </c>
      <c r="BSZ1" s="2">
        <v>38513</v>
      </c>
      <c r="BTA1" s="2">
        <v>38516</v>
      </c>
      <c r="BTB1" s="2">
        <v>38517</v>
      </c>
      <c r="BTC1" s="2">
        <v>38518</v>
      </c>
      <c r="BTD1" s="2">
        <v>38519</v>
      </c>
      <c r="BTE1" s="2">
        <v>38520</v>
      </c>
      <c r="BTF1" s="2">
        <v>38523</v>
      </c>
      <c r="BTG1" s="2">
        <v>38524</v>
      </c>
      <c r="BTH1" s="2">
        <v>38525</v>
      </c>
      <c r="BTI1" s="2">
        <v>38526</v>
      </c>
      <c r="BTJ1" s="2">
        <v>38527</v>
      </c>
      <c r="BTK1" s="2">
        <v>38530</v>
      </c>
      <c r="BTL1" s="2">
        <v>38531</v>
      </c>
      <c r="BTM1" s="2">
        <v>38532</v>
      </c>
      <c r="BTN1" s="2">
        <v>38533</v>
      </c>
      <c r="BTO1" s="2">
        <v>38534</v>
      </c>
      <c r="BTP1" s="2">
        <v>38538</v>
      </c>
      <c r="BTQ1" s="2">
        <v>38539</v>
      </c>
      <c r="BTR1" s="2">
        <v>38540</v>
      </c>
      <c r="BTS1" s="2">
        <v>38541</v>
      </c>
      <c r="BTT1" s="2">
        <v>38544</v>
      </c>
      <c r="BTU1" s="2">
        <v>38545</v>
      </c>
      <c r="BTV1" s="2">
        <v>38546</v>
      </c>
      <c r="BTW1" s="2">
        <v>38547</v>
      </c>
      <c r="BTX1" s="2">
        <v>38548</v>
      </c>
      <c r="BTY1" s="2">
        <v>38551</v>
      </c>
      <c r="BTZ1" s="2">
        <v>38552</v>
      </c>
      <c r="BUA1" s="2">
        <v>38553</v>
      </c>
      <c r="BUB1" s="2">
        <v>38554</v>
      </c>
      <c r="BUC1" s="2">
        <v>38555</v>
      </c>
      <c r="BUD1" s="2">
        <v>38558</v>
      </c>
      <c r="BUE1" s="2">
        <v>38559</v>
      </c>
      <c r="BUF1" s="2">
        <v>38560</v>
      </c>
      <c r="BUG1" s="2">
        <v>38561</v>
      </c>
      <c r="BUH1" s="2">
        <v>38562</v>
      </c>
      <c r="BUI1" s="2">
        <v>38565</v>
      </c>
      <c r="BUJ1" s="2">
        <v>38566</v>
      </c>
      <c r="BUK1" s="2">
        <v>38567</v>
      </c>
      <c r="BUL1" s="2">
        <v>38568</v>
      </c>
      <c r="BUM1" s="2">
        <v>38569</v>
      </c>
      <c r="BUN1" s="2">
        <v>38572</v>
      </c>
      <c r="BUO1" s="2">
        <v>38573</v>
      </c>
      <c r="BUP1" s="2">
        <v>38574</v>
      </c>
      <c r="BUQ1" s="2">
        <v>38575</v>
      </c>
      <c r="BUR1" s="2">
        <v>38576</v>
      </c>
      <c r="BUS1" s="2">
        <v>38579</v>
      </c>
      <c r="BUT1" s="2">
        <v>38580</v>
      </c>
      <c r="BUU1" s="2">
        <v>38581</v>
      </c>
      <c r="BUV1" s="2">
        <v>38582</v>
      </c>
      <c r="BUW1" s="2">
        <v>38583</v>
      </c>
      <c r="BUX1" s="2">
        <v>38586</v>
      </c>
      <c r="BUY1" s="2">
        <v>38587</v>
      </c>
      <c r="BUZ1" s="2">
        <v>38588</v>
      </c>
      <c r="BVA1" s="2">
        <v>38589</v>
      </c>
      <c r="BVB1" s="2">
        <v>38590</v>
      </c>
      <c r="BVC1" s="2">
        <v>38593</v>
      </c>
      <c r="BVD1" s="2">
        <v>38594</v>
      </c>
      <c r="BVE1" s="2">
        <v>38595</v>
      </c>
      <c r="BVF1" s="2">
        <v>38596</v>
      </c>
      <c r="BVG1" s="2">
        <v>38597</v>
      </c>
      <c r="BVH1" s="2">
        <v>38601</v>
      </c>
      <c r="BVI1" s="2">
        <v>38602</v>
      </c>
      <c r="BVJ1" s="2">
        <v>38603</v>
      </c>
      <c r="BVK1" s="2">
        <v>38604</v>
      </c>
      <c r="BVL1" s="2">
        <v>38607</v>
      </c>
      <c r="BVM1" s="2">
        <v>38608</v>
      </c>
      <c r="BVN1" s="2">
        <v>38609</v>
      </c>
      <c r="BVO1" s="2">
        <v>38610</v>
      </c>
      <c r="BVP1" s="2">
        <v>38611</v>
      </c>
      <c r="BVQ1" s="2">
        <v>38614</v>
      </c>
      <c r="BVR1" s="2">
        <v>38615</v>
      </c>
      <c r="BVS1" s="2">
        <v>38616</v>
      </c>
      <c r="BVT1" s="2">
        <v>38617</v>
      </c>
      <c r="BVU1" s="2">
        <v>38618</v>
      </c>
      <c r="BVV1" s="2">
        <v>38621</v>
      </c>
      <c r="BVW1" s="2">
        <v>38622</v>
      </c>
      <c r="BVX1" s="2">
        <v>38623</v>
      </c>
      <c r="BVY1" s="2">
        <v>38624</v>
      </c>
      <c r="BVZ1" s="2">
        <v>38625</v>
      </c>
      <c r="BWA1" s="2">
        <v>38628</v>
      </c>
      <c r="BWB1" s="2">
        <v>38629</v>
      </c>
      <c r="BWC1" s="2">
        <v>38630</v>
      </c>
      <c r="BWD1" s="2">
        <v>38631</v>
      </c>
      <c r="BWE1" s="2">
        <v>38632</v>
      </c>
      <c r="BWF1" s="2">
        <v>38635</v>
      </c>
      <c r="BWG1" s="2">
        <v>38636</v>
      </c>
      <c r="BWH1" s="2">
        <v>38637</v>
      </c>
      <c r="BWI1" s="2">
        <v>38638</v>
      </c>
      <c r="BWJ1" s="2">
        <v>38639</v>
      </c>
      <c r="BWK1" s="2">
        <v>38642</v>
      </c>
      <c r="BWL1" s="2">
        <v>38643</v>
      </c>
      <c r="BWM1" s="2">
        <v>38644</v>
      </c>
      <c r="BWN1" s="2">
        <v>38645</v>
      </c>
      <c r="BWO1" s="2">
        <v>38646</v>
      </c>
      <c r="BWP1" s="2">
        <v>38649</v>
      </c>
      <c r="BWQ1" s="2">
        <v>38650</v>
      </c>
      <c r="BWR1" s="2">
        <v>38651</v>
      </c>
      <c r="BWS1" s="2">
        <v>38652</v>
      </c>
      <c r="BWT1" s="2">
        <v>38653</v>
      </c>
      <c r="BWU1" s="2">
        <v>38656</v>
      </c>
      <c r="BWV1" s="2">
        <v>38657</v>
      </c>
      <c r="BWW1" s="2">
        <v>38658</v>
      </c>
      <c r="BWX1" s="2">
        <v>38659</v>
      </c>
      <c r="BWY1" s="2">
        <v>38660</v>
      </c>
      <c r="BWZ1" s="2">
        <v>38663</v>
      </c>
      <c r="BXA1" s="2">
        <v>38664</v>
      </c>
      <c r="BXB1" s="2">
        <v>38665</v>
      </c>
      <c r="BXC1" s="2">
        <v>38666</v>
      </c>
      <c r="BXD1" s="2">
        <v>38667</v>
      </c>
      <c r="BXE1" s="2">
        <v>38670</v>
      </c>
      <c r="BXF1" s="2">
        <v>38671</v>
      </c>
      <c r="BXG1" s="2">
        <v>38672</v>
      </c>
      <c r="BXH1" s="2">
        <v>38673</v>
      </c>
      <c r="BXI1" s="2">
        <v>38674</v>
      </c>
      <c r="BXJ1" s="2">
        <v>38677</v>
      </c>
      <c r="BXK1" s="2">
        <v>38678</v>
      </c>
      <c r="BXL1" s="2">
        <v>38679</v>
      </c>
      <c r="BXM1" s="2">
        <v>38681</v>
      </c>
      <c r="BXN1" s="2">
        <v>38684</v>
      </c>
      <c r="BXO1" s="2">
        <v>38685</v>
      </c>
      <c r="BXP1" s="2">
        <v>38686</v>
      </c>
      <c r="BXQ1" s="2">
        <v>38687</v>
      </c>
      <c r="BXR1" s="2">
        <v>38688</v>
      </c>
      <c r="BXS1" s="2">
        <v>38691</v>
      </c>
      <c r="BXT1" s="2">
        <v>38692</v>
      </c>
      <c r="BXU1" s="2">
        <v>38693</v>
      </c>
      <c r="BXV1" s="2">
        <v>38694</v>
      </c>
      <c r="BXW1" s="2">
        <v>38695</v>
      </c>
      <c r="BXX1" s="2">
        <v>38698</v>
      </c>
      <c r="BXY1" s="2">
        <v>38699</v>
      </c>
      <c r="BXZ1" s="2">
        <v>38700</v>
      </c>
      <c r="BYA1" s="2">
        <v>38701</v>
      </c>
      <c r="BYB1" s="2">
        <v>38702</v>
      </c>
      <c r="BYC1" s="2">
        <v>38705</v>
      </c>
      <c r="BYD1" s="2">
        <v>38706</v>
      </c>
      <c r="BYE1" s="2">
        <v>38707</v>
      </c>
      <c r="BYF1" s="2">
        <v>38708</v>
      </c>
      <c r="BYG1" s="2">
        <v>38709</v>
      </c>
      <c r="BYH1" s="2">
        <v>38713</v>
      </c>
      <c r="BYI1" s="2">
        <v>38714</v>
      </c>
      <c r="BYJ1" s="2">
        <v>38715</v>
      </c>
      <c r="BYK1" s="2">
        <v>38716</v>
      </c>
      <c r="BYL1" s="2">
        <v>38720</v>
      </c>
      <c r="BYM1" s="2">
        <v>38721</v>
      </c>
      <c r="BYN1" s="2">
        <v>38722</v>
      </c>
      <c r="BYO1" s="2">
        <v>38723</v>
      </c>
      <c r="BYP1" s="2">
        <v>38726</v>
      </c>
      <c r="BYQ1" s="2">
        <v>38727</v>
      </c>
      <c r="BYR1" s="2">
        <v>38728</v>
      </c>
      <c r="BYS1" s="2">
        <v>38729</v>
      </c>
      <c r="BYT1" s="2">
        <v>38730</v>
      </c>
      <c r="BYU1" s="2">
        <v>38734</v>
      </c>
      <c r="BYV1" s="2">
        <v>38735</v>
      </c>
      <c r="BYW1" s="2">
        <v>38736</v>
      </c>
      <c r="BYX1" s="2">
        <v>38737</v>
      </c>
      <c r="BYY1" s="2">
        <v>38740</v>
      </c>
      <c r="BYZ1" s="2">
        <v>38741</v>
      </c>
      <c r="BZA1" s="2">
        <v>38742</v>
      </c>
      <c r="BZB1" s="2">
        <v>38743</v>
      </c>
      <c r="BZC1" s="2">
        <v>38744</v>
      </c>
      <c r="BZD1" s="2">
        <v>38747</v>
      </c>
      <c r="BZE1" s="2">
        <v>38748</v>
      </c>
      <c r="BZF1" s="2">
        <v>38749</v>
      </c>
      <c r="BZG1" s="2">
        <v>38750</v>
      </c>
      <c r="BZH1" s="2">
        <v>38751</v>
      </c>
      <c r="BZI1" s="2">
        <v>38754</v>
      </c>
      <c r="BZJ1" s="2">
        <v>38755</v>
      </c>
      <c r="BZK1" s="2">
        <v>38756</v>
      </c>
      <c r="BZL1" s="2">
        <v>38757</v>
      </c>
      <c r="BZM1" s="2">
        <v>38758</v>
      </c>
      <c r="BZN1" s="2">
        <v>38761</v>
      </c>
      <c r="BZO1" s="2">
        <v>38762</v>
      </c>
      <c r="BZP1" s="2">
        <v>38763</v>
      </c>
      <c r="BZQ1" s="2">
        <v>38764</v>
      </c>
      <c r="BZR1" s="2">
        <v>38765</v>
      </c>
      <c r="BZS1" s="2">
        <v>38769</v>
      </c>
      <c r="BZT1" s="2">
        <v>38770</v>
      </c>
      <c r="BZU1" s="2">
        <v>38771</v>
      </c>
      <c r="BZV1" s="2">
        <v>38772</v>
      </c>
      <c r="BZW1" s="2">
        <v>38775</v>
      </c>
      <c r="BZX1" s="2">
        <v>38776</v>
      </c>
      <c r="BZY1" s="2">
        <v>38777</v>
      </c>
      <c r="BZZ1" s="2">
        <v>38778</v>
      </c>
      <c r="CAA1" s="2">
        <v>38779</v>
      </c>
      <c r="CAB1" s="2">
        <v>38782</v>
      </c>
      <c r="CAC1" s="2">
        <v>38783</v>
      </c>
      <c r="CAD1" s="2">
        <v>38784</v>
      </c>
      <c r="CAE1" s="2">
        <v>38785</v>
      </c>
      <c r="CAF1" s="2">
        <v>38786</v>
      </c>
      <c r="CAG1" s="2">
        <v>38789</v>
      </c>
      <c r="CAH1" s="2">
        <v>38790</v>
      </c>
      <c r="CAI1" s="2">
        <v>38791</v>
      </c>
      <c r="CAJ1" s="2">
        <v>38792</v>
      </c>
      <c r="CAK1" s="2">
        <v>38793</v>
      </c>
      <c r="CAL1" s="2">
        <v>38796</v>
      </c>
      <c r="CAM1" s="2">
        <v>38797</v>
      </c>
      <c r="CAN1" s="2">
        <v>38798</v>
      </c>
      <c r="CAO1" s="2">
        <v>38799</v>
      </c>
      <c r="CAP1" s="2">
        <v>38800</v>
      </c>
      <c r="CAQ1" s="2">
        <v>38803</v>
      </c>
      <c r="CAR1" s="2">
        <v>38804</v>
      </c>
      <c r="CAS1" s="2">
        <v>38805</v>
      </c>
      <c r="CAT1" s="2">
        <v>38806</v>
      </c>
      <c r="CAU1" s="2">
        <v>38807</v>
      </c>
      <c r="CAV1" s="2">
        <v>38810</v>
      </c>
      <c r="CAW1" s="2">
        <v>38811</v>
      </c>
      <c r="CAX1" s="2">
        <v>38812</v>
      </c>
      <c r="CAY1" s="2">
        <v>38813</v>
      </c>
      <c r="CAZ1" s="2">
        <v>38814</v>
      </c>
      <c r="CBA1" s="2">
        <v>38817</v>
      </c>
      <c r="CBB1" s="2">
        <v>38818</v>
      </c>
      <c r="CBC1" s="2">
        <v>38819</v>
      </c>
      <c r="CBD1" s="2">
        <v>38820</v>
      </c>
      <c r="CBE1" s="2">
        <v>38824</v>
      </c>
      <c r="CBF1" s="2">
        <v>38825</v>
      </c>
      <c r="CBG1" s="2">
        <v>38826</v>
      </c>
      <c r="CBH1" s="2">
        <v>38827</v>
      </c>
      <c r="CBI1" s="2">
        <v>38828</v>
      </c>
      <c r="CBJ1" s="2">
        <v>38831</v>
      </c>
      <c r="CBK1" s="2">
        <v>38832</v>
      </c>
      <c r="CBL1" s="2">
        <v>38833</v>
      </c>
      <c r="CBM1" s="2">
        <v>38834</v>
      </c>
      <c r="CBN1" s="2">
        <v>38835</v>
      </c>
      <c r="CBO1" s="2">
        <v>38838</v>
      </c>
      <c r="CBP1" s="2">
        <v>38839</v>
      </c>
      <c r="CBQ1" s="2">
        <v>38840</v>
      </c>
      <c r="CBR1" s="2">
        <v>38841</v>
      </c>
      <c r="CBS1" s="2">
        <v>38842</v>
      </c>
      <c r="CBT1" s="2">
        <v>38845</v>
      </c>
      <c r="CBU1" s="2">
        <v>38846</v>
      </c>
      <c r="CBV1" s="2">
        <v>38847</v>
      </c>
      <c r="CBW1" s="2">
        <v>38848</v>
      </c>
      <c r="CBX1" s="2">
        <v>38849</v>
      </c>
      <c r="CBY1" s="2">
        <v>38852</v>
      </c>
      <c r="CBZ1" s="2">
        <v>38853</v>
      </c>
      <c r="CCA1" s="2">
        <v>38854</v>
      </c>
      <c r="CCB1" s="2">
        <v>38855</v>
      </c>
      <c r="CCC1" s="2">
        <v>38856</v>
      </c>
      <c r="CCD1" s="2">
        <v>38859</v>
      </c>
      <c r="CCE1" s="2">
        <v>38860</v>
      </c>
      <c r="CCF1" s="2">
        <v>38861</v>
      </c>
      <c r="CCG1" s="2">
        <v>38862</v>
      </c>
      <c r="CCH1" s="2">
        <v>38863</v>
      </c>
      <c r="CCI1" s="2">
        <v>38867</v>
      </c>
      <c r="CCJ1" s="2">
        <v>38868</v>
      </c>
      <c r="CCK1" s="2">
        <v>38869</v>
      </c>
      <c r="CCL1" s="2">
        <v>38870</v>
      </c>
      <c r="CCM1" s="2">
        <v>38873</v>
      </c>
      <c r="CCN1" s="2">
        <v>38874</v>
      </c>
      <c r="CCO1" s="2">
        <v>38875</v>
      </c>
      <c r="CCP1" s="2">
        <v>38876</v>
      </c>
      <c r="CCQ1" s="2">
        <v>38877</v>
      </c>
      <c r="CCR1" s="2">
        <v>38880</v>
      </c>
      <c r="CCS1" s="2">
        <v>38881</v>
      </c>
      <c r="CCT1" s="2">
        <v>38882</v>
      </c>
      <c r="CCU1" s="2">
        <v>38883</v>
      </c>
      <c r="CCV1" s="2">
        <v>38884</v>
      </c>
      <c r="CCW1" s="2">
        <v>38887</v>
      </c>
      <c r="CCX1" s="2">
        <v>38888</v>
      </c>
      <c r="CCY1" s="2">
        <v>38889</v>
      </c>
      <c r="CCZ1" s="2">
        <v>38890</v>
      </c>
      <c r="CDA1" s="2">
        <v>38891</v>
      </c>
      <c r="CDB1" s="2">
        <v>38894</v>
      </c>
      <c r="CDC1" s="2">
        <v>38895</v>
      </c>
      <c r="CDD1" s="2">
        <v>38896</v>
      </c>
      <c r="CDE1" s="2">
        <v>38897</v>
      </c>
      <c r="CDF1" s="2">
        <v>38898</v>
      </c>
      <c r="CDG1" s="2">
        <v>38901</v>
      </c>
      <c r="CDH1" s="2">
        <v>38903</v>
      </c>
      <c r="CDI1" s="2">
        <v>38904</v>
      </c>
      <c r="CDJ1" s="2">
        <v>38905</v>
      </c>
      <c r="CDK1" s="2">
        <v>38908</v>
      </c>
      <c r="CDL1" s="2">
        <v>38909</v>
      </c>
      <c r="CDM1" s="2">
        <v>38910</v>
      </c>
      <c r="CDN1" s="2">
        <v>38911</v>
      </c>
      <c r="CDO1" s="2">
        <v>38912</v>
      </c>
      <c r="CDP1" s="2">
        <v>38915</v>
      </c>
      <c r="CDQ1" s="2">
        <v>38916</v>
      </c>
      <c r="CDR1" s="2">
        <v>38917</v>
      </c>
      <c r="CDS1" s="2">
        <v>38918</v>
      </c>
      <c r="CDT1" s="2">
        <v>38919</v>
      </c>
      <c r="CDU1" s="2">
        <v>38922</v>
      </c>
      <c r="CDV1" s="2">
        <v>38923</v>
      </c>
      <c r="CDW1" s="2">
        <v>38924</v>
      </c>
      <c r="CDX1" s="2">
        <v>38925</v>
      </c>
      <c r="CDY1" s="2">
        <v>38926</v>
      </c>
      <c r="CDZ1" s="2">
        <v>38929</v>
      </c>
      <c r="CEA1" s="2">
        <v>38930</v>
      </c>
      <c r="CEB1" s="2">
        <v>38931</v>
      </c>
      <c r="CEC1" s="2">
        <v>38932</v>
      </c>
      <c r="CED1" s="2">
        <v>38933</v>
      </c>
      <c r="CEE1" s="2">
        <v>38936</v>
      </c>
      <c r="CEF1" s="2">
        <v>38937</v>
      </c>
      <c r="CEG1" s="2">
        <v>38938</v>
      </c>
      <c r="CEH1" s="2">
        <v>38939</v>
      </c>
      <c r="CEI1" s="2">
        <v>38940</v>
      </c>
      <c r="CEJ1" s="2">
        <v>38943</v>
      </c>
      <c r="CEK1" s="2">
        <v>38944</v>
      </c>
      <c r="CEL1" s="2">
        <v>38945</v>
      </c>
      <c r="CEM1" s="2">
        <v>38946</v>
      </c>
      <c r="CEN1" s="2">
        <v>38947</v>
      </c>
      <c r="CEO1" s="2">
        <v>38950</v>
      </c>
      <c r="CEP1" s="2">
        <v>38951</v>
      </c>
      <c r="CEQ1" s="2">
        <v>38952</v>
      </c>
      <c r="CER1" s="2">
        <v>38953</v>
      </c>
      <c r="CES1" s="2">
        <v>38954</v>
      </c>
      <c r="CET1" s="2">
        <v>38957</v>
      </c>
      <c r="CEU1" s="2">
        <v>38958</v>
      </c>
      <c r="CEV1" s="2">
        <v>38959</v>
      </c>
      <c r="CEW1" s="2">
        <v>38960</v>
      </c>
      <c r="CEX1" s="2">
        <v>38961</v>
      </c>
      <c r="CEY1" s="2">
        <v>38965</v>
      </c>
      <c r="CEZ1" s="2">
        <v>38966</v>
      </c>
      <c r="CFA1" s="2">
        <v>38967</v>
      </c>
      <c r="CFB1" s="2">
        <v>38968</v>
      </c>
      <c r="CFC1" s="2">
        <v>38971</v>
      </c>
      <c r="CFD1" s="2">
        <v>38972</v>
      </c>
      <c r="CFE1" s="2">
        <v>38973</v>
      </c>
      <c r="CFF1" s="2">
        <v>38974</v>
      </c>
      <c r="CFG1" s="2">
        <v>38975</v>
      </c>
      <c r="CFH1" s="2">
        <v>38978</v>
      </c>
      <c r="CFI1" s="2">
        <v>38979</v>
      </c>
      <c r="CFJ1" s="2">
        <v>38980</v>
      </c>
      <c r="CFK1" s="2">
        <v>38981</v>
      </c>
      <c r="CFL1" s="2">
        <v>38982</v>
      </c>
      <c r="CFM1" s="2">
        <v>38985</v>
      </c>
      <c r="CFN1" s="2">
        <v>38986</v>
      </c>
      <c r="CFO1" s="2">
        <v>38987</v>
      </c>
      <c r="CFP1" s="2">
        <v>38988</v>
      </c>
      <c r="CFQ1" s="2">
        <v>38989</v>
      </c>
      <c r="CFR1" s="2">
        <v>38992</v>
      </c>
      <c r="CFS1" s="2">
        <v>38993</v>
      </c>
      <c r="CFT1" s="2">
        <v>38994</v>
      </c>
      <c r="CFU1" s="2">
        <v>38995</v>
      </c>
      <c r="CFV1" s="2">
        <v>38996</v>
      </c>
      <c r="CFW1" s="2">
        <v>38999</v>
      </c>
      <c r="CFX1" s="2">
        <v>39000</v>
      </c>
      <c r="CFY1" s="2">
        <v>39001</v>
      </c>
      <c r="CFZ1" s="2">
        <v>39002</v>
      </c>
      <c r="CGA1" s="2">
        <v>39003</v>
      </c>
      <c r="CGB1" s="2">
        <v>39006</v>
      </c>
      <c r="CGC1" s="2">
        <v>39007</v>
      </c>
      <c r="CGD1" s="2">
        <v>39008</v>
      </c>
      <c r="CGE1" s="2">
        <v>39009</v>
      </c>
      <c r="CGF1" s="2">
        <v>39010</v>
      </c>
      <c r="CGG1" s="2">
        <v>39013</v>
      </c>
      <c r="CGH1" s="2">
        <v>39014</v>
      </c>
      <c r="CGI1" s="2">
        <v>39015</v>
      </c>
      <c r="CGJ1" s="2">
        <v>39016</v>
      </c>
      <c r="CGK1" s="2">
        <v>39017</v>
      </c>
      <c r="CGL1" s="2">
        <v>39020</v>
      </c>
      <c r="CGM1" s="2">
        <v>39021</v>
      </c>
      <c r="CGN1" s="2">
        <v>39022</v>
      </c>
      <c r="CGO1" s="2">
        <v>39023</v>
      </c>
      <c r="CGP1" s="2">
        <v>39024</v>
      </c>
      <c r="CGQ1" s="2">
        <v>39027</v>
      </c>
      <c r="CGR1" s="2">
        <v>39028</v>
      </c>
      <c r="CGS1" s="2">
        <v>39029</v>
      </c>
      <c r="CGT1" s="2">
        <v>39030</v>
      </c>
      <c r="CGU1" s="2">
        <v>39031</v>
      </c>
      <c r="CGV1" s="2">
        <v>39034</v>
      </c>
      <c r="CGW1" s="2">
        <v>39035</v>
      </c>
      <c r="CGX1" s="2">
        <v>39036</v>
      </c>
      <c r="CGY1" s="2">
        <v>39037</v>
      </c>
      <c r="CGZ1" s="2">
        <v>39038</v>
      </c>
      <c r="CHA1" s="2">
        <v>39041</v>
      </c>
      <c r="CHB1" s="2">
        <v>39042</v>
      </c>
      <c r="CHC1" s="2">
        <v>39043</v>
      </c>
      <c r="CHD1" s="2">
        <v>39045</v>
      </c>
      <c r="CHE1" s="2">
        <v>39048</v>
      </c>
      <c r="CHF1" s="2">
        <v>39049</v>
      </c>
      <c r="CHG1" s="2">
        <v>39050</v>
      </c>
      <c r="CHH1" s="2">
        <v>39051</v>
      </c>
      <c r="CHI1" s="2">
        <v>39052</v>
      </c>
      <c r="CHJ1" s="2">
        <v>39055</v>
      </c>
      <c r="CHK1" s="2">
        <v>39056</v>
      </c>
      <c r="CHL1" s="2">
        <v>39057</v>
      </c>
      <c r="CHM1" s="2">
        <v>39058</v>
      </c>
      <c r="CHN1" s="2">
        <v>39059</v>
      </c>
      <c r="CHO1" s="2">
        <v>39062</v>
      </c>
      <c r="CHP1" s="2">
        <v>39063</v>
      </c>
      <c r="CHQ1" s="2">
        <v>39064</v>
      </c>
      <c r="CHR1" s="2">
        <v>39065</v>
      </c>
      <c r="CHS1" s="2">
        <v>39066</v>
      </c>
      <c r="CHT1" s="2">
        <v>39069</v>
      </c>
      <c r="CHU1" s="2">
        <v>39070</v>
      </c>
      <c r="CHV1" s="2">
        <v>39071</v>
      </c>
      <c r="CHW1" s="2">
        <v>39072</v>
      </c>
      <c r="CHX1" s="2">
        <v>39073</v>
      </c>
      <c r="CHY1" s="2">
        <v>39077</v>
      </c>
      <c r="CHZ1" s="2">
        <v>39078</v>
      </c>
      <c r="CIA1" s="2">
        <v>39079</v>
      </c>
      <c r="CIB1" s="2">
        <v>39080</v>
      </c>
      <c r="CIC1" s="2">
        <v>39085</v>
      </c>
      <c r="CID1" s="2">
        <v>39086</v>
      </c>
      <c r="CIE1" s="2">
        <v>39087</v>
      </c>
      <c r="CIF1" s="2">
        <v>39090</v>
      </c>
      <c r="CIG1" s="2">
        <v>39091</v>
      </c>
      <c r="CIH1" s="2">
        <v>39092</v>
      </c>
      <c r="CII1" s="2">
        <v>39093</v>
      </c>
      <c r="CIJ1" s="2">
        <v>39094</v>
      </c>
      <c r="CIK1" s="2">
        <v>39098</v>
      </c>
      <c r="CIL1" s="2">
        <v>39099</v>
      </c>
      <c r="CIM1" s="2">
        <v>39100</v>
      </c>
      <c r="CIN1" s="2">
        <v>39101</v>
      </c>
      <c r="CIO1" s="2">
        <v>39104</v>
      </c>
      <c r="CIP1" s="2">
        <v>39105</v>
      </c>
      <c r="CIQ1" s="2">
        <v>39106</v>
      </c>
      <c r="CIR1" s="2">
        <v>39107</v>
      </c>
      <c r="CIS1" s="2">
        <v>39108</v>
      </c>
      <c r="CIT1" s="2">
        <v>39111</v>
      </c>
      <c r="CIU1" s="2">
        <v>39112</v>
      </c>
      <c r="CIV1" s="2">
        <v>39113</v>
      </c>
      <c r="CIW1" s="2">
        <v>39114</v>
      </c>
      <c r="CIX1" s="2">
        <v>39115</v>
      </c>
      <c r="CIY1" s="2">
        <v>39118</v>
      </c>
      <c r="CIZ1" s="2">
        <v>39119</v>
      </c>
      <c r="CJA1" s="2">
        <v>39120</v>
      </c>
      <c r="CJB1" s="2">
        <v>39121</v>
      </c>
      <c r="CJC1" s="2">
        <v>39122</v>
      </c>
      <c r="CJD1" s="2">
        <v>39125</v>
      </c>
      <c r="CJE1" s="2">
        <v>39126</v>
      </c>
      <c r="CJF1" s="2">
        <v>39127</v>
      </c>
      <c r="CJG1" s="2">
        <v>39128</v>
      </c>
      <c r="CJH1" s="2">
        <v>39129</v>
      </c>
      <c r="CJI1" s="2">
        <v>39133</v>
      </c>
      <c r="CJJ1" s="2">
        <v>39134</v>
      </c>
      <c r="CJK1" s="2">
        <v>39135</v>
      </c>
      <c r="CJL1" s="2">
        <v>39136</v>
      </c>
      <c r="CJM1" s="2">
        <v>39139</v>
      </c>
      <c r="CJN1" s="2">
        <v>39140</v>
      </c>
      <c r="CJO1" s="2">
        <v>39141</v>
      </c>
      <c r="CJP1" s="2">
        <v>39142</v>
      </c>
      <c r="CJQ1" s="2">
        <v>39143</v>
      </c>
      <c r="CJR1" s="2">
        <v>39146</v>
      </c>
      <c r="CJS1" s="2">
        <v>39147</v>
      </c>
      <c r="CJT1" s="2">
        <v>39148</v>
      </c>
      <c r="CJU1" s="2">
        <v>39149</v>
      </c>
      <c r="CJV1" s="2">
        <v>39150</v>
      </c>
      <c r="CJW1" s="2">
        <v>39153</v>
      </c>
      <c r="CJX1" s="2">
        <v>39154</v>
      </c>
      <c r="CJY1" s="2">
        <v>39155</v>
      </c>
      <c r="CJZ1" s="2">
        <v>39156</v>
      </c>
      <c r="CKA1" s="2">
        <v>39157</v>
      </c>
      <c r="CKB1" s="2">
        <v>39160</v>
      </c>
      <c r="CKC1" s="2">
        <v>39161</v>
      </c>
      <c r="CKD1" s="2">
        <v>39162</v>
      </c>
      <c r="CKE1" s="2">
        <v>39163</v>
      </c>
      <c r="CKF1" s="2">
        <v>39164</v>
      </c>
      <c r="CKG1" s="2">
        <v>39167</v>
      </c>
      <c r="CKH1" s="2">
        <v>39168</v>
      </c>
      <c r="CKI1" s="2">
        <v>39169</v>
      </c>
      <c r="CKJ1" s="2">
        <v>39170</v>
      </c>
      <c r="CKK1" s="2">
        <v>39171</v>
      </c>
      <c r="CKL1" s="2">
        <v>39174</v>
      </c>
      <c r="CKM1" s="2">
        <v>39175</v>
      </c>
      <c r="CKN1" s="2">
        <v>39176</v>
      </c>
      <c r="CKO1" s="2">
        <v>39177</v>
      </c>
      <c r="CKP1" s="2">
        <v>39181</v>
      </c>
      <c r="CKQ1" s="2">
        <v>39182</v>
      </c>
      <c r="CKR1" s="2">
        <v>39183</v>
      </c>
      <c r="CKS1" s="2">
        <v>39184</v>
      </c>
      <c r="CKT1" s="2">
        <v>39185</v>
      </c>
      <c r="CKU1" s="2">
        <v>39188</v>
      </c>
      <c r="CKV1" s="2">
        <v>39189</v>
      </c>
      <c r="CKW1" s="2">
        <v>39190</v>
      </c>
      <c r="CKX1" s="2">
        <v>39191</v>
      </c>
      <c r="CKY1" s="2">
        <v>39192</v>
      </c>
      <c r="CKZ1" s="2">
        <v>39195</v>
      </c>
      <c r="CLA1" s="2">
        <v>39196</v>
      </c>
      <c r="CLB1" s="2">
        <v>39197</v>
      </c>
      <c r="CLC1" s="2">
        <v>39198</v>
      </c>
      <c r="CLD1" s="2">
        <v>39199</v>
      </c>
      <c r="CLE1" s="2">
        <v>39202</v>
      </c>
      <c r="CLF1" s="2">
        <v>39203</v>
      </c>
      <c r="CLG1" s="2">
        <v>39204</v>
      </c>
      <c r="CLH1" s="2">
        <v>39205</v>
      </c>
      <c r="CLI1" s="2">
        <v>39206</v>
      </c>
      <c r="CLJ1" s="2">
        <v>39209</v>
      </c>
      <c r="CLK1" s="2">
        <v>39210</v>
      </c>
      <c r="CLL1" s="2">
        <v>39211</v>
      </c>
      <c r="CLM1" s="2">
        <v>39212</v>
      </c>
      <c r="CLN1" s="2">
        <v>39213</v>
      </c>
      <c r="CLO1" s="2">
        <v>39216</v>
      </c>
      <c r="CLP1" s="2">
        <v>39217</v>
      </c>
      <c r="CLQ1" s="2">
        <v>39218</v>
      </c>
      <c r="CLR1" s="2">
        <v>39219</v>
      </c>
      <c r="CLS1" s="2">
        <v>39220</v>
      </c>
      <c r="CLT1" s="2">
        <v>39223</v>
      </c>
      <c r="CLU1" s="2">
        <v>39224</v>
      </c>
      <c r="CLV1" s="2">
        <v>39225</v>
      </c>
      <c r="CLW1" s="2">
        <v>39226</v>
      </c>
      <c r="CLX1" s="2">
        <v>39227</v>
      </c>
      <c r="CLY1" s="2">
        <v>39231</v>
      </c>
      <c r="CLZ1" s="2">
        <v>39232</v>
      </c>
      <c r="CMA1" s="2">
        <v>39233</v>
      </c>
      <c r="CMB1" s="2">
        <v>39234</v>
      </c>
      <c r="CMC1" s="2">
        <v>39237</v>
      </c>
      <c r="CMD1" s="2">
        <v>39238</v>
      </c>
      <c r="CME1" s="2">
        <v>39239</v>
      </c>
      <c r="CMF1" s="2">
        <v>39240</v>
      </c>
      <c r="CMG1" s="2">
        <v>39241</v>
      </c>
      <c r="CMH1" s="2">
        <v>39244</v>
      </c>
      <c r="CMI1" s="2">
        <v>39245</v>
      </c>
      <c r="CMJ1" s="2">
        <v>39246</v>
      </c>
      <c r="CMK1" s="2">
        <v>39247</v>
      </c>
      <c r="CML1" s="2">
        <v>39248</v>
      </c>
      <c r="CMM1" s="2">
        <v>39251</v>
      </c>
      <c r="CMN1" s="2">
        <v>39252</v>
      </c>
      <c r="CMO1" s="2">
        <v>39253</v>
      </c>
      <c r="CMP1" s="2">
        <v>39254</v>
      </c>
      <c r="CMQ1" s="2">
        <v>39255</v>
      </c>
      <c r="CMR1" s="2">
        <v>39258</v>
      </c>
      <c r="CMS1" s="2">
        <v>39259</v>
      </c>
      <c r="CMT1" s="2">
        <v>39260</v>
      </c>
      <c r="CMU1" s="2">
        <v>39261</v>
      </c>
      <c r="CMV1" s="2">
        <v>39262</v>
      </c>
      <c r="CMW1" s="2">
        <v>39265</v>
      </c>
      <c r="CMX1" s="2">
        <v>39266</v>
      </c>
      <c r="CMY1" s="2">
        <v>39268</v>
      </c>
      <c r="CMZ1" s="2">
        <v>39269</v>
      </c>
      <c r="CNA1" s="2">
        <v>39272</v>
      </c>
      <c r="CNB1" s="2">
        <v>39273</v>
      </c>
      <c r="CNC1" s="2">
        <v>39274</v>
      </c>
      <c r="CND1" s="2">
        <v>39275</v>
      </c>
      <c r="CNE1" s="2">
        <v>39276</v>
      </c>
      <c r="CNF1" s="2">
        <v>39279</v>
      </c>
      <c r="CNG1" s="2">
        <v>39280</v>
      </c>
      <c r="CNH1" s="2">
        <v>39281</v>
      </c>
      <c r="CNI1" s="2">
        <v>39282</v>
      </c>
      <c r="CNJ1" s="2">
        <v>39283</v>
      </c>
      <c r="CNK1" s="2">
        <v>39286</v>
      </c>
      <c r="CNL1" s="2">
        <v>39287</v>
      </c>
      <c r="CNM1" s="2">
        <v>39288</v>
      </c>
      <c r="CNN1" s="2">
        <v>39289</v>
      </c>
      <c r="CNO1" s="2">
        <v>39290</v>
      </c>
      <c r="CNP1" s="2">
        <v>39293</v>
      </c>
      <c r="CNQ1" s="2">
        <v>39294</v>
      </c>
      <c r="CNR1" s="2">
        <v>39295</v>
      </c>
      <c r="CNS1" s="2">
        <v>39296</v>
      </c>
      <c r="CNT1" s="2">
        <v>39297</v>
      </c>
      <c r="CNU1" s="2">
        <v>39300</v>
      </c>
      <c r="CNV1" s="2">
        <v>39301</v>
      </c>
      <c r="CNW1" s="2">
        <v>39302</v>
      </c>
      <c r="CNX1" s="2">
        <v>39303</v>
      </c>
      <c r="CNY1" s="2">
        <v>39304</v>
      </c>
      <c r="CNZ1" s="2">
        <v>39307</v>
      </c>
      <c r="COA1" s="2">
        <v>39308</v>
      </c>
      <c r="COB1" s="2">
        <v>39309</v>
      </c>
      <c r="COC1" s="2">
        <v>39310</v>
      </c>
      <c r="COD1" s="2">
        <v>39311</v>
      </c>
      <c r="COE1" s="2">
        <v>39314</v>
      </c>
      <c r="COF1" s="2">
        <v>39315</v>
      </c>
      <c r="COG1" s="2">
        <v>39316</v>
      </c>
      <c r="COH1" s="2">
        <v>39317</v>
      </c>
      <c r="COI1" s="2">
        <v>39318</v>
      </c>
      <c r="COJ1" s="2">
        <v>39321</v>
      </c>
      <c r="COK1" s="2">
        <v>39322</v>
      </c>
      <c r="COL1" s="2">
        <v>39323</v>
      </c>
      <c r="COM1" s="2">
        <v>39324</v>
      </c>
      <c r="CON1" s="2">
        <v>39325</v>
      </c>
      <c r="COO1" s="2">
        <v>39329</v>
      </c>
      <c r="COP1" s="2">
        <v>39330</v>
      </c>
      <c r="COQ1" s="2">
        <v>39331</v>
      </c>
      <c r="COR1" s="2">
        <v>39332</v>
      </c>
      <c r="COS1" s="2">
        <v>39335</v>
      </c>
      <c r="COT1" s="2">
        <v>39336</v>
      </c>
      <c r="COU1" s="2">
        <v>39337</v>
      </c>
      <c r="COV1" s="2">
        <v>39338</v>
      </c>
      <c r="COW1" s="2">
        <v>39339</v>
      </c>
      <c r="COX1" s="2">
        <v>39342</v>
      </c>
      <c r="COY1" s="2">
        <v>39343</v>
      </c>
      <c r="COZ1" s="2">
        <v>39344</v>
      </c>
      <c r="CPA1" s="2">
        <v>39345</v>
      </c>
      <c r="CPB1" s="2">
        <v>39346</v>
      </c>
      <c r="CPC1" s="2">
        <v>39349</v>
      </c>
      <c r="CPD1" s="2">
        <v>39350</v>
      </c>
      <c r="CPE1" s="2">
        <v>39351</v>
      </c>
      <c r="CPF1" s="2">
        <v>39352</v>
      </c>
      <c r="CPG1" s="2">
        <v>39353</v>
      </c>
      <c r="CPH1" s="2">
        <v>39356</v>
      </c>
      <c r="CPI1" s="2">
        <v>39357</v>
      </c>
      <c r="CPJ1" s="2">
        <v>39358</v>
      </c>
      <c r="CPK1" s="2">
        <v>39359</v>
      </c>
      <c r="CPL1" s="2">
        <v>39360</v>
      </c>
      <c r="CPM1" s="2">
        <v>39363</v>
      </c>
      <c r="CPN1" s="2">
        <v>39364</v>
      </c>
      <c r="CPO1" s="2">
        <v>39365</v>
      </c>
      <c r="CPP1" s="2">
        <v>39366</v>
      </c>
      <c r="CPQ1" s="2">
        <v>39367</v>
      </c>
      <c r="CPR1" s="2">
        <v>39370</v>
      </c>
      <c r="CPS1" s="2">
        <v>39371</v>
      </c>
      <c r="CPT1" s="2">
        <v>39372</v>
      </c>
      <c r="CPU1" s="2">
        <v>39373</v>
      </c>
      <c r="CPV1" s="2">
        <v>39374</v>
      </c>
      <c r="CPW1" s="2">
        <v>39377</v>
      </c>
      <c r="CPX1" s="2">
        <v>39378</v>
      </c>
      <c r="CPY1" s="2">
        <v>39379</v>
      </c>
      <c r="CPZ1" s="2">
        <v>39380</v>
      </c>
      <c r="CQA1" s="2">
        <v>39381</v>
      </c>
      <c r="CQB1" s="2">
        <v>39384</v>
      </c>
      <c r="CQC1" s="2">
        <v>39385</v>
      </c>
      <c r="CQD1" s="2">
        <v>39386</v>
      </c>
      <c r="CQE1" s="2">
        <v>39387</v>
      </c>
      <c r="CQF1" s="2">
        <v>39388</v>
      </c>
      <c r="CQG1" s="2">
        <v>39391</v>
      </c>
      <c r="CQH1" s="2">
        <v>39392</v>
      </c>
      <c r="CQI1" s="2">
        <v>39393</v>
      </c>
      <c r="CQJ1" s="2">
        <v>39394</v>
      </c>
      <c r="CQK1" s="2">
        <v>39395</v>
      </c>
      <c r="CQL1" s="2">
        <v>39398</v>
      </c>
      <c r="CQM1" s="2">
        <v>39399</v>
      </c>
      <c r="CQN1" s="2">
        <v>39400</v>
      </c>
      <c r="CQO1" s="2">
        <v>39401</v>
      </c>
      <c r="CQP1" s="2">
        <v>39402</v>
      </c>
      <c r="CQQ1" s="2">
        <v>39405</v>
      </c>
      <c r="CQR1" s="2">
        <v>39406</v>
      </c>
      <c r="CQS1" s="2">
        <v>39407</v>
      </c>
      <c r="CQT1" s="2">
        <v>39409</v>
      </c>
      <c r="CQU1" s="2">
        <v>39412</v>
      </c>
      <c r="CQV1" s="2">
        <v>39413</v>
      </c>
      <c r="CQW1" s="2">
        <v>39414</v>
      </c>
      <c r="CQX1" s="2">
        <v>39415</v>
      </c>
      <c r="CQY1" s="2">
        <v>39416</v>
      </c>
      <c r="CQZ1" s="2">
        <v>39419</v>
      </c>
      <c r="CRA1" s="2">
        <v>39420</v>
      </c>
      <c r="CRB1" s="2">
        <v>39421</v>
      </c>
      <c r="CRC1" s="2">
        <v>39422</v>
      </c>
      <c r="CRD1" s="2">
        <v>39423</v>
      </c>
      <c r="CRE1" s="2">
        <v>39426</v>
      </c>
      <c r="CRF1" s="2">
        <v>39427</v>
      </c>
      <c r="CRG1" s="2">
        <v>39428</v>
      </c>
      <c r="CRH1" s="2">
        <v>39429</v>
      </c>
      <c r="CRI1" s="2">
        <v>39430</v>
      </c>
      <c r="CRJ1" s="2">
        <v>39433</v>
      </c>
      <c r="CRK1" s="2">
        <v>39434</v>
      </c>
      <c r="CRL1" s="2">
        <v>39435</v>
      </c>
      <c r="CRM1" s="2">
        <v>39436</v>
      </c>
      <c r="CRN1" s="2">
        <v>39437</v>
      </c>
      <c r="CRO1" s="2">
        <v>39440</v>
      </c>
      <c r="CRP1" s="2">
        <v>39442</v>
      </c>
      <c r="CRQ1" s="2">
        <v>39443</v>
      </c>
      <c r="CRR1" s="2">
        <v>39444</v>
      </c>
      <c r="CRS1" s="2">
        <v>39447</v>
      </c>
      <c r="CRT1" s="2">
        <v>39449</v>
      </c>
      <c r="CRU1" s="2">
        <v>39450</v>
      </c>
      <c r="CRV1" s="2">
        <v>39451</v>
      </c>
      <c r="CRW1" s="2">
        <v>39454</v>
      </c>
      <c r="CRX1" s="2">
        <v>39455</v>
      </c>
      <c r="CRY1" s="2">
        <v>39456</v>
      </c>
      <c r="CRZ1" s="2">
        <v>39457</v>
      </c>
      <c r="CSA1" s="2">
        <v>39458</v>
      </c>
      <c r="CSB1" s="2">
        <v>39461</v>
      </c>
      <c r="CSC1" s="2">
        <v>39462</v>
      </c>
      <c r="CSD1" s="2">
        <v>39463</v>
      </c>
      <c r="CSE1" s="2">
        <v>39464</v>
      </c>
      <c r="CSF1" s="2">
        <v>39465</v>
      </c>
      <c r="CSG1" s="2">
        <v>39469</v>
      </c>
      <c r="CSH1" s="2">
        <v>39470</v>
      </c>
      <c r="CSI1" s="2">
        <v>39471</v>
      </c>
      <c r="CSJ1" s="2">
        <v>39472</v>
      </c>
      <c r="CSK1" s="2">
        <v>39475</v>
      </c>
      <c r="CSL1" s="2">
        <v>39476</v>
      </c>
      <c r="CSM1" s="2">
        <v>39477</v>
      </c>
      <c r="CSN1" s="2">
        <v>39478</v>
      </c>
      <c r="CSO1" s="2">
        <v>39479</v>
      </c>
      <c r="CSP1" s="2">
        <v>39482</v>
      </c>
      <c r="CSQ1" s="2">
        <v>39483</v>
      </c>
      <c r="CSR1" s="2">
        <v>39484</v>
      </c>
      <c r="CSS1" s="2">
        <v>39485</v>
      </c>
      <c r="CST1" s="2">
        <v>39486</v>
      </c>
      <c r="CSU1" s="2">
        <v>39489</v>
      </c>
      <c r="CSV1" s="2">
        <v>39490</v>
      </c>
      <c r="CSW1" s="2">
        <v>39491</v>
      </c>
      <c r="CSX1" s="2">
        <v>39492</v>
      </c>
      <c r="CSY1" s="2">
        <v>39493</v>
      </c>
      <c r="CSZ1" s="2">
        <v>39497</v>
      </c>
      <c r="CTA1" s="2">
        <v>39498</v>
      </c>
      <c r="CTB1" s="2">
        <v>39499</v>
      </c>
      <c r="CTC1" s="2">
        <v>39500</v>
      </c>
      <c r="CTD1" s="2">
        <v>39503</v>
      </c>
      <c r="CTE1" s="2">
        <v>39504</v>
      </c>
      <c r="CTF1" s="2">
        <v>39505</v>
      </c>
      <c r="CTG1" s="2">
        <v>39506</v>
      </c>
      <c r="CTH1" s="2">
        <v>39507</v>
      </c>
      <c r="CTI1" s="2">
        <v>39510</v>
      </c>
      <c r="CTJ1" s="2">
        <v>39511</v>
      </c>
      <c r="CTK1" s="2">
        <v>39512</v>
      </c>
      <c r="CTL1" s="2">
        <v>39513</v>
      </c>
      <c r="CTM1" s="2">
        <v>39514</v>
      </c>
      <c r="CTN1" s="2">
        <v>39517</v>
      </c>
      <c r="CTO1" s="2">
        <v>39518</v>
      </c>
      <c r="CTP1" s="2">
        <v>39519</v>
      </c>
      <c r="CTQ1" s="2">
        <v>39520</v>
      </c>
      <c r="CTR1" s="2">
        <v>39521</v>
      </c>
      <c r="CTS1" s="2">
        <v>39524</v>
      </c>
      <c r="CTT1" s="2">
        <v>39525</v>
      </c>
      <c r="CTU1" s="2">
        <v>39526</v>
      </c>
      <c r="CTV1" s="2">
        <v>39527</v>
      </c>
      <c r="CTW1" s="2">
        <v>39531</v>
      </c>
      <c r="CTX1" s="2">
        <v>39532</v>
      </c>
      <c r="CTY1" s="2">
        <v>39533</v>
      </c>
      <c r="CTZ1" s="2">
        <v>39534</v>
      </c>
      <c r="CUA1" s="2">
        <v>39535</v>
      </c>
      <c r="CUB1" s="2">
        <v>39538</v>
      </c>
      <c r="CUC1" s="2">
        <v>39539</v>
      </c>
      <c r="CUD1" s="2">
        <v>39540</v>
      </c>
      <c r="CUE1" s="2">
        <v>39541</v>
      </c>
      <c r="CUF1" s="2">
        <v>39542</v>
      </c>
      <c r="CUG1" s="2">
        <v>39545</v>
      </c>
      <c r="CUH1" s="2">
        <v>39546</v>
      </c>
      <c r="CUI1" s="2">
        <v>39547</v>
      </c>
      <c r="CUJ1" s="2">
        <v>39548</v>
      </c>
      <c r="CUK1" s="2">
        <v>39549</v>
      </c>
      <c r="CUL1" s="2">
        <v>39552</v>
      </c>
      <c r="CUM1" s="2">
        <v>39553</v>
      </c>
      <c r="CUN1" s="2">
        <v>39554</v>
      </c>
      <c r="CUO1" s="2">
        <v>39555</v>
      </c>
      <c r="CUP1" s="2">
        <v>39556</v>
      </c>
      <c r="CUQ1" s="2">
        <v>39559</v>
      </c>
      <c r="CUR1" s="2">
        <v>39560</v>
      </c>
      <c r="CUS1" s="2">
        <v>39561</v>
      </c>
      <c r="CUT1" s="2">
        <v>39562</v>
      </c>
      <c r="CUU1" s="2">
        <v>39563</v>
      </c>
      <c r="CUV1" s="2">
        <v>39566</v>
      </c>
      <c r="CUW1" s="2">
        <v>39567</v>
      </c>
      <c r="CUX1" s="2">
        <v>39568</v>
      </c>
      <c r="CUY1" s="2">
        <v>39569</v>
      </c>
      <c r="CUZ1" s="2">
        <v>39570</v>
      </c>
      <c r="CVA1" s="2">
        <v>39573</v>
      </c>
      <c r="CVB1" s="2">
        <v>39574</v>
      </c>
      <c r="CVC1" s="2">
        <v>39575</v>
      </c>
      <c r="CVD1" s="2">
        <v>39576</v>
      </c>
      <c r="CVE1" s="2">
        <v>39577</v>
      </c>
      <c r="CVF1" s="2">
        <v>39580</v>
      </c>
      <c r="CVG1" s="2">
        <v>39581</v>
      </c>
      <c r="CVH1" s="2">
        <v>39582</v>
      </c>
      <c r="CVI1" s="2">
        <v>39583</v>
      </c>
      <c r="CVJ1" s="2">
        <v>39584</v>
      </c>
      <c r="CVK1" s="2">
        <v>39587</v>
      </c>
      <c r="CVL1" s="2">
        <v>39588</v>
      </c>
      <c r="CVM1" s="2">
        <v>39589</v>
      </c>
      <c r="CVN1" s="2">
        <v>39590</v>
      </c>
      <c r="CVO1" s="2">
        <v>39591</v>
      </c>
      <c r="CVP1" s="2">
        <v>39595</v>
      </c>
      <c r="CVQ1" s="2">
        <v>39596</v>
      </c>
      <c r="CVR1" s="2">
        <v>39597</v>
      </c>
      <c r="CVS1" s="2">
        <v>39598</v>
      </c>
      <c r="CVT1" s="2">
        <v>39601</v>
      </c>
      <c r="CVU1" s="2">
        <v>39602</v>
      </c>
      <c r="CVV1" s="2">
        <v>39603</v>
      </c>
      <c r="CVW1" s="2">
        <v>39604</v>
      </c>
      <c r="CVX1" s="2">
        <v>39605</v>
      </c>
      <c r="CVY1" s="2">
        <v>39608</v>
      </c>
      <c r="CVZ1" s="2">
        <v>39609</v>
      </c>
      <c r="CWA1" s="2">
        <v>39610</v>
      </c>
      <c r="CWB1" s="2">
        <v>39611</v>
      </c>
      <c r="CWC1" s="2">
        <v>39612</v>
      </c>
      <c r="CWD1" s="2">
        <v>39615</v>
      </c>
      <c r="CWE1" s="2">
        <v>39616</v>
      </c>
      <c r="CWF1" s="2">
        <v>39617</v>
      </c>
      <c r="CWG1" s="2">
        <v>39618</v>
      </c>
      <c r="CWH1" s="2">
        <v>39619</v>
      </c>
      <c r="CWI1" s="2">
        <v>39622</v>
      </c>
      <c r="CWJ1" s="2">
        <v>39623</v>
      </c>
      <c r="CWK1" s="2">
        <v>39624</v>
      </c>
      <c r="CWL1" s="2">
        <v>39625</v>
      </c>
      <c r="CWM1" s="2">
        <v>39626</v>
      </c>
      <c r="CWN1" s="2">
        <v>39629</v>
      </c>
      <c r="CWO1" s="2">
        <v>39630</v>
      </c>
      <c r="CWP1" s="2">
        <v>39631</v>
      </c>
      <c r="CWQ1" s="2">
        <v>39632</v>
      </c>
      <c r="CWR1" s="2">
        <v>39636</v>
      </c>
      <c r="CWS1" s="2">
        <v>39637</v>
      </c>
      <c r="CWT1" s="2">
        <v>39638</v>
      </c>
      <c r="CWU1" s="2">
        <v>39639</v>
      </c>
      <c r="CWV1" s="2">
        <v>39640</v>
      </c>
      <c r="CWW1" s="2">
        <v>39643</v>
      </c>
      <c r="CWX1" s="2">
        <v>39644</v>
      </c>
      <c r="CWY1" s="2">
        <v>39645</v>
      </c>
      <c r="CWZ1" s="2">
        <v>39646</v>
      </c>
      <c r="CXA1" s="2">
        <v>39647</v>
      </c>
      <c r="CXB1" s="2">
        <v>39650</v>
      </c>
      <c r="CXC1" s="2">
        <v>39651</v>
      </c>
      <c r="CXD1" s="2">
        <v>39652</v>
      </c>
      <c r="CXE1" s="2">
        <v>39653</v>
      </c>
      <c r="CXF1" s="2">
        <v>39654</v>
      </c>
      <c r="CXG1" s="2">
        <v>39657</v>
      </c>
      <c r="CXH1" s="2">
        <v>39658</v>
      </c>
      <c r="CXI1" s="2">
        <v>39659</v>
      </c>
      <c r="CXJ1" s="2">
        <v>39660</v>
      </c>
      <c r="CXK1" s="2">
        <v>39661</v>
      </c>
      <c r="CXL1" s="2">
        <v>39664</v>
      </c>
      <c r="CXM1" s="2">
        <v>39665</v>
      </c>
      <c r="CXN1" s="2">
        <v>39666</v>
      </c>
      <c r="CXO1" s="2">
        <v>39667</v>
      </c>
      <c r="CXP1" s="2">
        <v>39668</v>
      </c>
      <c r="CXQ1" s="2">
        <v>39671</v>
      </c>
      <c r="CXR1" s="2">
        <v>39672</v>
      </c>
      <c r="CXS1" s="2">
        <v>39673</v>
      </c>
      <c r="CXT1" s="2">
        <v>39674</v>
      </c>
      <c r="CXU1" s="2">
        <v>39675</v>
      </c>
      <c r="CXV1" s="2">
        <v>39678</v>
      </c>
      <c r="CXW1" s="2">
        <v>39679</v>
      </c>
      <c r="CXX1" s="2">
        <v>39680</v>
      </c>
      <c r="CXY1" s="2">
        <v>39681</v>
      </c>
      <c r="CXZ1" s="2">
        <v>39682</v>
      </c>
      <c r="CYA1" s="2">
        <v>39685</v>
      </c>
      <c r="CYB1" s="2">
        <v>39686</v>
      </c>
      <c r="CYC1" s="2">
        <v>39687</v>
      </c>
      <c r="CYD1" s="2">
        <v>39688</v>
      </c>
      <c r="CYE1" s="2">
        <v>39689</v>
      </c>
      <c r="CYF1" s="2">
        <v>39693</v>
      </c>
      <c r="CYG1" s="2">
        <v>39694</v>
      </c>
      <c r="CYH1" s="2">
        <v>39695</v>
      </c>
      <c r="CYI1" s="2">
        <v>39696</v>
      </c>
      <c r="CYJ1" s="2">
        <v>39699</v>
      </c>
      <c r="CYK1" s="2">
        <v>39700</v>
      </c>
      <c r="CYL1" s="2">
        <v>39701</v>
      </c>
      <c r="CYM1" s="2">
        <v>39702</v>
      </c>
      <c r="CYN1" s="2">
        <v>39703</v>
      </c>
      <c r="CYO1" s="2">
        <v>39706</v>
      </c>
      <c r="CYP1" s="2">
        <v>39707</v>
      </c>
      <c r="CYQ1" s="2">
        <v>39708</v>
      </c>
      <c r="CYR1" s="2">
        <v>39709</v>
      </c>
      <c r="CYS1" s="2">
        <v>39710</v>
      </c>
      <c r="CYT1" s="2">
        <v>39713</v>
      </c>
      <c r="CYU1" s="2">
        <v>39714</v>
      </c>
      <c r="CYV1" s="2">
        <v>39715</v>
      </c>
      <c r="CYW1" s="2">
        <v>39716</v>
      </c>
      <c r="CYX1" s="2">
        <v>39717</v>
      </c>
      <c r="CYY1" s="2">
        <v>39720</v>
      </c>
      <c r="CYZ1" s="2">
        <v>39721</v>
      </c>
      <c r="CZA1" s="2">
        <v>39722</v>
      </c>
      <c r="CZB1" s="2">
        <v>39723</v>
      </c>
      <c r="CZC1" s="2">
        <v>39724</v>
      </c>
      <c r="CZD1" s="2">
        <v>39727</v>
      </c>
      <c r="CZE1" s="2">
        <v>39728</v>
      </c>
      <c r="CZF1" s="2">
        <v>39729</v>
      </c>
      <c r="CZG1" s="2">
        <v>39730</v>
      </c>
      <c r="CZH1" s="2">
        <v>39731</v>
      </c>
      <c r="CZI1" s="2">
        <v>39734</v>
      </c>
      <c r="CZJ1" s="2">
        <v>39735</v>
      </c>
      <c r="CZK1" s="2">
        <v>39736</v>
      </c>
      <c r="CZL1" s="2">
        <v>39737</v>
      </c>
      <c r="CZM1" s="2">
        <v>39738</v>
      </c>
      <c r="CZN1" s="2">
        <v>39741</v>
      </c>
      <c r="CZO1" s="2">
        <v>39742</v>
      </c>
      <c r="CZP1" s="2">
        <v>39743</v>
      </c>
      <c r="CZQ1" s="2">
        <v>39744</v>
      </c>
      <c r="CZR1" s="2">
        <v>39745</v>
      </c>
      <c r="CZS1" s="2">
        <v>39748</v>
      </c>
      <c r="CZT1" s="2">
        <v>39749</v>
      </c>
      <c r="CZU1" s="2">
        <v>39750</v>
      </c>
      <c r="CZV1" s="2">
        <v>39751</v>
      </c>
      <c r="CZW1" s="2">
        <v>39752</v>
      </c>
      <c r="CZX1" s="2">
        <v>39755</v>
      </c>
      <c r="CZY1" s="2">
        <v>39756</v>
      </c>
      <c r="CZZ1" s="2">
        <v>39757</v>
      </c>
      <c r="DAA1" s="2">
        <v>39758</v>
      </c>
      <c r="DAB1" s="2">
        <v>39759</v>
      </c>
      <c r="DAC1" s="2">
        <v>39762</v>
      </c>
      <c r="DAD1" s="2">
        <v>39763</v>
      </c>
      <c r="DAE1" s="2">
        <v>39764</v>
      </c>
      <c r="DAF1" s="2">
        <v>39765</v>
      </c>
      <c r="DAG1" s="2">
        <v>39766</v>
      </c>
      <c r="DAH1" s="2">
        <v>39769</v>
      </c>
      <c r="DAI1" s="2">
        <v>39770</v>
      </c>
      <c r="DAJ1" s="2">
        <v>39771</v>
      </c>
      <c r="DAK1" s="2">
        <v>39772</v>
      </c>
      <c r="DAL1" s="2">
        <v>39773</v>
      </c>
      <c r="DAM1" s="2">
        <v>39776</v>
      </c>
      <c r="DAN1" s="2">
        <v>39777</v>
      </c>
      <c r="DAO1" s="2">
        <v>39778</v>
      </c>
      <c r="DAP1" s="2">
        <v>39780</v>
      </c>
      <c r="DAQ1" s="2">
        <v>39783</v>
      </c>
      <c r="DAR1" s="2">
        <v>39784</v>
      </c>
      <c r="DAS1" s="2">
        <v>39785</v>
      </c>
      <c r="DAT1" s="2">
        <v>39786</v>
      </c>
      <c r="DAU1" s="2">
        <v>39787</v>
      </c>
      <c r="DAV1" s="2">
        <v>39790</v>
      </c>
      <c r="DAW1" s="2">
        <v>39791</v>
      </c>
      <c r="DAX1" s="2">
        <v>39792</v>
      </c>
      <c r="DAY1" s="2">
        <v>39793</v>
      </c>
      <c r="DAZ1" s="2">
        <v>39794</v>
      </c>
      <c r="DBA1" s="2">
        <v>39797</v>
      </c>
      <c r="DBB1" s="2">
        <v>39798</v>
      </c>
      <c r="DBC1" s="2">
        <v>39799</v>
      </c>
      <c r="DBD1" s="2">
        <v>39800</v>
      </c>
      <c r="DBE1" s="2">
        <v>39801</v>
      </c>
      <c r="DBF1" s="2">
        <v>39804</v>
      </c>
      <c r="DBG1" s="2">
        <v>39805</v>
      </c>
      <c r="DBH1" s="2">
        <v>39806</v>
      </c>
      <c r="DBI1" s="2">
        <v>39808</v>
      </c>
      <c r="DBJ1" s="2">
        <v>39811</v>
      </c>
      <c r="DBK1" s="2">
        <v>39812</v>
      </c>
      <c r="DBL1" s="2">
        <v>39813</v>
      </c>
      <c r="DBM1" s="2">
        <v>39815</v>
      </c>
      <c r="DBN1" s="2">
        <v>39818</v>
      </c>
      <c r="DBO1" s="2">
        <v>39819</v>
      </c>
      <c r="DBP1" s="2">
        <v>39820</v>
      </c>
      <c r="DBQ1" s="2">
        <v>39821</v>
      </c>
      <c r="DBR1" s="2">
        <v>39822</v>
      </c>
      <c r="DBS1" s="2">
        <v>39825</v>
      </c>
      <c r="DBT1" s="2">
        <v>39826</v>
      </c>
      <c r="DBU1" s="2">
        <v>39827</v>
      </c>
      <c r="DBV1" s="2">
        <v>39828</v>
      </c>
      <c r="DBW1" s="2">
        <v>39829</v>
      </c>
      <c r="DBX1" s="2">
        <v>39833</v>
      </c>
      <c r="DBY1" s="2">
        <v>39834</v>
      </c>
      <c r="DBZ1" s="2">
        <v>39835</v>
      </c>
      <c r="DCA1" s="2">
        <v>39836</v>
      </c>
      <c r="DCB1" s="2">
        <v>39839</v>
      </c>
      <c r="DCC1" s="2">
        <v>39840</v>
      </c>
      <c r="DCD1" s="2">
        <v>39841</v>
      </c>
      <c r="DCE1" s="2">
        <v>39842</v>
      </c>
      <c r="DCF1" s="2">
        <v>39843</v>
      </c>
      <c r="DCG1" s="2">
        <v>39846</v>
      </c>
      <c r="DCH1" s="2">
        <v>39847</v>
      </c>
      <c r="DCI1" s="2">
        <v>39848</v>
      </c>
      <c r="DCJ1" s="2">
        <v>39849</v>
      </c>
      <c r="DCK1" s="2">
        <v>39850</v>
      </c>
      <c r="DCL1" s="2">
        <v>39853</v>
      </c>
      <c r="DCM1" s="2">
        <v>39854</v>
      </c>
      <c r="DCN1" s="2">
        <v>39855</v>
      </c>
      <c r="DCO1" s="2">
        <v>39856</v>
      </c>
      <c r="DCP1" s="2">
        <v>39857</v>
      </c>
      <c r="DCQ1" s="2">
        <v>39861</v>
      </c>
      <c r="DCR1" s="2">
        <v>39862</v>
      </c>
      <c r="DCS1" s="2">
        <v>39863</v>
      </c>
      <c r="DCT1" s="2">
        <v>39864</v>
      </c>
      <c r="DCU1" s="2">
        <v>39867</v>
      </c>
      <c r="DCV1" s="2">
        <v>39868</v>
      </c>
      <c r="DCW1" s="2">
        <v>39869</v>
      </c>
      <c r="DCX1" s="2">
        <v>39870</v>
      </c>
      <c r="DCY1" s="2">
        <v>39871</v>
      </c>
      <c r="DCZ1" s="2">
        <v>39874</v>
      </c>
      <c r="DDA1" s="2">
        <v>39875</v>
      </c>
      <c r="DDB1" s="2">
        <v>39876</v>
      </c>
      <c r="DDC1" s="2">
        <v>39877</v>
      </c>
      <c r="DDD1" s="2">
        <v>39878</v>
      </c>
      <c r="DDE1" s="2">
        <v>39881</v>
      </c>
      <c r="DDF1" s="2">
        <v>39882</v>
      </c>
      <c r="DDG1" s="2">
        <v>39883</v>
      </c>
      <c r="DDH1" s="2">
        <v>39884</v>
      </c>
      <c r="DDI1" s="2">
        <v>39885</v>
      </c>
      <c r="DDJ1" s="2">
        <v>39888</v>
      </c>
      <c r="DDK1" s="2">
        <v>39889</v>
      </c>
      <c r="DDL1" s="2">
        <v>39890</v>
      </c>
      <c r="DDM1" s="2">
        <v>39891</v>
      </c>
      <c r="DDN1" s="2">
        <v>39892</v>
      </c>
      <c r="DDO1" s="2">
        <v>39895</v>
      </c>
      <c r="DDP1" s="2">
        <v>39896</v>
      </c>
      <c r="DDQ1" s="2">
        <v>39897</v>
      </c>
      <c r="DDR1" s="2">
        <v>39898</v>
      </c>
      <c r="DDS1" s="2">
        <v>39899</v>
      </c>
      <c r="DDT1" s="2">
        <v>39902</v>
      </c>
      <c r="DDU1" s="2">
        <v>39903</v>
      </c>
      <c r="DDV1" s="2">
        <v>39904</v>
      </c>
      <c r="DDW1" s="2">
        <v>39905</v>
      </c>
      <c r="DDX1" s="2">
        <v>39906</v>
      </c>
      <c r="DDY1" s="2">
        <v>39909</v>
      </c>
      <c r="DDZ1" s="2">
        <v>39910</v>
      </c>
      <c r="DEA1" s="2">
        <v>39911</v>
      </c>
      <c r="DEB1" s="2">
        <v>39912</v>
      </c>
      <c r="DEC1" s="2">
        <v>39916</v>
      </c>
      <c r="DED1" s="2">
        <v>39917</v>
      </c>
      <c r="DEE1" s="2">
        <v>39918</v>
      </c>
      <c r="DEF1" s="2">
        <v>39919</v>
      </c>
      <c r="DEG1" s="2">
        <v>39920</v>
      </c>
      <c r="DEH1" s="2">
        <v>39923</v>
      </c>
      <c r="DEI1" s="2">
        <v>39924</v>
      </c>
      <c r="DEJ1" s="2">
        <v>39925</v>
      </c>
      <c r="DEK1" s="2">
        <v>39926</v>
      </c>
      <c r="DEL1" s="2">
        <v>39927</v>
      </c>
      <c r="DEM1" s="2">
        <v>39930</v>
      </c>
      <c r="DEN1" s="2">
        <v>39931</v>
      </c>
      <c r="DEO1" s="2">
        <v>39932</v>
      </c>
      <c r="DEP1" s="2">
        <v>39933</v>
      </c>
      <c r="DEQ1" s="2">
        <v>39934</v>
      </c>
      <c r="DER1" s="2">
        <v>39937</v>
      </c>
      <c r="DES1" s="2">
        <v>39938</v>
      </c>
      <c r="DET1" s="2">
        <v>39939</v>
      </c>
      <c r="DEU1" s="2">
        <v>39940</v>
      </c>
      <c r="DEV1" s="2">
        <v>39941</v>
      </c>
      <c r="DEW1" s="2">
        <v>39944</v>
      </c>
      <c r="DEX1" s="2">
        <v>39945</v>
      </c>
      <c r="DEY1" s="2">
        <v>39946</v>
      </c>
      <c r="DEZ1" s="2">
        <v>39947</v>
      </c>
      <c r="DFA1" s="2">
        <v>39948</v>
      </c>
      <c r="DFB1" s="2">
        <v>39951</v>
      </c>
      <c r="DFC1" s="2">
        <v>39952</v>
      </c>
      <c r="DFD1" s="2">
        <v>39953</v>
      </c>
      <c r="DFE1" s="2">
        <v>39954</v>
      </c>
      <c r="DFF1" s="2">
        <v>39955</v>
      </c>
      <c r="DFG1" s="2">
        <v>39959</v>
      </c>
      <c r="DFH1" s="2">
        <v>39960</v>
      </c>
      <c r="DFI1" s="2">
        <v>39961</v>
      </c>
      <c r="DFJ1" s="2">
        <v>39962</v>
      </c>
      <c r="DFK1" s="2">
        <v>39965</v>
      </c>
      <c r="DFL1" s="2">
        <v>39966</v>
      </c>
      <c r="DFM1" s="2">
        <v>39967</v>
      </c>
      <c r="DFN1" s="2">
        <v>39968</v>
      </c>
      <c r="DFO1" s="2">
        <v>39969</v>
      </c>
      <c r="DFP1" s="2">
        <v>39972</v>
      </c>
      <c r="DFQ1" s="2">
        <v>39973</v>
      </c>
      <c r="DFR1" s="2">
        <v>39974</v>
      </c>
      <c r="DFS1" s="2">
        <v>39975</v>
      </c>
      <c r="DFT1" s="2">
        <v>39976</v>
      </c>
      <c r="DFU1" s="2">
        <v>39979</v>
      </c>
      <c r="DFV1" s="2">
        <v>39980</v>
      </c>
      <c r="DFW1" s="2">
        <v>39981</v>
      </c>
      <c r="DFX1" s="2">
        <v>39982</v>
      </c>
      <c r="DFY1" s="2">
        <v>39983</v>
      </c>
      <c r="DFZ1" s="2">
        <v>39986</v>
      </c>
      <c r="DGA1" s="2">
        <v>39987</v>
      </c>
      <c r="DGB1" s="2">
        <v>39988</v>
      </c>
      <c r="DGC1" s="2">
        <v>39989</v>
      </c>
      <c r="DGD1" s="2">
        <v>39990</v>
      </c>
      <c r="DGE1" s="2">
        <v>39993</v>
      </c>
      <c r="DGF1" s="2">
        <v>39994</v>
      </c>
      <c r="DGG1" s="2">
        <v>39995</v>
      </c>
      <c r="DGH1" s="2">
        <v>39996</v>
      </c>
      <c r="DGI1" s="2">
        <v>40000</v>
      </c>
      <c r="DGJ1" s="2">
        <v>40001</v>
      </c>
      <c r="DGK1" s="2">
        <v>40002</v>
      </c>
      <c r="DGL1" s="2">
        <v>40003</v>
      </c>
      <c r="DGM1" s="2">
        <v>40004</v>
      </c>
      <c r="DGN1" s="2">
        <v>40007</v>
      </c>
      <c r="DGO1" s="2">
        <v>40008</v>
      </c>
      <c r="DGP1" s="2">
        <v>40009</v>
      </c>
      <c r="DGQ1" s="2">
        <v>40010</v>
      </c>
      <c r="DGR1" s="2">
        <v>40011</v>
      </c>
      <c r="DGS1" s="2">
        <v>40014</v>
      </c>
      <c r="DGT1" s="2">
        <v>40015</v>
      </c>
      <c r="DGU1" s="2">
        <v>40016</v>
      </c>
      <c r="DGV1" s="2">
        <v>40017</v>
      </c>
      <c r="DGW1" s="2">
        <v>40018</v>
      </c>
      <c r="DGX1" s="2">
        <v>40021</v>
      </c>
      <c r="DGY1" s="2">
        <v>40022</v>
      </c>
      <c r="DGZ1" s="2">
        <v>40023</v>
      </c>
      <c r="DHA1" s="2">
        <v>40024</v>
      </c>
      <c r="DHB1" s="2">
        <v>40025</v>
      </c>
      <c r="DHC1" s="2">
        <v>40028</v>
      </c>
      <c r="DHD1" s="2">
        <v>40029</v>
      </c>
      <c r="DHE1" s="2">
        <v>40030</v>
      </c>
      <c r="DHF1" s="2">
        <v>40031</v>
      </c>
      <c r="DHG1" s="2">
        <v>40032</v>
      </c>
      <c r="DHH1" s="2">
        <v>40035</v>
      </c>
      <c r="DHI1" s="2">
        <v>40036</v>
      </c>
      <c r="DHJ1" s="2">
        <v>40037</v>
      </c>
      <c r="DHK1" s="2">
        <v>40038</v>
      </c>
      <c r="DHL1" s="2">
        <v>40039</v>
      </c>
      <c r="DHM1" s="2">
        <v>40042</v>
      </c>
      <c r="DHN1" s="2">
        <v>40043</v>
      </c>
      <c r="DHO1" s="2">
        <v>40044</v>
      </c>
      <c r="DHP1" s="2">
        <v>40045</v>
      </c>
      <c r="DHQ1" s="2">
        <v>40046</v>
      </c>
      <c r="DHR1" s="2">
        <v>40049</v>
      </c>
      <c r="DHS1" s="2">
        <v>40050</v>
      </c>
      <c r="DHT1" s="2">
        <v>40051</v>
      </c>
      <c r="DHU1" s="2">
        <v>40052</v>
      </c>
      <c r="DHV1" s="2">
        <v>40053</v>
      </c>
      <c r="DHW1" s="2">
        <v>40056</v>
      </c>
      <c r="DHX1" s="2">
        <v>40057</v>
      </c>
      <c r="DHY1" s="2">
        <v>40058</v>
      </c>
      <c r="DHZ1" s="2">
        <v>40059</v>
      </c>
      <c r="DIA1" s="2">
        <v>40060</v>
      </c>
      <c r="DIB1" s="2">
        <v>40064</v>
      </c>
      <c r="DIC1" s="2">
        <v>40065</v>
      </c>
      <c r="DID1" s="2">
        <v>40066</v>
      </c>
      <c r="DIE1" s="2">
        <v>40067</v>
      </c>
      <c r="DIF1" s="2">
        <v>40070</v>
      </c>
      <c r="DIG1" s="2">
        <v>40071</v>
      </c>
      <c r="DIH1" s="2">
        <v>40072</v>
      </c>
      <c r="DII1" s="2">
        <v>40073</v>
      </c>
      <c r="DIJ1" s="2">
        <v>40074</v>
      </c>
      <c r="DIK1" s="2">
        <v>40077</v>
      </c>
      <c r="DIL1" s="2">
        <v>40078</v>
      </c>
      <c r="DIM1" s="2">
        <v>40079</v>
      </c>
      <c r="DIN1" s="2">
        <v>40080</v>
      </c>
      <c r="DIO1" s="2">
        <v>40081</v>
      </c>
      <c r="DIP1" s="2">
        <v>40084</v>
      </c>
      <c r="DIQ1" s="2">
        <v>40085</v>
      </c>
      <c r="DIR1" s="2">
        <v>40086</v>
      </c>
      <c r="DIS1" s="2">
        <v>40087</v>
      </c>
      <c r="DIT1" s="2">
        <v>40088</v>
      </c>
      <c r="DIU1" s="2">
        <v>40091</v>
      </c>
      <c r="DIV1" s="2">
        <v>40092</v>
      </c>
      <c r="DIW1" s="2">
        <v>40093</v>
      </c>
      <c r="DIX1" s="2">
        <v>40094</v>
      </c>
      <c r="DIY1" s="2">
        <v>40095</v>
      </c>
      <c r="DIZ1" s="2">
        <v>40098</v>
      </c>
      <c r="DJA1" s="2">
        <v>40099</v>
      </c>
      <c r="DJB1" s="2">
        <v>40100</v>
      </c>
      <c r="DJC1" s="2">
        <v>40101</v>
      </c>
      <c r="DJD1" s="2">
        <v>40102</v>
      </c>
      <c r="DJE1" s="2">
        <v>40105</v>
      </c>
      <c r="DJF1" s="2">
        <v>40106</v>
      </c>
      <c r="DJG1" s="2">
        <v>40107</v>
      </c>
      <c r="DJH1" s="2">
        <v>40108</v>
      </c>
      <c r="DJI1" s="2">
        <v>40109</v>
      </c>
      <c r="DJJ1" s="2">
        <v>40112</v>
      </c>
      <c r="DJK1" s="2">
        <v>40113</v>
      </c>
      <c r="DJL1" s="2">
        <v>40114</v>
      </c>
      <c r="DJM1" s="2">
        <v>40115</v>
      </c>
      <c r="DJN1" s="2">
        <v>40116</v>
      </c>
      <c r="DJO1" s="2">
        <v>40119</v>
      </c>
      <c r="DJP1" s="2">
        <v>40120</v>
      </c>
      <c r="DJQ1" s="2">
        <v>40121</v>
      </c>
      <c r="DJR1" s="2">
        <v>40122</v>
      </c>
      <c r="DJS1" s="2">
        <v>40123</v>
      </c>
      <c r="DJT1" s="2">
        <v>40126</v>
      </c>
      <c r="DJU1" s="2">
        <v>40127</v>
      </c>
      <c r="DJV1" s="2">
        <v>40128</v>
      </c>
      <c r="DJW1" s="2">
        <v>40129</v>
      </c>
      <c r="DJX1" s="2">
        <v>40130</v>
      </c>
      <c r="DJY1" s="2">
        <v>40133</v>
      </c>
      <c r="DJZ1" s="2">
        <v>40134</v>
      </c>
      <c r="DKA1" s="2">
        <v>40135</v>
      </c>
      <c r="DKB1" s="2">
        <v>40136</v>
      </c>
      <c r="DKC1" s="2">
        <v>40137</v>
      </c>
      <c r="DKD1" s="2">
        <v>40140</v>
      </c>
      <c r="DKE1" s="2">
        <v>40141</v>
      </c>
      <c r="DKF1" s="2">
        <v>40142</v>
      </c>
      <c r="DKG1" s="2">
        <v>40144</v>
      </c>
      <c r="DKH1" s="2">
        <v>40147</v>
      </c>
      <c r="DKI1" s="2">
        <v>40148</v>
      </c>
      <c r="DKJ1" s="2">
        <v>40149</v>
      </c>
      <c r="DKK1" s="2">
        <v>40150</v>
      </c>
      <c r="DKL1" s="2">
        <v>40151</v>
      </c>
      <c r="DKM1" s="2">
        <v>40154</v>
      </c>
      <c r="DKN1" s="2">
        <v>40155</v>
      </c>
      <c r="DKO1" s="2">
        <v>40156</v>
      </c>
      <c r="DKP1" s="2">
        <v>40157</v>
      </c>
      <c r="DKQ1" s="2">
        <v>40158</v>
      </c>
      <c r="DKR1" s="2">
        <v>40161</v>
      </c>
      <c r="DKS1" s="2">
        <v>40162</v>
      </c>
      <c r="DKT1" s="2">
        <v>40163</v>
      </c>
      <c r="DKU1" s="2">
        <v>40164</v>
      </c>
      <c r="DKV1" s="2">
        <v>40165</v>
      </c>
      <c r="DKW1" s="2">
        <v>40168</v>
      </c>
      <c r="DKX1" s="2">
        <v>40169</v>
      </c>
      <c r="DKY1" s="2">
        <v>40170</v>
      </c>
      <c r="DKZ1" s="2">
        <v>40171</v>
      </c>
      <c r="DLA1" s="2">
        <v>40175</v>
      </c>
      <c r="DLB1" s="2">
        <v>40176</v>
      </c>
      <c r="DLC1" s="2">
        <v>40177</v>
      </c>
      <c r="DLD1" s="2">
        <v>40178</v>
      </c>
      <c r="DLE1" s="2">
        <v>40182</v>
      </c>
      <c r="DLF1" s="2">
        <v>40183</v>
      </c>
      <c r="DLG1" s="2">
        <v>40184</v>
      </c>
      <c r="DLH1" s="2">
        <v>40185</v>
      </c>
      <c r="DLI1" s="2">
        <v>40186</v>
      </c>
      <c r="DLJ1" s="2">
        <v>40189</v>
      </c>
      <c r="DLK1" s="2">
        <v>40190</v>
      </c>
      <c r="DLL1" s="2">
        <v>40191</v>
      </c>
      <c r="DLM1" s="2">
        <v>40192</v>
      </c>
      <c r="DLN1" s="2">
        <v>40193</v>
      </c>
      <c r="DLO1" s="2">
        <v>40197</v>
      </c>
      <c r="DLP1" s="2">
        <v>40198</v>
      </c>
      <c r="DLQ1" s="2">
        <v>40199</v>
      </c>
      <c r="DLR1" s="2">
        <v>40200</v>
      </c>
      <c r="DLS1" s="2">
        <v>40203</v>
      </c>
      <c r="DLT1" s="2">
        <v>40204</v>
      </c>
      <c r="DLU1" s="2">
        <v>40205</v>
      </c>
      <c r="DLV1" s="2">
        <v>40206</v>
      </c>
      <c r="DLW1" s="2">
        <v>40207</v>
      </c>
      <c r="DLX1" s="2">
        <v>40210</v>
      </c>
      <c r="DLY1" s="2">
        <v>40211</v>
      </c>
      <c r="DLZ1" s="2">
        <v>40212</v>
      </c>
      <c r="DMA1" s="2">
        <v>40213</v>
      </c>
      <c r="DMB1" s="2">
        <v>40214</v>
      </c>
      <c r="DMC1" s="2">
        <v>40217</v>
      </c>
      <c r="DMD1" s="2">
        <v>40218</v>
      </c>
      <c r="DME1" s="2">
        <v>40219</v>
      </c>
      <c r="DMF1" s="2">
        <v>40220</v>
      </c>
      <c r="DMG1" s="2">
        <v>40221</v>
      </c>
      <c r="DMH1" s="2">
        <v>40225</v>
      </c>
      <c r="DMI1" s="2">
        <v>40226</v>
      </c>
      <c r="DMJ1" s="2">
        <v>40227</v>
      </c>
      <c r="DMK1" s="2">
        <v>40228</v>
      </c>
      <c r="DML1" s="2">
        <v>40231</v>
      </c>
      <c r="DMM1" s="2">
        <v>40232</v>
      </c>
      <c r="DMN1" s="2">
        <v>40233</v>
      </c>
      <c r="DMO1" s="2">
        <v>40234</v>
      </c>
      <c r="DMP1" s="2">
        <v>40235</v>
      </c>
      <c r="DMQ1" s="2">
        <v>40238</v>
      </c>
      <c r="DMR1" s="2">
        <v>40239</v>
      </c>
      <c r="DMS1" s="2">
        <v>40240</v>
      </c>
      <c r="DMT1" s="2">
        <v>40241</v>
      </c>
      <c r="DMU1" s="2">
        <v>40242</v>
      </c>
      <c r="DMV1" s="2">
        <v>40245</v>
      </c>
      <c r="DMW1" s="2">
        <v>40246</v>
      </c>
      <c r="DMX1" s="2">
        <v>40247</v>
      </c>
      <c r="DMY1" s="2">
        <v>40248</v>
      </c>
      <c r="DMZ1" s="2">
        <v>40249</v>
      </c>
      <c r="DNA1" s="2">
        <v>40252</v>
      </c>
      <c r="DNB1" s="2">
        <v>40253</v>
      </c>
      <c r="DNC1" s="2">
        <v>40254</v>
      </c>
      <c r="DND1" s="2">
        <v>40255</v>
      </c>
      <c r="DNE1" s="2">
        <v>40256</v>
      </c>
      <c r="DNF1" s="2">
        <v>40259</v>
      </c>
      <c r="DNG1" s="2">
        <v>40260</v>
      </c>
      <c r="DNH1" s="2">
        <v>40261</v>
      </c>
      <c r="DNI1" s="2">
        <v>40262</v>
      </c>
      <c r="DNJ1" s="2">
        <v>40263</v>
      </c>
      <c r="DNK1" s="2">
        <v>40266</v>
      </c>
      <c r="DNL1" s="2">
        <v>40267</v>
      </c>
      <c r="DNM1" s="2">
        <v>40268</v>
      </c>
      <c r="DNN1" s="2">
        <v>40269</v>
      </c>
      <c r="DNO1" s="2">
        <v>40273</v>
      </c>
      <c r="DNP1" s="2">
        <v>40274</v>
      </c>
      <c r="DNQ1" s="2">
        <v>40275</v>
      </c>
      <c r="DNR1" s="2">
        <v>40276</v>
      </c>
      <c r="DNS1" s="2">
        <v>40277</v>
      </c>
      <c r="DNT1" s="2">
        <v>40280</v>
      </c>
      <c r="DNU1" s="2">
        <v>40281</v>
      </c>
      <c r="DNV1" s="2">
        <v>40282</v>
      </c>
      <c r="DNW1" s="2">
        <v>40283</v>
      </c>
      <c r="DNX1" s="2">
        <v>40284</v>
      </c>
      <c r="DNY1" s="2">
        <v>40287</v>
      </c>
      <c r="DNZ1" s="2">
        <v>40288</v>
      </c>
      <c r="DOA1" s="2">
        <v>40289</v>
      </c>
      <c r="DOB1" s="2">
        <v>40290</v>
      </c>
      <c r="DOC1" s="2">
        <v>40291</v>
      </c>
      <c r="DOD1" s="2">
        <v>40294</v>
      </c>
      <c r="DOE1" s="2">
        <v>40295</v>
      </c>
      <c r="DOF1" s="2">
        <v>40296</v>
      </c>
      <c r="DOG1" s="2">
        <v>40297</v>
      </c>
      <c r="DOH1" s="2">
        <v>40298</v>
      </c>
      <c r="DOI1" s="2">
        <v>40301</v>
      </c>
      <c r="DOJ1" s="2">
        <v>40302</v>
      </c>
      <c r="DOK1" s="2">
        <v>40303</v>
      </c>
      <c r="DOL1" s="2">
        <v>40304</v>
      </c>
      <c r="DOM1" s="2">
        <v>40305</v>
      </c>
      <c r="DON1" s="2">
        <v>40308</v>
      </c>
      <c r="DOO1" s="2">
        <v>40309</v>
      </c>
      <c r="DOP1" s="2">
        <v>40310</v>
      </c>
      <c r="DOQ1" s="2">
        <v>40311</v>
      </c>
      <c r="DOR1" s="2">
        <v>40312</v>
      </c>
      <c r="DOS1" s="2">
        <v>40315</v>
      </c>
      <c r="DOT1" s="2">
        <v>40316</v>
      </c>
      <c r="DOU1" s="2">
        <v>40317</v>
      </c>
      <c r="DOV1" s="2">
        <v>40318</v>
      </c>
      <c r="DOW1" s="2">
        <v>40319</v>
      </c>
      <c r="DOX1" s="2">
        <v>40322</v>
      </c>
      <c r="DOY1" s="2">
        <v>40323</v>
      </c>
      <c r="DOZ1" s="2">
        <v>40324</v>
      </c>
      <c r="DPA1" s="2">
        <v>40325</v>
      </c>
      <c r="DPB1" s="2">
        <v>40326</v>
      </c>
      <c r="DPC1" s="2">
        <v>40330</v>
      </c>
      <c r="DPD1" s="2">
        <v>40331</v>
      </c>
      <c r="DPE1" s="2">
        <v>40332</v>
      </c>
      <c r="DPF1" s="2">
        <v>40333</v>
      </c>
      <c r="DPG1" s="2">
        <v>40336</v>
      </c>
      <c r="DPH1" s="2">
        <v>40337</v>
      </c>
      <c r="DPI1" s="2">
        <v>40338</v>
      </c>
      <c r="DPJ1" s="2">
        <v>40339</v>
      </c>
      <c r="DPK1" s="2">
        <v>40340</v>
      </c>
      <c r="DPL1" s="2">
        <v>40343</v>
      </c>
      <c r="DPM1" s="2">
        <v>40344</v>
      </c>
      <c r="DPN1" s="2">
        <v>40345</v>
      </c>
      <c r="DPO1" s="2">
        <v>40346</v>
      </c>
      <c r="DPP1" s="2">
        <v>40347</v>
      </c>
      <c r="DPQ1" s="2">
        <v>40350</v>
      </c>
      <c r="DPR1" s="2">
        <v>40351</v>
      </c>
      <c r="DPS1" s="2">
        <v>40352</v>
      </c>
      <c r="DPT1" s="2">
        <v>40353</v>
      </c>
      <c r="DPU1" s="2">
        <v>40354</v>
      </c>
      <c r="DPV1" s="2">
        <v>40357</v>
      </c>
      <c r="DPW1" s="2">
        <v>40358</v>
      </c>
      <c r="DPX1" s="2">
        <v>40359</v>
      </c>
      <c r="DPY1" s="2">
        <v>40360</v>
      </c>
      <c r="DPZ1" s="2">
        <v>40361</v>
      </c>
      <c r="DQA1" s="2">
        <v>40365</v>
      </c>
      <c r="DQB1" s="2">
        <v>40366</v>
      </c>
      <c r="DQC1" s="2">
        <v>40367</v>
      </c>
      <c r="DQD1" s="2">
        <v>40368</v>
      </c>
      <c r="DQE1" s="2">
        <v>40371</v>
      </c>
      <c r="DQF1" s="2">
        <v>40372</v>
      </c>
      <c r="DQG1" s="2">
        <v>40373</v>
      </c>
      <c r="DQH1" s="2">
        <v>40374</v>
      </c>
      <c r="DQI1" s="2">
        <v>40375</v>
      </c>
      <c r="DQJ1" s="2">
        <v>40378</v>
      </c>
      <c r="DQK1" s="2">
        <v>40379</v>
      </c>
      <c r="DQL1" s="2">
        <v>40380</v>
      </c>
      <c r="DQM1" s="2">
        <v>40381</v>
      </c>
      <c r="DQN1" s="2">
        <v>40382</v>
      </c>
      <c r="DQO1" s="2">
        <v>40385</v>
      </c>
      <c r="DQP1" s="2">
        <v>40386</v>
      </c>
      <c r="DQQ1" s="2">
        <v>40387</v>
      </c>
      <c r="DQR1" s="2">
        <v>40388</v>
      </c>
      <c r="DQS1" s="2">
        <v>40389</v>
      </c>
      <c r="DQT1" s="2">
        <v>40392</v>
      </c>
      <c r="DQU1" s="2">
        <v>40393</v>
      </c>
      <c r="DQV1" s="2">
        <v>40394</v>
      </c>
      <c r="DQW1" s="2">
        <v>40395</v>
      </c>
      <c r="DQX1" s="2">
        <v>40396</v>
      </c>
      <c r="DQY1" s="2">
        <v>40399</v>
      </c>
      <c r="DQZ1" s="2">
        <v>40400</v>
      </c>
      <c r="DRA1" s="2">
        <v>40401</v>
      </c>
      <c r="DRB1" s="2">
        <v>40402</v>
      </c>
      <c r="DRC1" s="2">
        <v>40403</v>
      </c>
      <c r="DRD1" s="2">
        <v>40406</v>
      </c>
      <c r="DRE1" s="2">
        <v>40407</v>
      </c>
      <c r="DRF1" s="2">
        <v>40408</v>
      </c>
      <c r="DRG1" s="2">
        <v>40409</v>
      </c>
      <c r="DRH1" s="2">
        <v>40410</v>
      </c>
      <c r="DRI1" s="2">
        <v>40413</v>
      </c>
      <c r="DRJ1" s="2">
        <v>40414</v>
      </c>
      <c r="DRK1" s="2">
        <v>40415</v>
      </c>
      <c r="DRL1" s="2">
        <v>40416</v>
      </c>
      <c r="DRM1" s="2">
        <v>40417</v>
      </c>
      <c r="DRN1" s="2">
        <v>40420</v>
      </c>
      <c r="DRO1" s="2">
        <v>40421</v>
      </c>
      <c r="DRP1" s="2">
        <v>40422</v>
      </c>
      <c r="DRQ1" s="2">
        <v>40423</v>
      </c>
      <c r="DRR1" s="2">
        <v>40424</v>
      </c>
      <c r="DRS1" s="2">
        <v>40428</v>
      </c>
      <c r="DRT1" s="2">
        <v>40429</v>
      </c>
      <c r="DRU1" s="2">
        <v>40430</v>
      </c>
      <c r="DRV1" s="2">
        <v>40431</v>
      </c>
      <c r="DRW1" s="2">
        <v>40434</v>
      </c>
      <c r="DRX1" s="2">
        <v>40435</v>
      </c>
      <c r="DRY1" s="2">
        <v>40436</v>
      </c>
      <c r="DRZ1" s="2">
        <v>40437</v>
      </c>
      <c r="DSA1" s="2">
        <v>40438</v>
      </c>
      <c r="DSB1" s="2">
        <v>40441</v>
      </c>
      <c r="DSC1" s="2">
        <v>40442</v>
      </c>
      <c r="DSD1" s="2">
        <v>40443</v>
      </c>
      <c r="DSE1" s="2">
        <v>40444</v>
      </c>
      <c r="DSF1" s="2">
        <v>40445</v>
      </c>
      <c r="DSG1" s="2">
        <v>40448</v>
      </c>
      <c r="DSH1" s="2">
        <v>40449</v>
      </c>
      <c r="DSI1" s="2">
        <v>40450</v>
      </c>
      <c r="DSJ1" s="2">
        <v>40451</v>
      </c>
      <c r="DSK1" s="2">
        <v>40452</v>
      </c>
      <c r="DSL1" s="2">
        <v>40455</v>
      </c>
      <c r="DSM1" s="2">
        <v>40456</v>
      </c>
      <c r="DSN1" s="2">
        <v>40457</v>
      </c>
      <c r="DSO1" s="2">
        <v>40458</v>
      </c>
      <c r="DSP1" s="2">
        <v>40459</v>
      </c>
      <c r="DSQ1" s="2">
        <v>40462</v>
      </c>
      <c r="DSR1" s="2">
        <v>40463</v>
      </c>
      <c r="DSS1" s="2">
        <v>40464</v>
      </c>
      <c r="DST1" s="2">
        <v>40465</v>
      </c>
      <c r="DSU1" s="2">
        <v>40466</v>
      </c>
      <c r="DSV1" s="2">
        <v>40469</v>
      </c>
      <c r="DSW1" s="2">
        <v>40470</v>
      </c>
      <c r="DSX1" s="2">
        <v>40471</v>
      </c>
      <c r="DSY1" s="2">
        <v>40472</v>
      </c>
      <c r="DSZ1" s="2">
        <v>40473</v>
      </c>
      <c r="DTA1" s="2">
        <v>40476</v>
      </c>
      <c r="DTB1" s="2">
        <v>40477</v>
      </c>
      <c r="DTC1" s="2">
        <v>40478</v>
      </c>
      <c r="DTD1" s="2">
        <v>40479</v>
      </c>
      <c r="DTE1" s="2">
        <v>40480</v>
      </c>
      <c r="DTF1" s="2">
        <v>40483</v>
      </c>
      <c r="DTG1" s="2">
        <v>40484</v>
      </c>
      <c r="DTH1" s="2">
        <v>40485</v>
      </c>
      <c r="DTI1" s="2">
        <v>40486</v>
      </c>
      <c r="DTJ1" s="2">
        <v>40487</v>
      </c>
      <c r="DTK1" s="2">
        <v>40490</v>
      </c>
      <c r="DTL1" s="2">
        <v>40491</v>
      </c>
      <c r="DTM1" s="2">
        <v>40492</v>
      </c>
      <c r="DTN1" s="2">
        <v>40493</v>
      </c>
      <c r="DTO1" s="2">
        <v>40494</v>
      </c>
      <c r="DTP1" s="2">
        <v>40497</v>
      </c>
      <c r="DTQ1" s="2">
        <v>40498</v>
      </c>
      <c r="DTR1" s="2">
        <v>40499</v>
      </c>
      <c r="DTS1" s="2">
        <v>40500</v>
      </c>
      <c r="DTT1" s="2">
        <v>40501</v>
      </c>
      <c r="DTU1" s="2">
        <v>40504</v>
      </c>
      <c r="DTV1" s="2">
        <v>40505</v>
      </c>
      <c r="DTW1" s="2">
        <v>40506</v>
      </c>
      <c r="DTX1" s="2">
        <v>40508</v>
      </c>
      <c r="DTY1" s="2">
        <v>40511</v>
      </c>
      <c r="DTZ1" s="2">
        <v>40512</v>
      </c>
      <c r="DUA1" s="2">
        <v>40513</v>
      </c>
      <c r="DUB1" s="2">
        <v>40514</v>
      </c>
      <c r="DUC1" s="2">
        <v>40515</v>
      </c>
      <c r="DUD1" s="2">
        <v>40518</v>
      </c>
      <c r="DUE1" s="2">
        <v>40519</v>
      </c>
      <c r="DUF1" s="2">
        <v>40520</v>
      </c>
      <c r="DUG1" s="2">
        <v>40521</v>
      </c>
      <c r="DUH1" s="2">
        <v>40522</v>
      </c>
      <c r="DUI1" s="2">
        <v>40525</v>
      </c>
      <c r="DUJ1" s="2">
        <v>40526</v>
      </c>
      <c r="DUK1" s="2">
        <v>40527</v>
      </c>
      <c r="DUL1" s="2">
        <v>40528</v>
      </c>
      <c r="DUM1" s="2">
        <v>40529</v>
      </c>
      <c r="DUN1" s="2">
        <v>40532</v>
      </c>
      <c r="DUO1" s="2">
        <v>40533</v>
      </c>
      <c r="DUP1" s="2">
        <v>40534</v>
      </c>
      <c r="DUQ1" s="2">
        <v>40535</v>
      </c>
      <c r="DUR1" s="2">
        <v>40539</v>
      </c>
      <c r="DUS1" s="2">
        <v>40540</v>
      </c>
      <c r="DUT1" s="2">
        <v>40541</v>
      </c>
      <c r="DUU1" s="2">
        <v>40542</v>
      </c>
      <c r="DUV1" s="2">
        <v>40543</v>
      </c>
      <c r="DUW1" s="2">
        <v>40546</v>
      </c>
      <c r="DUX1" s="2">
        <v>40547</v>
      </c>
      <c r="DUY1" s="2">
        <v>40548</v>
      </c>
      <c r="DUZ1" s="2">
        <v>40549</v>
      </c>
      <c r="DVA1" s="2">
        <v>40550</v>
      </c>
      <c r="DVB1" s="2">
        <v>40553</v>
      </c>
      <c r="DVC1" s="2">
        <v>40554</v>
      </c>
      <c r="DVD1" s="2">
        <v>40555</v>
      </c>
      <c r="DVE1" s="2">
        <v>40556</v>
      </c>
      <c r="DVF1" s="2">
        <v>40557</v>
      </c>
      <c r="DVG1" s="2">
        <v>40561</v>
      </c>
      <c r="DVH1" s="2">
        <v>40562</v>
      </c>
      <c r="DVI1" s="2">
        <v>40563</v>
      </c>
      <c r="DVJ1" s="2">
        <v>40564</v>
      </c>
      <c r="DVK1" s="2">
        <v>40567</v>
      </c>
      <c r="DVL1" s="2">
        <v>40568</v>
      </c>
      <c r="DVM1" s="2">
        <v>40569</v>
      </c>
      <c r="DVN1" s="2">
        <v>40570</v>
      </c>
      <c r="DVO1" s="2">
        <v>40571</v>
      </c>
      <c r="DVP1" s="2">
        <v>40574</v>
      </c>
      <c r="DVQ1" s="2">
        <v>40575</v>
      </c>
      <c r="DVR1" s="2">
        <v>40576</v>
      </c>
      <c r="DVS1" s="2">
        <v>40577</v>
      </c>
      <c r="DVT1" s="2">
        <v>40578</v>
      </c>
      <c r="DVU1" s="2">
        <v>40581</v>
      </c>
      <c r="DVV1" s="2">
        <v>40582</v>
      </c>
      <c r="DVW1" s="2">
        <v>40583</v>
      </c>
      <c r="DVX1" s="2">
        <v>40584</v>
      </c>
      <c r="DVY1" s="2">
        <v>40585</v>
      </c>
      <c r="DVZ1" s="2">
        <v>40588</v>
      </c>
      <c r="DWA1" s="2">
        <v>40589</v>
      </c>
      <c r="DWB1" s="2">
        <v>40590</v>
      </c>
      <c r="DWC1" s="2">
        <v>40591</v>
      </c>
      <c r="DWD1" s="2">
        <v>40592</v>
      </c>
      <c r="DWE1" s="2">
        <v>40596</v>
      </c>
      <c r="DWF1" s="2">
        <v>40597</v>
      </c>
      <c r="DWG1" s="2">
        <v>40598</v>
      </c>
      <c r="DWH1" s="2">
        <v>40599</v>
      </c>
      <c r="DWI1" s="2">
        <v>40602</v>
      </c>
      <c r="DWJ1" s="2">
        <v>40603</v>
      </c>
      <c r="DWK1" s="2">
        <v>40604</v>
      </c>
      <c r="DWL1" s="2">
        <v>40605</v>
      </c>
      <c r="DWM1" s="2">
        <v>40606</v>
      </c>
      <c r="DWN1" s="2">
        <v>40609</v>
      </c>
      <c r="DWO1" s="2">
        <v>40610</v>
      </c>
      <c r="DWP1" s="2">
        <v>40611</v>
      </c>
      <c r="DWQ1" s="2">
        <v>40612</v>
      </c>
      <c r="DWR1" s="2">
        <v>40613</v>
      </c>
      <c r="DWS1" s="2">
        <v>40616</v>
      </c>
      <c r="DWT1" s="2">
        <v>40617</v>
      </c>
      <c r="DWU1" s="2">
        <v>40618</v>
      </c>
      <c r="DWV1" s="2">
        <v>40619</v>
      </c>
      <c r="DWW1" s="2">
        <v>40620</v>
      </c>
      <c r="DWX1" s="2">
        <v>40623</v>
      </c>
      <c r="DWY1" s="2">
        <v>40624</v>
      </c>
      <c r="DWZ1" s="2">
        <v>40625</v>
      </c>
      <c r="DXA1" s="2">
        <v>40626</v>
      </c>
      <c r="DXB1" s="2">
        <v>40627</v>
      </c>
      <c r="DXC1" s="2">
        <v>40630</v>
      </c>
      <c r="DXD1" s="2">
        <v>40631</v>
      </c>
      <c r="DXE1" s="2">
        <v>40632</v>
      </c>
      <c r="DXF1" s="2">
        <v>40633</v>
      </c>
      <c r="DXG1" s="2">
        <v>40634</v>
      </c>
      <c r="DXH1" s="2">
        <v>40637</v>
      </c>
      <c r="DXI1" s="2">
        <v>40638</v>
      </c>
      <c r="DXJ1" s="2">
        <v>40639</v>
      </c>
      <c r="DXK1" s="2">
        <v>40640</v>
      </c>
      <c r="DXL1" s="2">
        <v>40641</v>
      </c>
      <c r="DXM1" s="2">
        <v>40644</v>
      </c>
      <c r="DXN1" s="2">
        <v>40645</v>
      </c>
      <c r="DXO1" s="2">
        <v>40646</v>
      </c>
      <c r="DXP1" s="2">
        <v>40647</v>
      </c>
      <c r="DXQ1" s="2">
        <v>40648</v>
      </c>
      <c r="DXR1" s="2">
        <v>40651</v>
      </c>
      <c r="DXS1" s="2">
        <v>40652</v>
      </c>
      <c r="DXT1" s="2">
        <v>40653</v>
      </c>
      <c r="DXU1" s="2">
        <v>40654</v>
      </c>
      <c r="DXV1" s="2">
        <v>40658</v>
      </c>
      <c r="DXW1" s="2">
        <v>40659</v>
      </c>
      <c r="DXX1" s="2">
        <v>40660</v>
      </c>
      <c r="DXY1" s="2">
        <v>40661</v>
      </c>
      <c r="DXZ1" s="2">
        <v>40662</v>
      </c>
      <c r="DYA1" s="2">
        <v>40665</v>
      </c>
      <c r="DYB1" s="2">
        <v>40666</v>
      </c>
      <c r="DYC1" s="2">
        <v>40667</v>
      </c>
      <c r="DYD1" s="2">
        <v>40668</v>
      </c>
      <c r="DYE1" s="2">
        <v>40669</v>
      </c>
      <c r="DYF1" s="2">
        <v>40672</v>
      </c>
      <c r="DYG1" s="2">
        <v>40673</v>
      </c>
      <c r="DYH1" s="2">
        <v>40674</v>
      </c>
      <c r="DYI1" s="2">
        <v>40675</v>
      </c>
      <c r="DYJ1" s="2">
        <v>40676</v>
      </c>
      <c r="DYK1" s="2">
        <v>40679</v>
      </c>
      <c r="DYL1" s="2">
        <v>40680</v>
      </c>
      <c r="DYM1" s="2">
        <v>40681</v>
      </c>
      <c r="DYN1" s="2">
        <v>40682</v>
      </c>
      <c r="DYO1" s="2">
        <v>40683</v>
      </c>
      <c r="DYP1" s="2">
        <v>40686</v>
      </c>
      <c r="DYQ1" s="2">
        <v>40687</v>
      </c>
      <c r="DYR1" s="2">
        <v>40688</v>
      </c>
      <c r="DYS1" s="2">
        <v>40689</v>
      </c>
      <c r="DYT1" s="2">
        <v>40690</v>
      </c>
      <c r="DYU1" s="2">
        <v>40694</v>
      </c>
      <c r="DYV1" s="2">
        <v>40695</v>
      </c>
      <c r="DYW1" s="2">
        <v>40696</v>
      </c>
      <c r="DYX1" s="2">
        <v>40697</v>
      </c>
      <c r="DYY1" s="2">
        <v>40700</v>
      </c>
      <c r="DYZ1" s="2">
        <v>40701</v>
      </c>
      <c r="DZA1" s="2">
        <v>40702</v>
      </c>
      <c r="DZB1" s="2">
        <v>40703</v>
      </c>
      <c r="DZC1" s="2">
        <v>40704</v>
      </c>
      <c r="DZD1" s="2">
        <v>40707</v>
      </c>
      <c r="DZE1" s="2">
        <v>40708</v>
      </c>
      <c r="DZF1" s="2">
        <v>40709</v>
      </c>
      <c r="DZG1" s="2">
        <v>40710</v>
      </c>
      <c r="DZH1" s="2">
        <v>40711</v>
      </c>
      <c r="DZI1" s="2">
        <v>40714</v>
      </c>
      <c r="DZJ1" s="2">
        <v>40715</v>
      </c>
      <c r="DZK1" s="2">
        <v>40716</v>
      </c>
      <c r="DZL1" s="2">
        <v>40717</v>
      </c>
      <c r="DZM1" s="2">
        <v>40718</v>
      </c>
      <c r="DZN1" s="2">
        <v>40721</v>
      </c>
      <c r="DZO1" s="2">
        <v>40722</v>
      </c>
      <c r="DZP1" s="2">
        <v>40723</v>
      </c>
      <c r="DZQ1" s="2">
        <v>40724</v>
      </c>
      <c r="DZR1" s="2">
        <v>40725</v>
      </c>
      <c r="DZS1" s="2">
        <v>40729</v>
      </c>
      <c r="DZT1" s="2">
        <v>40730</v>
      </c>
      <c r="DZU1" s="2">
        <v>40731</v>
      </c>
      <c r="DZV1" s="2">
        <v>40732</v>
      </c>
      <c r="DZW1" s="2">
        <v>40735</v>
      </c>
      <c r="DZX1" s="2">
        <v>40736</v>
      </c>
      <c r="DZY1" s="2">
        <v>40737</v>
      </c>
      <c r="DZZ1" s="2">
        <v>40738</v>
      </c>
      <c r="EAA1" s="2">
        <v>40739</v>
      </c>
      <c r="EAB1" s="2">
        <v>40742</v>
      </c>
      <c r="EAC1" s="2">
        <v>40743</v>
      </c>
      <c r="EAD1" s="2">
        <v>40744</v>
      </c>
      <c r="EAE1" s="2">
        <v>40745</v>
      </c>
      <c r="EAF1" s="2">
        <v>40746</v>
      </c>
      <c r="EAG1" s="2">
        <v>40749</v>
      </c>
      <c r="EAH1" s="2">
        <v>40750</v>
      </c>
      <c r="EAI1" s="2">
        <v>40751</v>
      </c>
      <c r="EAJ1" s="2">
        <v>40752</v>
      </c>
      <c r="EAK1" s="2">
        <v>40753</v>
      </c>
      <c r="EAL1" s="2">
        <v>40756</v>
      </c>
      <c r="EAM1" s="2">
        <v>40757</v>
      </c>
      <c r="EAN1" s="2">
        <v>40758</v>
      </c>
      <c r="EAO1" s="2">
        <v>40759</v>
      </c>
      <c r="EAP1" s="2">
        <v>40760</v>
      </c>
      <c r="EAQ1" s="2">
        <v>40763</v>
      </c>
      <c r="EAR1" s="2">
        <v>40764</v>
      </c>
      <c r="EAS1" s="2">
        <v>40765</v>
      </c>
      <c r="EAT1" s="2">
        <v>40766</v>
      </c>
      <c r="EAU1" s="2">
        <v>40767</v>
      </c>
      <c r="EAV1" s="2">
        <v>40770</v>
      </c>
      <c r="EAW1" s="2">
        <v>40771</v>
      </c>
      <c r="EAX1" s="2">
        <v>40772</v>
      </c>
      <c r="EAY1" s="2">
        <v>40773</v>
      </c>
      <c r="EAZ1" s="2">
        <v>40774</v>
      </c>
      <c r="EBA1" s="2">
        <v>40777</v>
      </c>
      <c r="EBB1" s="2">
        <v>40778</v>
      </c>
      <c r="EBC1" s="2">
        <v>40779</v>
      </c>
      <c r="EBD1" s="2">
        <v>40780</v>
      </c>
      <c r="EBE1" s="2">
        <v>40781</v>
      </c>
      <c r="EBF1" s="2">
        <v>40784</v>
      </c>
      <c r="EBG1" s="2">
        <v>40785</v>
      </c>
      <c r="EBH1" s="2">
        <v>40786</v>
      </c>
      <c r="EBI1" s="2">
        <v>40787</v>
      </c>
      <c r="EBJ1" s="2">
        <v>40788</v>
      </c>
      <c r="EBK1" s="2">
        <v>40792</v>
      </c>
      <c r="EBL1" s="2">
        <v>40793</v>
      </c>
      <c r="EBM1" s="2">
        <v>40794</v>
      </c>
      <c r="EBN1" s="2">
        <v>40795</v>
      </c>
      <c r="EBO1" s="2">
        <v>40798</v>
      </c>
      <c r="EBP1" s="2">
        <v>40799</v>
      </c>
      <c r="EBQ1" s="2">
        <v>40800</v>
      </c>
      <c r="EBR1" s="2">
        <v>40801</v>
      </c>
      <c r="EBS1" s="2">
        <v>40802</v>
      </c>
      <c r="EBT1" s="2">
        <v>40805</v>
      </c>
      <c r="EBU1" s="2">
        <v>40806</v>
      </c>
      <c r="EBV1" s="2">
        <v>40807</v>
      </c>
      <c r="EBW1" s="2">
        <v>40808</v>
      </c>
      <c r="EBX1" s="2">
        <v>40809</v>
      </c>
      <c r="EBY1" s="2">
        <v>40812</v>
      </c>
      <c r="EBZ1" s="2">
        <v>40813</v>
      </c>
      <c r="ECA1" s="2">
        <v>40814</v>
      </c>
      <c r="ECB1" s="2">
        <v>40815</v>
      </c>
      <c r="ECC1" s="2">
        <v>40816</v>
      </c>
      <c r="ECD1" s="2">
        <v>40819</v>
      </c>
      <c r="ECE1" s="2">
        <v>40820</v>
      </c>
      <c r="ECF1" s="2">
        <v>40821</v>
      </c>
      <c r="ECG1" s="2">
        <v>40822</v>
      </c>
      <c r="ECH1" s="2">
        <v>40823</v>
      </c>
      <c r="ECI1" s="2">
        <v>40826</v>
      </c>
      <c r="ECJ1" s="2">
        <v>40827</v>
      </c>
      <c r="ECK1" s="2">
        <v>40828</v>
      </c>
      <c r="ECL1" s="2">
        <v>40829</v>
      </c>
      <c r="ECM1" s="2">
        <v>40830</v>
      </c>
      <c r="ECN1" s="2">
        <v>40833</v>
      </c>
      <c r="ECO1" s="2">
        <v>40834</v>
      </c>
      <c r="ECP1" s="2">
        <v>40835</v>
      </c>
      <c r="ECQ1" s="2">
        <v>40836</v>
      </c>
      <c r="ECR1" s="2">
        <v>40837</v>
      </c>
      <c r="ECS1" s="2">
        <v>40840</v>
      </c>
      <c r="ECT1" s="2">
        <v>40841</v>
      </c>
      <c r="ECU1" s="2">
        <v>40842</v>
      </c>
      <c r="ECV1" s="2">
        <v>40843</v>
      </c>
      <c r="ECW1" s="2">
        <v>40844</v>
      </c>
      <c r="ECX1" s="2">
        <v>40847</v>
      </c>
      <c r="ECY1" s="2">
        <v>40848</v>
      </c>
      <c r="ECZ1" s="2">
        <v>40849</v>
      </c>
      <c r="EDA1" s="2">
        <v>40850</v>
      </c>
      <c r="EDB1" s="2">
        <v>40851</v>
      </c>
      <c r="EDC1" s="2">
        <v>40854</v>
      </c>
      <c r="EDD1" s="2">
        <v>40855</v>
      </c>
      <c r="EDE1" s="2">
        <v>40856</v>
      </c>
      <c r="EDF1" s="2">
        <v>40857</v>
      </c>
      <c r="EDG1" s="2">
        <v>40858</v>
      </c>
      <c r="EDH1" s="2">
        <v>40861</v>
      </c>
      <c r="EDI1" s="2">
        <v>40862</v>
      </c>
      <c r="EDJ1" s="2">
        <v>40863</v>
      </c>
      <c r="EDK1" s="2">
        <v>40864</v>
      </c>
      <c r="EDL1" s="2">
        <v>40865</v>
      </c>
      <c r="EDM1" s="2">
        <v>40868</v>
      </c>
      <c r="EDN1" s="2">
        <v>40869</v>
      </c>
      <c r="EDO1" s="2">
        <v>40870</v>
      </c>
      <c r="EDP1" s="2">
        <v>40872</v>
      </c>
      <c r="EDQ1" s="2">
        <v>40875</v>
      </c>
      <c r="EDR1" s="2">
        <v>40876</v>
      </c>
      <c r="EDS1" s="2">
        <v>40877</v>
      </c>
      <c r="EDT1" s="2">
        <v>40878</v>
      </c>
      <c r="EDU1" s="2">
        <v>40879</v>
      </c>
      <c r="EDV1" s="2">
        <v>40882</v>
      </c>
      <c r="EDW1" s="2">
        <v>40883</v>
      </c>
      <c r="EDX1" s="2">
        <v>40884</v>
      </c>
      <c r="EDY1" s="2">
        <v>40885</v>
      </c>
      <c r="EDZ1" s="2">
        <v>40886</v>
      </c>
      <c r="EEA1" s="2">
        <v>40889</v>
      </c>
      <c r="EEB1" s="2">
        <v>40890</v>
      </c>
      <c r="EEC1" s="2">
        <v>40891</v>
      </c>
      <c r="EED1" s="2">
        <v>40892</v>
      </c>
      <c r="EEE1" s="2">
        <v>40893</v>
      </c>
      <c r="EEF1" s="2">
        <v>40896</v>
      </c>
      <c r="EEG1" s="2">
        <v>40897</v>
      </c>
      <c r="EEH1" s="2">
        <v>40898</v>
      </c>
      <c r="EEI1" s="2">
        <v>40899</v>
      </c>
      <c r="EEJ1" s="2">
        <v>40900</v>
      </c>
      <c r="EEK1" s="2">
        <v>40904</v>
      </c>
      <c r="EEL1" s="2">
        <v>40905</v>
      </c>
      <c r="EEM1" s="2">
        <v>40906</v>
      </c>
      <c r="EEN1" s="2">
        <v>40907</v>
      </c>
      <c r="EEO1" s="2">
        <v>40911</v>
      </c>
      <c r="EEP1" s="2">
        <v>40912</v>
      </c>
      <c r="EEQ1" s="2">
        <v>40913</v>
      </c>
      <c r="EER1" s="2">
        <v>40914</v>
      </c>
      <c r="EES1" s="2">
        <v>40917</v>
      </c>
      <c r="EET1" s="2">
        <v>40918</v>
      </c>
      <c r="EEU1" s="2">
        <v>40919</v>
      </c>
      <c r="EEV1" s="2">
        <v>40920</v>
      </c>
      <c r="EEW1" s="2">
        <v>40921</v>
      </c>
      <c r="EEX1" s="2">
        <v>40925</v>
      </c>
      <c r="EEY1" s="2">
        <v>40926</v>
      </c>
      <c r="EEZ1" s="2">
        <v>40927</v>
      </c>
      <c r="EFA1" s="2">
        <v>40928</v>
      </c>
      <c r="EFB1" s="2">
        <v>40931</v>
      </c>
      <c r="EFC1" s="2">
        <v>40932</v>
      </c>
      <c r="EFD1" s="2">
        <v>40933</v>
      </c>
      <c r="EFE1" s="2">
        <v>40934</v>
      </c>
      <c r="EFF1" s="2">
        <v>40935</v>
      </c>
      <c r="EFG1" s="2">
        <v>40938</v>
      </c>
      <c r="EFH1" s="2">
        <v>40939</v>
      </c>
      <c r="EFI1" s="2">
        <v>40940</v>
      </c>
      <c r="EFJ1" s="2">
        <v>40941</v>
      </c>
      <c r="EFK1" s="2">
        <v>40942</v>
      </c>
      <c r="EFL1" s="2">
        <v>40945</v>
      </c>
      <c r="EFM1" s="2">
        <v>40946</v>
      </c>
      <c r="EFN1" s="2">
        <v>40947</v>
      </c>
      <c r="EFO1" s="2">
        <v>40948</v>
      </c>
      <c r="EFP1" s="2">
        <v>40949</v>
      </c>
      <c r="EFQ1" s="2">
        <v>40952</v>
      </c>
      <c r="EFR1" s="2">
        <v>40953</v>
      </c>
      <c r="EFS1" s="2">
        <v>40954</v>
      </c>
      <c r="EFT1" s="2">
        <v>40955</v>
      </c>
      <c r="EFU1" s="2">
        <v>40956</v>
      </c>
      <c r="EFV1" s="2">
        <v>40960</v>
      </c>
      <c r="EFW1" s="2">
        <v>40961</v>
      </c>
      <c r="EFX1" s="2">
        <v>40962</v>
      </c>
      <c r="EFY1" s="2">
        <v>40963</v>
      </c>
      <c r="EFZ1" s="2">
        <v>40966</v>
      </c>
      <c r="EGA1" s="2">
        <v>40967</v>
      </c>
      <c r="EGB1" s="2">
        <v>40968</v>
      </c>
      <c r="EGC1" s="2">
        <v>40969</v>
      </c>
      <c r="EGD1" s="2">
        <v>40970</v>
      </c>
      <c r="EGE1" s="2">
        <v>40973</v>
      </c>
      <c r="EGF1" s="2">
        <v>40974</v>
      </c>
      <c r="EGG1" s="2">
        <v>40975</v>
      </c>
      <c r="EGH1" s="2">
        <v>40976</v>
      </c>
      <c r="EGI1" s="2">
        <v>40977</v>
      </c>
      <c r="EGJ1" s="2">
        <v>40980</v>
      </c>
      <c r="EGK1" s="2">
        <v>40981</v>
      </c>
      <c r="EGL1" s="2">
        <v>40982</v>
      </c>
      <c r="EGM1" s="2">
        <v>40983</v>
      </c>
      <c r="EGN1" s="2">
        <v>40984</v>
      </c>
      <c r="EGO1" s="2">
        <v>40987</v>
      </c>
      <c r="EGP1" s="2">
        <v>40988</v>
      </c>
      <c r="EGQ1" s="2">
        <v>40989</v>
      </c>
      <c r="EGR1" s="2">
        <v>40990</v>
      </c>
      <c r="EGS1" s="2">
        <v>40991</v>
      </c>
      <c r="EGT1" s="2">
        <v>40994</v>
      </c>
      <c r="EGU1" s="2">
        <v>40995</v>
      </c>
      <c r="EGV1" s="2">
        <v>40996</v>
      </c>
      <c r="EGW1" s="2">
        <v>40997</v>
      </c>
      <c r="EGX1" s="2">
        <v>40998</v>
      </c>
      <c r="EGY1" s="2">
        <v>41001</v>
      </c>
      <c r="EGZ1" s="2">
        <v>41002</v>
      </c>
      <c r="EHA1" s="2">
        <v>41003</v>
      </c>
      <c r="EHB1" s="2">
        <v>41004</v>
      </c>
      <c r="EHC1" s="2">
        <v>41008</v>
      </c>
      <c r="EHD1" s="2">
        <v>41009</v>
      </c>
      <c r="EHE1" s="2">
        <v>41010</v>
      </c>
      <c r="EHF1" s="2">
        <v>41011</v>
      </c>
      <c r="EHG1" s="2">
        <v>41012</v>
      </c>
      <c r="EHH1" s="2">
        <v>41015</v>
      </c>
      <c r="EHI1" s="2">
        <v>41016</v>
      </c>
      <c r="EHJ1" s="2">
        <v>41017</v>
      </c>
      <c r="EHK1" s="2">
        <v>41018</v>
      </c>
      <c r="EHL1" s="2">
        <v>41019</v>
      </c>
      <c r="EHM1" s="2">
        <v>41022</v>
      </c>
      <c r="EHN1" s="2">
        <v>41023</v>
      </c>
      <c r="EHO1" s="2">
        <v>41024</v>
      </c>
      <c r="EHP1" s="2">
        <v>41025</v>
      </c>
      <c r="EHQ1" s="2">
        <v>41026</v>
      </c>
      <c r="EHR1" s="2">
        <v>41029</v>
      </c>
      <c r="EHS1" s="2">
        <v>41030</v>
      </c>
      <c r="EHT1" s="2">
        <v>41031</v>
      </c>
      <c r="EHU1" s="2">
        <v>41032</v>
      </c>
      <c r="EHV1" s="2">
        <v>41033</v>
      </c>
      <c r="EHW1" s="2">
        <v>41036</v>
      </c>
      <c r="EHX1" s="2">
        <v>41037</v>
      </c>
      <c r="EHY1" s="2">
        <v>41038</v>
      </c>
      <c r="EHZ1" s="2">
        <v>41039</v>
      </c>
      <c r="EIA1" s="2">
        <v>41040</v>
      </c>
      <c r="EIB1" s="2">
        <v>41043</v>
      </c>
      <c r="EIC1" s="2">
        <v>41044</v>
      </c>
      <c r="EID1" s="2">
        <v>41045</v>
      </c>
      <c r="EIE1" s="2">
        <v>41046</v>
      </c>
      <c r="EIF1" s="2">
        <v>41047</v>
      </c>
      <c r="EIG1" s="2">
        <v>41050</v>
      </c>
      <c r="EIH1" s="2">
        <v>41051</v>
      </c>
      <c r="EII1" s="2">
        <v>41052</v>
      </c>
      <c r="EIJ1" s="2">
        <v>41053</v>
      </c>
      <c r="EIK1" s="2">
        <v>41054</v>
      </c>
      <c r="EIL1" s="2">
        <v>41058</v>
      </c>
      <c r="EIM1" s="2">
        <v>41059</v>
      </c>
      <c r="EIN1" s="2">
        <v>41060</v>
      </c>
      <c r="EIO1" s="2">
        <v>41061</v>
      </c>
      <c r="EIP1" s="2">
        <v>41064</v>
      </c>
      <c r="EIQ1" s="2">
        <v>41065</v>
      </c>
      <c r="EIR1" s="2">
        <v>41066</v>
      </c>
      <c r="EIS1" s="2">
        <v>41067</v>
      </c>
      <c r="EIT1" s="2">
        <v>41068</v>
      </c>
      <c r="EIU1" s="2">
        <v>41071</v>
      </c>
      <c r="EIV1" s="2">
        <v>41072</v>
      </c>
      <c r="EIW1" s="2">
        <v>41073</v>
      </c>
      <c r="EIX1" s="2">
        <v>41074</v>
      </c>
      <c r="EIY1" s="2">
        <v>41075</v>
      </c>
      <c r="EIZ1" s="2">
        <v>41078</v>
      </c>
      <c r="EJA1" s="2">
        <v>41079</v>
      </c>
      <c r="EJB1" s="2">
        <v>41080</v>
      </c>
      <c r="EJC1" s="2">
        <v>41081</v>
      </c>
      <c r="EJD1" s="2">
        <v>41082</v>
      </c>
      <c r="EJE1" s="2">
        <v>41085</v>
      </c>
      <c r="EJF1" s="2">
        <v>41086</v>
      </c>
      <c r="EJG1" s="2">
        <v>41087</v>
      </c>
      <c r="EJH1" s="2">
        <v>41088</v>
      </c>
      <c r="EJI1" s="2">
        <v>41089</v>
      </c>
      <c r="EJJ1" s="2">
        <v>41092</v>
      </c>
      <c r="EJK1" s="2">
        <v>41093</v>
      </c>
      <c r="EJL1" s="2">
        <v>41095</v>
      </c>
      <c r="EJM1" s="2">
        <v>41096</v>
      </c>
      <c r="EJN1" s="2">
        <v>41099</v>
      </c>
      <c r="EJO1" s="2">
        <v>41100</v>
      </c>
      <c r="EJP1" s="2">
        <v>41101</v>
      </c>
      <c r="EJQ1" s="2">
        <v>41102</v>
      </c>
      <c r="EJR1" s="2">
        <v>41103</v>
      </c>
      <c r="EJS1" s="2">
        <v>41106</v>
      </c>
      <c r="EJT1" s="2">
        <v>41107</v>
      </c>
      <c r="EJU1" s="2">
        <v>41108</v>
      </c>
      <c r="EJV1" s="2">
        <v>41109</v>
      </c>
      <c r="EJW1" s="2">
        <v>41110</v>
      </c>
      <c r="EJX1" s="2">
        <v>41113</v>
      </c>
      <c r="EJY1" s="2">
        <v>41114</v>
      </c>
      <c r="EJZ1" s="2">
        <v>41115</v>
      </c>
      <c r="EKA1" s="2">
        <v>41116</v>
      </c>
      <c r="EKB1" s="2">
        <v>41117</v>
      </c>
      <c r="EKC1" s="2">
        <v>41120</v>
      </c>
      <c r="EKD1" s="2">
        <v>41121</v>
      </c>
      <c r="EKE1" s="2">
        <v>41122</v>
      </c>
      <c r="EKF1" s="2">
        <v>41123</v>
      </c>
      <c r="EKG1" s="2">
        <v>41124</v>
      </c>
      <c r="EKH1" s="2">
        <v>41127</v>
      </c>
      <c r="EKI1" s="2">
        <v>41128</v>
      </c>
      <c r="EKJ1" s="2">
        <v>41129</v>
      </c>
      <c r="EKK1" s="2">
        <v>41130</v>
      </c>
      <c r="EKL1" s="2">
        <v>41131</v>
      </c>
      <c r="EKM1" s="2">
        <v>41134</v>
      </c>
      <c r="EKN1" s="2">
        <v>41135</v>
      </c>
      <c r="EKO1" s="2">
        <v>41136</v>
      </c>
      <c r="EKP1" s="2">
        <v>41137</v>
      </c>
      <c r="EKQ1" s="2">
        <v>41138</v>
      </c>
      <c r="EKR1" s="2">
        <v>41141</v>
      </c>
      <c r="EKS1" s="2">
        <v>41142</v>
      </c>
      <c r="EKT1" s="2">
        <v>41143</v>
      </c>
      <c r="EKU1" s="2">
        <v>41144</v>
      </c>
      <c r="EKV1" s="2">
        <v>41145</v>
      </c>
      <c r="EKW1" s="2">
        <v>41148</v>
      </c>
      <c r="EKX1" s="2">
        <v>41149</v>
      </c>
      <c r="EKY1" s="2">
        <v>41150</v>
      </c>
      <c r="EKZ1" s="2">
        <v>41151</v>
      </c>
      <c r="ELA1" s="2">
        <v>41152</v>
      </c>
      <c r="ELB1" s="2">
        <v>41156</v>
      </c>
      <c r="ELC1" s="2">
        <v>41157</v>
      </c>
      <c r="ELD1" s="2">
        <v>41158</v>
      </c>
      <c r="ELE1" s="2">
        <v>41159</v>
      </c>
      <c r="ELF1" s="2">
        <v>41162</v>
      </c>
      <c r="ELG1" s="2">
        <v>41163</v>
      </c>
      <c r="ELH1" s="2">
        <v>41164</v>
      </c>
      <c r="ELI1" s="2">
        <v>41165</v>
      </c>
      <c r="ELJ1" s="2">
        <v>41166</v>
      </c>
      <c r="ELK1" s="2">
        <v>41169</v>
      </c>
      <c r="ELL1" s="2">
        <v>41170</v>
      </c>
      <c r="ELM1" s="2">
        <v>41171</v>
      </c>
      <c r="ELN1" s="2">
        <v>41172</v>
      </c>
      <c r="ELO1" s="2">
        <v>41173</v>
      </c>
      <c r="ELP1" s="2">
        <v>41176</v>
      </c>
      <c r="ELQ1" s="2">
        <v>41177</v>
      </c>
      <c r="ELR1" s="2">
        <v>41178</v>
      </c>
      <c r="ELS1" s="2">
        <v>41179</v>
      </c>
      <c r="ELT1" s="2">
        <v>41180</v>
      </c>
      <c r="ELU1" s="2">
        <v>41183</v>
      </c>
      <c r="ELV1" s="2">
        <v>41184</v>
      </c>
      <c r="ELW1" s="2">
        <v>41185</v>
      </c>
      <c r="ELX1" s="2">
        <v>41186</v>
      </c>
      <c r="ELY1" s="2">
        <v>41187</v>
      </c>
      <c r="ELZ1" s="2">
        <v>41190</v>
      </c>
      <c r="EMA1" s="2">
        <v>41191</v>
      </c>
      <c r="EMB1" s="2">
        <v>41192</v>
      </c>
      <c r="EMC1" s="2">
        <v>41193</v>
      </c>
      <c r="EMD1" s="2">
        <v>41194</v>
      </c>
      <c r="EME1" s="2">
        <v>41197</v>
      </c>
      <c r="EMF1" s="2">
        <v>41198</v>
      </c>
      <c r="EMG1" s="2">
        <v>41199</v>
      </c>
      <c r="EMH1" s="2">
        <v>41200</v>
      </c>
      <c r="EMI1" s="2">
        <v>41201</v>
      </c>
      <c r="EMJ1" s="2">
        <v>41204</v>
      </c>
      <c r="EMK1" s="2">
        <v>41205</v>
      </c>
      <c r="EML1" s="2">
        <v>41206</v>
      </c>
      <c r="EMM1" s="2">
        <v>41207</v>
      </c>
      <c r="EMN1" s="2">
        <v>41208</v>
      </c>
      <c r="EMO1" s="2">
        <v>41213</v>
      </c>
      <c r="EMP1" s="2">
        <v>41214</v>
      </c>
      <c r="EMQ1" s="2">
        <v>41215</v>
      </c>
      <c r="EMR1" s="2">
        <v>41218</v>
      </c>
      <c r="EMS1" s="2">
        <v>41219</v>
      </c>
      <c r="EMT1" s="2">
        <v>41220</v>
      </c>
      <c r="EMU1" s="2">
        <v>41221</v>
      </c>
      <c r="EMV1" s="2">
        <v>41222</v>
      </c>
      <c r="EMW1" s="2">
        <v>41225</v>
      </c>
      <c r="EMX1" s="2">
        <v>41226</v>
      </c>
      <c r="EMY1" s="2">
        <v>41227</v>
      </c>
      <c r="EMZ1" s="2">
        <v>41228</v>
      </c>
      <c r="ENA1" s="2">
        <v>41229</v>
      </c>
      <c r="ENB1" s="2">
        <v>41232</v>
      </c>
      <c r="ENC1" s="2">
        <v>41233</v>
      </c>
      <c r="END1" s="2">
        <v>41234</v>
      </c>
      <c r="ENE1" s="2">
        <v>41236</v>
      </c>
      <c r="ENF1" s="2">
        <v>41239</v>
      </c>
      <c r="ENG1" s="2">
        <v>41240</v>
      </c>
      <c r="ENH1" s="2">
        <v>41241</v>
      </c>
      <c r="ENI1" s="2">
        <v>41242</v>
      </c>
      <c r="ENJ1" s="2">
        <v>41243</v>
      </c>
      <c r="ENK1" s="2">
        <v>41246</v>
      </c>
      <c r="ENL1" s="2">
        <v>41247</v>
      </c>
      <c r="ENM1" s="2">
        <v>41248</v>
      </c>
      <c r="ENN1" s="2">
        <v>41249</v>
      </c>
      <c r="ENO1" s="2">
        <v>41250</v>
      </c>
      <c r="ENP1" s="2">
        <v>41253</v>
      </c>
      <c r="ENQ1" s="2">
        <v>41254</v>
      </c>
      <c r="ENR1" s="2">
        <v>41255</v>
      </c>
      <c r="ENS1" s="2">
        <v>41256</v>
      </c>
      <c r="ENT1" s="2">
        <v>41257</v>
      </c>
      <c r="ENU1" s="2">
        <v>41260</v>
      </c>
      <c r="ENV1" s="2">
        <v>41261</v>
      </c>
      <c r="ENW1" s="2">
        <v>41262</v>
      </c>
      <c r="ENX1" s="2">
        <v>41263</v>
      </c>
      <c r="ENY1" s="2">
        <v>41264</v>
      </c>
      <c r="ENZ1" s="2">
        <v>41267</v>
      </c>
      <c r="EOA1" s="2">
        <v>41269</v>
      </c>
      <c r="EOB1" s="2">
        <v>41270</v>
      </c>
      <c r="EOC1" s="2">
        <v>41271</v>
      </c>
      <c r="EOD1" s="2">
        <v>41274</v>
      </c>
      <c r="EOE1" s="2">
        <v>41276</v>
      </c>
      <c r="EOF1" s="2">
        <v>41277</v>
      </c>
      <c r="EOG1" s="2">
        <v>41278</v>
      </c>
      <c r="EOH1" s="2">
        <v>41281</v>
      </c>
      <c r="EOI1" s="2">
        <v>41282</v>
      </c>
      <c r="EOJ1" s="2">
        <v>41283</v>
      </c>
      <c r="EOK1" s="2">
        <v>41284</v>
      </c>
      <c r="EOL1" s="2">
        <v>41285</v>
      </c>
      <c r="EOM1" s="2">
        <v>41288</v>
      </c>
      <c r="EON1" s="2">
        <v>41289</v>
      </c>
      <c r="EOO1" s="2">
        <v>41290</v>
      </c>
      <c r="EOP1" s="2">
        <v>41291</v>
      </c>
      <c r="EOQ1" s="2">
        <v>41292</v>
      </c>
      <c r="EOR1" s="2">
        <v>41296</v>
      </c>
      <c r="EOS1" s="2">
        <v>41297</v>
      </c>
      <c r="EOT1" s="2">
        <v>41298</v>
      </c>
      <c r="EOU1" s="2">
        <v>41299</v>
      </c>
      <c r="EOV1" s="2">
        <v>41302</v>
      </c>
      <c r="EOW1" s="2">
        <v>41303</v>
      </c>
      <c r="EOX1" s="2">
        <v>41304</v>
      </c>
      <c r="EOY1" s="2">
        <v>41305</v>
      </c>
      <c r="EOZ1" s="2">
        <v>41306</v>
      </c>
      <c r="EPA1" s="2">
        <v>41309</v>
      </c>
      <c r="EPB1" s="2">
        <v>41310</v>
      </c>
      <c r="EPC1" s="2">
        <v>41311</v>
      </c>
      <c r="EPD1" s="2">
        <v>41312</v>
      </c>
      <c r="EPE1" s="2">
        <v>41313</v>
      </c>
      <c r="EPF1" s="2">
        <v>41316</v>
      </c>
      <c r="EPG1" s="2">
        <v>41317</v>
      </c>
      <c r="EPH1" s="2">
        <v>41318</v>
      </c>
      <c r="EPI1" s="2">
        <v>41319</v>
      </c>
      <c r="EPJ1" s="2">
        <v>41320</v>
      </c>
      <c r="EPK1" s="2">
        <v>41324</v>
      </c>
      <c r="EPL1" s="2">
        <v>41325</v>
      </c>
      <c r="EPM1" s="2">
        <v>41326</v>
      </c>
      <c r="EPN1" s="2">
        <v>41327</v>
      </c>
      <c r="EPO1" s="2">
        <v>41330</v>
      </c>
      <c r="EPP1" s="2">
        <v>41331</v>
      </c>
      <c r="EPQ1" s="2">
        <v>41332</v>
      </c>
      <c r="EPR1" s="2">
        <v>41333</v>
      </c>
      <c r="EPS1" s="2">
        <v>41334</v>
      </c>
      <c r="EPT1" s="2">
        <v>41337</v>
      </c>
      <c r="EPU1" s="2">
        <v>41338</v>
      </c>
      <c r="EPV1" s="2">
        <v>41339</v>
      </c>
      <c r="EPW1" s="2">
        <v>41340</v>
      </c>
      <c r="EPX1" s="2">
        <v>41341</v>
      </c>
      <c r="EPY1" s="2">
        <v>41344</v>
      </c>
      <c r="EPZ1" s="2">
        <v>41345</v>
      </c>
      <c r="EQA1" s="2">
        <v>41346</v>
      </c>
      <c r="EQB1" s="2">
        <v>41347</v>
      </c>
      <c r="EQC1" s="2">
        <v>41348</v>
      </c>
      <c r="EQD1" s="2">
        <v>41351</v>
      </c>
      <c r="EQE1" s="2">
        <v>41352</v>
      </c>
      <c r="EQF1" s="2">
        <v>41353</v>
      </c>
      <c r="EQG1" s="2">
        <v>41354</v>
      </c>
      <c r="EQH1" s="2">
        <v>41355</v>
      </c>
      <c r="EQI1" s="2">
        <v>41358</v>
      </c>
      <c r="EQJ1" s="2">
        <v>41359</v>
      </c>
      <c r="EQK1" s="2">
        <v>41360</v>
      </c>
      <c r="EQL1" s="2">
        <v>41361</v>
      </c>
      <c r="EQM1" s="2">
        <v>41365</v>
      </c>
      <c r="EQN1" s="2">
        <v>41366</v>
      </c>
      <c r="EQO1" s="2">
        <v>41367</v>
      </c>
      <c r="EQP1" s="2">
        <v>41368</v>
      </c>
      <c r="EQQ1" s="2">
        <v>41369</v>
      </c>
      <c r="EQR1" s="2">
        <v>41372</v>
      </c>
      <c r="EQS1" s="2">
        <v>41373</v>
      </c>
      <c r="EQT1" s="2">
        <v>41374</v>
      </c>
      <c r="EQU1" s="2">
        <v>41375</v>
      </c>
      <c r="EQV1" s="2">
        <v>41376</v>
      </c>
      <c r="EQW1" s="2">
        <v>41379</v>
      </c>
      <c r="EQX1" s="2">
        <v>41380</v>
      </c>
      <c r="EQY1" s="2">
        <v>41381</v>
      </c>
      <c r="EQZ1" s="2">
        <v>41382</v>
      </c>
      <c r="ERA1" s="2">
        <v>41383</v>
      </c>
      <c r="ERB1" s="2">
        <v>41386</v>
      </c>
      <c r="ERC1" s="2">
        <v>41387</v>
      </c>
      <c r="ERD1" s="2">
        <v>41388</v>
      </c>
      <c r="ERE1" s="2">
        <v>41389</v>
      </c>
      <c r="ERF1" s="2">
        <v>41390</v>
      </c>
      <c r="ERG1" s="2">
        <v>41393</v>
      </c>
      <c r="ERH1" s="2">
        <v>41394</v>
      </c>
      <c r="ERI1" s="2">
        <v>41395</v>
      </c>
      <c r="ERJ1" s="2">
        <v>41396</v>
      </c>
      <c r="ERK1" s="2">
        <v>41397</v>
      </c>
      <c r="ERL1" s="2">
        <v>41400</v>
      </c>
      <c r="ERM1" s="2">
        <v>41401</v>
      </c>
      <c r="ERN1" s="2">
        <v>41402</v>
      </c>
      <c r="ERO1" s="2">
        <v>41403</v>
      </c>
      <c r="ERP1" s="2">
        <v>41404</v>
      </c>
      <c r="ERQ1" s="2">
        <v>41407</v>
      </c>
      <c r="ERR1" s="2">
        <v>41408</v>
      </c>
      <c r="ERS1" s="2">
        <v>41409</v>
      </c>
      <c r="ERT1" s="2">
        <v>41410</v>
      </c>
      <c r="ERU1" s="2">
        <v>41411</v>
      </c>
      <c r="ERV1" s="2">
        <v>41414</v>
      </c>
      <c r="ERW1" s="2">
        <v>41415</v>
      </c>
      <c r="ERX1" s="2">
        <v>41416</v>
      </c>
      <c r="ERY1" s="2">
        <v>41417</v>
      </c>
      <c r="ERZ1" s="2">
        <v>41418</v>
      </c>
      <c r="ESA1" s="2">
        <v>41422</v>
      </c>
      <c r="ESB1" s="2">
        <v>41423</v>
      </c>
      <c r="ESC1" s="2">
        <v>41424</v>
      </c>
      <c r="ESD1" s="2">
        <v>41425</v>
      </c>
      <c r="ESE1" s="2">
        <v>41428</v>
      </c>
      <c r="ESF1" s="2">
        <v>41429</v>
      </c>
      <c r="ESG1" s="2">
        <v>41430</v>
      </c>
      <c r="ESH1" s="2">
        <v>41431</v>
      </c>
      <c r="ESI1" s="2">
        <v>41432</v>
      </c>
      <c r="ESJ1" s="2">
        <v>41435</v>
      </c>
      <c r="ESK1" s="2">
        <v>41436</v>
      </c>
      <c r="ESL1" s="2">
        <v>41437</v>
      </c>
      <c r="ESM1" s="2">
        <v>41438</v>
      </c>
      <c r="ESN1" s="2">
        <v>41439</v>
      </c>
      <c r="ESO1" s="2">
        <v>41442</v>
      </c>
      <c r="ESP1" s="2">
        <v>41443</v>
      </c>
      <c r="ESQ1" s="2">
        <v>41444</v>
      </c>
      <c r="ESR1" s="2">
        <v>41445</v>
      </c>
      <c r="ESS1" s="2">
        <v>41446</v>
      </c>
      <c r="EST1" s="2">
        <v>41449</v>
      </c>
      <c r="ESU1" s="2">
        <v>41450</v>
      </c>
      <c r="ESV1" s="2">
        <v>41451</v>
      </c>
      <c r="ESW1" s="2">
        <v>41452</v>
      </c>
      <c r="ESX1" s="2">
        <v>41453</v>
      </c>
      <c r="ESY1" s="2">
        <v>41456</v>
      </c>
      <c r="ESZ1" s="2">
        <v>41457</v>
      </c>
      <c r="ETA1" s="2">
        <v>41458</v>
      </c>
      <c r="ETB1" s="2">
        <v>41460</v>
      </c>
      <c r="ETC1" s="2">
        <v>41463</v>
      </c>
      <c r="ETD1" s="2">
        <v>41464</v>
      </c>
      <c r="ETE1" s="2">
        <v>41465</v>
      </c>
      <c r="ETF1" s="2">
        <v>41466</v>
      </c>
      <c r="ETG1" s="2">
        <v>41467</v>
      </c>
      <c r="ETH1" s="2">
        <v>41470</v>
      </c>
      <c r="ETI1" s="2">
        <v>41471</v>
      </c>
      <c r="ETJ1" s="2">
        <v>41472</v>
      </c>
      <c r="ETK1" s="2">
        <v>41473</v>
      </c>
      <c r="ETL1" s="2">
        <v>41474</v>
      </c>
      <c r="ETM1" s="2">
        <v>41477</v>
      </c>
      <c r="ETN1" s="2">
        <v>41478</v>
      </c>
      <c r="ETO1" s="2">
        <v>41479</v>
      </c>
      <c r="ETP1" s="2">
        <v>41480</v>
      </c>
      <c r="ETQ1" s="2">
        <v>41481</v>
      </c>
      <c r="ETR1" s="2">
        <v>41484</v>
      </c>
      <c r="ETS1" s="2">
        <v>41485</v>
      </c>
      <c r="ETT1" s="2">
        <v>41486</v>
      </c>
      <c r="ETU1" s="2">
        <v>41487</v>
      </c>
      <c r="ETV1" s="2">
        <v>41488</v>
      </c>
      <c r="ETW1" s="2">
        <v>41491</v>
      </c>
      <c r="ETX1" s="2">
        <v>41492</v>
      </c>
      <c r="ETY1" s="2">
        <v>41493</v>
      </c>
      <c r="ETZ1" s="2">
        <v>41494</v>
      </c>
      <c r="EUA1" s="2">
        <v>41495</v>
      </c>
      <c r="EUB1" s="2">
        <v>41498</v>
      </c>
      <c r="EUC1" s="2">
        <v>41499</v>
      </c>
      <c r="EUD1" s="2">
        <v>41500</v>
      </c>
      <c r="EUE1" s="2">
        <v>41501</v>
      </c>
      <c r="EUF1" s="2">
        <v>41502</v>
      </c>
      <c r="EUG1" s="2">
        <v>41505</v>
      </c>
      <c r="EUH1" s="2">
        <v>41506</v>
      </c>
      <c r="EUI1" s="2">
        <v>41507</v>
      </c>
      <c r="EUJ1" s="2">
        <v>41508</v>
      </c>
      <c r="EUK1" s="2">
        <v>41509</v>
      </c>
      <c r="EUL1" s="2">
        <v>41512</v>
      </c>
      <c r="EUM1" s="2">
        <v>41513</v>
      </c>
      <c r="EUN1" s="2">
        <v>41514</v>
      </c>
      <c r="EUO1" s="2">
        <v>41515</v>
      </c>
      <c r="EUP1" s="2">
        <v>41516</v>
      </c>
      <c r="EUQ1" s="2">
        <v>41520</v>
      </c>
      <c r="EUR1" s="2">
        <v>41521</v>
      </c>
      <c r="EUS1" s="2">
        <v>41522</v>
      </c>
      <c r="EUT1" s="2">
        <v>41523</v>
      </c>
      <c r="EUU1" s="2">
        <v>41526</v>
      </c>
      <c r="EUV1" s="2">
        <v>41527</v>
      </c>
      <c r="EUW1" s="2">
        <v>41528</v>
      </c>
      <c r="EUX1" s="2">
        <v>41529</v>
      </c>
      <c r="EUY1" s="2">
        <v>41530</v>
      </c>
      <c r="EUZ1" s="2">
        <v>41533</v>
      </c>
      <c r="EVA1" s="2">
        <v>41534</v>
      </c>
      <c r="EVB1" s="2">
        <v>41535</v>
      </c>
      <c r="EVC1" s="2">
        <v>41536</v>
      </c>
      <c r="EVD1" s="2">
        <v>41537</v>
      </c>
      <c r="EVE1" s="2">
        <v>41540</v>
      </c>
      <c r="EVF1" s="2">
        <v>41541</v>
      </c>
      <c r="EVG1" s="2">
        <v>41542</v>
      </c>
      <c r="EVH1" s="2">
        <v>41543</v>
      </c>
      <c r="EVI1" s="2">
        <v>41544</v>
      </c>
      <c r="EVJ1" s="2">
        <v>41547</v>
      </c>
      <c r="EVK1" s="2">
        <v>41548</v>
      </c>
      <c r="EVL1" s="2">
        <v>41549</v>
      </c>
      <c r="EVM1" s="2">
        <v>41550</v>
      </c>
      <c r="EVN1" s="2">
        <v>41551</v>
      </c>
      <c r="EVO1" s="2">
        <v>41554</v>
      </c>
      <c r="EVP1" s="2">
        <v>41555</v>
      </c>
      <c r="EVQ1" s="2">
        <v>41556</v>
      </c>
      <c r="EVR1" s="2">
        <v>41557</v>
      </c>
      <c r="EVS1" s="2">
        <v>41558</v>
      </c>
      <c r="EVT1" s="2">
        <v>41561</v>
      </c>
      <c r="EVU1" s="2">
        <v>41562</v>
      </c>
      <c r="EVV1" s="2">
        <v>41563</v>
      </c>
      <c r="EVW1" s="2">
        <v>41564</v>
      </c>
      <c r="EVX1" s="2">
        <v>41565</v>
      </c>
      <c r="EVY1" s="2">
        <v>41568</v>
      </c>
      <c r="EVZ1" s="2">
        <v>41569</v>
      </c>
      <c r="EWA1" s="2">
        <v>41570</v>
      </c>
      <c r="EWB1" s="2">
        <v>41571</v>
      </c>
      <c r="EWC1" s="2">
        <v>41572</v>
      </c>
      <c r="EWD1" s="2">
        <v>41575</v>
      </c>
      <c r="EWE1" s="2">
        <v>41576</v>
      </c>
      <c r="EWF1" s="2">
        <v>41577</v>
      </c>
      <c r="EWG1" s="2">
        <v>41578</v>
      </c>
      <c r="EWH1" s="2">
        <v>41579</v>
      </c>
      <c r="EWI1" s="2">
        <v>41582</v>
      </c>
      <c r="EWJ1" s="2">
        <v>41583</v>
      </c>
      <c r="EWK1" s="2">
        <v>41584</v>
      </c>
      <c r="EWL1" s="2">
        <v>41585</v>
      </c>
      <c r="EWM1" s="2">
        <v>41586</v>
      </c>
      <c r="EWN1" s="2">
        <v>41589</v>
      </c>
      <c r="EWO1" s="2">
        <v>41590</v>
      </c>
      <c r="EWP1" s="2">
        <v>41591</v>
      </c>
      <c r="EWQ1" s="2">
        <v>41592</v>
      </c>
      <c r="EWR1" s="2">
        <v>41593</v>
      </c>
      <c r="EWS1" s="2">
        <v>41596</v>
      </c>
      <c r="EWT1" s="2">
        <v>41597</v>
      </c>
      <c r="EWU1" s="2">
        <v>41598</v>
      </c>
      <c r="EWV1" s="2">
        <v>41599</v>
      </c>
      <c r="EWW1" s="2">
        <v>41600</v>
      </c>
      <c r="EWX1" s="2">
        <v>41603</v>
      </c>
      <c r="EWY1" s="2">
        <v>41604</v>
      </c>
      <c r="EWZ1" s="2">
        <v>41605</v>
      </c>
      <c r="EXA1" s="2">
        <v>41607</v>
      </c>
      <c r="EXB1" s="2">
        <v>41610</v>
      </c>
      <c r="EXC1" s="2">
        <v>41611</v>
      </c>
      <c r="EXD1" s="2">
        <v>41612</v>
      </c>
      <c r="EXE1" s="2">
        <v>41613</v>
      </c>
      <c r="EXF1" s="2">
        <v>41614</v>
      </c>
      <c r="EXG1" s="2">
        <v>41617</v>
      </c>
      <c r="EXH1" s="2">
        <v>41618</v>
      </c>
      <c r="EXI1" s="2">
        <v>41619</v>
      </c>
      <c r="EXJ1" s="2">
        <v>41620</v>
      </c>
      <c r="EXK1" s="2">
        <v>41621</v>
      </c>
      <c r="EXL1" s="2">
        <v>41624</v>
      </c>
      <c r="EXM1" s="2">
        <v>41625</v>
      </c>
      <c r="EXN1" s="2">
        <v>41626</v>
      </c>
      <c r="EXO1" s="2">
        <v>41627</v>
      </c>
      <c r="EXP1" s="2">
        <v>41628</v>
      </c>
      <c r="EXQ1" s="2">
        <v>41631</v>
      </c>
      <c r="EXR1" s="2">
        <v>41632</v>
      </c>
      <c r="EXS1" s="2">
        <v>41634</v>
      </c>
      <c r="EXT1" s="2">
        <v>41635</v>
      </c>
      <c r="EXU1" s="2">
        <v>41638</v>
      </c>
      <c r="EXV1" s="2">
        <v>41639</v>
      </c>
      <c r="EXW1" s="2">
        <v>41641</v>
      </c>
      <c r="EXX1" s="2">
        <v>41642</v>
      </c>
      <c r="EXY1" s="2">
        <v>41645</v>
      </c>
      <c r="EXZ1" s="2">
        <v>41646</v>
      </c>
      <c r="EYA1" s="2">
        <v>41647</v>
      </c>
      <c r="EYB1" s="2">
        <v>41648</v>
      </c>
      <c r="EYC1" s="2">
        <v>41649</v>
      </c>
      <c r="EYD1" s="2">
        <v>41652</v>
      </c>
      <c r="EYE1" s="2">
        <v>41653</v>
      </c>
      <c r="EYF1" s="2">
        <v>41654</v>
      </c>
      <c r="EYG1" s="2">
        <v>41655</v>
      </c>
      <c r="EYH1" s="2">
        <v>41656</v>
      </c>
      <c r="EYI1" s="2">
        <v>41660</v>
      </c>
      <c r="EYJ1" s="2">
        <v>41661</v>
      </c>
      <c r="EYK1" s="2">
        <v>41662</v>
      </c>
      <c r="EYL1" s="2">
        <v>41663</v>
      </c>
      <c r="EYM1" s="2">
        <v>41666</v>
      </c>
      <c r="EYN1" s="2">
        <v>41667</v>
      </c>
      <c r="EYO1" s="2">
        <v>41668</v>
      </c>
      <c r="EYP1" s="2">
        <v>41669</v>
      </c>
      <c r="EYQ1" s="2">
        <v>41670</v>
      </c>
      <c r="EYR1" s="2">
        <v>41673</v>
      </c>
      <c r="EYS1" s="2">
        <v>41674</v>
      </c>
      <c r="EYT1" s="2">
        <v>41675</v>
      </c>
      <c r="EYU1" s="2">
        <v>41676</v>
      </c>
      <c r="EYV1" s="2">
        <v>41677</v>
      </c>
      <c r="EYW1" s="2">
        <v>41680</v>
      </c>
      <c r="EYX1" s="2">
        <v>41681</v>
      </c>
      <c r="EYY1" s="2">
        <v>41682</v>
      </c>
      <c r="EYZ1" s="2">
        <v>41683</v>
      </c>
      <c r="EZA1" s="2">
        <v>41684</v>
      </c>
      <c r="EZB1" s="2">
        <v>41688</v>
      </c>
      <c r="EZC1" s="2">
        <v>41689</v>
      </c>
      <c r="EZD1" s="2">
        <v>41690</v>
      </c>
      <c r="EZE1" s="2">
        <v>41691</v>
      </c>
      <c r="EZF1" s="2">
        <v>41694</v>
      </c>
      <c r="EZG1" s="2">
        <v>41695</v>
      </c>
      <c r="EZH1" s="2">
        <v>41696</v>
      </c>
      <c r="EZI1" s="2">
        <v>41697</v>
      </c>
      <c r="EZJ1" s="2">
        <v>41698</v>
      </c>
      <c r="EZK1" s="2">
        <v>41701</v>
      </c>
      <c r="EZL1" s="2">
        <v>41702</v>
      </c>
      <c r="EZM1" s="2">
        <v>41703</v>
      </c>
      <c r="EZN1" s="2">
        <v>41704</v>
      </c>
      <c r="EZO1" s="2">
        <v>41705</v>
      </c>
      <c r="EZP1" s="2">
        <v>41708</v>
      </c>
      <c r="EZQ1" s="2">
        <v>41709</v>
      </c>
      <c r="EZR1" s="2">
        <v>41710</v>
      </c>
      <c r="EZS1" s="2">
        <v>41711</v>
      </c>
      <c r="EZT1" s="2">
        <v>41712</v>
      </c>
      <c r="EZU1" s="2">
        <v>41715</v>
      </c>
      <c r="EZV1" s="2">
        <v>41716</v>
      </c>
      <c r="EZW1" s="2">
        <v>41717</v>
      </c>
      <c r="EZX1" s="2">
        <v>41718</v>
      </c>
      <c r="EZY1" s="2">
        <v>41719</v>
      </c>
      <c r="EZZ1" s="2">
        <v>41722</v>
      </c>
      <c r="FAA1" s="2">
        <v>41723</v>
      </c>
      <c r="FAB1" s="2">
        <v>41724</v>
      </c>
      <c r="FAC1" s="2">
        <v>41725</v>
      </c>
      <c r="FAD1" s="2">
        <v>41726</v>
      </c>
      <c r="FAE1" s="2">
        <v>41729</v>
      </c>
      <c r="FAF1" s="2">
        <v>41730</v>
      </c>
      <c r="FAG1" s="2">
        <v>41731</v>
      </c>
      <c r="FAH1" s="2">
        <v>41732</v>
      </c>
      <c r="FAI1" s="2">
        <v>41733</v>
      </c>
      <c r="FAJ1" s="2">
        <v>41736</v>
      </c>
      <c r="FAK1" s="2">
        <v>41737</v>
      </c>
      <c r="FAL1" s="2">
        <v>41738</v>
      </c>
      <c r="FAM1" s="2">
        <v>41739</v>
      </c>
      <c r="FAN1" s="2">
        <v>41740</v>
      </c>
      <c r="FAO1" s="2">
        <v>41743</v>
      </c>
      <c r="FAP1" s="2">
        <v>41744</v>
      </c>
      <c r="FAQ1" s="2">
        <v>41745</v>
      </c>
      <c r="FAR1" s="2">
        <v>41746</v>
      </c>
      <c r="FAS1" s="2">
        <v>41750</v>
      </c>
      <c r="FAT1" s="2">
        <v>41751</v>
      </c>
      <c r="FAU1" s="2">
        <v>41752</v>
      </c>
      <c r="FAV1" s="2">
        <v>41753</v>
      </c>
      <c r="FAW1" s="2">
        <v>41754</v>
      </c>
      <c r="FAX1" s="2">
        <v>41757</v>
      </c>
      <c r="FAY1" s="2">
        <v>41758</v>
      </c>
      <c r="FAZ1" s="2">
        <v>41759</v>
      </c>
      <c r="FBA1" s="2">
        <v>41760</v>
      </c>
      <c r="FBB1" s="2">
        <v>41761</v>
      </c>
      <c r="FBC1" s="2">
        <v>41764</v>
      </c>
      <c r="FBD1" s="2">
        <v>41765</v>
      </c>
      <c r="FBE1" s="2">
        <v>41766</v>
      </c>
      <c r="FBF1" s="2">
        <v>41767</v>
      </c>
      <c r="FBG1" s="2">
        <v>41768</v>
      </c>
      <c r="FBH1" s="2">
        <v>41771</v>
      </c>
      <c r="FBI1" s="2">
        <v>41772</v>
      </c>
      <c r="FBJ1" s="2">
        <v>41773</v>
      </c>
      <c r="FBK1" s="2">
        <v>41774</v>
      </c>
      <c r="FBL1" s="2">
        <v>41775</v>
      </c>
      <c r="FBM1" s="2">
        <v>41778</v>
      </c>
      <c r="FBN1" s="2">
        <v>41779</v>
      </c>
      <c r="FBO1" s="2">
        <v>41780</v>
      </c>
      <c r="FBP1" s="2">
        <v>41781</v>
      </c>
      <c r="FBQ1" s="2">
        <v>41782</v>
      </c>
      <c r="FBR1" s="2">
        <v>41786</v>
      </c>
      <c r="FBS1" s="2">
        <v>41787</v>
      </c>
      <c r="FBT1" s="2">
        <v>41788</v>
      </c>
      <c r="FBU1" s="2">
        <v>41789</v>
      </c>
      <c r="FBV1" s="2">
        <v>41792</v>
      </c>
      <c r="FBW1" s="2">
        <v>41793</v>
      </c>
      <c r="FBX1" s="2">
        <v>41794</v>
      </c>
      <c r="FBY1" s="2">
        <v>41795</v>
      </c>
      <c r="FBZ1" s="2">
        <v>41796</v>
      </c>
      <c r="FCA1" s="2">
        <v>41799</v>
      </c>
      <c r="FCB1" s="2">
        <v>41800</v>
      </c>
      <c r="FCC1" s="2">
        <v>41801</v>
      </c>
      <c r="FCD1" s="2">
        <v>41802</v>
      </c>
      <c r="FCE1" s="2">
        <v>41803</v>
      </c>
      <c r="FCF1" s="2">
        <v>41806</v>
      </c>
      <c r="FCG1" s="2">
        <v>41807</v>
      </c>
      <c r="FCH1" s="2">
        <v>41808</v>
      </c>
      <c r="FCI1" s="2">
        <v>41809</v>
      </c>
      <c r="FCJ1" s="2">
        <v>41810</v>
      </c>
      <c r="FCK1" s="2">
        <v>41813</v>
      </c>
      <c r="FCL1" s="2">
        <v>41814</v>
      </c>
      <c r="FCM1" s="2">
        <v>41815</v>
      </c>
      <c r="FCN1" s="2">
        <v>41816</v>
      </c>
      <c r="FCO1" s="2">
        <v>41817</v>
      </c>
      <c r="FCP1" s="2">
        <v>41820</v>
      </c>
      <c r="FCQ1" s="2">
        <v>41821</v>
      </c>
      <c r="FCR1" s="2">
        <v>41822</v>
      </c>
      <c r="FCS1" s="2">
        <v>41823</v>
      </c>
      <c r="FCT1" s="2">
        <v>41827</v>
      </c>
      <c r="FCU1" s="2">
        <v>41828</v>
      </c>
      <c r="FCV1" s="2">
        <v>41829</v>
      </c>
      <c r="FCW1" s="2">
        <v>41830</v>
      </c>
      <c r="FCX1" s="2">
        <v>41831</v>
      </c>
      <c r="FCY1" s="2">
        <v>41834</v>
      </c>
      <c r="FCZ1" s="2">
        <v>41835</v>
      </c>
      <c r="FDA1" s="2">
        <v>41836</v>
      </c>
      <c r="FDB1" s="2">
        <v>41837</v>
      </c>
      <c r="FDC1" s="2">
        <v>41838</v>
      </c>
      <c r="FDD1" s="2">
        <v>41841</v>
      </c>
      <c r="FDE1" s="2">
        <v>41842</v>
      </c>
      <c r="FDF1" s="2">
        <v>41843</v>
      </c>
      <c r="FDG1" s="2">
        <v>41844</v>
      </c>
      <c r="FDH1" s="2">
        <v>41845</v>
      </c>
      <c r="FDI1" s="2">
        <v>41848</v>
      </c>
      <c r="FDJ1" s="2">
        <v>41849</v>
      </c>
      <c r="FDK1" s="2">
        <v>41850</v>
      </c>
      <c r="FDL1" s="2">
        <v>41851</v>
      </c>
      <c r="FDM1" s="2">
        <v>41852</v>
      </c>
      <c r="FDN1" s="2">
        <v>41855</v>
      </c>
      <c r="FDO1" s="2">
        <v>41856</v>
      </c>
      <c r="FDP1" s="2">
        <v>41857</v>
      </c>
      <c r="FDQ1" s="2">
        <v>41858</v>
      </c>
      <c r="FDR1" s="2">
        <v>41859</v>
      </c>
      <c r="FDS1" s="2">
        <v>41862</v>
      </c>
      <c r="FDT1" s="2">
        <v>41863</v>
      </c>
      <c r="FDU1" s="2">
        <v>41864</v>
      </c>
      <c r="FDV1" s="2">
        <v>41865</v>
      </c>
      <c r="FDW1" s="2">
        <v>41866</v>
      </c>
      <c r="FDX1" s="2">
        <v>41869</v>
      </c>
      <c r="FDY1" s="2">
        <v>41870</v>
      </c>
      <c r="FDZ1" s="2">
        <v>41871</v>
      </c>
      <c r="FEA1" s="2">
        <v>41872</v>
      </c>
      <c r="FEB1" s="2">
        <v>41873</v>
      </c>
      <c r="FEC1" s="2">
        <v>41876</v>
      </c>
      <c r="FED1" s="2">
        <v>41877</v>
      </c>
      <c r="FEE1" s="2">
        <v>41878</v>
      </c>
      <c r="FEF1" s="2">
        <v>41879</v>
      </c>
      <c r="FEG1" s="2">
        <v>41880</v>
      </c>
      <c r="FEH1" s="2">
        <v>41884</v>
      </c>
      <c r="FEI1" s="2">
        <v>41885</v>
      </c>
      <c r="FEJ1" s="2">
        <v>41886</v>
      </c>
      <c r="FEK1" s="2">
        <v>41887</v>
      </c>
      <c r="FEL1" s="2">
        <v>41890</v>
      </c>
      <c r="FEM1" s="2">
        <v>41891</v>
      </c>
      <c r="FEN1" s="2">
        <v>41892</v>
      </c>
      <c r="FEO1" s="2">
        <v>41893</v>
      </c>
      <c r="FEP1" s="2">
        <v>41894</v>
      </c>
      <c r="FEQ1" s="2">
        <v>41897</v>
      </c>
      <c r="FER1" s="2">
        <v>41898</v>
      </c>
      <c r="FES1" s="2">
        <v>41899</v>
      </c>
      <c r="FET1" s="2">
        <v>41900</v>
      </c>
      <c r="FEU1" s="2">
        <v>41901</v>
      </c>
      <c r="FEV1" s="2">
        <v>41904</v>
      </c>
      <c r="FEW1" s="2">
        <v>41905</v>
      </c>
      <c r="FEX1" s="2">
        <v>41906</v>
      </c>
      <c r="FEY1" s="2">
        <v>41907</v>
      </c>
      <c r="FEZ1" s="2">
        <v>41908</v>
      </c>
      <c r="FFA1" s="2">
        <v>41911</v>
      </c>
      <c r="FFB1" s="2">
        <v>41912</v>
      </c>
      <c r="FFC1" s="2">
        <v>41913</v>
      </c>
      <c r="FFD1" s="2">
        <v>41914</v>
      </c>
      <c r="FFE1" s="2">
        <v>41915</v>
      </c>
      <c r="FFF1" s="2">
        <v>41918</v>
      </c>
      <c r="FFG1" s="2">
        <v>41919</v>
      </c>
      <c r="FFH1" s="2">
        <v>41920</v>
      </c>
      <c r="FFI1" s="2">
        <v>41921</v>
      </c>
      <c r="FFJ1" s="2">
        <v>41922</v>
      </c>
      <c r="FFK1" s="2">
        <v>41925</v>
      </c>
      <c r="FFL1" s="2">
        <v>41926</v>
      </c>
      <c r="FFM1" s="2">
        <v>41927</v>
      </c>
      <c r="FFN1" s="2">
        <v>41928</v>
      </c>
      <c r="FFO1" s="2">
        <v>41929</v>
      </c>
      <c r="FFP1" s="2">
        <v>41932</v>
      </c>
      <c r="FFQ1" s="2">
        <v>41933</v>
      </c>
      <c r="FFR1" s="2">
        <v>41934</v>
      </c>
      <c r="FFS1" s="2">
        <v>41935</v>
      </c>
      <c r="FFT1" s="2">
        <v>41936</v>
      </c>
      <c r="FFU1" s="2">
        <v>41939</v>
      </c>
      <c r="FFV1" s="2">
        <v>41940</v>
      </c>
      <c r="FFW1" s="2">
        <v>41941</v>
      </c>
      <c r="FFX1" s="2">
        <v>41942</v>
      </c>
      <c r="FFY1" s="2">
        <v>41943</v>
      </c>
      <c r="FFZ1" s="2">
        <v>41946</v>
      </c>
      <c r="FGA1" s="2">
        <v>41947</v>
      </c>
      <c r="FGB1" s="2">
        <v>41948</v>
      </c>
      <c r="FGC1" s="2">
        <v>41949</v>
      </c>
      <c r="FGD1" s="2">
        <v>41950</v>
      </c>
      <c r="FGE1" s="2">
        <v>41953</v>
      </c>
      <c r="FGF1" s="2">
        <v>41954</v>
      </c>
      <c r="FGG1" s="2">
        <v>41955</v>
      </c>
      <c r="FGH1" s="2">
        <v>41956</v>
      </c>
      <c r="FGI1" s="2">
        <v>41957</v>
      </c>
      <c r="FGJ1" s="2">
        <v>41960</v>
      </c>
      <c r="FGK1" s="2">
        <v>41961</v>
      </c>
      <c r="FGL1" s="2">
        <v>41962</v>
      </c>
      <c r="FGM1" s="2">
        <v>41963</v>
      </c>
      <c r="FGN1" s="2">
        <v>41964</v>
      </c>
      <c r="FGO1" s="2">
        <v>41967</v>
      </c>
      <c r="FGP1" s="2">
        <v>41968</v>
      </c>
      <c r="FGQ1" s="2">
        <v>41969</v>
      </c>
      <c r="FGR1" s="2">
        <v>41971</v>
      </c>
      <c r="FGS1" s="2">
        <v>41974</v>
      </c>
      <c r="FGT1" s="2">
        <v>41975</v>
      </c>
      <c r="FGU1" s="2">
        <v>41976</v>
      </c>
      <c r="FGV1" s="2">
        <v>41977</v>
      </c>
      <c r="FGW1" s="2">
        <v>41978</v>
      </c>
      <c r="FGX1" s="2">
        <v>41981</v>
      </c>
      <c r="FGY1" s="2">
        <v>41982</v>
      </c>
      <c r="FGZ1" s="2">
        <v>41983</v>
      </c>
      <c r="FHA1" s="2">
        <v>41984</v>
      </c>
      <c r="FHB1" s="2">
        <v>41985</v>
      </c>
      <c r="FHC1" s="2">
        <v>41988</v>
      </c>
      <c r="FHD1" s="2">
        <v>41989</v>
      </c>
      <c r="FHE1" s="2">
        <v>41990</v>
      </c>
      <c r="FHF1" s="2">
        <v>41991</v>
      </c>
      <c r="FHG1" s="2">
        <v>41992</v>
      </c>
      <c r="FHH1" s="2">
        <v>41995</v>
      </c>
      <c r="FHI1" s="2">
        <v>41996</v>
      </c>
      <c r="FHJ1" s="2">
        <v>41997</v>
      </c>
      <c r="FHK1" s="2">
        <v>41999</v>
      </c>
      <c r="FHL1" s="2">
        <v>42002</v>
      </c>
      <c r="FHM1" s="2">
        <v>42003</v>
      </c>
      <c r="FHN1" s="2">
        <v>42004</v>
      </c>
      <c r="FHO1" s="2">
        <v>42006</v>
      </c>
      <c r="FHP1" s="2">
        <v>42009</v>
      </c>
      <c r="FHQ1" s="2">
        <v>42010</v>
      </c>
      <c r="FHR1" s="2">
        <v>42011</v>
      </c>
      <c r="FHS1" s="2">
        <v>42012</v>
      </c>
      <c r="FHT1" s="2">
        <v>42013</v>
      </c>
      <c r="FHU1" s="2">
        <v>42016</v>
      </c>
      <c r="FHV1" s="2">
        <v>42017</v>
      </c>
      <c r="FHW1" s="2">
        <v>42018</v>
      </c>
      <c r="FHX1" s="2">
        <v>42019</v>
      </c>
      <c r="FHY1" s="2">
        <v>42020</v>
      </c>
      <c r="FHZ1" s="2">
        <v>42024</v>
      </c>
      <c r="FIA1" s="2">
        <v>42025</v>
      </c>
      <c r="FIB1" s="2">
        <v>42026</v>
      </c>
      <c r="FIC1" s="2">
        <v>42027</v>
      </c>
      <c r="FID1" s="2">
        <v>42030</v>
      </c>
      <c r="FIE1" s="2">
        <v>42031</v>
      </c>
      <c r="FIF1" s="2">
        <v>42032</v>
      </c>
      <c r="FIG1" s="2">
        <v>42033</v>
      </c>
      <c r="FIH1" s="2">
        <v>42034</v>
      </c>
      <c r="FII1" s="2">
        <v>42037</v>
      </c>
      <c r="FIJ1" s="2">
        <v>42038</v>
      </c>
      <c r="FIK1" s="2">
        <v>42039</v>
      </c>
      <c r="FIL1" s="2">
        <v>42040</v>
      </c>
      <c r="FIM1" s="2">
        <v>42041</v>
      </c>
      <c r="FIN1" s="2">
        <v>42044</v>
      </c>
      <c r="FIO1" s="2">
        <v>42045</v>
      </c>
      <c r="FIP1" s="2">
        <v>42046</v>
      </c>
      <c r="FIQ1" s="2">
        <v>42047</v>
      </c>
      <c r="FIR1" s="2">
        <v>42048</v>
      </c>
      <c r="FIS1" s="2">
        <v>42052</v>
      </c>
      <c r="FIT1" s="2">
        <v>42053</v>
      </c>
      <c r="FIU1" s="2">
        <v>42054</v>
      </c>
      <c r="FIV1" s="2">
        <v>42055</v>
      </c>
      <c r="FIW1" s="2">
        <v>42058</v>
      </c>
      <c r="FIX1" s="2">
        <v>42059</v>
      </c>
      <c r="FIY1" s="2">
        <v>42060</v>
      </c>
      <c r="FIZ1" s="2">
        <v>42061</v>
      </c>
      <c r="FJA1" s="2">
        <v>42062</v>
      </c>
      <c r="FJB1" s="2">
        <v>42065</v>
      </c>
      <c r="FJC1" s="2">
        <v>42066</v>
      </c>
      <c r="FJD1" s="2">
        <v>42067</v>
      </c>
      <c r="FJE1" s="2">
        <v>42068</v>
      </c>
      <c r="FJF1" s="2">
        <v>42069</v>
      </c>
      <c r="FJG1" s="2">
        <v>42072</v>
      </c>
      <c r="FJH1" s="2">
        <v>42073</v>
      </c>
      <c r="FJI1" s="2">
        <v>42074</v>
      </c>
      <c r="FJJ1" s="2">
        <v>42075</v>
      </c>
      <c r="FJK1" s="2">
        <v>42076</v>
      </c>
      <c r="FJL1" s="2">
        <v>42079</v>
      </c>
      <c r="FJM1" s="2">
        <v>42080</v>
      </c>
      <c r="FJN1" s="2">
        <v>42081</v>
      </c>
      <c r="FJO1" s="2">
        <v>42082</v>
      </c>
      <c r="FJP1" s="2">
        <v>42083</v>
      </c>
      <c r="FJQ1" s="2">
        <v>42086</v>
      </c>
      <c r="FJR1" s="2">
        <v>42087</v>
      </c>
      <c r="FJS1" s="2">
        <v>42088</v>
      </c>
      <c r="FJT1" s="2">
        <v>42089</v>
      </c>
      <c r="FJU1" s="2">
        <v>42090</v>
      </c>
      <c r="FJV1" s="2">
        <v>42093</v>
      </c>
      <c r="FJW1" s="2">
        <v>42094</v>
      </c>
      <c r="FJX1" s="2">
        <v>42095</v>
      </c>
      <c r="FJY1" s="2">
        <v>42096</v>
      </c>
      <c r="FJZ1" s="2">
        <v>42100</v>
      </c>
      <c r="FKA1" s="2">
        <v>42101</v>
      </c>
      <c r="FKB1" s="2">
        <v>42102</v>
      </c>
      <c r="FKC1" s="2">
        <v>42103</v>
      </c>
      <c r="FKD1" s="2">
        <v>42104</v>
      </c>
      <c r="FKE1" s="2">
        <v>42107</v>
      </c>
      <c r="FKF1" s="2">
        <v>42108</v>
      </c>
      <c r="FKG1" s="2">
        <v>42109</v>
      </c>
      <c r="FKH1" s="2">
        <v>42110</v>
      </c>
      <c r="FKI1" s="2">
        <v>42111</v>
      </c>
      <c r="FKJ1" s="2">
        <v>42114</v>
      </c>
      <c r="FKK1" s="2">
        <v>42115</v>
      </c>
      <c r="FKL1" s="2">
        <v>42116</v>
      </c>
      <c r="FKM1" s="2">
        <v>42117</v>
      </c>
      <c r="FKN1" s="2">
        <v>42118</v>
      </c>
      <c r="FKO1" s="2">
        <v>42121</v>
      </c>
      <c r="FKP1" s="2">
        <v>42122</v>
      </c>
      <c r="FKQ1" s="2">
        <v>42123</v>
      </c>
      <c r="FKR1" s="2">
        <v>42124</v>
      </c>
      <c r="FKS1" s="2">
        <v>42125</v>
      </c>
      <c r="FKT1" s="2">
        <v>42128</v>
      </c>
      <c r="FKU1" s="2">
        <v>42129</v>
      </c>
      <c r="FKV1" s="2">
        <v>42130</v>
      </c>
      <c r="FKW1" s="2">
        <v>42131</v>
      </c>
      <c r="FKX1" s="2">
        <v>42132</v>
      </c>
      <c r="FKY1" s="2">
        <v>42135</v>
      </c>
      <c r="FKZ1" s="2">
        <v>42136</v>
      </c>
      <c r="FLA1" s="2">
        <v>42137</v>
      </c>
      <c r="FLB1" s="2">
        <v>42138</v>
      </c>
      <c r="FLC1" s="2">
        <v>42139</v>
      </c>
      <c r="FLD1" s="2">
        <v>42142</v>
      </c>
      <c r="FLE1" s="2">
        <v>42143</v>
      </c>
      <c r="FLF1" s="2">
        <v>42144</v>
      </c>
      <c r="FLG1" s="2">
        <v>42145</v>
      </c>
      <c r="FLH1" s="2">
        <v>42146</v>
      </c>
      <c r="FLI1" s="2">
        <v>42150</v>
      </c>
      <c r="FLJ1" s="2">
        <v>42151</v>
      </c>
      <c r="FLK1" s="2">
        <v>42152</v>
      </c>
      <c r="FLL1" s="2">
        <v>42153</v>
      </c>
      <c r="FLM1" s="2">
        <v>42156</v>
      </c>
      <c r="FLN1" s="2">
        <v>42157</v>
      </c>
      <c r="FLO1" s="2">
        <v>42158</v>
      </c>
      <c r="FLP1" s="2">
        <v>42159</v>
      </c>
      <c r="FLQ1" s="2">
        <v>42160</v>
      </c>
      <c r="FLR1" s="2">
        <v>42163</v>
      </c>
      <c r="FLS1" s="2">
        <v>42164</v>
      </c>
      <c r="FLT1" s="2">
        <v>42165</v>
      </c>
      <c r="FLU1" s="2">
        <v>42166</v>
      </c>
      <c r="FLV1" s="2">
        <v>42167</v>
      </c>
      <c r="FLW1" s="2">
        <v>42170</v>
      </c>
      <c r="FLX1" s="2">
        <v>42171</v>
      </c>
      <c r="FLY1" s="2">
        <v>42172</v>
      </c>
      <c r="FLZ1" s="2">
        <v>42173</v>
      </c>
      <c r="FMA1" s="2">
        <v>42174</v>
      </c>
      <c r="FMB1" s="2">
        <v>42177</v>
      </c>
      <c r="FMC1" s="2">
        <v>42178</v>
      </c>
      <c r="FMD1" s="2">
        <v>42179</v>
      </c>
      <c r="FME1" s="2">
        <v>42180</v>
      </c>
      <c r="FMF1" s="2">
        <v>42181</v>
      </c>
      <c r="FMG1" s="2">
        <v>42184</v>
      </c>
      <c r="FMH1" s="2">
        <v>42185</v>
      </c>
      <c r="FMI1" s="2">
        <v>42186</v>
      </c>
      <c r="FMJ1" s="2">
        <v>42187</v>
      </c>
      <c r="FMK1" s="2">
        <v>42191</v>
      </c>
      <c r="FML1" s="2">
        <v>42192</v>
      </c>
      <c r="FMM1" s="2">
        <v>42193</v>
      </c>
      <c r="FMN1" s="2">
        <v>42194</v>
      </c>
      <c r="FMO1" s="2">
        <v>42195</v>
      </c>
      <c r="FMP1" s="2">
        <v>42198</v>
      </c>
      <c r="FMQ1" s="2">
        <v>42199</v>
      </c>
      <c r="FMR1" s="2">
        <v>42200</v>
      </c>
      <c r="FMS1" s="2">
        <v>42201</v>
      </c>
      <c r="FMT1" s="2">
        <v>42202</v>
      </c>
      <c r="FMU1" s="2">
        <v>42205</v>
      </c>
      <c r="FMV1" s="2">
        <v>42206</v>
      </c>
      <c r="FMW1" s="2">
        <v>42207</v>
      </c>
      <c r="FMX1" s="2">
        <v>42208</v>
      </c>
      <c r="FMY1" s="2">
        <v>42209</v>
      </c>
      <c r="FMZ1" s="2">
        <v>42212</v>
      </c>
      <c r="FNA1" s="2">
        <v>42213</v>
      </c>
      <c r="FNB1" s="2">
        <v>42214</v>
      </c>
      <c r="FNC1" s="2">
        <v>42215</v>
      </c>
      <c r="FND1" s="2">
        <v>42216</v>
      </c>
      <c r="FNE1" s="2">
        <v>42219</v>
      </c>
      <c r="FNF1" s="2">
        <v>42220</v>
      </c>
      <c r="FNG1" s="2">
        <v>42221</v>
      </c>
      <c r="FNH1" s="2">
        <v>42222</v>
      </c>
      <c r="FNI1" s="2">
        <v>42223</v>
      </c>
      <c r="FNJ1" s="2">
        <v>42226</v>
      </c>
      <c r="FNK1" s="2">
        <v>42227</v>
      </c>
      <c r="FNL1" s="2">
        <v>42228</v>
      </c>
      <c r="FNM1" s="2">
        <v>42229</v>
      </c>
      <c r="FNN1" s="2">
        <v>42230</v>
      </c>
      <c r="FNO1" s="2">
        <v>42233</v>
      </c>
      <c r="FNP1" s="2">
        <v>42234</v>
      </c>
      <c r="FNQ1" s="2">
        <v>42235</v>
      </c>
      <c r="FNR1" s="2">
        <v>42236</v>
      </c>
      <c r="FNS1" s="2">
        <v>42237</v>
      </c>
      <c r="FNT1" s="2">
        <v>42240</v>
      </c>
      <c r="FNU1" s="2">
        <v>42241</v>
      </c>
      <c r="FNV1" s="2">
        <v>42242</v>
      </c>
      <c r="FNW1" s="2">
        <v>42243</v>
      </c>
      <c r="FNX1" s="2">
        <v>42244</v>
      </c>
      <c r="FNY1" s="2">
        <v>42247</v>
      </c>
      <c r="FNZ1" s="2">
        <v>42248</v>
      </c>
      <c r="FOA1" s="2">
        <v>42249</v>
      </c>
      <c r="FOB1" s="2">
        <v>42250</v>
      </c>
      <c r="FOC1" s="2">
        <v>42251</v>
      </c>
      <c r="FOD1" s="2">
        <v>42255</v>
      </c>
      <c r="FOE1" s="2">
        <v>42256</v>
      </c>
      <c r="FOF1" s="2">
        <v>42257</v>
      </c>
      <c r="FOG1" s="2">
        <v>42258</v>
      </c>
      <c r="FOH1" s="2">
        <v>42261</v>
      </c>
      <c r="FOI1" s="2">
        <v>42262</v>
      </c>
      <c r="FOJ1" s="2">
        <v>42263</v>
      </c>
      <c r="FOK1" s="2">
        <v>42264</v>
      </c>
      <c r="FOL1" s="2">
        <v>42265</v>
      </c>
      <c r="FOM1" s="2">
        <v>42268</v>
      </c>
      <c r="FON1" s="2">
        <v>42269</v>
      </c>
      <c r="FOO1" s="2">
        <v>42270</v>
      </c>
      <c r="FOP1" s="2">
        <v>42271</v>
      </c>
      <c r="FOQ1" s="2">
        <v>42272</v>
      </c>
      <c r="FOR1" s="2">
        <v>42275</v>
      </c>
      <c r="FOS1" s="2">
        <v>42276</v>
      </c>
      <c r="FOT1" s="2">
        <v>42277</v>
      </c>
      <c r="FOU1" s="2">
        <v>42278</v>
      </c>
      <c r="FOV1" s="2">
        <v>42279</v>
      </c>
      <c r="FOW1" s="2">
        <v>42282</v>
      </c>
      <c r="FOX1" s="2">
        <v>42283</v>
      </c>
      <c r="FOY1" s="2">
        <v>42284</v>
      </c>
      <c r="FOZ1" s="2">
        <v>42285</v>
      </c>
      <c r="FPA1" s="2">
        <v>42286</v>
      </c>
      <c r="FPB1" s="2">
        <v>42289</v>
      </c>
      <c r="FPC1" s="2">
        <v>42290</v>
      </c>
      <c r="FPD1" s="2">
        <v>42291</v>
      </c>
      <c r="FPE1" s="2">
        <v>42292</v>
      </c>
      <c r="FPF1" s="2">
        <v>42293</v>
      </c>
      <c r="FPG1" s="2">
        <v>42296</v>
      </c>
      <c r="FPH1" s="2">
        <v>42297</v>
      </c>
      <c r="FPI1" s="2">
        <v>42298</v>
      </c>
      <c r="FPJ1" s="2">
        <v>42299</v>
      </c>
      <c r="FPK1" s="2">
        <v>42300</v>
      </c>
      <c r="FPL1" s="2">
        <v>42303</v>
      </c>
      <c r="FPM1" s="2">
        <v>42304</v>
      </c>
      <c r="FPN1" s="2">
        <v>42305</v>
      </c>
      <c r="FPO1" s="2">
        <v>42306</v>
      </c>
      <c r="FPP1" s="2">
        <v>42307</v>
      </c>
      <c r="FPQ1" s="2">
        <v>42310</v>
      </c>
      <c r="FPR1" s="2">
        <v>42311</v>
      </c>
      <c r="FPS1" s="2">
        <v>42312</v>
      </c>
      <c r="FPT1" s="2">
        <v>42313</v>
      </c>
      <c r="FPU1" s="2">
        <v>42314</v>
      </c>
      <c r="FPV1" s="2">
        <v>42317</v>
      </c>
      <c r="FPW1" s="2">
        <v>42318</v>
      </c>
      <c r="FPX1" s="2">
        <v>42319</v>
      </c>
      <c r="FPY1" s="2">
        <v>42320</v>
      </c>
      <c r="FPZ1" s="2">
        <v>42321</v>
      </c>
      <c r="FQA1" s="2">
        <v>42324</v>
      </c>
      <c r="FQB1" s="2">
        <v>42325</v>
      </c>
      <c r="FQC1" s="2">
        <v>42326</v>
      </c>
      <c r="FQD1" s="2">
        <v>42327</v>
      </c>
      <c r="FQE1" s="2">
        <v>42328</v>
      </c>
      <c r="FQF1" s="2">
        <v>42331</v>
      </c>
      <c r="FQG1" s="2">
        <v>42332</v>
      </c>
      <c r="FQH1" s="2">
        <v>42333</v>
      </c>
      <c r="FQI1" s="2">
        <v>42335</v>
      </c>
      <c r="FQJ1" s="2">
        <v>42338</v>
      </c>
      <c r="FQK1" s="2">
        <v>42339</v>
      </c>
      <c r="FQL1" s="2">
        <v>42340</v>
      </c>
      <c r="FQM1" s="2">
        <v>42341</v>
      </c>
      <c r="FQN1" s="2">
        <v>42342</v>
      </c>
      <c r="FQO1" s="2">
        <v>42345</v>
      </c>
      <c r="FQP1" s="2">
        <v>42346</v>
      </c>
      <c r="FQQ1" s="2">
        <v>42347</v>
      </c>
      <c r="FQR1" s="2">
        <v>42348</v>
      </c>
      <c r="FQS1" s="2">
        <v>42349</v>
      </c>
      <c r="FQT1" s="2">
        <v>42352</v>
      </c>
      <c r="FQU1" s="2">
        <v>42353</v>
      </c>
      <c r="FQV1" s="2">
        <v>42354</v>
      </c>
      <c r="FQW1" s="2">
        <v>42355</v>
      </c>
      <c r="FQX1" s="2">
        <v>42356</v>
      </c>
      <c r="FQY1" s="2">
        <v>42359</v>
      </c>
      <c r="FQZ1" s="2">
        <v>42360</v>
      </c>
      <c r="FRA1" s="2">
        <v>42361</v>
      </c>
      <c r="FRB1" s="2">
        <v>42362</v>
      </c>
      <c r="FRC1" s="2">
        <v>42366</v>
      </c>
      <c r="FRD1" s="2">
        <v>42367</v>
      </c>
      <c r="FRE1" s="2">
        <v>42368</v>
      </c>
      <c r="FRF1" s="2">
        <v>42369</v>
      </c>
      <c r="FRG1" s="2">
        <v>42373</v>
      </c>
      <c r="FRH1" s="2">
        <v>42374</v>
      </c>
      <c r="FRI1" s="2">
        <v>42375</v>
      </c>
      <c r="FRJ1" s="2">
        <v>42376</v>
      </c>
      <c r="FRK1" s="2">
        <v>42377</v>
      </c>
      <c r="FRL1" s="2">
        <v>42380</v>
      </c>
      <c r="FRM1" s="2">
        <v>42381</v>
      </c>
      <c r="FRN1" s="2">
        <v>42382</v>
      </c>
      <c r="FRO1" s="2">
        <v>42383</v>
      </c>
      <c r="FRP1" s="2">
        <v>42384</v>
      </c>
      <c r="FRQ1" s="2">
        <v>42388</v>
      </c>
      <c r="FRR1" s="2">
        <v>42389</v>
      </c>
      <c r="FRS1" s="2">
        <v>42390</v>
      </c>
      <c r="FRT1" s="2">
        <v>42391</v>
      </c>
      <c r="FRU1" s="2">
        <v>42394</v>
      </c>
      <c r="FRV1" s="2">
        <v>42395</v>
      </c>
      <c r="FRW1" s="2">
        <v>42396</v>
      </c>
      <c r="FRX1" s="2">
        <v>42397</v>
      </c>
      <c r="FRY1" s="2">
        <v>42398</v>
      </c>
      <c r="FRZ1" s="2">
        <v>42401</v>
      </c>
      <c r="FSA1" s="2">
        <v>42402</v>
      </c>
      <c r="FSB1" s="2">
        <v>42403</v>
      </c>
      <c r="FSC1" s="2">
        <v>42404</v>
      </c>
      <c r="FSD1" s="2">
        <v>42405</v>
      </c>
      <c r="FSE1" s="2">
        <v>42408</v>
      </c>
      <c r="FSF1" s="2">
        <v>42409</v>
      </c>
      <c r="FSG1" s="2">
        <v>42410</v>
      </c>
      <c r="FSH1" s="2">
        <v>42411</v>
      </c>
      <c r="FSI1" s="2">
        <v>42412</v>
      </c>
      <c r="FSJ1" s="2">
        <v>42416</v>
      </c>
      <c r="FSK1" s="2">
        <v>42417</v>
      </c>
      <c r="FSL1" s="2">
        <v>42418</v>
      </c>
      <c r="FSM1" s="2">
        <v>42419</v>
      </c>
      <c r="FSN1" s="2">
        <v>42422</v>
      </c>
      <c r="FSO1" s="2">
        <v>42423</v>
      </c>
      <c r="FSP1" s="2">
        <v>42424</v>
      </c>
      <c r="FSQ1" s="2">
        <v>42425</v>
      </c>
      <c r="FSR1" s="2">
        <v>42426</v>
      </c>
      <c r="FSS1" s="2">
        <v>42429</v>
      </c>
      <c r="FST1" s="2">
        <v>42430</v>
      </c>
      <c r="FSU1" s="2">
        <v>42431</v>
      </c>
      <c r="FSV1" s="2">
        <v>42432</v>
      </c>
      <c r="FSW1" s="2">
        <v>42433</v>
      </c>
      <c r="FSX1" s="2">
        <v>42436</v>
      </c>
      <c r="FSY1" s="2">
        <v>42437</v>
      </c>
      <c r="FSZ1" s="2">
        <v>42438</v>
      </c>
      <c r="FTA1" s="2">
        <v>42439</v>
      </c>
      <c r="FTB1" s="2">
        <v>42440</v>
      </c>
      <c r="FTC1" s="2">
        <v>42443</v>
      </c>
      <c r="FTD1" s="2">
        <v>42444</v>
      </c>
      <c r="FTE1" s="2">
        <v>42445</v>
      </c>
      <c r="FTF1" s="2">
        <v>42446</v>
      </c>
      <c r="FTG1" s="2">
        <v>42447</v>
      </c>
      <c r="FTH1" s="2">
        <v>42450</v>
      </c>
      <c r="FTI1" s="2">
        <v>42451</v>
      </c>
      <c r="FTJ1" s="2">
        <v>42452</v>
      </c>
      <c r="FTK1" s="2">
        <v>42453</v>
      </c>
      <c r="FTL1" s="2">
        <v>42457</v>
      </c>
      <c r="FTM1" s="2">
        <v>42458</v>
      </c>
      <c r="FTN1" s="2">
        <v>42459</v>
      </c>
      <c r="FTO1" s="2">
        <v>42460</v>
      </c>
      <c r="FTP1" s="2">
        <v>42461</v>
      </c>
      <c r="FTQ1" s="2">
        <v>42464</v>
      </c>
      <c r="FTR1" s="2">
        <v>42465</v>
      </c>
      <c r="FTS1" s="2">
        <v>42466</v>
      </c>
      <c r="FTT1" s="2">
        <v>42467</v>
      </c>
      <c r="FTU1" s="2">
        <v>42468</v>
      </c>
      <c r="FTV1" s="2">
        <v>42471</v>
      </c>
      <c r="FTW1" s="2">
        <v>42472</v>
      </c>
      <c r="FTX1" s="2">
        <v>42473</v>
      </c>
      <c r="FTY1" s="2">
        <v>42474</v>
      </c>
      <c r="FTZ1" s="2">
        <v>42475</v>
      </c>
      <c r="FUA1" s="2">
        <v>42478</v>
      </c>
      <c r="FUB1" s="2">
        <v>42479</v>
      </c>
      <c r="FUC1" s="2">
        <v>42480</v>
      </c>
      <c r="FUD1" s="2">
        <v>42481</v>
      </c>
      <c r="FUE1" s="2">
        <v>42482</v>
      </c>
      <c r="FUF1" s="2">
        <v>42485</v>
      </c>
      <c r="FUG1" s="2">
        <v>42486</v>
      </c>
      <c r="FUH1" s="2">
        <v>42487</v>
      </c>
      <c r="FUI1" s="2">
        <v>42488</v>
      </c>
      <c r="FUJ1" s="2">
        <v>42489</v>
      </c>
      <c r="FUK1" s="2">
        <v>42492</v>
      </c>
      <c r="FUL1" s="2">
        <v>42493</v>
      </c>
      <c r="FUM1" s="2">
        <v>42494</v>
      </c>
      <c r="FUN1" s="2">
        <v>42495</v>
      </c>
      <c r="FUO1" s="2">
        <v>42496</v>
      </c>
      <c r="FUP1" s="2">
        <v>42499</v>
      </c>
      <c r="FUQ1" s="2">
        <v>42500</v>
      </c>
      <c r="FUR1" s="2">
        <v>42501</v>
      </c>
      <c r="FUS1" s="2">
        <v>42502</v>
      </c>
      <c r="FUT1" s="2">
        <v>42503</v>
      </c>
      <c r="FUU1" s="2">
        <v>42506</v>
      </c>
      <c r="FUV1" s="2">
        <v>42507</v>
      </c>
      <c r="FUW1" s="2">
        <v>42508</v>
      </c>
      <c r="FUX1" s="2">
        <v>42509</v>
      </c>
      <c r="FUY1" s="2">
        <v>42510</v>
      </c>
      <c r="FUZ1" s="2">
        <v>42513</v>
      </c>
      <c r="FVA1" s="2">
        <v>42514</v>
      </c>
      <c r="FVB1" s="2">
        <v>42515</v>
      </c>
      <c r="FVC1" s="2">
        <v>42516</v>
      </c>
      <c r="FVD1" s="2">
        <v>42517</v>
      </c>
      <c r="FVE1" s="2">
        <v>42521</v>
      </c>
      <c r="FVF1" s="2">
        <v>42522</v>
      </c>
      <c r="FVG1" s="2">
        <v>42523</v>
      </c>
      <c r="FVH1" s="2">
        <v>42524</v>
      </c>
      <c r="FVI1" s="2">
        <v>42527</v>
      </c>
      <c r="FVJ1" s="2">
        <v>42528</v>
      </c>
      <c r="FVK1" s="2">
        <v>42529</v>
      </c>
      <c r="FVL1" s="2">
        <v>42530</v>
      </c>
      <c r="FVM1" s="2">
        <v>42531</v>
      </c>
      <c r="FVN1" s="2">
        <v>42534</v>
      </c>
      <c r="FVO1" s="2">
        <v>42535</v>
      </c>
      <c r="FVP1" s="2">
        <v>42536</v>
      </c>
      <c r="FVQ1" s="2">
        <v>42537</v>
      </c>
      <c r="FVR1" s="2">
        <v>42538</v>
      </c>
      <c r="FVS1" s="2">
        <v>42541</v>
      </c>
      <c r="FVT1" s="2">
        <v>42542</v>
      </c>
      <c r="FVU1" s="2">
        <v>42543</v>
      </c>
      <c r="FVV1" s="2">
        <v>42544</v>
      </c>
      <c r="FVW1" s="2">
        <v>42545</v>
      </c>
      <c r="FVX1" s="2">
        <v>42548</v>
      </c>
      <c r="FVY1" s="2">
        <v>42549</v>
      </c>
      <c r="FVZ1" s="2">
        <v>42550</v>
      </c>
      <c r="FWA1" s="2">
        <v>42551</v>
      </c>
      <c r="FWB1" s="2">
        <v>42552</v>
      </c>
      <c r="FWC1" s="2">
        <v>42556</v>
      </c>
      <c r="FWD1" s="2">
        <v>42557</v>
      </c>
      <c r="FWE1" s="2">
        <v>42558</v>
      </c>
      <c r="FWF1" s="2">
        <v>42559</v>
      </c>
      <c r="FWG1" s="2">
        <v>42562</v>
      </c>
      <c r="FWH1" s="2">
        <v>42563</v>
      </c>
      <c r="FWI1" s="2">
        <v>42564</v>
      </c>
      <c r="FWJ1" s="2">
        <v>42565</v>
      </c>
      <c r="FWK1" s="2">
        <v>42566</v>
      </c>
      <c r="FWL1" s="2">
        <v>42569</v>
      </c>
      <c r="FWM1" s="2">
        <v>42570</v>
      </c>
      <c r="FWN1" s="2">
        <v>42571</v>
      </c>
      <c r="FWO1" s="2">
        <v>42572</v>
      </c>
      <c r="FWP1" s="2">
        <v>42573</v>
      </c>
      <c r="FWQ1" s="2">
        <v>42576</v>
      </c>
      <c r="FWR1" s="2">
        <v>42577</v>
      </c>
      <c r="FWS1" s="2">
        <v>42578</v>
      </c>
      <c r="FWT1" s="2">
        <v>42579</v>
      </c>
      <c r="FWU1" s="2">
        <v>42580</v>
      </c>
      <c r="FWV1" s="2">
        <v>42583</v>
      </c>
      <c r="FWW1" s="2">
        <v>42584</v>
      </c>
      <c r="FWX1" s="2">
        <v>42585</v>
      </c>
      <c r="FWY1" s="2">
        <v>42586</v>
      </c>
      <c r="FWZ1" s="2">
        <v>42587</v>
      </c>
      <c r="FXA1" s="2">
        <v>42590</v>
      </c>
      <c r="FXB1" s="2">
        <v>42591</v>
      </c>
      <c r="FXC1" s="2">
        <v>42592</v>
      </c>
      <c r="FXD1" s="2">
        <v>42593</v>
      </c>
      <c r="FXE1" s="2">
        <v>42594</v>
      </c>
      <c r="FXF1" s="2">
        <v>42597</v>
      </c>
      <c r="FXG1" s="2">
        <v>42598</v>
      </c>
      <c r="FXH1" s="2">
        <v>42599</v>
      </c>
      <c r="FXI1" s="2">
        <v>42600</v>
      </c>
      <c r="FXJ1" s="2">
        <v>42601</v>
      </c>
      <c r="FXK1" s="2">
        <v>42604</v>
      </c>
      <c r="FXL1" s="2">
        <v>42605</v>
      </c>
      <c r="FXM1" s="2">
        <v>42606</v>
      </c>
      <c r="FXN1" s="2">
        <v>42607</v>
      </c>
      <c r="FXO1" s="2">
        <v>42608</v>
      </c>
      <c r="FXP1" s="2">
        <v>42611</v>
      </c>
      <c r="FXQ1" s="2">
        <v>42612</v>
      </c>
      <c r="FXR1" s="2">
        <v>42613</v>
      </c>
      <c r="FXS1" s="2">
        <v>42614</v>
      </c>
      <c r="FXT1" s="2">
        <v>42615</v>
      </c>
      <c r="FXU1" s="2">
        <v>42619</v>
      </c>
      <c r="FXV1" s="2">
        <v>42620</v>
      </c>
      <c r="FXW1" s="2">
        <v>42621</v>
      </c>
      <c r="FXX1" s="2">
        <v>42622</v>
      </c>
      <c r="FXY1" s="2">
        <v>42625</v>
      </c>
      <c r="FXZ1" s="2">
        <v>42626</v>
      </c>
      <c r="FYA1" s="2">
        <v>42627</v>
      </c>
      <c r="FYB1" s="2">
        <v>42628</v>
      </c>
      <c r="FYC1" s="2">
        <v>42629</v>
      </c>
      <c r="FYD1" s="2">
        <v>42632</v>
      </c>
      <c r="FYE1" s="2">
        <v>42633</v>
      </c>
      <c r="FYF1" s="2">
        <v>42634</v>
      </c>
      <c r="FYG1" s="2">
        <v>42635</v>
      </c>
      <c r="FYH1" s="2">
        <v>42636</v>
      </c>
      <c r="FYI1" s="2">
        <v>42639</v>
      </c>
      <c r="FYJ1" s="2">
        <v>42640</v>
      </c>
      <c r="FYK1" s="2">
        <v>42641</v>
      </c>
      <c r="FYL1" s="2">
        <v>42642</v>
      </c>
      <c r="FYM1" s="2">
        <v>42643</v>
      </c>
      <c r="FYN1" s="2">
        <v>42646</v>
      </c>
      <c r="FYO1" s="2">
        <v>42647</v>
      </c>
      <c r="FYP1" s="2">
        <v>42648</v>
      </c>
      <c r="FYQ1" s="2">
        <v>42649</v>
      </c>
      <c r="FYR1" s="2">
        <v>42650</v>
      </c>
      <c r="FYS1" s="2">
        <v>42653</v>
      </c>
      <c r="FYT1" s="2">
        <v>42654</v>
      </c>
      <c r="FYU1" s="2">
        <v>42655</v>
      </c>
      <c r="FYV1" s="2">
        <v>42656</v>
      </c>
      <c r="FYW1" s="2">
        <v>42657</v>
      </c>
      <c r="FYX1" s="2">
        <v>42660</v>
      </c>
      <c r="FYY1" s="2">
        <v>42661</v>
      </c>
      <c r="FYZ1" s="2">
        <v>42662</v>
      </c>
      <c r="FZA1" s="2">
        <v>42663</v>
      </c>
      <c r="FZB1" s="2">
        <v>42664</v>
      </c>
      <c r="FZC1" s="2">
        <v>42667</v>
      </c>
      <c r="FZD1" s="2">
        <v>42668</v>
      </c>
      <c r="FZE1" s="2">
        <v>42669</v>
      </c>
      <c r="FZF1" s="2">
        <v>42670</v>
      </c>
      <c r="FZG1" s="2">
        <v>42671</v>
      </c>
      <c r="FZH1" s="2">
        <v>42674</v>
      </c>
      <c r="FZI1" s="2">
        <v>42675</v>
      </c>
      <c r="FZJ1" s="2">
        <v>42676</v>
      </c>
      <c r="FZK1" s="2">
        <v>42677</v>
      </c>
      <c r="FZL1" s="2">
        <v>42678</v>
      </c>
      <c r="FZM1" s="2">
        <v>42681</v>
      </c>
      <c r="FZN1" s="2">
        <v>42682</v>
      </c>
      <c r="FZO1" s="2">
        <v>42683</v>
      </c>
      <c r="FZP1" s="2">
        <v>42684</v>
      </c>
      <c r="FZQ1" s="2">
        <v>42685</v>
      </c>
      <c r="FZR1" s="2">
        <v>42688</v>
      </c>
      <c r="FZS1" s="2">
        <v>42689</v>
      </c>
      <c r="FZT1" s="2">
        <v>42690</v>
      </c>
      <c r="FZU1" s="2">
        <v>42691</v>
      </c>
      <c r="FZV1" s="2">
        <v>42692</v>
      </c>
      <c r="FZW1" s="2">
        <v>42695</v>
      </c>
      <c r="FZX1" s="2">
        <v>42696</v>
      </c>
      <c r="FZY1" s="2">
        <v>42697</v>
      </c>
      <c r="FZZ1" s="2">
        <v>42699</v>
      </c>
      <c r="GAA1" s="2">
        <v>42702</v>
      </c>
      <c r="GAB1" s="2">
        <v>42703</v>
      </c>
      <c r="GAC1" s="2">
        <v>42704</v>
      </c>
      <c r="GAD1" s="2">
        <v>42705</v>
      </c>
      <c r="GAE1" s="2">
        <v>42706</v>
      </c>
      <c r="GAF1" s="2">
        <v>42709</v>
      </c>
      <c r="GAG1" s="2">
        <v>42710</v>
      </c>
      <c r="GAH1" s="2">
        <v>42711</v>
      </c>
      <c r="GAI1" s="2">
        <v>42712</v>
      </c>
      <c r="GAJ1" s="2">
        <v>42713</v>
      </c>
      <c r="GAK1" s="2">
        <v>42716</v>
      </c>
      <c r="GAL1" s="2">
        <v>42717</v>
      </c>
      <c r="GAM1" s="2">
        <v>42718</v>
      </c>
      <c r="GAN1" s="2">
        <v>42719</v>
      </c>
      <c r="GAO1" s="2">
        <v>42720</v>
      </c>
      <c r="GAP1" s="2">
        <v>42723</v>
      </c>
      <c r="GAQ1" s="2">
        <v>42724</v>
      </c>
      <c r="GAR1" s="2">
        <v>42725</v>
      </c>
      <c r="GAS1" s="2">
        <v>42726</v>
      </c>
      <c r="GAT1" s="2">
        <v>42727</v>
      </c>
      <c r="GAU1" s="2">
        <v>42731</v>
      </c>
      <c r="GAV1" s="2">
        <v>42732</v>
      </c>
      <c r="GAW1" s="2">
        <v>42733</v>
      </c>
      <c r="GAX1" s="2">
        <v>42734</v>
      </c>
      <c r="GAY1" s="2">
        <v>42738</v>
      </c>
      <c r="GAZ1" s="2">
        <v>42739</v>
      </c>
      <c r="GBA1" s="2">
        <v>42740</v>
      </c>
      <c r="GBB1" s="2">
        <v>42741</v>
      </c>
      <c r="GBC1" s="2">
        <v>42744</v>
      </c>
      <c r="GBD1" s="2">
        <v>42745</v>
      </c>
      <c r="GBE1" s="2">
        <v>42746</v>
      </c>
      <c r="GBF1" s="2">
        <v>42747</v>
      </c>
      <c r="GBG1" s="2">
        <v>42748</v>
      </c>
      <c r="GBH1" s="2">
        <v>42752</v>
      </c>
      <c r="GBI1" s="2">
        <v>42753</v>
      </c>
      <c r="GBJ1" s="2">
        <v>42754</v>
      </c>
      <c r="GBK1" s="2">
        <v>42755</v>
      </c>
      <c r="GBL1" s="2">
        <v>42758</v>
      </c>
      <c r="GBM1" s="2">
        <v>42759</v>
      </c>
      <c r="GBN1" s="2">
        <v>42760</v>
      </c>
      <c r="GBO1" s="2">
        <v>42761</v>
      </c>
      <c r="GBP1" s="2">
        <v>42762</v>
      </c>
      <c r="GBQ1" s="2">
        <v>42765</v>
      </c>
      <c r="GBR1" s="2">
        <v>42766</v>
      </c>
      <c r="GBS1" s="2">
        <v>42767</v>
      </c>
      <c r="GBT1" s="2">
        <v>42768</v>
      </c>
      <c r="GBU1" s="2">
        <v>42769</v>
      </c>
      <c r="GBV1" s="2">
        <v>42772</v>
      </c>
      <c r="GBW1" s="2">
        <v>42773</v>
      </c>
      <c r="GBX1" s="2">
        <v>42774</v>
      </c>
      <c r="GBY1" s="2">
        <v>42775</v>
      </c>
      <c r="GBZ1" s="2">
        <v>42776</v>
      </c>
      <c r="GCA1" s="2">
        <v>42779</v>
      </c>
      <c r="GCB1" s="2">
        <v>42780</v>
      </c>
      <c r="GCC1" s="2">
        <v>42781</v>
      </c>
      <c r="GCD1" s="2">
        <v>42782</v>
      </c>
      <c r="GCE1" s="2">
        <v>42783</v>
      </c>
      <c r="GCF1" s="2">
        <v>42787</v>
      </c>
      <c r="GCG1" s="2">
        <v>42788</v>
      </c>
      <c r="GCH1" s="2">
        <v>42789</v>
      </c>
      <c r="GCI1" s="2">
        <v>42790</v>
      </c>
      <c r="GCJ1" s="2">
        <v>42793</v>
      </c>
      <c r="GCK1" s="2">
        <v>42794</v>
      </c>
      <c r="GCL1" s="2">
        <v>42795</v>
      </c>
      <c r="GCM1" s="2">
        <v>42796</v>
      </c>
      <c r="GCN1" s="2">
        <v>42797</v>
      </c>
      <c r="GCO1" s="2">
        <v>42800</v>
      </c>
      <c r="GCP1" s="2">
        <v>42801</v>
      </c>
      <c r="GCQ1" s="2">
        <v>42802</v>
      </c>
      <c r="GCR1" s="2">
        <v>42803</v>
      </c>
      <c r="GCS1" s="2">
        <v>42804</v>
      </c>
      <c r="GCT1" s="2">
        <v>42807</v>
      </c>
      <c r="GCU1" s="2">
        <v>42808</v>
      </c>
      <c r="GCV1" s="2">
        <v>42809</v>
      </c>
      <c r="GCW1" s="2">
        <v>42810</v>
      </c>
      <c r="GCX1" s="2">
        <v>42811</v>
      </c>
      <c r="GCY1" s="2">
        <v>42814</v>
      </c>
      <c r="GCZ1" s="2">
        <v>42815</v>
      </c>
      <c r="GDA1" s="2">
        <v>42816</v>
      </c>
      <c r="GDB1" s="2">
        <v>42817</v>
      </c>
      <c r="GDC1" s="2">
        <v>42818</v>
      </c>
      <c r="GDD1" s="2">
        <v>42821</v>
      </c>
      <c r="GDE1" s="2">
        <v>42822</v>
      </c>
      <c r="GDF1" s="2">
        <v>42823</v>
      </c>
      <c r="GDG1" s="2">
        <v>42824</v>
      </c>
      <c r="GDH1" s="2">
        <v>42825</v>
      </c>
      <c r="GDI1" s="2">
        <v>42828</v>
      </c>
      <c r="GDJ1" s="2">
        <v>42829</v>
      </c>
      <c r="GDK1" s="2">
        <v>42830</v>
      </c>
      <c r="GDL1" s="2">
        <v>42831</v>
      </c>
      <c r="GDM1" s="2">
        <v>42832</v>
      </c>
      <c r="GDN1" s="2">
        <v>42835</v>
      </c>
      <c r="GDO1" s="2">
        <v>42836</v>
      </c>
      <c r="GDP1" s="2">
        <v>42837</v>
      </c>
      <c r="GDQ1" s="2">
        <v>42838</v>
      </c>
      <c r="GDR1" s="2">
        <v>42842</v>
      </c>
      <c r="GDS1" s="2">
        <v>42843</v>
      </c>
      <c r="GDT1" s="2">
        <v>42844</v>
      </c>
      <c r="GDU1" s="2">
        <v>42845</v>
      </c>
      <c r="GDV1" s="2">
        <v>42846</v>
      </c>
      <c r="GDW1" s="2">
        <v>42849</v>
      </c>
      <c r="GDX1" s="2">
        <v>42850</v>
      </c>
      <c r="GDY1" s="2">
        <v>42851</v>
      </c>
      <c r="GDZ1" s="2">
        <v>42852</v>
      </c>
      <c r="GEA1" s="2">
        <v>42853</v>
      </c>
      <c r="GEB1" s="2">
        <v>42856</v>
      </c>
      <c r="GEC1" s="2">
        <v>42857</v>
      </c>
      <c r="GED1" s="2">
        <v>42858</v>
      </c>
      <c r="GEE1" s="2">
        <v>42859</v>
      </c>
      <c r="GEF1" s="2">
        <v>42860</v>
      </c>
      <c r="GEG1" s="2">
        <v>42863</v>
      </c>
      <c r="GEH1" s="2">
        <v>42864</v>
      </c>
      <c r="GEI1" s="2">
        <v>42865</v>
      </c>
      <c r="GEJ1" s="2">
        <v>42866</v>
      </c>
      <c r="GEK1" s="2">
        <v>42867</v>
      </c>
      <c r="GEL1" s="2">
        <v>42870</v>
      </c>
      <c r="GEM1" s="2">
        <v>42871</v>
      </c>
      <c r="GEN1" s="2">
        <v>42872</v>
      </c>
      <c r="GEO1" s="2">
        <v>42873</v>
      </c>
      <c r="GEP1" s="2">
        <v>42874</v>
      </c>
      <c r="GEQ1" s="2">
        <v>42877</v>
      </c>
      <c r="GER1" s="2">
        <v>42878</v>
      </c>
      <c r="GES1" s="2">
        <v>42879</v>
      </c>
      <c r="GET1" s="2">
        <v>42880</v>
      </c>
      <c r="GEU1" s="2">
        <v>42881</v>
      </c>
      <c r="GEV1" s="2">
        <v>42885</v>
      </c>
      <c r="GEW1" s="2">
        <v>42886</v>
      </c>
      <c r="GEX1" s="2">
        <v>42887</v>
      </c>
      <c r="GEY1" s="2">
        <v>42888</v>
      </c>
      <c r="GEZ1" s="2">
        <v>42891</v>
      </c>
      <c r="GFA1" s="2">
        <v>42892</v>
      </c>
      <c r="GFB1" s="2">
        <v>42893</v>
      </c>
      <c r="GFC1" s="2">
        <v>42894</v>
      </c>
      <c r="GFD1" s="2">
        <v>42895</v>
      </c>
      <c r="GFE1" s="2">
        <v>42898</v>
      </c>
      <c r="GFF1" s="2">
        <v>42899</v>
      </c>
      <c r="GFG1" s="2">
        <v>42900</v>
      </c>
      <c r="GFH1" s="2">
        <v>42901</v>
      </c>
      <c r="GFI1" s="2">
        <v>42902</v>
      </c>
      <c r="GFJ1" s="2">
        <v>42905</v>
      </c>
      <c r="GFK1" s="2">
        <v>42906</v>
      </c>
      <c r="GFL1" s="2">
        <v>42907</v>
      </c>
      <c r="GFM1" s="2">
        <v>42908</v>
      </c>
      <c r="GFN1" s="2">
        <v>42909</v>
      </c>
      <c r="GFO1" s="2">
        <v>42912</v>
      </c>
      <c r="GFP1" s="2">
        <v>42913</v>
      </c>
      <c r="GFQ1" s="2">
        <v>42914</v>
      </c>
      <c r="GFR1" s="2">
        <v>42915</v>
      </c>
      <c r="GFS1" s="2">
        <v>42916</v>
      </c>
      <c r="GFT1" s="2">
        <v>42919</v>
      </c>
      <c r="GFU1" s="2">
        <v>42921</v>
      </c>
      <c r="GFV1" s="2">
        <v>42922</v>
      </c>
      <c r="GFW1" s="2">
        <v>42923</v>
      </c>
      <c r="GFX1" s="2">
        <v>42926</v>
      </c>
      <c r="GFY1" s="2">
        <v>42927</v>
      </c>
      <c r="GFZ1" s="2">
        <v>42928</v>
      </c>
      <c r="GGA1" s="2">
        <v>42929</v>
      </c>
      <c r="GGB1" s="2">
        <v>42930</v>
      </c>
      <c r="GGC1" s="2">
        <v>42933</v>
      </c>
      <c r="GGD1" s="2">
        <v>42934</v>
      </c>
      <c r="GGE1" s="2">
        <v>42935</v>
      </c>
      <c r="GGF1" s="2">
        <v>42936</v>
      </c>
      <c r="GGG1" s="2">
        <v>42937</v>
      </c>
      <c r="GGH1" s="2">
        <v>42940</v>
      </c>
      <c r="GGI1" s="2">
        <v>42941</v>
      </c>
      <c r="GGJ1" s="2">
        <v>42942</v>
      </c>
      <c r="GGK1" s="2">
        <v>42943</v>
      </c>
      <c r="GGL1" s="2">
        <v>42944</v>
      </c>
      <c r="GGM1" s="2">
        <v>42947</v>
      </c>
      <c r="GGN1" s="2">
        <v>42948</v>
      </c>
      <c r="GGO1" s="2">
        <v>42949</v>
      </c>
      <c r="GGP1" s="2">
        <v>42950</v>
      </c>
      <c r="GGQ1" s="2">
        <v>42951</v>
      </c>
      <c r="GGR1" s="2">
        <v>42954</v>
      </c>
      <c r="GGS1" s="2">
        <v>42955</v>
      </c>
      <c r="GGT1" s="2">
        <v>42956</v>
      </c>
      <c r="GGU1" s="2">
        <v>42957</v>
      </c>
      <c r="GGV1" s="2">
        <v>42958</v>
      </c>
      <c r="GGW1" s="2">
        <v>42961</v>
      </c>
      <c r="GGX1" s="2">
        <v>42962</v>
      </c>
      <c r="GGY1" s="2">
        <v>42963</v>
      </c>
      <c r="GGZ1" s="2">
        <v>42964</v>
      </c>
      <c r="GHA1" s="2">
        <v>42965</v>
      </c>
      <c r="GHB1" s="2">
        <v>42968</v>
      </c>
      <c r="GHC1" s="2">
        <v>42969</v>
      </c>
      <c r="GHD1" s="2">
        <v>42970</v>
      </c>
      <c r="GHE1" s="2">
        <v>42971</v>
      </c>
      <c r="GHF1" s="2">
        <v>42972</v>
      </c>
      <c r="GHG1" s="2">
        <v>42975</v>
      </c>
      <c r="GHH1" s="2">
        <v>42976</v>
      </c>
      <c r="GHI1" s="2">
        <v>42977</v>
      </c>
      <c r="GHJ1" s="2">
        <v>42978</v>
      </c>
      <c r="GHK1" s="2">
        <v>42979</v>
      </c>
      <c r="GHL1" s="2">
        <v>42983</v>
      </c>
      <c r="GHM1" s="2">
        <v>42984</v>
      </c>
      <c r="GHN1" s="2">
        <v>42985</v>
      </c>
      <c r="GHO1" s="2">
        <v>42986</v>
      </c>
      <c r="GHP1" s="2">
        <v>42989</v>
      </c>
      <c r="GHQ1" s="2">
        <v>42990</v>
      </c>
      <c r="GHR1" s="2">
        <v>42991</v>
      </c>
      <c r="GHS1" s="2">
        <v>42992</v>
      </c>
      <c r="GHT1" s="2">
        <v>42993</v>
      </c>
      <c r="GHU1" s="2">
        <v>42996</v>
      </c>
      <c r="GHV1" s="2">
        <v>42997</v>
      </c>
      <c r="GHW1" s="2">
        <v>42998</v>
      </c>
      <c r="GHX1" s="2">
        <v>42999</v>
      </c>
      <c r="GHY1" s="2">
        <v>43000</v>
      </c>
      <c r="GHZ1" s="2">
        <v>43003</v>
      </c>
      <c r="GIA1" s="2">
        <v>43004</v>
      </c>
      <c r="GIB1" s="2">
        <v>43005</v>
      </c>
      <c r="GIC1" s="2">
        <v>43006</v>
      </c>
      <c r="GID1" s="2">
        <v>43007</v>
      </c>
      <c r="GIE1" s="2">
        <v>43010</v>
      </c>
      <c r="GIF1" s="2">
        <v>43011</v>
      </c>
      <c r="GIG1" s="2">
        <v>43012</v>
      </c>
      <c r="GIH1" s="2">
        <v>43013</v>
      </c>
      <c r="GII1" s="2">
        <v>43014</v>
      </c>
      <c r="GIJ1" s="2">
        <v>43017</v>
      </c>
      <c r="GIK1" s="2">
        <v>43018</v>
      </c>
      <c r="GIL1" s="2">
        <v>43019</v>
      </c>
      <c r="GIM1" s="2">
        <v>43020</v>
      </c>
      <c r="GIN1" s="2">
        <v>43021</v>
      </c>
      <c r="GIO1" s="2">
        <v>43024</v>
      </c>
      <c r="GIP1" s="2">
        <v>43025</v>
      </c>
      <c r="GIQ1" s="2">
        <v>43026</v>
      </c>
      <c r="GIR1" s="2">
        <v>43027</v>
      </c>
      <c r="GIS1" s="2">
        <v>43028</v>
      </c>
      <c r="GIT1" s="2">
        <v>43031</v>
      </c>
      <c r="GIU1" s="2">
        <v>43032</v>
      </c>
      <c r="GIV1" s="2">
        <v>43033</v>
      </c>
      <c r="GIW1" s="2">
        <v>43034</v>
      </c>
      <c r="GIX1" s="2">
        <v>43035</v>
      </c>
      <c r="GIY1" s="2">
        <v>43038</v>
      </c>
      <c r="GIZ1" s="2">
        <v>43039</v>
      </c>
      <c r="GJA1" s="2">
        <v>43040</v>
      </c>
      <c r="GJB1" s="2">
        <v>43041</v>
      </c>
      <c r="GJC1" s="2">
        <v>43042</v>
      </c>
      <c r="GJD1" s="2">
        <v>43045</v>
      </c>
      <c r="GJE1" s="2">
        <v>43046</v>
      </c>
      <c r="GJF1" s="2">
        <v>43047</v>
      </c>
      <c r="GJG1" s="2">
        <v>43048</v>
      </c>
      <c r="GJH1" s="2">
        <v>43049</v>
      </c>
      <c r="GJI1" s="2">
        <v>43052</v>
      </c>
      <c r="GJJ1" s="2">
        <v>43053</v>
      </c>
      <c r="GJK1" s="2">
        <v>43054</v>
      </c>
      <c r="GJL1" s="2">
        <v>43055</v>
      </c>
      <c r="GJM1" s="2">
        <v>43056</v>
      </c>
      <c r="GJN1" s="2">
        <v>43059</v>
      </c>
      <c r="GJO1" s="2">
        <v>43060</v>
      </c>
      <c r="GJP1" s="2">
        <v>43061</v>
      </c>
      <c r="GJQ1" s="2">
        <v>43063</v>
      </c>
      <c r="GJR1" s="2">
        <v>43066</v>
      </c>
      <c r="GJS1" s="2">
        <v>43067</v>
      </c>
      <c r="GJT1" s="2">
        <v>43068</v>
      </c>
      <c r="GJU1" s="2">
        <v>43069</v>
      </c>
      <c r="GJV1" s="2">
        <v>43070</v>
      </c>
      <c r="GJW1" s="2">
        <v>43073</v>
      </c>
      <c r="GJX1" s="2">
        <v>43074</v>
      </c>
      <c r="GJY1" s="2">
        <v>43075</v>
      </c>
      <c r="GJZ1" s="2">
        <v>43076</v>
      </c>
      <c r="GKA1" s="2">
        <v>43077</v>
      </c>
      <c r="GKB1" s="2">
        <v>43080</v>
      </c>
      <c r="GKC1" s="2">
        <v>43081</v>
      </c>
      <c r="GKD1" s="2">
        <v>43082</v>
      </c>
      <c r="GKE1" s="2">
        <v>43083</v>
      </c>
      <c r="GKF1" s="2">
        <v>43084</v>
      </c>
      <c r="GKG1" s="2">
        <v>43087</v>
      </c>
      <c r="GKH1" s="2">
        <v>43088</v>
      </c>
      <c r="GKI1" s="2">
        <v>43089</v>
      </c>
      <c r="GKJ1" s="2">
        <v>43090</v>
      </c>
      <c r="GKK1" s="2">
        <v>43091</v>
      </c>
      <c r="GKL1" s="2">
        <v>43095</v>
      </c>
      <c r="GKM1" s="2">
        <v>43096</v>
      </c>
      <c r="GKN1" s="2">
        <v>43097</v>
      </c>
      <c r="GKO1" s="2">
        <v>43098</v>
      </c>
      <c r="GKP1" s="2">
        <v>43102</v>
      </c>
      <c r="GKQ1" s="2">
        <v>43103</v>
      </c>
      <c r="GKR1" s="2">
        <v>43104</v>
      </c>
      <c r="GKS1" s="2">
        <v>43105</v>
      </c>
      <c r="GKT1" s="2">
        <v>43108</v>
      </c>
      <c r="GKU1" s="2">
        <v>43109</v>
      </c>
      <c r="GKV1" s="2">
        <v>43110</v>
      </c>
      <c r="GKW1" s="2">
        <v>43111</v>
      </c>
      <c r="GKX1" s="2">
        <v>43112</v>
      </c>
      <c r="GKY1" s="2">
        <v>43116</v>
      </c>
      <c r="GKZ1" s="2">
        <v>43117</v>
      </c>
      <c r="GLA1" s="2">
        <v>43118</v>
      </c>
      <c r="GLB1" s="2">
        <v>43119</v>
      </c>
      <c r="GLC1" s="2">
        <v>43122</v>
      </c>
      <c r="GLD1" s="2">
        <v>43123</v>
      </c>
      <c r="GLE1" s="2">
        <v>43124</v>
      </c>
      <c r="GLF1" s="2">
        <v>43125</v>
      </c>
      <c r="GLG1" s="2">
        <v>43126</v>
      </c>
      <c r="GLH1" s="2">
        <v>43129</v>
      </c>
      <c r="GLI1" s="2">
        <v>43130</v>
      </c>
      <c r="GLJ1" s="2">
        <v>43131</v>
      </c>
      <c r="GLK1" s="2">
        <v>43132</v>
      </c>
      <c r="GLL1" s="2">
        <v>43133</v>
      </c>
      <c r="GLM1" s="2">
        <v>43136</v>
      </c>
      <c r="GLN1" s="2">
        <v>43137</v>
      </c>
      <c r="GLO1" s="2">
        <v>43138</v>
      </c>
      <c r="GLP1" s="2">
        <v>43139</v>
      </c>
      <c r="GLQ1" s="2">
        <v>43140</v>
      </c>
      <c r="GLR1" s="2">
        <v>43143</v>
      </c>
      <c r="GLS1" s="2">
        <v>43144</v>
      </c>
      <c r="GLT1" s="2">
        <v>43145</v>
      </c>
      <c r="GLU1" s="2">
        <v>43146</v>
      </c>
      <c r="GLV1" s="2">
        <v>43147</v>
      </c>
      <c r="GLW1" s="2">
        <v>43151</v>
      </c>
      <c r="GLX1" s="2">
        <v>43152</v>
      </c>
      <c r="GLY1" s="2">
        <v>43153</v>
      </c>
      <c r="GLZ1" s="2">
        <v>43154</v>
      </c>
      <c r="GMA1" s="2">
        <v>43157</v>
      </c>
      <c r="GMB1" s="2">
        <v>43158</v>
      </c>
      <c r="GMC1" s="2">
        <v>43159</v>
      </c>
      <c r="GMD1" s="2">
        <v>43160</v>
      </c>
      <c r="GME1" s="2">
        <v>43161</v>
      </c>
      <c r="GMF1" s="2">
        <v>43164</v>
      </c>
      <c r="GMG1" s="2">
        <v>43165</v>
      </c>
      <c r="GMH1" s="2">
        <v>43166</v>
      </c>
      <c r="GMI1" s="2">
        <v>43167</v>
      </c>
      <c r="GMJ1" s="2">
        <v>43168</v>
      </c>
      <c r="GMK1" s="2">
        <v>43171</v>
      </c>
      <c r="GML1" s="2">
        <v>43172</v>
      </c>
      <c r="GMM1" s="2">
        <v>43173</v>
      </c>
      <c r="GMN1" s="2">
        <v>43174</v>
      </c>
      <c r="GMO1" s="2">
        <v>43175</v>
      </c>
      <c r="GMP1" s="2">
        <v>43178</v>
      </c>
      <c r="GMQ1" s="2">
        <v>43179</v>
      </c>
      <c r="GMR1" s="2">
        <v>43180</v>
      </c>
      <c r="GMS1" s="2">
        <v>43181</v>
      </c>
      <c r="GMT1" s="2">
        <v>43182</v>
      </c>
      <c r="GMU1" s="2">
        <v>43185</v>
      </c>
      <c r="GMV1" s="2">
        <v>43186</v>
      </c>
      <c r="GMW1" s="2">
        <v>43187</v>
      </c>
      <c r="GMX1" s="2">
        <v>43188</v>
      </c>
      <c r="GMY1" s="2">
        <v>43192</v>
      </c>
      <c r="GMZ1" s="2">
        <v>43193</v>
      </c>
      <c r="GNA1" s="2">
        <v>43194</v>
      </c>
      <c r="GNB1" s="2">
        <v>43195</v>
      </c>
      <c r="GNC1" s="2">
        <v>43196</v>
      </c>
      <c r="GND1" s="2">
        <v>43199</v>
      </c>
      <c r="GNE1" s="2">
        <v>43200</v>
      </c>
      <c r="GNF1" s="2">
        <v>43201</v>
      </c>
      <c r="GNG1" s="2">
        <v>43202</v>
      </c>
      <c r="GNH1" s="2">
        <v>43203</v>
      </c>
      <c r="GNI1" s="2">
        <v>43206</v>
      </c>
      <c r="GNJ1" s="2">
        <v>43207</v>
      </c>
      <c r="GNK1" s="2">
        <v>43208</v>
      </c>
      <c r="GNL1" s="2">
        <v>43209</v>
      </c>
      <c r="GNM1" s="2">
        <v>43210</v>
      </c>
      <c r="GNN1" s="2">
        <v>43213</v>
      </c>
      <c r="GNO1" s="2">
        <v>43214</v>
      </c>
      <c r="GNP1" s="2">
        <v>43215</v>
      </c>
      <c r="GNQ1" s="2">
        <v>43216</v>
      </c>
      <c r="GNR1" s="2">
        <v>43217</v>
      </c>
      <c r="GNS1" s="2">
        <v>43220</v>
      </c>
      <c r="GNT1" s="2">
        <v>43221</v>
      </c>
      <c r="GNU1" s="2">
        <v>43222</v>
      </c>
      <c r="GNV1" s="2">
        <v>43223</v>
      </c>
      <c r="GNW1" s="2">
        <v>43224</v>
      </c>
      <c r="GNX1" s="2">
        <v>43227</v>
      </c>
      <c r="GNY1" s="2">
        <v>43228</v>
      </c>
      <c r="GNZ1" s="2">
        <v>43229</v>
      </c>
      <c r="GOA1" s="2">
        <v>43230</v>
      </c>
      <c r="GOB1" s="2">
        <v>43231</v>
      </c>
      <c r="GOC1" s="2">
        <v>43234</v>
      </c>
      <c r="GOD1" s="2">
        <v>43235</v>
      </c>
      <c r="GOE1" s="2">
        <v>43236</v>
      </c>
      <c r="GOF1" s="2">
        <v>43237</v>
      </c>
      <c r="GOG1" s="2">
        <v>43238</v>
      </c>
      <c r="GOH1" s="2">
        <v>43241</v>
      </c>
      <c r="GOI1" s="2">
        <v>43242</v>
      </c>
      <c r="GOJ1" s="2">
        <v>43243</v>
      </c>
      <c r="GOK1" s="2">
        <v>43244</v>
      </c>
      <c r="GOL1" s="2">
        <v>43245</v>
      </c>
      <c r="GOM1" s="2">
        <v>43249</v>
      </c>
      <c r="GON1" s="2">
        <v>43250</v>
      </c>
      <c r="GOO1" s="2">
        <v>43251</v>
      </c>
      <c r="GOP1" s="2">
        <v>43252</v>
      </c>
      <c r="GOQ1" s="2">
        <v>43255</v>
      </c>
      <c r="GOR1" s="2">
        <v>43256</v>
      </c>
      <c r="GOS1" s="2">
        <v>43257</v>
      </c>
      <c r="GOT1" s="2">
        <v>43258</v>
      </c>
      <c r="GOU1" s="2">
        <v>43259</v>
      </c>
      <c r="GOV1" s="2">
        <v>43262</v>
      </c>
      <c r="GOW1" s="2">
        <v>43263</v>
      </c>
      <c r="GOX1" s="2">
        <v>43264</v>
      </c>
      <c r="GOY1" s="2">
        <v>43265</v>
      </c>
      <c r="GOZ1" s="2">
        <v>43266</v>
      </c>
      <c r="GPA1" s="2">
        <v>43269</v>
      </c>
      <c r="GPB1" s="2">
        <v>43270</v>
      </c>
      <c r="GPC1" s="2">
        <v>43271</v>
      </c>
      <c r="GPD1" s="2">
        <v>43272</v>
      </c>
      <c r="GPE1" s="2">
        <v>43273</v>
      </c>
      <c r="GPF1" s="2">
        <v>43276</v>
      </c>
      <c r="GPG1" s="2">
        <v>43277</v>
      </c>
      <c r="GPH1" s="2">
        <v>43278</v>
      </c>
      <c r="GPI1" s="2">
        <v>43279</v>
      </c>
      <c r="GPJ1" s="2">
        <v>43280</v>
      </c>
      <c r="GPK1" s="2">
        <v>43283</v>
      </c>
      <c r="GPL1" s="2">
        <v>43284</v>
      </c>
      <c r="GPM1" s="2">
        <v>43286</v>
      </c>
      <c r="GPN1" s="2">
        <v>43287</v>
      </c>
      <c r="GPO1" s="2">
        <v>43290</v>
      </c>
      <c r="GPP1" s="2">
        <v>43291</v>
      </c>
      <c r="GPQ1" s="2">
        <v>43292</v>
      </c>
      <c r="GPR1" s="2">
        <v>43293</v>
      </c>
      <c r="GPS1" s="2">
        <v>43294</v>
      </c>
      <c r="GPT1" s="2">
        <v>43297</v>
      </c>
      <c r="GPU1" s="2">
        <v>43298</v>
      </c>
      <c r="GPV1" s="2">
        <v>43299</v>
      </c>
      <c r="GPW1" s="2">
        <v>43300</v>
      </c>
      <c r="GPX1" s="2">
        <v>43301</v>
      </c>
      <c r="GPY1" s="2">
        <v>43304</v>
      </c>
      <c r="GPZ1" s="2">
        <v>43305</v>
      </c>
      <c r="GQA1" s="2">
        <v>43306</v>
      </c>
      <c r="GQB1" s="2">
        <v>43307</v>
      </c>
      <c r="GQC1" s="2">
        <v>43308</v>
      </c>
      <c r="GQD1" s="2">
        <v>43311</v>
      </c>
      <c r="GQE1" s="2">
        <v>43312</v>
      </c>
      <c r="GQF1" s="2">
        <v>43313</v>
      </c>
      <c r="GQG1" s="2">
        <v>43314</v>
      </c>
      <c r="GQH1" s="2">
        <v>43315</v>
      </c>
      <c r="GQI1" s="2">
        <v>43318</v>
      </c>
      <c r="GQJ1" s="2">
        <v>43319</v>
      </c>
      <c r="GQK1" s="2">
        <v>43320</v>
      </c>
      <c r="GQL1" s="2">
        <v>43321</v>
      </c>
      <c r="GQM1" s="2">
        <v>43322</v>
      </c>
      <c r="GQN1" s="2">
        <v>43325</v>
      </c>
      <c r="GQO1" s="2">
        <v>43326</v>
      </c>
      <c r="GQP1" s="2">
        <v>43327</v>
      </c>
      <c r="GQQ1" s="2">
        <v>43328</v>
      </c>
      <c r="GQR1" s="2">
        <v>43329</v>
      </c>
      <c r="GQS1" s="2">
        <v>43332</v>
      </c>
      <c r="GQT1" s="2">
        <v>43333</v>
      </c>
      <c r="GQU1" s="2">
        <v>43334</v>
      </c>
      <c r="GQV1" s="2">
        <v>43335</v>
      </c>
      <c r="GQW1" s="2">
        <v>43336</v>
      </c>
      <c r="GQX1" s="2">
        <v>43339</v>
      </c>
      <c r="GQY1" s="2">
        <v>43340</v>
      </c>
      <c r="GQZ1" s="2">
        <v>43341</v>
      </c>
      <c r="GRA1" s="2">
        <v>43342</v>
      </c>
      <c r="GRB1" s="2">
        <v>43343</v>
      </c>
      <c r="GRC1" s="2">
        <v>43347</v>
      </c>
      <c r="GRD1" s="2">
        <v>43348</v>
      </c>
      <c r="GRE1" s="2">
        <v>43349</v>
      </c>
      <c r="GRF1" s="2">
        <v>43350</v>
      </c>
      <c r="GRG1" s="2">
        <v>43353</v>
      </c>
      <c r="GRH1" s="2">
        <v>43354</v>
      </c>
      <c r="GRI1" s="2">
        <v>43355</v>
      </c>
      <c r="GRJ1" s="2">
        <v>43356</v>
      </c>
      <c r="GRK1" s="2">
        <v>43357</v>
      </c>
      <c r="GRL1" s="2">
        <v>43360</v>
      </c>
      <c r="GRM1" s="2">
        <v>43361</v>
      </c>
      <c r="GRN1" s="2">
        <v>43362</v>
      </c>
      <c r="GRO1" s="2">
        <v>43363</v>
      </c>
      <c r="GRP1" s="2">
        <v>43364</v>
      </c>
      <c r="GRQ1" s="2">
        <v>43367</v>
      </c>
      <c r="GRR1" s="2">
        <v>43368</v>
      </c>
      <c r="GRS1" s="2">
        <v>43369</v>
      </c>
      <c r="GRT1" s="2">
        <v>43370</v>
      </c>
      <c r="GRU1" s="2">
        <v>43371</v>
      </c>
      <c r="GRV1" s="2">
        <v>43374</v>
      </c>
      <c r="GRW1" s="2">
        <v>43375</v>
      </c>
      <c r="GRX1" s="2">
        <v>43376</v>
      </c>
      <c r="GRY1" s="2">
        <v>43377</v>
      </c>
      <c r="GRZ1" s="2">
        <v>43378</v>
      </c>
      <c r="GSA1" s="2">
        <v>43381</v>
      </c>
      <c r="GSB1" s="2">
        <v>43382</v>
      </c>
      <c r="GSC1" s="2">
        <v>43383</v>
      </c>
      <c r="GSD1" s="2">
        <v>43384</v>
      </c>
      <c r="GSE1" s="2">
        <v>43385</v>
      </c>
      <c r="GSF1" s="2">
        <v>43388</v>
      </c>
      <c r="GSG1" s="2">
        <v>43389</v>
      </c>
      <c r="GSH1" s="2">
        <v>43390</v>
      </c>
      <c r="GSI1" s="2">
        <v>43391</v>
      </c>
      <c r="GSJ1" s="2">
        <v>43392</v>
      </c>
      <c r="GSK1" s="2">
        <v>43395</v>
      </c>
      <c r="GSL1" s="2">
        <v>43396</v>
      </c>
      <c r="GSM1" s="2">
        <v>43397</v>
      </c>
      <c r="GSN1" s="2">
        <v>43398</v>
      </c>
      <c r="GSO1" s="2">
        <v>43399</v>
      </c>
      <c r="GSP1" s="2">
        <v>43402</v>
      </c>
      <c r="GSQ1" s="2">
        <v>43403</v>
      </c>
      <c r="GSR1" s="2">
        <v>43404</v>
      </c>
      <c r="GSS1" s="2">
        <v>43405</v>
      </c>
      <c r="GST1" s="2">
        <v>43406</v>
      </c>
      <c r="GSU1" s="2">
        <v>43409</v>
      </c>
      <c r="GSV1" s="2">
        <v>43410</v>
      </c>
      <c r="GSW1" s="2">
        <v>43411</v>
      </c>
      <c r="GSX1" s="2">
        <v>43412</v>
      </c>
      <c r="GSY1" s="2">
        <v>43413</v>
      </c>
      <c r="GSZ1" s="2">
        <v>43416</v>
      </c>
      <c r="GTA1" s="2">
        <v>43417</v>
      </c>
      <c r="GTB1" s="2">
        <v>43418</v>
      </c>
      <c r="GTC1" s="2">
        <v>43419</v>
      </c>
      <c r="GTD1" s="2">
        <v>43420</v>
      </c>
      <c r="GTE1" s="2">
        <v>43423</v>
      </c>
      <c r="GTF1" s="2">
        <v>43424</v>
      </c>
      <c r="GTG1" s="2">
        <v>43425</v>
      </c>
      <c r="GTH1" s="2">
        <v>43427</v>
      </c>
      <c r="GTI1" s="2">
        <v>43430</v>
      </c>
      <c r="GTJ1" s="2">
        <v>43431</v>
      </c>
      <c r="GTK1" s="2">
        <v>43432</v>
      </c>
      <c r="GTL1" s="2">
        <v>43433</v>
      </c>
      <c r="GTM1" s="2">
        <v>43434</v>
      </c>
      <c r="GTN1" s="2">
        <v>43437</v>
      </c>
      <c r="GTO1" s="2">
        <v>43438</v>
      </c>
      <c r="GTP1" s="2">
        <v>43440</v>
      </c>
      <c r="GTQ1" s="2">
        <v>43441</v>
      </c>
      <c r="GTR1" s="2">
        <v>43444</v>
      </c>
      <c r="GTS1" s="2">
        <v>43445</v>
      </c>
      <c r="GTT1" s="2">
        <v>43446</v>
      </c>
      <c r="GTU1" s="2">
        <v>43447</v>
      </c>
      <c r="GTV1" s="2">
        <v>43448</v>
      </c>
      <c r="GTW1" s="2">
        <v>43451</v>
      </c>
      <c r="GTX1" s="2">
        <v>43452</v>
      </c>
      <c r="GTY1" s="2">
        <v>43453</v>
      </c>
      <c r="GTZ1" s="2">
        <v>43454</v>
      </c>
      <c r="GUA1" s="2">
        <v>43455</v>
      </c>
      <c r="GUB1" s="2">
        <v>43458</v>
      </c>
      <c r="GUC1" s="2">
        <v>43460</v>
      </c>
      <c r="GUD1" s="2">
        <v>43461</v>
      </c>
      <c r="GUE1" s="2">
        <v>43462</v>
      </c>
      <c r="GUF1" s="2">
        <v>43465</v>
      </c>
    </row>
    <row r="2" spans="1:5284" x14ac:dyDescent="0.3">
      <c r="A2" s="2">
        <v>35797</v>
      </c>
      <c r="IS2">
        <v>-0.23455566635753669</v>
      </c>
      <c r="IT2">
        <v>-0.2358654831468083</v>
      </c>
      <c r="IU2">
        <v>-0.23610174101730391</v>
      </c>
      <c r="IV2">
        <v>-0.2355560818390989</v>
      </c>
      <c r="IW2">
        <v>-0.235733672650277</v>
      </c>
      <c r="IX2">
        <v>-0.23514913179565969</v>
      </c>
      <c r="IY2">
        <v>-0.23602551551785469</v>
      </c>
      <c r="IZ2">
        <v>-0.2383572763857558</v>
      </c>
      <c r="JA2">
        <v>-0.24160414753591489</v>
      </c>
      <c r="JB2">
        <v>-0.24592683466276641</v>
      </c>
      <c r="JC2">
        <v>-0.2487523876438264</v>
      </c>
      <c r="JD2">
        <v>-0.25156428185128238</v>
      </c>
      <c r="JE2">
        <v>-0.25407006417261868</v>
      </c>
      <c r="JF2">
        <v>-0.25755514046794908</v>
      </c>
      <c r="JG2">
        <v>-0.26140217004634958</v>
      </c>
      <c r="JH2">
        <v>-0.26492369727544351</v>
      </c>
      <c r="JI2">
        <v>-0.26765393743236998</v>
      </c>
      <c r="JJ2">
        <v>-0.2705849391109395</v>
      </c>
      <c r="JK2">
        <v>-0.27278061336560022</v>
      </c>
      <c r="JL2">
        <v>-0.27401399863920062</v>
      </c>
      <c r="JM2">
        <v>-0.27598329469584781</v>
      </c>
      <c r="JN2">
        <v>-0.2781801463926929</v>
      </c>
      <c r="JO2">
        <v>-0.2802359272827652</v>
      </c>
      <c r="JP2">
        <v>-0.2829986799319541</v>
      </c>
      <c r="JQ2">
        <v>-0.28582704245222901</v>
      </c>
      <c r="JR2">
        <v>-0.28888009540496568</v>
      </c>
      <c r="JS2">
        <v>-0.29231767422437188</v>
      </c>
      <c r="JT2">
        <v>-0.29540630925412958</v>
      </c>
      <c r="JU2">
        <v>-0.29718000760964652</v>
      </c>
      <c r="JV2">
        <v>-0.29997773075953382</v>
      </c>
      <c r="JW2">
        <v>-0.30271907488504418</v>
      </c>
      <c r="JX2">
        <v>-0.3058276026947731</v>
      </c>
      <c r="JY2">
        <v>-0.30884757148249481</v>
      </c>
      <c r="JZ2">
        <v>-0.31140972278562018</v>
      </c>
      <c r="KA2">
        <v>-0.31233346236882858</v>
      </c>
      <c r="KB2">
        <v>-0.3135874865708736</v>
      </c>
      <c r="KC2">
        <v>-0.3152004533582739</v>
      </c>
      <c r="KD2">
        <v>-0.31718308449153682</v>
      </c>
      <c r="KE2">
        <v>-0.31910003414464061</v>
      </c>
      <c r="KF2">
        <v>-0.32122812885691432</v>
      </c>
      <c r="KG2">
        <v>-0.32370213688084559</v>
      </c>
      <c r="KH2">
        <v>-0.3260940016917227</v>
      </c>
      <c r="KI2">
        <v>-0.32740438920367682</v>
      </c>
      <c r="KJ2">
        <v>-0.32723083360761079</v>
      </c>
      <c r="KK2">
        <v>-0.32734863779769419</v>
      </c>
      <c r="KL2">
        <v>-0.32775552529559587</v>
      </c>
      <c r="KM2">
        <v>-0.32802559722755731</v>
      </c>
      <c r="KN2">
        <v>-0.32803920015544907</v>
      </c>
      <c r="KO2">
        <v>-0.32833953530067811</v>
      </c>
      <c r="KP2">
        <v>-0.32887268285787702</v>
      </c>
      <c r="KQ2">
        <v>-0.32935342761285641</v>
      </c>
      <c r="KR2">
        <v>-0.33006983610369789</v>
      </c>
      <c r="KS2">
        <v>-0.32993422245767479</v>
      </c>
      <c r="KT2">
        <v>-0.32991893888102042</v>
      </c>
      <c r="KU2">
        <v>-0.33031197304732202</v>
      </c>
      <c r="KV2">
        <v>-0.33188361432598351</v>
      </c>
      <c r="KW2">
        <v>-0.33312985555848951</v>
      </c>
      <c r="KX2">
        <v>-0.33311854627679488</v>
      </c>
      <c r="KY2">
        <v>-0.33292729874522742</v>
      </c>
      <c r="KZ2">
        <v>-0.33241400473266702</v>
      </c>
      <c r="LA2">
        <v>-0.33134536896821531</v>
      </c>
      <c r="LB2">
        <v>-0.33065140821664513</v>
      </c>
      <c r="LC2">
        <v>-0.32909821060882583</v>
      </c>
      <c r="LD2">
        <v>-0.32765138441151698</v>
      </c>
      <c r="LE2">
        <v>-0.32654843312390702</v>
      </c>
      <c r="LF2">
        <v>-0.32556413212507862</v>
      </c>
      <c r="LG2">
        <v>-0.32442900362518551</v>
      </c>
      <c r="LH2">
        <v>-0.32269010173406792</v>
      </c>
      <c r="LI2">
        <v>-0.3210828940508384</v>
      </c>
      <c r="LJ2">
        <v>-0.32006590015755909</v>
      </c>
      <c r="LK2">
        <v>-0.32044016307916912</v>
      </c>
      <c r="LL2">
        <v>-0.32021814664985931</v>
      </c>
      <c r="LM2">
        <v>-0.31997911364491088</v>
      </c>
      <c r="LN2">
        <v>-0.32112552146684509</v>
      </c>
      <c r="LO2">
        <v>-0.32154324646068821</v>
      </c>
      <c r="LP2">
        <v>-0.32093024428881001</v>
      </c>
      <c r="LQ2">
        <v>-0.31985411065522629</v>
      </c>
      <c r="LR2">
        <v>-0.31888001372392277</v>
      </c>
      <c r="LS2">
        <v>-0.3184190978011302</v>
      </c>
      <c r="LT2">
        <v>-0.31785176088432232</v>
      </c>
      <c r="LU2">
        <v>-0.31792406945006357</v>
      </c>
      <c r="LV2">
        <v>-0.31836824224402938</v>
      </c>
      <c r="LW2">
        <v>-0.31881723648684412</v>
      </c>
      <c r="LX2">
        <v>-0.31874328286335257</v>
      </c>
      <c r="LY2">
        <v>-0.31948183640965672</v>
      </c>
      <c r="LZ2">
        <v>-0.31999377403155982</v>
      </c>
      <c r="MA2">
        <v>-0.3215828890873752</v>
      </c>
      <c r="MB2">
        <v>-0.3221812718991382</v>
      </c>
      <c r="MC2">
        <v>-0.32339892800106101</v>
      </c>
      <c r="MD2">
        <v>-0.32412839555537271</v>
      </c>
      <c r="ME2">
        <v>-0.32510945033993638</v>
      </c>
      <c r="MF2">
        <v>-0.32552157030940188</v>
      </c>
      <c r="MG2">
        <v>-0.32683851947893727</v>
      </c>
      <c r="MH2">
        <v>-0.32833618706933682</v>
      </c>
      <c r="MI2">
        <v>-0.32982124331505808</v>
      </c>
      <c r="MJ2">
        <v>-0.33025846881268722</v>
      </c>
      <c r="MK2">
        <v>-0.33035450701156083</v>
      </c>
      <c r="ML2">
        <v>-0.33041691286087482</v>
      </c>
      <c r="MM2">
        <v>-0.33204257609629079</v>
      </c>
      <c r="MN2">
        <v>-0.33415509069774529</v>
      </c>
      <c r="MO2">
        <v>-0.33574999029686309</v>
      </c>
      <c r="MP2">
        <v>-0.33755963920494841</v>
      </c>
      <c r="MQ2">
        <v>-0.33814593946762522</v>
      </c>
      <c r="MR2">
        <v>-0.33932157106262367</v>
      </c>
      <c r="MS2">
        <v>-0.34030620564256092</v>
      </c>
      <c r="MT2">
        <v>-0.34128402046873912</v>
      </c>
      <c r="MU2">
        <v>-0.34075901992999719</v>
      </c>
      <c r="MV2">
        <v>-0.34045019335315929</v>
      </c>
      <c r="MW2">
        <v>-0.34028495325434233</v>
      </c>
      <c r="MX2">
        <v>-0.34005050570930329</v>
      </c>
      <c r="MY2">
        <v>-0.34059590797178679</v>
      </c>
      <c r="MZ2">
        <v>-0.3414265514570875</v>
      </c>
      <c r="NA2">
        <v>-0.34253797885854609</v>
      </c>
      <c r="NB2">
        <v>-0.34336966694975929</v>
      </c>
      <c r="NC2">
        <v>-0.3421819297209775</v>
      </c>
      <c r="ND2">
        <v>-0.34068398146816348</v>
      </c>
      <c r="NE2">
        <v>-0.33904844640985482</v>
      </c>
      <c r="NF2">
        <v>-0.33746437605824092</v>
      </c>
      <c r="NG2">
        <v>-0.33580802436688212</v>
      </c>
      <c r="NH2">
        <v>-0.33387767110984151</v>
      </c>
      <c r="NI2">
        <v>-0.33315732843438628</v>
      </c>
      <c r="NJ2">
        <v>-0.33156600544875042</v>
      </c>
      <c r="NK2">
        <v>-0.33057818486987789</v>
      </c>
      <c r="NL2">
        <v>-0.32951568478425991</v>
      </c>
      <c r="NM2">
        <v>-0.32744847367633689</v>
      </c>
      <c r="NN2">
        <v>-0.32424387164066809</v>
      </c>
      <c r="NO2">
        <v>-0.32010794215567229</v>
      </c>
      <c r="NP2">
        <v>-0.31781124590566362</v>
      </c>
      <c r="NQ2">
        <v>-0.31522652075530339</v>
      </c>
      <c r="NR2">
        <v>-0.3125684228021498</v>
      </c>
      <c r="NS2">
        <v>-0.30784525836235149</v>
      </c>
      <c r="NT2">
        <v>-0.30481194092607178</v>
      </c>
      <c r="NU2">
        <v>-0.30198142418266621</v>
      </c>
      <c r="NV2">
        <v>-0.2989708883806565</v>
      </c>
      <c r="NW2">
        <v>-0.29507818463615509</v>
      </c>
      <c r="NX2">
        <v>-0.28998427762090689</v>
      </c>
      <c r="NY2">
        <v>-0.28651376126821948</v>
      </c>
      <c r="NZ2">
        <v>-0.2851237619649532</v>
      </c>
      <c r="OA2">
        <v>-0.28351954827958281</v>
      </c>
      <c r="OB2">
        <v>-0.28291791483618112</v>
      </c>
      <c r="OC2">
        <v>-0.28247273898922909</v>
      </c>
      <c r="OD2">
        <v>-0.28289340289948128</v>
      </c>
      <c r="OE2">
        <v>-0.28239958248784719</v>
      </c>
      <c r="OF2">
        <v>-0.2816886539126966</v>
      </c>
      <c r="OG2">
        <v>-0.28188482022306238</v>
      </c>
      <c r="OH2">
        <v>-0.28214049475634728</v>
      </c>
      <c r="OI2">
        <v>-0.28284376735551131</v>
      </c>
      <c r="OJ2">
        <v>-0.28384206376444049</v>
      </c>
      <c r="OK2">
        <v>-0.28528980778914881</v>
      </c>
      <c r="OL2">
        <v>-0.28658366557521431</v>
      </c>
      <c r="OM2">
        <v>-0.28771073100594358</v>
      </c>
      <c r="ON2">
        <v>-0.28924491267756969</v>
      </c>
      <c r="OO2">
        <v>-0.29105379828291161</v>
      </c>
      <c r="OP2">
        <v>-0.29165172451846938</v>
      </c>
      <c r="OQ2">
        <v>-0.29208220080880909</v>
      </c>
      <c r="OR2">
        <v>-0.29104912526574339</v>
      </c>
      <c r="OS2">
        <v>-0.29046765586202772</v>
      </c>
      <c r="OT2">
        <v>-0.28903824869116718</v>
      </c>
      <c r="OU2">
        <v>-0.28859103491736832</v>
      </c>
      <c r="OV2">
        <v>-0.28871588878632648</v>
      </c>
      <c r="OW2">
        <v>-0.28807505752557622</v>
      </c>
      <c r="OX2">
        <v>-0.28720443497532028</v>
      </c>
      <c r="OY2">
        <v>-0.28624776031869842</v>
      </c>
      <c r="OZ2">
        <v>-0.28436906583361282</v>
      </c>
      <c r="PA2">
        <v>-0.28266882581767278</v>
      </c>
      <c r="PB2">
        <v>-0.28137791171739751</v>
      </c>
      <c r="PC2">
        <v>-0.28162858625207632</v>
      </c>
      <c r="PD2">
        <v>-0.2817923781557764</v>
      </c>
      <c r="PE2">
        <v>-0.28116196996279957</v>
      </c>
      <c r="PF2">
        <v>-0.28136528318151849</v>
      </c>
      <c r="PG2">
        <v>-0.27953391466332023</v>
      </c>
      <c r="PH2">
        <v>-0.2791888837392747</v>
      </c>
      <c r="PI2">
        <v>-0.27904328990332139</v>
      </c>
      <c r="PJ2">
        <v>-0.27846778869680461</v>
      </c>
      <c r="PK2">
        <v>-0.2773268412208435</v>
      </c>
      <c r="PL2">
        <v>-0.27668984558722248</v>
      </c>
      <c r="PM2">
        <v>-0.27652427003736402</v>
      </c>
      <c r="PN2">
        <v>-0.2767477091381354</v>
      </c>
      <c r="PO2">
        <v>-0.27728652012309418</v>
      </c>
      <c r="PP2">
        <v>-0.27687707322466831</v>
      </c>
      <c r="PQ2">
        <v>-0.27684414020524528</v>
      </c>
      <c r="PR2">
        <v>-0.27755483470806908</v>
      </c>
      <c r="PS2">
        <v>-0.27806502697192331</v>
      </c>
      <c r="PT2">
        <v>-0.27960930003451301</v>
      </c>
      <c r="PU2">
        <v>-0.28113234974407209</v>
      </c>
      <c r="PV2">
        <v>-0.2821409251991428</v>
      </c>
      <c r="PW2">
        <v>-0.28301197610732509</v>
      </c>
      <c r="PX2">
        <v>-0.28405165300655261</v>
      </c>
      <c r="PY2">
        <v>-0.28464812887549062</v>
      </c>
      <c r="PZ2">
        <v>-0.2850324641861286</v>
      </c>
      <c r="QA2">
        <v>-0.28519997522693208</v>
      </c>
      <c r="QB2">
        <v>-0.28552021690066959</v>
      </c>
      <c r="QC2">
        <v>-0.28441513794548368</v>
      </c>
      <c r="QD2">
        <v>-0.28415269324134879</v>
      </c>
      <c r="QE2">
        <v>-0.28204404924750243</v>
      </c>
      <c r="QF2">
        <v>-0.28004196829190131</v>
      </c>
      <c r="QG2">
        <v>-0.27939776711341191</v>
      </c>
      <c r="QH2">
        <v>-0.28022087102717153</v>
      </c>
      <c r="QI2">
        <v>-0.28107841119190491</v>
      </c>
      <c r="QJ2">
        <v>-0.28287814572009562</v>
      </c>
      <c r="QK2">
        <v>-0.28449714219867789</v>
      </c>
      <c r="QL2">
        <v>-0.28554412466629242</v>
      </c>
      <c r="QM2">
        <v>-0.28544486189183599</v>
      </c>
      <c r="QN2">
        <v>-0.28540444846704882</v>
      </c>
      <c r="QO2">
        <v>-0.28407008805522582</v>
      </c>
      <c r="QP2">
        <v>-0.28382574980953618</v>
      </c>
      <c r="QQ2">
        <v>-0.28390227617705538</v>
      </c>
      <c r="QR2">
        <v>-0.28395078013172659</v>
      </c>
      <c r="QS2">
        <v>-0.28244192120033379</v>
      </c>
      <c r="QT2">
        <v>-0.28145356917088998</v>
      </c>
      <c r="QU2">
        <v>-0.28040534117241639</v>
      </c>
      <c r="QV2">
        <v>-0.27991488154041061</v>
      </c>
      <c r="QW2">
        <v>-0.27945717601048448</v>
      </c>
      <c r="QX2">
        <v>-0.27891758246530812</v>
      </c>
      <c r="QY2">
        <v>-0.27762794237910982</v>
      </c>
      <c r="QZ2">
        <v>-0.27646724651547622</v>
      </c>
      <c r="RA2">
        <v>-0.27577593347971208</v>
      </c>
      <c r="RB2">
        <v>-0.27484533030245462</v>
      </c>
      <c r="RC2">
        <v>-0.27381041742374879</v>
      </c>
      <c r="RD2">
        <v>-0.27253483897856479</v>
      </c>
      <c r="RE2">
        <v>-0.27187551494619933</v>
      </c>
      <c r="RF2">
        <v>-0.27003802726616971</v>
      </c>
      <c r="RG2">
        <v>-0.26835532677030238</v>
      </c>
      <c r="RH2">
        <v>-0.26587720906464968</v>
      </c>
      <c r="RI2">
        <v>-0.2629377725316534</v>
      </c>
      <c r="RJ2">
        <v>-0.26064165527202771</v>
      </c>
      <c r="RK2">
        <v>-0.25902002940650631</v>
      </c>
      <c r="RL2">
        <v>-0.25693224410414123</v>
      </c>
      <c r="RM2">
        <v>-0.25608972627250542</v>
      </c>
      <c r="RN2">
        <v>-0.25587863640600722</v>
      </c>
      <c r="RO2">
        <v>-0.25595114145632142</v>
      </c>
      <c r="RP2">
        <v>-0.25505986029302907</v>
      </c>
      <c r="RQ2">
        <v>-0.25391697810768371</v>
      </c>
      <c r="RR2">
        <v>-0.25121557850487108</v>
      </c>
      <c r="RS2">
        <v>-0.2493758898392972</v>
      </c>
      <c r="RT2">
        <v>-0.2478564924731595</v>
      </c>
      <c r="RU2">
        <v>-0.24643742051129999</v>
      </c>
      <c r="RV2">
        <v>-0.24498828211131099</v>
      </c>
      <c r="RW2">
        <v>-0.24371228736784711</v>
      </c>
      <c r="RX2">
        <v>-0.24257576484792909</v>
      </c>
      <c r="RY2">
        <v>-0.24214182174681911</v>
      </c>
      <c r="RZ2">
        <v>-0.2411806161537268</v>
      </c>
      <c r="SA2">
        <v>-0.2401575326402102</v>
      </c>
      <c r="SB2">
        <v>-0.2388257246214853</v>
      </c>
      <c r="SC2">
        <v>-0.23873802229894181</v>
      </c>
      <c r="SD2">
        <v>-0.238114824209023</v>
      </c>
      <c r="SE2">
        <v>-0.2373764638534801</v>
      </c>
      <c r="SF2">
        <v>-0.2359249141233892</v>
      </c>
      <c r="SG2">
        <v>-0.23551007219056741</v>
      </c>
      <c r="SH2">
        <v>-0.23504802644684269</v>
      </c>
      <c r="SI2">
        <v>-0.23464523696997069</v>
      </c>
      <c r="SJ2">
        <v>-0.23498630526949821</v>
      </c>
      <c r="SK2">
        <v>-0.23527728970328521</v>
      </c>
      <c r="SL2">
        <v>-0.23538573187073999</v>
      </c>
      <c r="SM2">
        <v>-0.2365618839048011</v>
      </c>
      <c r="SN2">
        <v>-0.23752909448102899</v>
      </c>
      <c r="SO2">
        <v>-0.2382469873818687</v>
      </c>
      <c r="SP2">
        <v>-0.23714689708791339</v>
      </c>
      <c r="SQ2">
        <v>-0.23604484565492259</v>
      </c>
      <c r="SR2">
        <v>-0.23535830869492061</v>
      </c>
      <c r="SS2">
        <v>-0.23484160050199501</v>
      </c>
      <c r="ST2">
        <v>-0.2337478299303995</v>
      </c>
      <c r="SU2">
        <v>-0.2314380591952214</v>
      </c>
      <c r="SV2">
        <v>-0.23024012866757951</v>
      </c>
      <c r="SW2">
        <v>-0.22916488024107079</v>
      </c>
      <c r="SX2">
        <v>-0.22810891703730721</v>
      </c>
      <c r="SY2">
        <v>-0.22654025411186771</v>
      </c>
      <c r="SZ2">
        <v>-0.22659774806465219</v>
      </c>
      <c r="TA2">
        <v>-0.22618418326489331</v>
      </c>
      <c r="TB2">
        <v>-0.22577644025235649</v>
      </c>
      <c r="TC2">
        <v>-0.22560346660621569</v>
      </c>
      <c r="TD2">
        <v>-0.2264680741696258</v>
      </c>
      <c r="TE2">
        <v>-0.22688668991384231</v>
      </c>
      <c r="TF2">
        <v>-0.22667330671934399</v>
      </c>
      <c r="TG2">
        <v>-0.2263099316203537</v>
      </c>
      <c r="TH2">
        <v>-0.2254066499918462</v>
      </c>
      <c r="TI2">
        <v>-0.22426006011194141</v>
      </c>
      <c r="TJ2">
        <v>-0.22374672971377821</v>
      </c>
      <c r="TK2">
        <v>-0.22244927233004111</v>
      </c>
      <c r="TL2">
        <v>-0.22199156203258019</v>
      </c>
      <c r="TM2">
        <v>-0.22161406017279259</v>
      </c>
      <c r="TN2">
        <v>-0.22182298809441059</v>
      </c>
      <c r="TO2">
        <v>-0.22201538862111159</v>
      </c>
      <c r="TP2">
        <v>-0.22157008937805181</v>
      </c>
      <c r="TQ2">
        <v>-0.22139341573145049</v>
      </c>
      <c r="TR2">
        <v>-0.22106507032915401</v>
      </c>
      <c r="TS2">
        <v>-0.22187262885380299</v>
      </c>
      <c r="TT2">
        <v>-0.22262911906374611</v>
      </c>
      <c r="TU2">
        <v>-0.22261703537286859</v>
      </c>
      <c r="TV2">
        <v>-0.22280862723530129</v>
      </c>
      <c r="TW2">
        <v>-0.22332084887614961</v>
      </c>
      <c r="TX2">
        <v>-0.2236318034605243</v>
      </c>
      <c r="TY2">
        <v>-0.2233941111372772</v>
      </c>
      <c r="TZ2">
        <v>-0.22232550110171681</v>
      </c>
      <c r="UA2">
        <v>-0.2209505112162708</v>
      </c>
      <c r="UB2">
        <v>-0.218473240444819</v>
      </c>
      <c r="UC2">
        <v>-0.21734517954897739</v>
      </c>
      <c r="UD2">
        <v>-0.21751231544177571</v>
      </c>
      <c r="UE2">
        <v>-0.21747719679127939</v>
      </c>
      <c r="UF2">
        <v>-0.21671234893488039</v>
      </c>
      <c r="UG2">
        <v>-0.21545563961253411</v>
      </c>
      <c r="UH2">
        <v>-0.21499752078035431</v>
      </c>
      <c r="UI2">
        <v>-0.2152065868913243</v>
      </c>
      <c r="UJ2">
        <v>-0.21451129543345751</v>
      </c>
      <c r="UK2">
        <v>-0.21300993748415059</v>
      </c>
      <c r="UL2">
        <v>-0.21233376099237039</v>
      </c>
      <c r="UM2">
        <v>-0.21193222109027221</v>
      </c>
      <c r="UN2">
        <v>-0.21093126894318029</v>
      </c>
      <c r="UO2">
        <v>-0.2098263701980197</v>
      </c>
      <c r="UP2">
        <v>-0.20910550522212959</v>
      </c>
      <c r="UQ2">
        <v>-0.20886408699341361</v>
      </c>
      <c r="UR2">
        <v>-0.20912451041276439</v>
      </c>
      <c r="US2">
        <v>-0.20951111984308951</v>
      </c>
      <c r="UT2">
        <v>-0.20960058684530669</v>
      </c>
      <c r="UU2">
        <v>-0.2102104225117464</v>
      </c>
      <c r="UV2">
        <v>-0.21030344299587639</v>
      </c>
      <c r="UW2">
        <v>-0.21036418351183361</v>
      </c>
      <c r="UX2">
        <v>-0.2115202821823588</v>
      </c>
      <c r="UY2">
        <v>-0.21305077554533661</v>
      </c>
      <c r="UZ2">
        <v>-0.2142104968524442</v>
      </c>
      <c r="VA2">
        <v>-0.21441076652097321</v>
      </c>
      <c r="VB2">
        <v>-0.21519311282144321</v>
      </c>
      <c r="VC2">
        <v>-0.21637788266101851</v>
      </c>
      <c r="VD2">
        <v>-0.21804598785651019</v>
      </c>
      <c r="VE2">
        <v>-0.21981616808798651</v>
      </c>
      <c r="VF2">
        <v>-0.22243643354885989</v>
      </c>
      <c r="VG2">
        <v>-0.22407774582364359</v>
      </c>
      <c r="VH2">
        <v>-0.22488693432184839</v>
      </c>
      <c r="VI2">
        <v>-0.22598050546115059</v>
      </c>
      <c r="VJ2">
        <v>-0.2266963679657634</v>
      </c>
      <c r="VK2">
        <v>-0.22789086630070021</v>
      </c>
      <c r="VL2">
        <v>-0.22839219003611519</v>
      </c>
      <c r="VM2">
        <v>-0.22946311194073021</v>
      </c>
      <c r="VN2">
        <v>-0.2302862699945715</v>
      </c>
      <c r="VO2">
        <v>-0.23111129654267229</v>
      </c>
      <c r="VP2">
        <v>-0.23182932146317189</v>
      </c>
      <c r="VQ2">
        <v>-0.2333251967311529</v>
      </c>
      <c r="VR2">
        <v>-0.23553033317953079</v>
      </c>
      <c r="VS2">
        <v>-0.23755097210509471</v>
      </c>
      <c r="VT2">
        <v>-0.23876695020602731</v>
      </c>
      <c r="VU2">
        <v>-0.24016509238147121</v>
      </c>
      <c r="VV2">
        <v>-0.2417479478082363</v>
      </c>
      <c r="VW2">
        <v>-0.24354964750483701</v>
      </c>
      <c r="VX2">
        <v>-0.24481712883349549</v>
      </c>
      <c r="VY2">
        <v>-0.24556977326901341</v>
      </c>
      <c r="VZ2">
        <v>-0.24591278379099391</v>
      </c>
      <c r="WA2">
        <v>-0.2460619319235938</v>
      </c>
      <c r="WB2">
        <v>-0.24607139922167789</v>
      </c>
      <c r="WC2">
        <v>-0.24607313388948629</v>
      </c>
      <c r="WD2">
        <v>-0.2466193638457175</v>
      </c>
      <c r="WE2">
        <v>-0.24735125521284129</v>
      </c>
      <c r="WF2">
        <v>-0.24803966855101439</v>
      </c>
      <c r="WG2">
        <v>-0.2481796377454967</v>
      </c>
      <c r="WH2">
        <v>-0.24841710592890531</v>
      </c>
      <c r="WI2">
        <v>-0.24861340950952701</v>
      </c>
      <c r="WJ2">
        <v>-0.24847824020975201</v>
      </c>
      <c r="WK2">
        <v>-0.24835563987083659</v>
      </c>
      <c r="WL2">
        <v>-0.24767752832293319</v>
      </c>
      <c r="WM2">
        <v>-0.2465797055212669</v>
      </c>
      <c r="WN2">
        <v>-0.2460628612886106</v>
      </c>
      <c r="WO2">
        <v>-0.24569479686947079</v>
      </c>
      <c r="WP2">
        <v>-0.245077661858462</v>
      </c>
      <c r="WQ2">
        <v>-0.24459073565893569</v>
      </c>
      <c r="WR2">
        <v>-0.24382087410422951</v>
      </c>
      <c r="WS2">
        <v>-0.24313576517276239</v>
      </c>
      <c r="WT2">
        <v>-0.24214655178305319</v>
      </c>
      <c r="WU2">
        <v>-0.24106703326023979</v>
      </c>
      <c r="WV2">
        <v>-0.2395800842018676</v>
      </c>
      <c r="WW2">
        <v>-0.23800149521613989</v>
      </c>
      <c r="WX2">
        <v>-0.23649827369723</v>
      </c>
      <c r="WY2">
        <v>-0.2351314652140091</v>
      </c>
      <c r="WZ2">
        <v>-0.2336274538975405</v>
      </c>
      <c r="XA2">
        <v>-0.23281678420415541</v>
      </c>
      <c r="XB2">
        <v>-0.23216248392913391</v>
      </c>
      <c r="XC2">
        <v>-0.2315585150606507</v>
      </c>
      <c r="XD2">
        <v>-0.23066031811581031</v>
      </c>
      <c r="XE2">
        <v>-0.22900228314419899</v>
      </c>
      <c r="XF2">
        <v>-0.2270213434130007</v>
      </c>
      <c r="XG2">
        <v>-0.22495666439335801</v>
      </c>
      <c r="XH2">
        <v>-0.22306651779203671</v>
      </c>
      <c r="XI2">
        <v>-0.22188202698211931</v>
      </c>
      <c r="XJ2">
        <v>-0.22059189054647499</v>
      </c>
      <c r="XK2">
        <v>-0.21836986045484269</v>
      </c>
      <c r="XL2">
        <v>-0.21677735376749421</v>
      </c>
      <c r="XM2">
        <v>-0.2150734512780591</v>
      </c>
      <c r="XN2">
        <v>-0.21333285979193739</v>
      </c>
      <c r="XO2">
        <v>-0.21159884712840299</v>
      </c>
      <c r="XP2">
        <v>-0.20947740436273879</v>
      </c>
      <c r="XQ2">
        <v>-0.20743948951748009</v>
      </c>
      <c r="XR2">
        <v>-0.2055766626435461</v>
      </c>
      <c r="XS2">
        <v>-0.2036666662081891</v>
      </c>
      <c r="XT2">
        <v>-0.20136266355689081</v>
      </c>
      <c r="XU2">
        <v>-0.1990701376742578</v>
      </c>
      <c r="XV2">
        <v>-0.19733107822963339</v>
      </c>
      <c r="XW2">
        <v>-0.19531272780787259</v>
      </c>
      <c r="XX2">
        <v>-0.1934552333952857</v>
      </c>
      <c r="XY2">
        <v>-0.1915676301328019</v>
      </c>
      <c r="XZ2">
        <v>-0.19031476794755939</v>
      </c>
      <c r="YA2">
        <v>-0.18901767443598019</v>
      </c>
      <c r="YB2">
        <v>-0.18763252056027471</v>
      </c>
      <c r="YC2">
        <v>-0.18597723145637851</v>
      </c>
      <c r="YD2">
        <v>-0.18432274814479871</v>
      </c>
      <c r="YE2">
        <v>-0.18193107028709701</v>
      </c>
      <c r="YF2">
        <v>-0.17978301096010599</v>
      </c>
      <c r="YG2">
        <v>-0.17751127361253849</v>
      </c>
      <c r="YH2">
        <v>-0.17546514302795571</v>
      </c>
      <c r="YI2">
        <v>-0.1734333369682097</v>
      </c>
      <c r="YJ2">
        <v>-0.17105786449310911</v>
      </c>
      <c r="YK2">
        <v>-0.16830464189584779</v>
      </c>
      <c r="YL2">
        <v>-0.1656278281876305</v>
      </c>
      <c r="YM2">
        <v>-0.16299045240366331</v>
      </c>
      <c r="YN2">
        <v>-0.16004684622641621</v>
      </c>
      <c r="YO2">
        <v>-0.15685709397526409</v>
      </c>
      <c r="YP2">
        <v>-0.1538765256421204</v>
      </c>
      <c r="YQ2">
        <v>-0.15098853697323661</v>
      </c>
      <c r="YR2">
        <v>-0.1480661580385636</v>
      </c>
      <c r="YS2">
        <v>-0.1449588206195459</v>
      </c>
      <c r="YT2">
        <v>-0.141557646224832</v>
      </c>
      <c r="YU2">
        <v>-0.13819106478257631</v>
      </c>
      <c r="YV2">
        <v>-0.13506657924850041</v>
      </c>
      <c r="YW2">
        <v>-0.1324264574860248</v>
      </c>
      <c r="YX2">
        <v>-0.1293143587843443</v>
      </c>
      <c r="YY2">
        <v>-0.1266205277802116</v>
      </c>
      <c r="YZ2">
        <v>-0.12509159689446669</v>
      </c>
      <c r="ZA2">
        <v>-0.12399204054194771</v>
      </c>
      <c r="ZB2">
        <v>-0.12228742126328281</v>
      </c>
      <c r="ZC2">
        <v>-0.12012322924048439</v>
      </c>
      <c r="ZD2">
        <v>-0.11793890986501269</v>
      </c>
      <c r="ZE2">
        <v>-0.1158594451360541</v>
      </c>
      <c r="ZF2">
        <v>-0.1136549987564385</v>
      </c>
      <c r="ZG2">
        <v>-0.1114309647563677</v>
      </c>
      <c r="ZH2">
        <v>-0.1093461801725971</v>
      </c>
      <c r="ZI2">
        <v>-0.1080585622041586</v>
      </c>
      <c r="ZJ2">
        <v>-0.1064646105490156</v>
      </c>
      <c r="ZK2">
        <v>-0.1050476874352181</v>
      </c>
      <c r="ZL2">
        <v>-0.10374215423868691</v>
      </c>
      <c r="ZM2">
        <v>-0.1026726721247577</v>
      </c>
      <c r="ZN2">
        <v>-0.10187125142817149</v>
      </c>
      <c r="ZO2">
        <v>-0.1012501103948351</v>
      </c>
      <c r="ZP2">
        <v>-0.1005511510791904</v>
      </c>
      <c r="ZQ2">
        <v>-9.8952278317961967E-2</v>
      </c>
      <c r="ZR2">
        <v>-9.7825785562058939E-2</v>
      </c>
      <c r="ZS2">
        <v>-9.6964496851667942E-2</v>
      </c>
      <c r="ZT2">
        <v>-9.6340396054884828E-2</v>
      </c>
      <c r="ZU2">
        <v>-9.5601180914058712E-2</v>
      </c>
      <c r="ZV2">
        <v>-9.4666904746031941E-2</v>
      </c>
      <c r="ZW2">
        <v>-9.4356105559915818E-2</v>
      </c>
      <c r="ZX2">
        <v>-9.4484350079236945E-2</v>
      </c>
      <c r="ZY2">
        <v>-9.4874891882516368E-2</v>
      </c>
      <c r="ZZ2">
        <v>-9.5758886414338981E-2</v>
      </c>
      <c r="AAA2">
        <v>-9.7608367839465277E-2</v>
      </c>
      <c r="AAB2">
        <v>-9.8760442045830732E-2</v>
      </c>
      <c r="AAC2">
        <v>-9.969704949090083E-2</v>
      </c>
      <c r="AAD2">
        <v>-0.100905573489145</v>
      </c>
      <c r="AAE2">
        <v>-0.1023277222112913</v>
      </c>
      <c r="AAF2">
        <v>-0.10277832334551749</v>
      </c>
      <c r="AAG2">
        <v>-0.1029690245356786</v>
      </c>
      <c r="AAH2">
        <v>-0.10329841795371709</v>
      </c>
      <c r="AAI2">
        <v>-0.1035010824688391</v>
      </c>
      <c r="AAJ2">
        <v>-0.10439000063290001</v>
      </c>
      <c r="AAK2">
        <v>-0.10577637948478261</v>
      </c>
      <c r="AAL2">
        <v>-0.1066127757253702</v>
      </c>
      <c r="AAM2">
        <v>-0.1071656833769824</v>
      </c>
      <c r="AAN2">
        <v>-0.1071585488011592</v>
      </c>
      <c r="AAO2">
        <v>-0.10735765599786851</v>
      </c>
      <c r="AAP2">
        <v>-0.1074435215901738</v>
      </c>
      <c r="AAQ2">
        <v>-0.10744929140161361</v>
      </c>
      <c r="AAR2">
        <v>-0.1077216993561687</v>
      </c>
      <c r="AAS2">
        <v>-0.1081111246768915</v>
      </c>
      <c r="AAT2">
        <v>-0.1087174106936304</v>
      </c>
      <c r="AAU2">
        <v>-0.1097377407846216</v>
      </c>
      <c r="AAV2">
        <v>-0.1110836407174938</v>
      </c>
      <c r="AAW2">
        <v>-0.11254925135857551</v>
      </c>
      <c r="AAX2">
        <v>-0.113461376407022</v>
      </c>
      <c r="AAY2">
        <v>-0.1141959159127674</v>
      </c>
      <c r="AAZ2">
        <v>-0.1146193306129832</v>
      </c>
      <c r="ABA2">
        <v>-0.11497160352136861</v>
      </c>
      <c r="ABB2">
        <v>-0.116036991251075</v>
      </c>
      <c r="ABC2">
        <v>-0.1168926325307508</v>
      </c>
      <c r="ABD2">
        <v>-0.1180233253891846</v>
      </c>
      <c r="ABE2">
        <v>-0.1187098084530291</v>
      </c>
      <c r="ABF2">
        <v>-0.1196412066618904</v>
      </c>
      <c r="ABG2">
        <v>-0.1207487886134565</v>
      </c>
      <c r="ABH2">
        <v>-0.1218172306661838</v>
      </c>
      <c r="ABI2">
        <v>-0.12338104087695349</v>
      </c>
      <c r="ABJ2">
        <v>-0.1244416832152723</v>
      </c>
      <c r="ABK2">
        <v>-0.1255731191966469</v>
      </c>
      <c r="ABL2">
        <v>-0.1259665956590621</v>
      </c>
      <c r="ABM2">
        <v>-0.12638262530404479</v>
      </c>
      <c r="ABN2">
        <v>-0.12687492545955131</v>
      </c>
      <c r="ABO2">
        <v>-0.1264504826161055</v>
      </c>
      <c r="ABP2">
        <v>-0.12639299163149001</v>
      </c>
      <c r="ABQ2">
        <v>-0.1267529340913128</v>
      </c>
      <c r="ABR2">
        <v>-0.12673359062041389</v>
      </c>
      <c r="ABS2">
        <v>-0.12708711341277379</v>
      </c>
      <c r="ABT2">
        <v>-0.12790297844513579</v>
      </c>
      <c r="ABU2">
        <v>-0.12900334427038149</v>
      </c>
      <c r="ABV2">
        <v>-0.1299726573783164</v>
      </c>
      <c r="ABW2">
        <v>-0.13191734007550299</v>
      </c>
      <c r="ABX2">
        <v>-0.1334461228139186</v>
      </c>
      <c r="ABY2">
        <v>-0.1344990159986241</v>
      </c>
      <c r="ABZ2">
        <v>-0.1358209184871714</v>
      </c>
      <c r="ACA2">
        <v>-0.137007021614477</v>
      </c>
      <c r="ACB2">
        <v>-0.13781192969420439</v>
      </c>
      <c r="ACC2">
        <v>-0.1386859739997891</v>
      </c>
      <c r="ACD2">
        <v>-0.14026225362625969</v>
      </c>
      <c r="ACE2">
        <v>-0.14106952563826289</v>
      </c>
      <c r="ACF2">
        <v>-0.14196761861808671</v>
      </c>
      <c r="ACG2">
        <v>-0.14325784790988361</v>
      </c>
      <c r="ACH2">
        <v>-0.14479010970716311</v>
      </c>
      <c r="ACI2">
        <v>-0.14592235339018081</v>
      </c>
      <c r="ACJ2">
        <v>-0.1467704440007272</v>
      </c>
      <c r="ACK2">
        <v>-0.1473589342524029</v>
      </c>
      <c r="ACL2">
        <v>-0.1476057555823348</v>
      </c>
      <c r="ACM2">
        <v>-0.14805543937684601</v>
      </c>
      <c r="ACN2">
        <v>-0.1484072543888878</v>
      </c>
      <c r="ACO2">
        <v>-0.14829279449453811</v>
      </c>
      <c r="ACP2">
        <v>-0.14813720043981821</v>
      </c>
      <c r="ACQ2">
        <v>-0.14798507622652801</v>
      </c>
      <c r="ACR2">
        <v>-0.14726040547661531</v>
      </c>
      <c r="ACS2">
        <v>-0.14670141468264261</v>
      </c>
      <c r="ACT2">
        <v>-0.14635197313033169</v>
      </c>
      <c r="ACU2">
        <v>-0.14597970171043431</v>
      </c>
      <c r="ACV2">
        <v>-0.14562142615937579</v>
      </c>
      <c r="ACW2">
        <v>-0.14525037360723589</v>
      </c>
      <c r="ACX2">
        <v>-0.14469196929365369</v>
      </c>
      <c r="ACY2">
        <v>-0.14400714930671879</v>
      </c>
      <c r="ACZ2">
        <v>-0.14342638910699959</v>
      </c>
      <c r="ADA2">
        <v>-0.1429298527667647</v>
      </c>
      <c r="ADB2">
        <v>-0.14236152595824489</v>
      </c>
      <c r="ADC2">
        <v>-0.1416848674578742</v>
      </c>
      <c r="ADD2">
        <v>-0.14093395300448711</v>
      </c>
      <c r="ADE2">
        <v>-0.14038627792501709</v>
      </c>
      <c r="ADF2">
        <v>-0.13980135348539721</v>
      </c>
      <c r="ADG2">
        <v>-0.13902164868612421</v>
      </c>
      <c r="ADH2">
        <v>-0.13829764338952291</v>
      </c>
      <c r="ADI2">
        <v>-0.1371036431081043</v>
      </c>
      <c r="ADJ2">
        <v>-0.13659275652283351</v>
      </c>
      <c r="ADK2">
        <v>-0.13687929132158741</v>
      </c>
      <c r="ADL2">
        <v>-0.13745252757311571</v>
      </c>
      <c r="ADM2">
        <v>-0.13827889645746241</v>
      </c>
      <c r="ADN2">
        <v>-0.1392112853954193</v>
      </c>
      <c r="ADO2">
        <v>-0.13969751270350689</v>
      </c>
      <c r="ADP2">
        <v>-0.14045428987623149</v>
      </c>
      <c r="ADQ2">
        <v>-0.14163909513020359</v>
      </c>
      <c r="ADR2">
        <v>-0.14276251221208711</v>
      </c>
      <c r="ADS2">
        <v>-0.1437377699010792</v>
      </c>
      <c r="ADT2">
        <v>-0.14463946485643259</v>
      </c>
      <c r="ADU2">
        <v>-0.14523906750939131</v>
      </c>
      <c r="ADV2">
        <v>-0.14535565184091359</v>
      </c>
      <c r="ADW2">
        <v>-0.14552123810556949</v>
      </c>
      <c r="ADX2">
        <v>-0.1460497316952849</v>
      </c>
      <c r="ADY2">
        <v>-0.14761426560222471</v>
      </c>
      <c r="ADZ2">
        <v>-0.1486066034402917</v>
      </c>
      <c r="AEA2">
        <v>-0.15002839039386309</v>
      </c>
      <c r="AEB2">
        <v>-0.15123491151769369</v>
      </c>
      <c r="AEC2">
        <v>-0.15270709324882731</v>
      </c>
      <c r="AED2">
        <v>-0.15415041643195429</v>
      </c>
      <c r="AEE2">
        <v>-0.155804942206832</v>
      </c>
      <c r="AEF2">
        <v>-0.15761731394115969</v>
      </c>
      <c r="AEG2">
        <v>-0.1595654931438302</v>
      </c>
      <c r="AEH2">
        <v>-0.16111161772873531</v>
      </c>
      <c r="AEI2">
        <v>-0.1623886209621303</v>
      </c>
      <c r="AEJ2">
        <v>-0.16323867400865269</v>
      </c>
      <c r="AEK2">
        <v>-0.16441876634055841</v>
      </c>
      <c r="AEL2">
        <v>-0.16571331663557959</v>
      </c>
      <c r="AEM2">
        <v>-0.1669001756127971</v>
      </c>
      <c r="AEN2">
        <v>-0.168554388382014</v>
      </c>
      <c r="AEO2">
        <v>-0.17071560741628691</v>
      </c>
      <c r="AEP2">
        <v>-0.172780244514423</v>
      </c>
      <c r="AEQ2">
        <v>-0.17419515320670531</v>
      </c>
      <c r="AER2">
        <v>-0.1759000763481651</v>
      </c>
      <c r="AES2">
        <v>-0.17763301950068749</v>
      </c>
      <c r="AET2">
        <v>-0.1789437680974407</v>
      </c>
      <c r="AEU2">
        <v>-0.1800638516584345</v>
      </c>
      <c r="AEV2">
        <v>-0.18067224568319579</v>
      </c>
      <c r="AEW2">
        <v>-0.18132950202978609</v>
      </c>
      <c r="AEX2">
        <v>-0.18181229728472931</v>
      </c>
      <c r="AEY2">
        <v>-0.18190423691463159</v>
      </c>
      <c r="AEZ2">
        <v>-0.18200452235292491</v>
      </c>
      <c r="AFA2">
        <v>-0.18242866343167649</v>
      </c>
      <c r="AFB2">
        <v>-0.18348011477857409</v>
      </c>
      <c r="AFC2">
        <v>-0.18459514252990719</v>
      </c>
      <c r="AFD2">
        <v>-0.1854851477530951</v>
      </c>
      <c r="AFE2">
        <v>-0.18604816526417481</v>
      </c>
      <c r="AFF2">
        <v>-0.1861065428376979</v>
      </c>
      <c r="AFG2">
        <v>-0.18655140664151609</v>
      </c>
      <c r="AFH2">
        <v>-0.18665975724733619</v>
      </c>
      <c r="AFI2">
        <v>-0.18677633626739579</v>
      </c>
      <c r="AFJ2">
        <v>-0.18729375406359569</v>
      </c>
      <c r="AFK2">
        <v>-0.18732050019204419</v>
      </c>
      <c r="AFL2">
        <v>-0.1876056987222986</v>
      </c>
      <c r="AFM2">
        <v>-0.18777899951977059</v>
      </c>
      <c r="AFN2">
        <v>-0.18792773656245559</v>
      </c>
      <c r="AFO2">
        <v>-0.18797964044860449</v>
      </c>
      <c r="AFP2">
        <v>-0.18790002278573781</v>
      </c>
      <c r="AFQ2">
        <v>-0.18802404901815131</v>
      </c>
      <c r="AFR2">
        <v>-0.18799378599763061</v>
      </c>
      <c r="AFS2">
        <v>-0.1873979627678955</v>
      </c>
      <c r="AFT2">
        <v>-0.18665939964680511</v>
      </c>
      <c r="AFU2">
        <v>-0.18583773490471359</v>
      </c>
      <c r="AFV2">
        <v>-0.18484709917201689</v>
      </c>
      <c r="AFW2">
        <v>-0.18407132780302979</v>
      </c>
      <c r="AFX2">
        <v>-0.1835447351455107</v>
      </c>
      <c r="AFY2">
        <v>-0.1824888065767486</v>
      </c>
      <c r="AFZ2">
        <v>-0.18144658497462601</v>
      </c>
      <c r="AGA2">
        <v>-0.18094335953412569</v>
      </c>
      <c r="AGB2">
        <v>-0.18063708818172089</v>
      </c>
      <c r="AGC2">
        <v>-0.18029417695411509</v>
      </c>
      <c r="AGD2">
        <v>-0.17961029908404441</v>
      </c>
      <c r="AGE2">
        <v>-0.1788556012969236</v>
      </c>
      <c r="AGF2">
        <v>-0.17742671101116281</v>
      </c>
      <c r="AGG2">
        <v>-0.17631892732402549</v>
      </c>
      <c r="AGH2">
        <v>-0.1749340820080085</v>
      </c>
      <c r="AGI2">
        <v>-0.17365226401244821</v>
      </c>
      <c r="AGJ2">
        <v>-0.17266788049240739</v>
      </c>
      <c r="AGK2">
        <v>-0.17168567377060659</v>
      </c>
      <c r="AGL2">
        <v>-0.1709687035428159</v>
      </c>
      <c r="AGM2">
        <v>-0.17078051674606379</v>
      </c>
      <c r="AGN2">
        <v>-0.17050032018107569</v>
      </c>
      <c r="AGO2">
        <v>-0.17032743315975579</v>
      </c>
      <c r="AGP2">
        <v>-0.1699035995646872</v>
      </c>
      <c r="AGQ2">
        <v>-0.16927779197367651</v>
      </c>
      <c r="AGR2">
        <v>-0.16780010145000521</v>
      </c>
      <c r="AGS2">
        <v>-0.1665784339592393</v>
      </c>
      <c r="AGT2">
        <v>-0.1656003691205902</v>
      </c>
      <c r="AGU2">
        <v>-0.164810230168387</v>
      </c>
      <c r="AGV2">
        <v>-0.1639106139234528</v>
      </c>
      <c r="AGW2">
        <v>-0.16269554903016439</v>
      </c>
      <c r="AGX2">
        <v>-0.16110895549414811</v>
      </c>
      <c r="AGY2">
        <v>-0.15940303999143329</v>
      </c>
      <c r="AGZ2">
        <v>-0.1577700952061537</v>
      </c>
      <c r="AHA2">
        <v>-0.15660074047376721</v>
      </c>
      <c r="AHB2">
        <v>-0.1559689750326636</v>
      </c>
      <c r="AHC2">
        <v>-0.1556048142705562</v>
      </c>
      <c r="AHD2">
        <v>-0.15546703881637339</v>
      </c>
      <c r="AHE2">
        <v>-0.1555390533578222</v>
      </c>
      <c r="AHF2">
        <v>-0.15505624172322691</v>
      </c>
      <c r="AHG2">
        <v>-0.15426614449918549</v>
      </c>
      <c r="AHH2">
        <v>-0.15403203862888601</v>
      </c>
      <c r="AHI2">
        <v>-0.1537098978819241</v>
      </c>
      <c r="AHJ2">
        <v>-0.15367178021248701</v>
      </c>
      <c r="AHK2">
        <v>-0.1533204650955961</v>
      </c>
      <c r="AHL2">
        <v>-0.1529183202785</v>
      </c>
      <c r="AHM2">
        <v>-0.15291911689322071</v>
      </c>
      <c r="AHN2">
        <v>-0.1533044915792279</v>
      </c>
      <c r="AHO2">
        <v>-0.1533750158392139</v>
      </c>
      <c r="AHP2">
        <v>-0.15317182734587409</v>
      </c>
      <c r="AHQ2">
        <v>-0.15266666101621601</v>
      </c>
      <c r="AHR2">
        <v>-0.15237123596943949</v>
      </c>
      <c r="AHS2">
        <v>-0.15174731521655041</v>
      </c>
      <c r="AHT2">
        <v>-0.15076902068427361</v>
      </c>
      <c r="AHU2">
        <v>-0.149625076782399</v>
      </c>
      <c r="AHV2">
        <v>-0.14841063622807471</v>
      </c>
      <c r="AHW2">
        <v>-0.14787784017028749</v>
      </c>
      <c r="AHX2">
        <v>-0.1470615365506214</v>
      </c>
      <c r="AHY2">
        <v>-0.1466622194308709</v>
      </c>
      <c r="AHZ2">
        <v>-0.14608830038892129</v>
      </c>
      <c r="AIA2">
        <v>-0.14511917016818171</v>
      </c>
      <c r="AIB2">
        <v>-0.14410685152434699</v>
      </c>
      <c r="AIC2">
        <v>-0.1431176593763247</v>
      </c>
      <c r="AID2">
        <v>-0.14227711032951609</v>
      </c>
      <c r="AIE2">
        <v>-0.14164336987784451</v>
      </c>
      <c r="AIF2">
        <v>-0.14167753466623431</v>
      </c>
      <c r="AIG2">
        <v>-0.1414451219525252</v>
      </c>
      <c r="AIH2">
        <v>-0.1416245168123014</v>
      </c>
      <c r="AII2">
        <v>-0.14126788874904911</v>
      </c>
      <c r="AIJ2">
        <v>-0.14084941751008909</v>
      </c>
      <c r="AIK2">
        <v>-0.1395954615010864</v>
      </c>
      <c r="AIL2">
        <v>-0.13864566022261479</v>
      </c>
      <c r="AIM2">
        <v>-0.138161104688868</v>
      </c>
      <c r="AIN2">
        <v>-0.13797735174335549</v>
      </c>
      <c r="AIO2">
        <v>-0.1384033580222542</v>
      </c>
      <c r="AIP2">
        <v>-0.1387121259822347</v>
      </c>
      <c r="AIQ2">
        <v>-0.13923860212755779</v>
      </c>
      <c r="AIR2">
        <v>-0.1398756651311599</v>
      </c>
      <c r="AIS2">
        <v>-0.140967821808091</v>
      </c>
      <c r="AIT2">
        <v>-0.1424662487224537</v>
      </c>
      <c r="AIU2">
        <v>-0.14409026417559789</v>
      </c>
      <c r="AIV2">
        <v>-0.14679487203686559</v>
      </c>
      <c r="AIW2">
        <v>-0.14922696971986449</v>
      </c>
      <c r="AIX2">
        <v>-0.15178712540532649</v>
      </c>
      <c r="AIY2">
        <v>-0.15455799830499239</v>
      </c>
      <c r="AIZ2">
        <v>-0.15722643118789201</v>
      </c>
      <c r="AJA2">
        <v>-0.15947071865313919</v>
      </c>
      <c r="AJB2">
        <v>-0.16150515095449669</v>
      </c>
      <c r="AJC2">
        <v>-0.16346883947953189</v>
      </c>
      <c r="AJD2">
        <v>-0.16527831030479889</v>
      </c>
      <c r="AJE2">
        <v>-0.16681527942991531</v>
      </c>
      <c r="AJF2">
        <v>-0.16839979784992509</v>
      </c>
      <c r="AJG2">
        <v>-0.16982150429234161</v>
      </c>
      <c r="AJH2">
        <v>-0.17126186445785771</v>
      </c>
      <c r="AJI2">
        <v>-0.1727847729066195</v>
      </c>
      <c r="AJJ2">
        <v>-0.17448355860561929</v>
      </c>
      <c r="AJK2">
        <v>-0.1763709361876194</v>
      </c>
      <c r="AJL2">
        <v>-0.17821833770566919</v>
      </c>
      <c r="AJM2">
        <v>-0.17966776470459539</v>
      </c>
      <c r="AJN2">
        <v>-0.18109927155963801</v>
      </c>
      <c r="AJO2">
        <v>-0.18297150413102389</v>
      </c>
      <c r="AJP2">
        <v>-0.18483875610149431</v>
      </c>
      <c r="AJQ2">
        <v>-0.18642927161735279</v>
      </c>
      <c r="AJR2">
        <v>-0.18825729431244531</v>
      </c>
      <c r="AJS2">
        <v>-0.19006369066368181</v>
      </c>
      <c r="AJT2">
        <v>-0.19177416798222449</v>
      </c>
      <c r="AJU2">
        <v>-0.1932629086343487</v>
      </c>
      <c r="AJV2">
        <v>-0.19471574070071629</v>
      </c>
      <c r="AJW2">
        <v>-0.1960267365429943</v>
      </c>
      <c r="AJX2">
        <v>-0.19711916916283731</v>
      </c>
      <c r="AJY2">
        <v>-0.1980435248175712</v>
      </c>
      <c r="AJZ2">
        <v>-0.19943695341244311</v>
      </c>
      <c r="AKA2">
        <v>-0.20104216044980419</v>
      </c>
      <c r="AKB2">
        <v>-0.20265240272579729</v>
      </c>
      <c r="AKC2">
        <v>-0.20411459047163111</v>
      </c>
      <c r="AKD2">
        <v>-0.20536857376878151</v>
      </c>
      <c r="AKE2">
        <v>-0.2065908427975508</v>
      </c>
      <c r="AKF2">
        <v>-0.20755931340874531</v>
      </c>
      <c r="AKG2">
        <v>-0.20857756749378409</v>
      </c>
      <c r="AKH2">
        <v>-0.20951402294002111</v>
      </c>
      <c r="AKI2">
        <v>-0.21025052804941621</v>
      </c>
      <c r="AKJ2">
        <v>-0.21129723405038439</v>
      </c>
      <c r="AKK2">
        <v>-0.2118531277818522</v>
      </c>
      <c r="AKL2">
        <v>-0.21242557066690609</v>
      </c>
      <c r="AKM2">
        <v>-0.21279916303656959</v>
      </c>
      <c r="AKN2">
        <v>-0.21306884656537831</v>
      </c>
      <c r="AKO2">
        <v>-0.2132030468341109</v>
      </c>
      <c r="AKP2">
        <v>-0.21325857780525331</v>
      </c>
      <c r="AKQ2">
        <v>-0.21333047444063741</v>
      </c>
      <c r="AKR2">
        <v>-0.21317387995016851</v>
      </c>
      <c r="AKS2">
        <v>-0.2131510406875344</v>
      </c>
      <c r="AKT2">
        <v>-0.21317845516757661</v>
      </c>
      <c r="AKU2">
        <v>-0.21361948476573109</v>
      </c>
      <c r="AKV2">
        <v>-0.21391156049664589</v>
      </c>
      <c r="AKW2">
        <v>-0.2139006028650039</v>
      </c>
      <c r="AKX2">
        <v>-0.21431458999662209</v>
      </c>
      <c r="AKY2">
        <v>-0.2143604062994767</v>
      </c>
      <c r="AKZ2">
        <v>-0.21414560572840211</v>
      </c>
      <c r="ALA2">
        <v>-0.2141034743499442</v>
      </c>
      <c r="ALB2">
        <v>-0.21400768168864381</v>
      </c>
      <c r="ALC2">
        <v>-0.2143903242554327</v>
      </c>
      <c r="ALD2">
        <v>-0.21470645726376819</v>
      </c>
      <c r="ALE2">
        <v>-0.21493046372556299</v>
      </c>
      <c r="ALF2">
        <v>-0.2153704729753069</v>
      </c>
      <c r="ALG2">
        <v>-0.21554125169155741</v>
      </c>
      <c r="ALH2">
        <v>-0.21562835854276799</v>
      </c>
      <c r="ALI2">
        <v>-0.21548277464256721</v>
      </c>
      <c r="ALJ2">
        <v>-0.21515368745863259</v>
      </c>
      <c r="ALK2">
        <v>-0.21510211162133661</v>
      </c>
      <c r="ALL2">
        <v>-0.2147523061510985</v>
      </c>
      <c r="ALM2">
        <v>-0.21443506238907559</v>
      </c>
      <c r="ALN2">
        <v>-0.21402927376197631</v>
      </c>
      <c r="ALO2">
        <v>-0.21342620271307289</v>
      </c>
      <c r="ALP2">
        <v>-0.2127681928535364</v>
      </c>
      <c r="ALQ2">
        <v>-0.21274945137909321</v>
      </c>
      <c r="ALR2">
        <v>-0.21245846075735911</v>
      </c>
      <c r="ALS2">
        <v>-0.21178479785398491</v>
      </c>
      <c r="ALT2">
        <v>-0.2108360607497822</v>
      </c>
      <c r="ALU2">
        <v>-0.21033832889470019</v>
      </c>
      <c r="ALV2">
        <v>-0.20981032638835009</v>
      </c>
      <c r="ALW2">
        <v>-0.20936689636958489</v>
      </c>
      <c r="ALX2">
        <v>-0.20898672187821121</v>
      </c>
      <c r="ALY2">
        <v>-0.2086709710575447</v>
      </c>
      <c r="ALZ2">
        <v>-0.20860236737237281</v>
      </c>
      <c r="AMA2">
        <v>-0.20831348059396709</v>
      </c>
      <c r="AMB2">
        <v>-0.20821379331677409</v>
      </c>
      <c r="AMC2">
        <v>-0.20780600571512611</v>
      </c>
      <c r="AMD2">
        <v>-0.20747105465007451</v>
      </c>
      <c r="AME2">
        <v>-0.20741070857771149</v>
      </c>
      <c r="AMF2">
        <v>-0.20690245849334579</v>
      </c>
      <c r="AMG2">
        <v>-0.2061837180916255</v>
      </c>
      <c r="AMH2">
        <v>-0.2054241045450439</v>
      </c>
      <c r="AMI2">
        <v>-0.20470493532326381</v>
      </c>
      <c r="AMJ2">
        <v>-0.20481708430912979</v>
      </c>
      <c r="AMK2">
        <v>-0.204664067303197</v>
      </c>
      <c r="AML2">
        <v>-0.20393203797502321</v>
      </c>
      <c r="AMM2">
        <v>-0.20321025234901011</v>
      </c>
      <c r="AMN2">
        <v>-0.20343607759906629</v>
      </c>
      <c r="AMO2">
        <v>-0.2037819252615104</v>
      </c>
      <c r="AMP2">
        <v>-0.2042531999177159</v>
      </c>
      <c r="AMQ2">
        <v>-0.20452872120586921</v>
      </c>
      <c r="AMR2">
        <v>-0.2043865818402914</v>
      </c>
      <c r="AMS2">
        <v>-0.20385736352721709</v>
      </c>
      <c r="AMT2">
        <v>-0.2032838928203502</v>
      </c>
      <c r="AMU2">
        <v>-0.2024851844327952</v>
      </c>
      <c r="AMV2">
        <v>-0.20195588206386761</v>
      </c>
      <c r="AMW2">
        <v>-0.2015901119714478</v>
      </c>
      <c r="AMX2">
        <v>-0.20172090531011849</v>
      </c>
      <c r="AMY2">
        <v>-0.2014312117103097</v>
      </c>
      <c r="AMZ2">
        <v>-0.20141998661656499</v>
      </c>
      <c r="ANA2">
        <v>-0.2011817041028568</v>
      </c>
      <c r="ANB2">
        <v>-0.20067476133609791</v>
      </c>
      <c r="ANC2">
        <v>-0.20012410011309159</v>
      </c>
      <c r="AND2">
        <v>-0.19952067464879869</v>
      </c>
      <c r="ANE2">
        <v>-0.1989464862885767</v>
      </c>
      <c r="ANF2">
        <v>-0.19787815350290111</v>
      </c>
      <c r="ANG2">
        <v>-0.19698434136900739</v>
      </c>
      <c r="ANH2">
        <v>-0.19602971213819281</v>
      </c>
      <c r="ANI2">
        <v>-0.1949616224188484</v>
      </c>
      <c r="ANJ2">
        <v>-0.19392838933601411</v>
      </c>
      <c r="ANK2">
        <v>-0.19264046454781539</v>
      </c>
      <c r="ANL2">
        <v>-0.19154761474168899</v>
      </c>
      <c r="ANM2">
        <v>-0.19037480294155951</v>
      </c>
      <c r="ANN2">
        <v>-0.18916135543387061</v>
      </c>
      <c r="ANO2">
        <v>-0.18786249825073081</v>
      </c>
      <c r="ANP2">
        <v>-0.18628876310311179</v>
      </c>
      <c r="ANQ2">
        <v>-0.18490424690605381</v>
      </c>
      <c r="ANR2">
        <v>-0.183243787842683</v>
      </c>
      <c r="ANS2">
        <v>-0.18170062488916899</v>
      </c>
      <c r="ANT2">
        <v>-0.18004821083894401</v>
      </c>
      <c r="ANU2">
        <v>-0.17825736926478791</v>
      </c>
      <c r="ANV2">
        <v>-0.17673839282475151</v>
      </c>
      <c r="ANW2">
        <v>-0.17509678840557771</v>
      </c>
      <c r="ANX2">
        <v>-0.17329899063474041</v>
      </c>
      <c r="ANY2">
        <v>-0.17139188560662791</v>
      </c>
      <c r="ANZ2">
        <v>-0.1699834564381987</v>
      </c>
      <c r="AOA2">
        <v>-0.16872465096362399</v>
      </c>
      <c r="AOB2">
        <v>-0.16779718884775391</v>
      </c>
      <c r="AOC2">
        <v>-0.16674306836941541</v>
      </c>
      <c r="AOD2">
        <v>-0.16548308840545689</v>
      </c>
      <c r="AOE2">
        <v>-0.16438102141255659</v>
      </c>
      <c r="AOF2">
        <v>-0.16323726464068619</v>
      </c>
      <c r="AOG2">
        <v>-0.16166539912107569</v>
      </c>
      <c r="AOH2">
        <v>-0.160781495005621</v>
      </c>
      <c r="AOI2">
        <v>-0.15963074024472751</v>
      </c>
      <c r="AOJ2">
        <v>-0.15860714622380931</v>
      </c>
      <c r="AOK2">
        <v>-0.15702277227023481</v>
      </c>
      <c r="AOL2">
        <v>-0.15555563494830091</v>
      </c>
      <c r="AOM2">
        <v>-0.15437673230714219</v>
      </c>
      <c r="AON2">
        <v>-0.15287332255343111</v>
      </c>
      <c r="AOO2">
        <v>-0.15184941198524149</v>
      </c>
      <c r="AOP2">
        <v>-0.15097831169713979</v>
      </c>
      <c r="AOQ2">
        <v>-0.15024728875141469</v>
      </c>
      <c r="AOR2">
        <v>-0.14956685447328821</v>
      </c>
      <c r="AOS2">
        <v>-0.14919584353043419</v>
      </c>
      <c r="AOT2">
        <v>-0.14926281187024679</v>
      </c>
      <c r="AOU2">
        <v>-0.14883518371253829</v>
      </c>
      <c r="AOV2">
        <v>-0.14790689603560239</v>
      </c>
      <c r="AOW2">
        <v>-0.14698337042895651</v>
      </c>
      <c r="AOX2">
        <v>-0.14609641660913081</v>
      </c>
      <c r="AOY2">
        <v>-0.14583057509241909</v>
      </c>
      <c r="AOZ2">
        <v>-0.14541434509278289</v>
      </c>
      <c r="APA2">
        <v>-0.14458770233605811</v>
      </c>
      <c r="APB2">
        <v>-0.1440769942649977</v>
      </c>
      <c r="APC2">
        <v>-0.14377735015820289</v>
      </c>
      <c r="APD2">
        <v>-0.14304553391770611</v>
      </c>
      <c r="APE2">
        <v>-0.14191814295703861</v>
      </c>
      <c r="APF2">
        <v>-0.14074415097263579</v>
      </c>
      <c r="APG2">
        <v>-0.13935309959479031</v>
      </c>
      <c r="APH2">
        <v>-0.13769480562752751</v>
      </c>
      <c r="API2">
        <v>-0.13654679475128451</v>
      </c>
      <c r="APJ2">
        <v>-0.13564055687580889</v>
      </c>
      <c r="APK2">
        <v>-0.13459962797174579</v>
      </c>
      <c r="APL2">
        <v>-0.13313855146904149</v>
      </c>
      <c r="APM2">
        <v>-0.13189714891259749</v>
      </c>
      <c r="APN2">
        <v>-0.13107256162547659</v>
      </c>
      <c r="APO2">
        <v>-0.13027146913505769</v>
      </c>
      <c r="APP2">
        <v>-0.12953152800269249</v>
      </c>
      <c r="APQ2">
        <v>-0.12861907275268639</v>
      </c>
      <c r="APR2">
        <v>-0.12854929539418741</v>
      </c>
      <c r="APS2">
        <v>-0.12859068752756381</v>
      </c>
      <c r="APT2">
        <v>-0.1283510067535106</v>
      </c>
      <c r="APU2">
        <v>-0.12844850364695279</v>
      </c>
      <c r="APV2">
        <v>-0.12840931306110959</v>
      </c>
      <c r="APW2">
        <v>-0.12841500379422069</v>
      </c>
      <c r="APX2">
        <v>-0.1285713030025816</v>
      </c>
      <c r="APY2">
        <v>-0.1286665759497872</v>
      </c>
      <c r="APZ2">
        <v>-0.1289348617485806</v>
      </c>
      <c r="AQA2">
        <v>-0.12937840874969669</v>
      </c>
      <c r="AQB2">
        <v>-0.12957193573288289</v>
      </c>
      <c r="AQC2">
        <v>-0.12968505374490641</v>
      </c>
      <c r="AQD2">
        <v>-0.13014562922825659</v>
      </c>
      <c r="AQE2">
        <v>-0.13084817936403559</v>
      </c>
      <c r="AQF2">
        <v>-0.13150882818162021</v>
      </c>
      <c r="AQG2">
        <v>-0.13212703083373409</v>
      </c>
      <c r="AQH2">
        <v>-0.13288466390008741</v>
      </c>
      <c r="AQI2">
        <v>-0.13373122465510481</v>
      </c>
      <c r="AQJ2">
        <v>-0.13422863589338749</v>
      </c>
      <c r="AQK2">
        <v>-0.13456466645541179</v>
      </c>
      <c r="AQL2">
        <v>-0.13520079306007579</v>
      </c>
      <c r="AQM2">
        <v>-0.1361238801810096</v>
      </c>
      <c r="AQN2">
        <v>-0.1371114883879081</v>
      </c>
      <c r="AQO2">
        <v>-0.13774453367303061</v>
      </c>
      <c r="AQP2">
        <v>-0.13855748263876341</v>
      </c>
      <c r="AQQ2">
        <v>-0.13965029652031119</v>
      </c>
      <c r="AQR2">
        <v>-0.14119882944443171</v>
      </c>
      <c r="AQS2">
        <v>-0.14271531092942549</v>
      </c>
      <c r="AQT2">
        <v>-0.14412807365028049</v>
      </c>
      <c r="AQU2">
        <v>-0.1457525081725522</v>
      </c>
      <c r="AQV2">
        <v>-0.14751839670172209</v>
      </c>
      <c r="AQW2">
        <v>-0.14916787523188399</v>
      </c>
      <c r="AQX2">
        <v>-0.1507793199640802</v>
      </c>
      <c r="AQY2">
        <v>-0.152644312069564</v>
      </c>
      <c r="AQZ2">
        <v>-0.15475197758572609</v>
      </c>
      <c r="ARA2">
        <v>-0.1570104689982284</v>
      </c>
      <c r="ARB2">
        <v>-0.15895773588785089</v>
      </c>
      <c r="ARC2">
        <v>-0.16085265690270151</v>
      </c>
      <c r="ARD2">
        <v>-0.16244372912056079</v>
      </c>
      <c r="ARE2">
        <v>-0.16360666561820611</v>
      </c>
      <c r="ARF2">
        <v>-0.16483364961984059</v>
      </c>
      <c r="ARG2">
        <v>-0.1660695732668232</v>
      </c>
      <c r="ARH2">
        <v>-0.16775866307036411</v>
      </c>
      <c r="ARI2">
        <v>-0.1697312707712344</v>
      </c>
      <c r="ARJ2">
        <v>-0.1718810700772756</v>
      </c>
      <c r="ARK2">
        <v>-0.1738659045234025</v>
      </c>
      <c r="ARL2">
        <v>-0.17564053927765569</v>
      </c>
      <c r="ARM2">
        <v>-0.1772329329931793</v>
      </c>
      <c r="ARN2">
        <v>-0.17873805916737401</v>
      </c>
      <c r="ARO2">
        <v>-0.18037175838852559</v>
      </c>
      <c r="ARP2">
        <v>-0.18190442173841939</v>
      </c>
      <c r="ARQ2">
        <v>-0.18312008471519989</v>
      </c>
      <c r="ARR2">
        <v>-0.18400134517594999</v>
      </c>
      <c r="ARS2">
        <v>-0.18480145184367089</v>
      </c>
      <c r="ART2">
        <v>-0.1855739187544396</v>
      </c>
      <c r="ARU2">
        <v>-0.18647118061364559</v>
      </c>
      <c r="ARV2">
        <v>-0.18719001711760569</v>
      </c>
      <c r="ARW2">
        <v>-0.18784101273319351</v>
      </c>
      <c r="ARX2">
        <v>-0.18870098467741039</v>
      </c>
      <c r="ARY2">
        <v>-0.18962959639676721</v>
      </c>
      <c r="ARZ2">
        <v>-0.19058276713454039</v>
      </c>
      <c r="ASA2">
        <v>-0.19186921118993</v>
      </c>
      <c r="ASB2">
        <v>-0.1931836899036953</v>
      </c>
      <c r="ASC2">
        <v>-0.1943988615432555</v>
      </c>
      <c r="ASD2">
        <v>-0.19614897609520379</v>
      </c>
      <c r="ASE2">
        <v>-0.197738228955433</v>
      </c>
      <c r="ASF2">
        <v>-0.19940846965258391</v>
      </c>
      <c r="ASG2">
        <v>-0.2009078354431128</v>
      </c>
      <c r="ASH2">
        <v>-0.20240977706681401</v>
      </c>
      <c r="ASI2">
        <v>-0.20380545061671451</v>
      </c>
      <c r="ASJ2">
        <v>-0.20517542170095199</v>
      </c>
      <c r="ASK2">
        <v>-0.20673020136344369</v>
      </c>
      <c r="ASL2">
        <v>-0.20816569455319231</v>
      </c>
      <c r="ASM2">
        <v>-0.20965925092443999</v>
      </c>
      <c r="ASN2">
        <v>-0.21122628161315959</v>
      </c>
      <c r="ASO2">
        <v>-0.21275704460271411</v>
      </c>
      <c r="ASP2">
        <v>-0.21444876498762319</v>
      </c>
      <c r="ASQ2">
        <v>-0.2160485774969946</v>
      </c>
      <c r="ASR2">
        <v>-0.217676948770503</v>
      </c>
      <c r="ASS2">
        <v>-0.21933742839726661</v>
      </c>
      <c r="AST2">
        <v>-0.22082189912785841</v>
      </c>
      <c r="ASU2">
        <v>-0.22211691387374061</v>
      </c>
      <c r="ASV2">
        <v>-0.22356904798553809</v>
      </c>
      <c r="ASW2">
        <v>-0.2251630849105252</v>
      </c>
      <c r="ASX2">
        <v>-0.2264078355828435</v>
      </c>
      <c r="ASY2">
        <v>-0.22783525249049119</v>
      </c>
      <c r="ASZ2">
        <v>-0.22928591685413591</v>
      </c>
      <c r="ATA2">
        <v>-0.23084385267189991</v>
      </c>
      <c r="ATB2">
        <v>-0.23252380139163839</v>
      </c>
      <c r="ATC2">
        <v>-0.23413438043285059</v>
      </c>
      <c r="ATD2">
        <v>-0.23577888732478941</v>
      </c>
      <c r="ATE2">
        <v>-0.2372104301131355</v>
      </c>
      <c r="ATF2">
        <v>-0.23852651491005461</v>
      </c>
      <c r="ATG2">
        <v>-0.23986001484897401</v>
      </c>
      <c r="ATH2">
        <v>-0.2410518025782617</v>
      </c>
      <c r="ATI2">
        <v>-0.2423748986098761</v>
      </c>
      <c r="ATJ2">
        <v>-0.24356589713879279</v>
      </c>
      <c r="ATK2">
        <v>-0.2447111701597921</v>
      </c>
      <c r="ATL2">
        <v>-0.24582096076150561</v>
      </c>
      <c r="ATM2">
        <v>-0.24700250658571329</v>
      </c>
      <c r="ATN2">
        <v>-0.24811410852964341</v>
      </c>
      <c r="ATO2">
        <v>-0.24928556335025451</v>
      </c>
      <c r="ATP2">
        <v>-0.25010369075966671</v>
      </c>
      <c r="ATQ2">
        <v>-0.25102614323912298</v>
      </c>
      <c r="ATR2">
        <v>-0.25205370602374871</v>
      </c>
      <c r="ATS2">
        <v>-0.25298768781948389</v>
      </c>
      <c r="ATT2">
        <v>-0.25391175667044491</v>
      </c>
      <c r="ATU2">
        <v>-0.25464898637807842</v>
      </c>
      <c r="ATV2">
        <v>-0.25554028784572957</v>
      </c>
      <c r="ATW2">
        <v>-0.25646837513407672</v>
      </c>
      <c r="ATX2">
        <v>-0.25734819479192839</v>
      </c>
      <c r="ATY2">
        <v>-0.25829039434334872</v>
      </c>
      <c r="ATZ2">
        <v>-0.25903383478692749</v>
      </c>
      <c r="AUA2">
        <v>-0.25996239206337851</v>
      </c>
      <c r="AUB2">
        <v>-0.2608224028269624</v>
      </c>
      <c r="AUC2">
        <v>-0.26174254852797002</v>
      </c>
      <c r="AUD2">
        <v>-0.26239981552103298</v>
      </c>
      <c r="AUE2">
        <v>-0.26280312420184271</v>
      </c>
      <c r="AUF2">
        <v>-0.26333852721046641</v>
      </c>
      <c r="AUG2">
        <v>-0.26384181948975061</v>
      </c>
      <c r="AUH2">
        <v>-0.26404989033401638</v>
      </c>
      <c r="AUI2">
        <v>-0.26400617577584418</v>
      </c>
      <c r="AUJ2">
        <v>-0.26384270422054112</v>
      </c>
      <c r="AUK2">
        <v>-0.26384508725461719</v>
      </c>
      <c r="AUL2">
        <v>-0.26415065222868073</v>
      </c>
      <c r="AUM2">
        <v>-0.26463184907316673</v>
      </c>
      <c r="AUN2">
        <v>-0.26514457801055058</v>
      </c>
      <c r="AUO2">
        <v>-0.26565178569886511</v>
      </c>
      <c r="AUP2">
        <v>-0.26626433952500711</v>
      </c>
      <c r="AUQ2">
        <v>-0.26694321629405682</v>
      </c>
      <c r="AUR2">
        <v>-0.26774449391054611</v>
      </c>
      <c r="AUS2">
        <v>-0.26841725407367367</v>
      </c>
      <c r="AUT2">
        <v>-0.26928132077986339</v>
      </c>
      <c r="AUU2">
        <v>-0.26993900509219948</v>
      </c>
      <c r="AUV2">
        <v>-0.27047917078659811</v>
      </c>
      <c r="AUW2">
        <v>-0.27096007023604912</v>
      </c>
      <c r="AUX2">
        <v>-0.27154959124735711</v>
      </c>
      <c r="AUY2">
        <v>-0.27188868844857772</v>
      </c>
      <c r="AUZ2">
        <v>-0.27228555393176418</v>
      </c>
      <c r="AVA2">
        <v>-0.27288648130058818</v>
      </c>
      <c r="AVB2">
        <v>-0.27369003819646942</v>
      </c>
      <c r="AVC2">
        <v>-0.27409227622155807</v>
      </c>
      <c r="AVD2">
        <v>-0.27442397481765529</v>
      </c>
      <c r="AVE2">
        <v>-0.27479576892348051</v>
      </c>
      <c r="AVF2">
        <v>-0.27528299007644819</v>
      </c>
      <c r="AVG2">
        <v>-0.27601760315953439</v>
      </c>
      <c r="AVH2">
        <v>-0.27675842625930192</v>
      </c>
      <c r="AVI2">
        <v>-0.27739203939455559</v>
      </c>
      <c r="AVJ2">
        <v>-0.27760309516265602</v>
      </c>
      <c r="AVK2">
        <v>-0.27770239431649202</v>
      </c>
      <c r="AVL2">
        <v>-0.27783864860162982</v>
      </c>
      <c r="AVM2">
        <v>-0.2780094439983361</v>
      </c>
      <c r="AVN2">
        <v>-0.27824118542828941</v>
      </c>
      <c r="AVO2">
        <v>-0.27826891513828411</v>
      </c>
      <c r="AVP2">
        <v>-0.27830847864576591</v>
      </c>
      <c r="AVQ2">
        <v>-0.27844284858380303</v>
      </c>
      <c r="AVR2">
        <v>-0.27852389847783432</v>
      </c>
      <c r="AVS2">
        <v>-0.27875218923750139</v>
      </c>
      <c r="AVT2">
        <v>-0.27890371586435098</v>
      </c>
      <c r="AVU2">
        <v>-0.27915990521996109</v>
      </c>
      <c r="AVV2">
        <v>-0.27966930790255451</v>
      </c>
      <c r="AVW2">
        <v>-0.28034018013762008</v>
      </c>
      <c r="AVX2">
        <v>-0.28084121047935279</v>
      </c>
      <c r="AVY2">
        <v>-0.2817458057782708</v>
      </c>
      <c r="AVZ2">
        <v>-0.28287291675948067</v>
      </c>
      <c r="AWA2">
        <v>-0.28380781920497999</v>
      </c>
      <c r="AWB2">
        <v>-0.28468646981055701</v>
      </c>
      <c r="AWC2">
        <v>-0.2855687659113208</v>
      </c>
      <c r="AWD2">
        <v>-0.28643704042656498</v>
      </c>
      <c r="AWE2">
        <v>-0.28729118010236959</v>
      </c>
      <c r="AWF2">
        <v>-0.28828060749623552</v>
      </c>
      <c r="AWG2">
        <v>-0.28928782673110709</v>
      </c>
      <c r="AWH2">
        <v>-0.29031411388224349</v>
      </c>
      <c r="AWI2">
        <v>-0.29138073799020481</v>
      </c>
      <c r="AWJ2">
        <v>-0.2924437474680901</v>
      </c>
      <c r="AWK2">
        <v>-0.29348492440412383</v>
      </c>
      <c r="AWL2">
        <v>-0.29456383947268239</v>
      </c>
      <c r="AWM2">
        <v>-0.29560173438753939</v>
      </c>
      <c r="AWN2">
        <v>-0.29656500123295759</v>
      </c>
      <c r="AWO2">
        <v>-0.29741031850490568</v>
      </c>
      <c r="AWP2">
        <v>-0.29827081929934263</v>
      </c>
      <c r="AWQ2">
        <v>-0.29911772647611973</v>
      </c>
      <c r="AWR2">
        <v>-0.29988474822636441</v>
      </c>
      <c r="AWS2">
        <v>-0.30079380701307018</v>
      </c>
      <c r="AWT2">
        <v>-0.30168307680177481</v>
      </c>
      <c r="AWU2">
        <v>-0.30258613425872832</v>
      </c>
      <c r="AWV2">
        <v>-0.30337332452725307</v>
      </c>
      <c r="AWW2">
        <v>-0.30407713755009758</v>
      </c>
      <c r="AWX2">
        <v>-0.30485358588931971</v>
      </c>
      <c r="AWY2">
        <v>-0.30574326540799568</v>
      </c>
      <c r="AWZ2">
        <v>-0.30651307618510498</v>
      </c>
      <c r="AXA2">
        <v>-0.30736459195796462</v>
      </c>
      <c r="AXB2">
        <v>-0.30819154536190152</v>
      </c>
      <c r="AXC2">
        <v>-0.30917821804410422</v>
      </c>
      <c r="AXD2">
        <v>-0.31018163748922678</v>
      </c>
      <c r="AXE2">
        <v>-0.31117690649256369</v>
      </c>
      <c r="AXF2">
        <v>-0.31205101867772039</v>
      </c>
      <c r="AXG2">
        <v>-0.31286275210422232</v>
      </c>
      <c r="AXH2">
        <v>-0.31373349122969357</v>
      </c>
      <c r="AXI2">
        <v>-0.31449674717532028</v>
      </c>
      <c r="AXJ2">
        <v>-0.31534912976017232</v>
      </c>
      <c r="AXK2">
        <v>-0.31611114082739439</v>
      </c>
      <c r="AXL2">
        <v>-0.31670473549206951</v>
      </c>
      <c r="AXM2">
        <v>-0.31746071936524872</v>
      </c>
      <c r="AXN2">
        <v>-0.31806125246279388</v>
      </c>
      <c r="AXO2">
        <v>-0.31860632306398429</v>
      </c>
      <c r="AXP2">
        <v>-0.31912122091648321</v>
      </c>
      <c r="AXQ2">
        <v>-0.31961201458386129</v>
      </c>
      <c r="AXR2">
        <v>-0.32025052677267951</v>
      </c>
      <c r="AXS2">
        <v>-0.32080760603851161</v>
      </c>
      <c r="AXT2">
        <v>-0.32132729109469282</v>
      </c>
      <c r="AXU2">
        <v>-0.32186729745462428</v>
      </c>
      <c r="AXV2">
        <v>-0.32250151727979798</v>
      </c>
      <c r="AXW2">
        <v>-0.32306608136622139</v>
      </c>
      <c r="AXX2">
        <v>-0.32348102713810911</v>
      </c>
      <c r="AXY2">
        <v>-0.32389324610522868</v>
      </c>
      <c r="AXZ2">
        <v>-0.32410669145515358</v>
      </c>
      <c r="AYA2">
        <v>-0.32414464401265242</v>
      </c>
      <c r="AYB2">
        <v>-0.32400795352073591</v>
      </c>
      <c r="AYC2">
        <v>-0.32371236677702181</v>
      </c>
      <c r="AYD2">
        <v>-0.32340929508030142</v>
      </c>
      <c r="AYE2">
        <v>-0.32289515885326969</v>
      </c>
      <c r="AYF2">
        <v>-0.32247775693217912</v>
      </c>
      <c r="AYG2">
        <v>-0.32178257008123201</v>
      </c>
      <c r="AYH2">
        <v>-0.32111216348008248</v>
      </c>
      <c r="AYI2">
        <v>-0.32032966028771381</v>
      </c>
      <c r="AYJ2">
        <v>-0.31966156105875521</v>
      </c>
      <c r="AYK2">
        <v>-0.31900387724062063</v>
      </c>
      <c r="AYL2">
        <v>-0.31832853538723749</v>
      </c>
      <c r="AYM2">
        <v>-0.31775729366692568</v>
      </c>
      <c r="AYN2">
        <v>-0.31727000933786759</v>
      </c>
      <c r="AYO2">
        <v>-0.31656692330434999</v>
      </c>
      <c r="AYP2">
        <v>-0.31598034712327</v>
      </c>
      <c r="AYQ2">
        <v>-0.31531929189355179</v>
      </c>
      <c r="AYR2">
        <v>-0.3147052074899227</v>
      </c>
      <c r="AYS2">
        <v>-0.3141458187483947</v>
      </c>
      <c r="AYT2">
        <v>-0.31321478409890091</v>
      </c>
      <c r="AYU2">
        <v>-0.31224098572268078</v>
      </c>
      <c r="AYV2">
        <v>-0.31137036254348699</v>
      </c>
      <c r="AYW2">
        <v>-0.31052411810225178</v>
      </c>
      <c r="AYX2">
        <v>-0.30948111135043699</v>
      </c>
      <c r="AYY2">
        <v>-0.3082017555923463</v>
      </c>
      <c r="AYZ2">
        <v>-0.30748514830191931</v>
      </c>
      <c r="AZA2">
        <v>-0.30694618288389108</v>
      </c>
      <c r="AZB2">
        <v>-0.30639055455182351</v>
      </c>
      <c r="AZC2">
        <v>-0.3054985346636972</v>
      </c>
      <c r="AZD2">
        <v>-0.30444828607867241</v>
      </c>
      <c r="AZE2">
        <v>-0.30361266662696151</v>
      </c>
      <c r="AZF2">
        <v>-0.3027884748595952</v>
      </c>
      <c r="AZG2">
        <v>-0.3020620215208249</v>
      </c>
      <c r="AZH2">
        <v>-0.30109914011112882</v>
      </c>
      <c r="AZI2">
        <v>-0.30047189062351959</v>
      </c>
      <c r="AZJ2">
        <v>-0.29984334829446829</v>
      </c>
      <c r="AZK2">
        <v>-0.29916585752349412</v>
      </c>
      <c r="AZL2">
        <v>-0.29853704081166121</v>
      </c>
      <c r="AZM2">
        <v>-0.29800117817431487</v>
      </c>
      <c r="AZN2">
        <v>-0.29765002752499259</v>
      </c>
      <c r="AZO2">
        <v>-0.29698074207691583</v>
      </c>
      <c r="AZP2">
        <v>-0.29621237831867692</v>
      </c>
      <c r="AZQ2">
        <v>-0.29549241654720898</v>
      </c>
      <c r="AZR2">
        <v>-0.29483102394034372</v>
      </c>
      <c r="AZS2">
        <v>-0.29406879932514718</v>
      </c>
      <c r="AZT2">
        <v>-0.29325766796835628</v>
      </c>
      <c r="AZU2">
        <v>-0.29238685142951049</v>
      </c>
      <c r="AZV2">
        <v>-0.29152758863294947</v>
      </c>
      <c r="AZW2">
        <v>-0.29050182134488539</v>
      </c>
      <c r="AZX2">
        <v>-0.28982993828308151</v>
      </c>
      <c r="AZY2">
        <v>-0.28919717633642628</v>
      </c>
      <c r="AZZ2">
        <v>-0.28857862831404718</v>
      </c>
      <c r="BAA2">
        <v>-0.28762682286458863</v>
      </c>
      <c r="BAB2">
        <v>-0.28661514320383957</v>
      </c>
      <c r="BAC2">
        <v>-0.28569770121602261</v>
      </c>
      <c r="BAD2">
        <v>-0.28476704405285319</v>
      </c>
      <c r="BAE2">
        <v>-0.28372771559807419</v>
      </c>
      <c r="BAF2">
        <v>-0.28278344660285742</v>
      </c>
      <c r="BAG2">
        <v>-0.28200426602129808</v>
      </c>
      <c r="BAH2">
        <v>-0.28108611966854358</v>
      </c>
      <c r="BAI2">
        <v>-0.28002890436275241</v>
      </c>
      <c r="BAJ2">
        <v>-0.27904160579776849</v>
      </c>
      <c r="BAK2">
        <v>-0.27786532793767482</v>
      </c>
      <c r="BAL2">
        <v>-0.27698249814960851</v>
      </c>
      <c r="BAM2">
        <v>-0.27609160363675311</v>
      </c>
      <c r="BAN2">
        <v>-0.27525323111859812</v>
      </c>
      <c r="BAO2">
        <v>-0.27452368731295179</v>
      </c>
      <c r="BAP2">
        <v>-0.27352791218189382</v>
      </c>
      <c r="BAQ2">
        <v>-0.27269903142800761</v>
      </c>
      <c r="BAR2">
        <v>-0.27172242007985298</v>
      </c>
      <c r="BAS2">
        <v>-0.27061056741736239</v>
      </c>
      <c r="BAT2">
        <v>-0.26949076482143758</v>
      </c>
      <c r="BAU2">
        <v>-0.26813693407105871</v>
      </c>
      <c r="BAV2">
        <v>-0.26695872093529238</v>
      </c>
      <c r="BAW2">
        <v>-0.26586632977146363</v>
      </c>
      <c r="BAX2">
        <v>-0.26482326950337548</v>
      </c>
      <c r="BAY2">
        <v>-0.26394146132057511</v>
      </c>
      <c r="BAZ2">
        <v>-0.26334491300256069</v>
      </c>
      <c r="BBA2">
        <v>-0.26285608669801241</v>
      </c>
      <c r="BBB2">
        <v>-0.26263148097306332</v>
      </c>
      <c r="BBC2">
        <v>-0.26218914045380581</v>
      </c>
      <c r="BBD2">
        <v>-0.26148965497583943</v>
      </c>
      <c r="BBE2">
        <v>-0.2606383910158086</v>
      </c>
      <c r="BBF2">
        <v>-0.25982610599036149</v>
      </c>
      <c r="BBG2">
        <v>-0.25855495435095532</v>
      </c>
      <c r="BBH2">
        <v>-0.2575085480146318</v>
      </c>
      <c r="BBI2">
        <v>-0.25638697697048107</v>
      </c>
      <c r="BBJ2">
        <v>-0.25521523361395249</v>
      </c>
      <c r="BBK2">
        <v>-0.25402239412177652</v>
      </c>
      <c r="BBL2">
        <v>-0.2527453334250061</v>
      </c>
      <c r="BBM2">
        <v>-0.25146080778161017</v>
      </c>
      <c r="BBN2">
        <v>-0.25018549284971803</v>
      </c>
      <c r="BBO2">
        <v>-0.2491024210596996</v>
      </c>
      <c r="BBP2">
        <v>-0.24826012409676371</v>
      </c>
      <c r="BBQ2">
        <v>-0.24741012353142691</v>
      </c>
      <c r="BBR2">
        <v>-0.2464768856861059</v>
      </c>
      <c r="BBS2">
        <v>-0.24538469735737509</v>
      </c>
      <c r="BBT2">
        <v>-0.24433308504423781</v>
      </c>
      <c r="BBU2">
        <v>-0.24337971613286011</v>
      </c>
      <c r="BBV2">
        <v>-0.24252720627568319</v>
      </c>
      <c r="BBW2">
        <v>-0.24150200219756199</v>
      </c>
      <c r="BBX2">
        <v>-0.24034195595116889</v>
      </c>
      <c r="BBY2">
        <v>-0.23920818656992951</v>
      </c>
      <c r="BBZ2">
        <v>-0.23822454685579331</v>
      </c>
      <c r="BCA2">
        <v>-0.23750797495475159</v>
      </c>
      <c r="BCB2">
        <v>-0.2366226424257957</v>
      </c>
      <c r="BCC2">
        <v>-0.23560320795907139</v>
      </c>
      <c r="BCD2">
        <v>-0.23472845035486681</v>
      </c>
      <c r="BCE2">
        <v>-0.2335492504507701</v>
      </c>
      <c r="BCF2">
        <v>-0.23240411675091671</v>
      </c>
      <c r="BCG2">
        <v>-0.23110886128540961</v>
      </c>
      <c r="BCH2">
        <v>-0.22980923157477809</v>
      </c>
      <c r="BCI2">
        <v>-0.22902816547598431</v>
      </c>
      <c r="BCJ2">
        <v>-0.22820864723317841</v>
      </c>
      <c r="BCK2">
        <v>-0.227749335001212</v>
      </c>
      <c r="BCL2">
        <v>-0.22747748430994039</v>
      </c>
      <c r="BCM2">
        <v>-0.227200762396983</v>
      </c>
      <c r="BCN2">
        <v>-0.22682573284870039</v>
      </c>
      <c r="BCO2">
        <v>-0.22663182962812409</v>
      </c>
      <c r="BCP2">
        <v>-0.22614623959216629</v>
      </c>
      <c r="BCQ2">
        <v>-0.22560917831287181</v>
      </c>
      <c r="BCR2">
        <v>-0.22480305714203139</v>
      </c>
      <c r="BCS2">
        <v>-0.22400054938950961</v>
      </c>
      <c r="BCT2">
        <v>-0.2231773679792782</v>
      </c>
      <c r="BCU2">
        <v>-0.2223041611779451</v>
      </c>
      <c r="BCV2">
        <v>-0.22134981556026079</v>
      </c>
      <c r="BCW2">
        <v>-0.2203094464958294</v>
      </c>
      <c r="BCX2">
        <v>-0.21904394293203111</v>
      </c>
      <c r="BCY2">
        <v>-0.2177341544500441</v>
      </c>
      <c r="BCZ2">
        <v>-0.21651248178535859</v>
      </c>
      <c r="BDA2">
        <v>-0.21516169821953629</v>
      </c>
      <c r="BDB2">
        <v>-0.21392897962300789</v>
      </c>
      <c r="BDC2">
        <v>-0.21254530657182799</v>
      </c>
      <c r="BDD2">
        <v>-0.2110287961753507</v>
      </c>
      <c r="BDE2">
        <v>-0.20982037659688391</v>
      </c>
      <c r="BDF2">
        <v>-0.2086177516804158</v>
      </c>
      <c r="BDG2">
        <v>-0.20742593736049941</v>
      </c>
      <c r="BDH2">
        <v>-0.20632153051803451</v>
      </c>
      <c r="BDI2">
        <v>-0.20490186140347019</v>
      </c>
      <c r="BDJ2">
        <v>-0.20337793632696449</v>
      </c>
      <c r="BDK2">
        <v>-0.2018309994832708</v>
      </c>
      <c r="BDL2">
        <v>-0.20022332406179111</v>
      </c>
      <c r="BDM2">
        <v>-0.19874987661144911</v>
      </c>
      <c r="BDN2">
        <v>-0.19728153969102219</v>
      </c>
      <c r="BDO2">
        <v>-0.19590239148175209</v>
      </c>
      <c r="BDP2">
        <v>-0.1944955075843218</v>
      </c>
      <c r="BDQ2">
        <v>-0.19314373230959531</v>
      </c>
      <c r="BDR2">
        <v>-0.19197117026913341</v>
      </c>
      <c r="BDS2">
        <v>-0.190782028197262</v>
      </c>
      <c r="BDT2">
        <v>-0.18939427984955351</v>
      </c>
      <c r="BDU2">
        <v>-0.18793589555406151</v>
      </c>
      <c r="BDV2">
        <v>-0.18660692878000451</v>
      </c>
      <c r="BDW2">
        <v>-0.18567728842571771</v>
      </c>
      <c r="BDX2">
        <v>-0.1848588830439557</v>
      </c>
      <c r="BDY2">
        <v>-0.18397615299925041</v>
      </c>
      <c r="BDZ2">
        <v>-0.1832367007676744</v>
      </c>
      <c r="BEA2">
        <v>-0.18239531341860871</v>
      </c>
      <c r="BEB2">
        <v>-0.18120711478571991</v>
      </c>
      <c r="BEC2">
        <v>-0.1798388800026767</v>
      </c>
      <c r="BED2">
        <v>-0.17834766652839751</v>
      </c>
      <c r="BEE2">
        <v>-0.17688600919895089</v>
      </c>
      <c r="BEF2">
        <v>-0.17554695372639809</v>
      </c>
      <c r="BEG2">
        <v>-0.17408161276645559</v>
      </c>
      <c r="BEH2">
        <v>-0.17271555821899651</v>
      </c>
      <c r="BEI2">
        <v>-0.17126797905584309</v>
      </c>
      <c r="BEJ2">
        <v>-0.170025661456183</v>
      </c>
      <c r="BEK2">
        <v>-0.16864948686115311</v>
      </c>
      <c r="BEL2">
        <v>-0.1675421977382463</v>
      </c>
      <c r="BEM2">
        <v>-0.1664921560652991</v>
      </c>
      <c r="BEN2">
        <v>-0.1651749255073646</v>
      </c>
      <c r="BEO2">
        <v>-0.1637809406396615</v>
      </c>
      <c r="BEP2">
        <v>-0.16259290882831351</v>
      </c>
      <c r="BEQ2">
        <v>-0.161082246016371</v>
      </c>
      <c r="BER2">
        <v>-0.15948257075801769</v>
      </c>
      <c r="BES2">
        <v>-0.15804347876281991</v>
      </c>
      <c r="BET2">
        <v>-0.15667542224327041</v>
      </c>
      <c r="BEU2">
        <v>-0.15543865604188001</v>
      </c>
      <c r="BEV2">
        <v>-0.15409628441932699</v>
      </c>
      <c r="BEW2">
        <v>-0.1527997252883371</v>
      </c>
      <c r="BEX2">
        <v>-0.15169135452441909</v>
      </c>
      <c r="BEY2">
        <v>-0.15050360116317921</v>
      </c>
      <c r="BEZ2">
        <v>-0.14945180314558151</v>
      </c>
      <c r="BFA2">
        <v>-0.1485363850260972</v>
      </c>
      <c r="BFB2">
        <v>-0.14760410931704351</v>
      </c>
      <c r="BFC2">
        <v>-0.14651722260464639</v>
      </c>
      <c r="BFD2">
        <v>-0.14525931450617691</v>
      </c>
      <c r="BFE2">
        <v>-0.14369784084784959</v>
      </c>
      <c r="BFF2">
        <v>-0.14217127644991201</v>
      </c>
      <c r="BFG2">
        <v>-0.14093090457687829</v>
      </c>
      <c r="BFH2">
        <v>-0.13971027719468609</v>
      </c>
      <c r="BFI2">
        <v>-0.1387592534468727</v>
      </c>
      <c r="BFJ2">
        <v>-0.13752845718201839</v>
      </c>
      <c r="BFK2">
        <v>-0.1360114279712428</v>
      </c>
      <c r="BFL2">
        <v>-0.13435274446300349</v>
      </c>
      <c r="BFM2">
        <v>-0.13275707034183701</v>
      </c>
      <c r="BFN2">
        <v>-0.13092975001434451</v>
      </c>
      <c r="BFO2">
        <v>-0.1292146328281269</v>
      </c>
      <c r="BFP2">
        <v>-0.12754242062669441</v>
      </c>
      <c r="BFQ2">
        <v>-0.1257988948579595</v>
      </c>
      <c r="BFR2">
        <v>-0.1242738711051504</v>
      </c>
      <c r="BFS2">
        <v>-0.1230922307887487</v>
      </c>
      <c r="BFT2">
        <v>-0.1219919413393596</v>
      </c>
      <c r="BFU2">
        <v>-0.12078317720913601</v>
      </c>
      <c r="BFV2">
        <v>-0.1196821876362557</v>
      </c>
      <c r="BFW2">
        <v>-0.1186322970281649</v>
      </c>
      <c r="BFX2">
        <v>-0.1176925979336494</v>
      </c>
      <c r="BFY2">
        <v>-0.11672282629123849</v>
      </c>
      <c r="BFZ2">
        <v>-0.1153859650750893</v>
      </c>
      <c r="BGA2">
        <v>-0.1141420729458041</v>
      </c>
      <c r="BGB2">
        <v>-0.1127995012478096</v>
      </c>
      <c r="BGC2">
        <v>-0.11133104986569831</v>
      </c>
      <c r="BGD2">
        <v>-0.1098485714865623</v>
      </c>
      <c r="BGE2">
        <v>-0.1084362032018292</v>
      </c>
      <c r="BGF2">
        <v>-0.1069860135115898</v>
      </c>
      <c r="BGG2">
        <v>-0.10558591563245449</v>
      </c>
      <c r="BGH2">
        <v>-0.10423912669374789</v>
      </c>
      <c r="BGI2">
        <v>-0.1029508500927756</v>
      </c>
      <c r="BGJ2">
        <v>-0.10172151618026359</v>
      </c>
      <c r="BGK2">
        <v>-0.100409649317139</v>
      </c>
      <c r="BGL2">
        <v>-9.887557472111895E-2</v>
      </c>
      <c r="BGM2">
        <v>-9.7323194636982857E-2</v>
      </c>
      <c r="BGN2">
        <v>-9.5708019853955426E-2</v>
      </c>
      <c r="BGO2">
        <v>-9.4072282460562193E-2</v>
      </c>
      <c r="BGP2">
        <v>-9.254649397447974E-2</v>
      </c>
      <c r="BGQ2">
        <v>-9.0951574087102346E-2</v>
      </c>
      <c r="BGR2">
        <v>-8.9326443954642593E-2</v>
      </c>
      <c r="BGS2">
        <v>-8.7728012353575274E-2</v>
      </c>
      <c r="BGT2">
        <v>-8.6437401939106512E-2</v>
      </c>
      <c r="BGU2">
        <v>-8.5320208509992113E-2</v>
      </c>
      <c r="BGV2">
        <v>-8.4591801243486808E-2</v>
      </c>
      <c r="BGW2">
        <v>-8.4185855266358231E-2</v>
      </c>
      <c r="BGX2">
        <v>-8.3394697819845487E-2</v>
      </c>
      <c r="BGY2">
        <v>-8.3057699630127935E-2</v>
      </c>
      <c r="BGZ2">
        <v>-8.2603277093703256E-2</v>
      </c>
      <c r="BHA2">
        <v>-8.1781130616341235E-2</v>
      </c>
      <c r="BHB2">
        <v>-8.103411092033308E-2</v>
      </c>
      <c r="BHC2">
        <v>-8.0392923210081402E-2</v>
      </c>
      <c r="BHD2">
        <v>-8.0122465492705533E-2</v>
      </c>
      <c r="BHE2">
        <v>-7.9720646313348312E-2</v>
      </c>
      <c r="BHF2">
        <v>-7.9187602326692641E-2</v>
      </c>
      <c r="BHG2">
        <v>-7.8330351340434243E-2</v>
      </c>
      <c r="BHH2">
        <v>-7.7373709071497779E-2</v>
      </c>
      <c r="BHI2">
        <v>-7.6258896283486838E-2</v>
      </c>
      <c r="BHJ2">
        <v>-7.5102824519120218E-2</v>
      </c>
      <c r="BHK2">
        <v>-7.404084913245608E-2</v>
      </c>
      <c r="BHL2">
        <v>-7.2963887346212314E-2</v>
      </c>
      <c r="BHM2">
        <v>-7.1684973643999575E-2</v>
      </c>
      <c r="BHN2">
        <v>-7.0265330692512756E-2</v>
      </c>
      <c r="BHO2">
        <v>-6.8927036738552563E-2</v>
      </c>
      <c r="BHP2">
        <v>-6.7685556329244612E-2</v>
      </c>
      <c r="BHQ2">
        <v>-6.6548511106942779E-2</v>
      </c>
      <c r="BHR2">
        <v>-6.5213743841652017E-2</v>
      </c>
      <c r="BHS2">
        <v>-6.4272277639103786E-2</v>
      </c>
      <c r="BHT2">
        <v>-6.3015731706384442E-2</v>
      </c>
      <c r="BHU2">
        <v>-6.1787466399354569E-2</v>
      </c>
      <c r="BHV2">
        <v>-6.0395638837660887E-2</v>
      </c>
      <c r="BHW2">
        <v>-5.9109853438794498E-2</v>
      </c>
      <c r="BHX2">
        <v>-5.8073343238414461E-2</v>
      </c>
      <c r="BHY2">
        <v>-5.6831359827803997E-2</v>
      </c>
      <c r="BHZ2">
        <v>-5.538543882198331E-2</v>
      </c>
      <c r="BIA2">
        <v>-5.3811298556758841E-2</v>
      </c>
      <c r="BIB2">
        <v>-5.2411204028299831E-2</v>
      </c>
      <c r="BIC2">
        <v>-5.1079054146238458E-2</v>
      </c>
      <c r="BID2">
        <v>-4.9991629628352872E-2</v>
      </c>
      <c r="BIE2">
        <v>-4.8964364631519521E-2</v>
      </c>
      <c r="BIF2">
        <v>-4.8045088766191513E-2</v>
      </c>
      <c r="BIG2">
        <v>-4.7025871480649593E-2</v>
      </c>
      <c r="BIH2">
        <v>-4.599621142089045E-2</v>
      </c>
      <c r="BII2">
        <v>-4.4822827256241982E-2</v>
      </c>
      <c r="BIJ2">
        <v>-4.3887452967418403E-2</v>
      </c>
      <c r="BIK2">
        <v>-4.3136071585015923E-2</v>
      </c>
      <c r="BIL2">
        <v>-4.2638885055256703E-2</v>
      </c>
      <c r="BIM2">
        <v>-4.1959819257380779E-2</v>
      </c>
      <c r="BIN2">
        <v>-4.121303534721369E-2</v>
      </c>
      <c r="BIO2">
        <v>-4.0581138307618642E-2</v>
      </c>
      <c r="BIP2">
        <v>-3.9889165866099453E-2</v>
      </c>
      <c r="BIQ2">
        <v>-3.9422875782307729E-2</v>
      </c>
      <c r="BIR2">
        <v>-3.8864589170207818E-2</v>
      </c>
      <c r="BIS2">
        <v>-3.8246464496886921E-2</v>
      </c>
      <c r="BIT2">
        <v>-3.7589056231079887E-2</v>
      </c>
      <c r="BIU2">
        <v>-3.6904450372000942E-2</v>
      </c>
      <c r="BIV2">
        <v>-3.6155748662302263E-2</v>
      </c>
      <c r="BIW2">
        <v>-3.5043140308213233E-2</v>
      </c>
      <c r="BIX2">
        <v>-3.3935241101200483E-2</v>
      </c>
      <c r="BIY2">
        <v>-3.2700233956176557E-2</v>
      </c>
      <c r="BIZ2">
        <v>-3.1510928390205813E-2</v>
      </c>
      <c r="BJA2">
        <v>-3.0471703763539838E-2</v>
      </c>
      <c r="BJB2">
        <v>-2.939550047005899E-2</v>
      </c>
      <c r="BJC2">
        <v>-2.8487517981119759E-2</v>
      </c>
      <c r="BJD2">
        <v>-2.753884410649041E-2</v>
      </c>
      <c r="BJE2">
        <v>-2.6343157730893029E-2</v>
      </c>
      <c r="BJF2">
        <v>-2.5078789803453991E-2</v>
      </c>
      <c r="BJG2">
        <v>-2.3890241390187941E-2</v>
      </c>
      <c r="BJH2">
        <v>-2.2639236801150941E-2</v>
      </c>
      <c r="BJI2">
        <v>-2.1580672740056119E-2</v>
      </c>
      <c r="BJJ2">
        <v>-2.0338574895617152E-2</v>
      </c>
      <c r="BJK2">
        <v>-1.9050879404034899E-2</v>
      </c>
      <c r="BJL2">
        <v>-1.783526551175315E-2</v>
      </c>
      <c r="BJM2">
        <v>-1.6593423817321169E-2</v>
      </c>
      <c r="BJN2">
        <v>-1.540538160972885E-2</v>
      </c>
      <c r="BJO2">
        <v>-1.404127856041534E-2</v>
      </c>
      <c r="BJP2">
        <v>-1.261709206369775E-2</v>
      </c>
      <c r="BJQ2">
        <v>-1.1358103680245341E-2</v>
      </c>
      <c r="BJR2">
        <v>-1.0172859947976979E-2</v>
      </c>
      <c r="BJS2">
        <v>-9.1453491893782324E-3</v>
      </c>
      <c r="BJT2">
        <v>-8.0162896514650878E-3</v>
      </c>
      <c r="BJU2">
        <v>-6.6835205981295772E-3</v>
      </c>
      <c r="BJV2">
        <v>-5.5134564570806866E-3</v>
      </c>
      <c r="BJW2">
        <v>-4.325279243847264E-3</v>
      </c>
      <c r="BJX2">
        <v>-3.3417676401712431E-3</v>
      </c>
      <c r="BJY2">
        <v>-2.2866973562296112E-3</v>
      </c>
      <c r="BJZ2">
        <v>-1.2994257080699899E-3</v>
      </c>
      <c r="BKA2">
        <v>-2.4419378661344623E-4</v>
      </c>
      <c r="BKB2">
        <v>9.5045522532206147E-4</v>
      </c>
      <c r="BKC2">
        <v>2.231627413828621E-3</v>
      </c>
      <c r="BKD2">
        <v>3.6393024005541889E-3</v>
      </c>
      <c r="BKE2">
        <v>4.8665038994085384E-3</v>
      </c>
      <c r="BKF2">
        <v>6.1564923836836382E-3</v>
      </c>
      <c r="BKG2">
        <v>7.2956819742073589E-3</v>
      </c>
      <c r="BKH2">
        <v>8.6085804609705927E-3</v>
      </c>
      <c r="BKI2">
        <v>9.5372557903055915E-3</v>
      </c>
      <c r="BKJ2">
        <v>1.057027752414344E-2</v>
      </c>
      <c r="BKK2">
        <v>1.148080223599306E-2</v>
      </c>
      <c r="BKL2">
        <v>1.2267289724624479E-2</v>
      </c>
      <c r="BKM2">
        <v>1.316672616738845E-2</v>
      </c>
      <c r="BKN2">
        <v>1.4127182999710599E-2</v>
      </c>
      <c r="BKO2">
        <v>1.516101311889659E-2</v>
      </c>
      <c r="BKP2">
        <v>1.625140077378083E-2</v>
      </c>
      <c r="BKQ2">
        <v>1.7330732268645191E-2</v>
      </c>
      <c r="BKR2">
        <v>1.830106513142166E-2</v>
      </c>
      <c r="BKS2">
        <v>1.924108529831588E-2</v>
      </c>
      <c r="BKT2">
        <v>1.9868787122623421E-2</v>
      </c>
      <c r="BKU2">
        <v>2.03573009212464E-2</v>
      </c>
      <c r="BKV2">
        <v>2.0905505924140248E-2</v>
      </c>
      <c r="BKW2">
        <v>2.165163542713475E-2</v>
      </c>
      <c r="BKX2">
        <v>2.2315396178599241E-2</v>
      </c>
      <c r="BKY2">
        <v>2.2835996752649041E-2</v>
      </c>
      <c r="BKZ2">
        <v>2.350661551673645E-2</v>
      </c>
      <c r="BLA2">
        <v>2.4234476419728739E-2</v>
      </c>
      <c r="BLB2">
        <v>2.5041039263396431E-2</v>
      </c>
      <c r="BLC2">
        <v>2.5964660651122479E-2</v>
      </c>
      <c r="BLD2">
        <v>2.677708823012416E-2</v>
      </c>
      <c r="BLE2">
        <v>2.7732500771484422E-2</v>
      </c>
      <c r="BLF2">
        <v>2.870440270168562E-2</v>
      </c>
      <c r="BLG2">
        <v>2.9760402082739921E-2</v>
      </c>
      <c r="BLH2">
        <v>3.086985567597959E-2</v>
      </c>
      <c r="BLI2">
        <v>3.1987639687296031E-2</v>
      </c>
      <c r="BLJ2">
        <v>3.313482499346268E-2</v>
      </c>
      <c r="BLK2">
        <v>3.4162500527499938E-2</v>
      </c>
      <c r="BLL2">
        <v>3.5211162203775119E-2</v>
      </c>
      <c r="BLM2">
        <v>3.6317282356104423E-2</v>
      </c>
      <c r="BLN2">
        <v>3.7522437543205382E-2</v>
      </c>
      <c r="BLO2">
        <v>3.8785232464987898E-2</v>
      </c>
      <c r="BLP2">
        <v>4.0017212822345348E-2</v>
      </c>
      <c r="BLQ2">
        <v>4.1246871774900641E-2</v>
      </c>
      <c r="BLR2">
        <v>4.2480789129446909E-2</v>
      </c>
      <c r="BLS2">
        <v>4.3751935413912972E-2</v>
      </c>
      <c r="BLT2">
        <v>4.5117928651007222E-2</v>
      </c>
      <c r="BLU2">
        <v>4.6413028350137921E-2</v>
      </c>
      <c r="BLV2">
        <v>4.7530007279985832E-2</v>
      </c>
      <c r="BLW2">
        <v>4.8683043001611498E-2</v>
      </c>
      <c r="BLX2">
        <v>4.9889769144250383E-2</v>
      </c>
      <c r="BLY2">
        <v>5.1029657865065817E-2</v>
      </c>
      <c r="BLZ2">
        <v>5.2288372814078929E-2</v>
      </c>
      <c r="BMA2">
        <v>5.3373707841490453E-2</v>
      </c>
      <c r="BMB2">
        <v>5.4447089313654093E-2</v>
      </c>
      <c r="BMC2">
        <v>5.559711921311189E-2</v>
      </c>
      <c r="BMD2">
        <v>5.6691833461064198E-2</v>
      </c>
      <c r="BME2">
        <v>5.790529009765838E-2</v>
      </c>
      <c r="BMF2">
        <v>5.9213419255336429E-2</v>
      </c>
      <c r="BMG2">
        <v>6.0495928443764092E-2</v>
      </c>
      <c r="BMH2">
        <v>6.1869069916398532E-2</v>
      </c>
      <c r="BMI2">
        <v>6.3131000589644687E-2</v>
      </c>
      <c r="BMJ2">
        <v>6.4305098124922661E-2</v>
      </c>
      <c r="BMK2">
        <v>6.5579076830853206E-2</v>
      </c>
      <c r="BML2">
        <v>6.666351797926108E-2</v>
      </c>
      <c r="BMM2">
        <v>6.766533111521035E-2</v>
      </c>
      <c r="BMN2">
        <v>6.8713707489934342E-2</v>
      </c>
      <c r="BMO2">
        <v>6.9710696422720708E-2</v>
      </c>
      <c r="BMP2">
        <v>7.0653300045646614E-2</v>
      </c>
      <c r="BMQ2">
        <v>7.1456201590328255E-2</v>
      </c>
      <c r="BMR2">
        <v>7.2448378072142897E-2</v>
      </c>
      <c r="BMS2">
        <v>7.3485039977800148E-2</v>
      </c>
      <c r="BMT2">
        <v>7.4459898181579109E-2</v>
      </c>
      <c r="BMU2">
        <v>7.5471814509030455E-2</v>
      </c>
      <c r="BMV2">
        <v>7.6525170658209921E-2</v>
      </c>
      <c r="BMW2">
        <v>7.747241330598767E-2</v>
      </c>
      <c r="BMX2">
        <v>7.824371796500873E-2</v>
      </c>
      <c r="BMY2">
        <v>7.9038625144637567E-2</v>
      </c>
      <c r="BMZ2">
        <v>7.9921027942036565E-2</v>
      </c>
      <c r="BNA2">
        <v>8.0846218131274614E-2</v>
      </c>
      <c r="BNB2">
        <v>8.1652402927250692E-2</v>
      </c>
      <c r="BNC2">
        <v>8.2457229111242647E-2</v>
      </c>
      <c r="BND2">
        <v>8.3272448232739341E-2</v>
      </c>
      <c r="BNE2">
        <v>8.437715808285097E-2</v>
      </c>
      <c r="BNF2">
        <v>8.5488668920409766E-2</v>
      </c>
      <c r="BNG2">
        <v>8.6615408487456733E-2</v>
      </c>
      <c r="BNH2">
        <v>8.7744521662496897E-2</v>
      </c>
      <c r="BNI2">
        <v>8.8897192397470223E-2</v>
      </c>
      <c r="BNJ2">
        <v>9.0122031533316327E-2</v>
      </c>
      <c r="BNK2">
        <v>9.1348448408101635E-2</v>
      </c>
      <c r="BNL2">
        <v>9.2529405923572963E-2</v>
      </c>
      <c r="BNM2">
        <v>9.3699557292360625E-2</v>
      </c>
      <c r="BNN2">
        <v>9.4889900038854696E-2</v>
      </c>
      <c r="BNO2">
        <v>9.6076374240293722E-2</v>
      </c>
      <c r="BNP2">
        <v>9.7291242763393529E-2</v>
      </c>
      <c r="BNQ2">
        <v>9.8429848878899745E-2</v>
      </c>
      <c r="BNR2">
        <v>9.9638253569961532E-2</v>
      </c>
      <c r="BNS2">
        <v>0.10088444758368879</v>
      </c>
      <c r="BNT2">
        <v>0.1021192137142081</v>
      </c>
      <c r="BNU2">
        <v>0.10334132656415231</v>
      </c>
      <c r="BNV2">
        <v>0.1044882860816248</v>
      </c>
      <c r="BNW2">
        <v>0.1056398066581625</v>
      </c>
      <c r="BNX2">
        <v>0.10682417278058889</v>
      </c>
      <c r="BNY2">
        <v>0.1080033122725671</v>
      </c>
      <c r="BNZ2">
        <v>0.10918129952894649</v>
      </c>
      <c r="BOA2">
        <v>0.1103248382674603</v>
      </c>
      <c r="BOB2">
        <v>0.1114019233371619</v>
      </c>
      <c r="BOC2">
        <v>0.1125387149183706</v>
      </c>
      <c r="BOD2">
        <v>0.11371280583685089</v>
      </c>
      <c r="BOE2">
        <v>0.1148988814561996</v>
      </c>
      <c r="BOF2">
        <v>0.116109986873912</v>
      </c>
      <c r="BOG2">
        <v>0.11729198425310899</v>
      </c>
      <c r="BOH2">
        <v>0.1185197533850149</v>
      </c>
      <c r="BOI2">
        <v>0.1197535958659854</v>
      </c>
      <c r="BOJ2">
        <v>0.1210248227037079</v>
      </c>
      <c r="BOK2">
        <v>0.1223068341855426</v>
      </c>
      <c r="BOL2">
        <v>0.12362035450428981</v>
      </c>
      <c r="BOM2">
        <v>0.1249414526696013</v>
      </c>
      <c r="BON2">
        <v>0.12628555270887021</v>
      </c>
      <c r="BOO2">
        <v>0.12750722098403491</v>
      </c>
      <c r="BOP2">
        <v>0.12874218231635531</v>
      </c>
      <c r="BOQ2">
        <v>0.1300205805797022</v>
      </c>
      <c r="BOR2">
        <v>0.13117651316769199</v>
      </c>
      <c r="BOS2">
        <v>0.1322394463124672</v>
      </c>
      <c r="BOT2">
        <v>0.13320472678867029</v>
      </c>
      <c r="BOU2">
        <v>0.13417963962596141</v>
      </c>
      <c r="BOV2">
        <v>0.13513924729391191</v>
      </c>
      <c r="BOW2">
        <v>0.13615700373995959</v>
      </c>
      <c r="BOX2">
        <v>0.13718283118870331</v>
      </c>
      <c r="BOY2">
        <v>0.1382368083633724</v>
      </c>
      <c r="BOZ2">
        <v>0.13929263417096649</v>
      </c>
      <c r="BPA2">
        <v>0.14042022033263249</v>
      </c>
      <c r="BPB2">
        <v>0.141511150452659</v>
      </c>
      <c r="BPC2">
        <v>0.14264719922835911</v>
      </c>
      <c r="BPD2">
        <v>0.14377491561197209</v>
      </c>
      <c r="BPE2">
        <v>0.1448163759551942</v>
      </c>
      <c r="BPF2">
        <v>0.14578032187966811</v>
      </c>
      <c r="BPG2">
        <v>0.14668184161780809</v>
      </c>
      <c r="BPH2">
        <v>0.14754887160488109</v>
      </c>
      <c r="BPI2">
        <v>0.14848056152657849</v>
      </c>
      <c r="BPJ2">
        <v>0.1494803021726587</v>
      </c>
      <c r="BPK2">
        <v>0.15050018178636829</v>
      </c>
      <c r="BPL2">
        <v>0.1515173969333137</v>
      </c>
      <c r="BPM2">
        <v>0.15257931965091201</v>
      </c>
      <c r="BPN2">
        <v>0.153727347599553</v>
      </c>
      <c r="BPO2">
        <v>0.15491318925707939</v>
      </c>
      <c r="BPP2">
        <v>0.15608023770184939</v>
      </c>
      <c r="BPQ2">
        <v>0.15730779264817499</v>
      </c>
      <c r="BPR2">
        <v>0.15847306553530671</v>
      </c>
      <c r="BPS2">
        <v>0.15964860328826161</v>
      </c>
      <c r="BPT2">
        <v>0.16077618087102141</v>
      </c>
      <c r="BPU2">
        <v>0.16195345253432</v>
      </c>
      <c r="BPV2">
        <v>0.16313516924906449</v>
      </c>
      <c r="BPW2">
        <v>0.16430293844637919</v>
      </c>
      <c r="BPX2">
        <v>0.16549330073350771</v>
      </c>
      <c r="BPY2">
        <v>0.16669728915389989</v>
      </c>
      <c r="BPZ2">
        <v>0.1678259337784804</v>
      </c>
      <c r="BQA2">
        <v>0.169012861948864</v>
      </c>
      <c r="BQB2">
        <v>0.16998969531370781</v>
      </c>
      <c r="BQC2">
        <v>0.17104275539779371</v>
      </c>
      <c r="BQD2">
        <v>0.17217808073341859</v>
      </c>
      <c r="BQE2">
        <v>0.17331781532348831</v>
      </c>
      <c r="BQF2">
        <v>0.17439303510341331</v>
      </c>
      <c r="BQG2">
        <v>0.17546911724741091</v>
      </c>
      <c r="BQH2">
        <v>0.1764949000770086</v>
      </c>
      <c r="BQI2">
        <v>0.17747394883578049</v>
      </c>
      <c r="BQJ2">
        <v>0.17855106199856</v>
      </c>
      <c r="BQK2">
        <v>0.1795926496229408</v>
      </c>
      <c r="BQL2">
        <v>0.18061719559517531</v>
      </c>
      <c r="BQM2">
        <v>0.18160881605829121</v>
      </c>
      <c r="BQN2">
        <v>0.18261887982448499</v>
      </c>
      <c r="BQO2">
        <v>0.18359534909941941</v>
      </c>
      <c r="BQP2">
        <v>0.18461004201627071</v>
      </c>
      <c r="BQQ2">
        <v>0.18554677388462801</v>
      </c>
      <c r="BQR2">
        <v>0.1864476663257533</v>
      </c>
      <c r="BQS2">
        <v>0.187366380421434</v>
      </c>
      <c r="BQT2">
        <v>0.18829779514876691</v>
      </c>
      <c r="BQU2">
        <v>0.1891809623760439</v>
      </c>
      <c r="BQV2">
        <v>0.18999755126883641</v>
      </c>
      <c r="BQW2">
        <v>0.1908332414293665</v>
      </c>
      <c r="BQX2">
        <v>0.19172975661450931</v>
      </c>
      <c r="BQY2">
        <v>0.19259231357292431</v>
      </c>
      <c r="BQZ2">
        <v>0.19338129338737031</v>
      </c>
      <c r="BRA2">
        <v>0.19425125432744489</v>
      </c>
      <c r="BRB2">
        <v>0.19508280408426171</v>
      </c>
      <c r="BRC2">
        <v>0.19590606270272981</v>
      </c>
      <c r="BRD2">
        <v>0.19672589358060169</v>
      </c>
      <c r="BRE2">
        <v>0.19758539561332289</v>
      </c>
      <c r="BRF2">
        <v>0.19849353939699249</v>
      </c>
      <c r="BRG2">
        <v>0.1994765029867174</v>
      </c>
      <c r="BRH2">
        <v>0.2004299809930796</v>
      </c>
      <c r="BRI2">
        <v>0.20144005190064929</v>
      </c>
      <c r="BRJ2">
        <v>0.20250839736690679</v>
      </c>
      <c r="BRK2">
        <v>0.20339024270815459</v>
      </c>
      <c r="BRL2">
        <v>0.20415599711427471</v>
      </c>
      <c r="BRM2">
        <v>0.2046181020171563</v>
      </c>
      <c r="BRN2">
        <v>0.20519076624644059</v>
      </c>
      <c r="BRO2">
        <v>0.2059133785292486</v>
      </c>
      <c r="BRP2">
        <v>0.20645084060266661</v>
      </c>
      <c r="BRQ2">
        <v>0.20722303374541179</v>
      </c>
      <c r="BRR2">
        <v>0.2079034125651342</v>
      </c>
      <c r="BRS2">
        <v>0.20865374853342311</v>
      </c>
      <c r="BRT2">
        <v>0.209375964933076</v>
      </c>
      <c r="BRU2">
        <v>0.21010083438913049</v>
      </c>
      <c r="BRV2">
        <v>0.2106395763879704</v>
      </c>
      <c r="BRW2">
        <v>0.2113218691389519</v>
      </c>
      <c r="BRX2">
        <v>0.21202083004738109</v>
      </c>
      <c r="BRY2">
        <v>0.21277315126760579</v>
      </c>
      <c r="BRZ2">
        <v>0.213586330980859</v>
      </c>
      <c r="BSA2">
        <v>0.21438624874625681</v>
      </c>
      <c r="BSB2">
        <v>0.21517841652596681</v>
      </c>
      <c r="BSC2">
        <v>0.21599626161908889</v>
      </c>
      <c r="BSD2">
        <v>0.2167076117415381</v>
      </c>
      <c r="BSE2">
        <v>0.21745969207228749</v>
      </c>
      <c r="BSF2">
        <v>0.21805850656336279</v>
      </c>
      <c r="BSG2">
        <v>0.21863836520786861</v>
      </c>
      <c r="BSH2">
        <v>0.21927602816403091</v>
      </c>
      <c r="BSI2">
        <v>0.22001342258598111</v>
      </c>
      <c r="BSJ2">
        <v>0.22083343261926919</v>
      </c>
      <c r="BSK2">
        <v>0.22167910235666891</v>
      </c>
      <c r="BSL2">
        <v>0.22253873532541421</v>
      </c>
      <c r="BSM2">
        <v>0.2234129713328406</v>
      </c>
      <c r="BSN2">
        <v>0.22430750262243129</v>
      </c>
      <c r="BSO2">
        <v>0.22520931577811121</v>
      </c>
      <c r="BSP2">
        <v>0.22613737888394711</v>
      </c>
      <c r="BSQ2">
        <v>0.22707058502986169</v>
      </c>
      <c r="BSR2">
        <v>0.22790616900992069</v>
      </c>
      <c r="BSS2">
        <v>0.2288179907935286</v>
      </c>
      <c r="BST2">
        <v>0.22976966886211489</v>
      </c>
      <c r="BSU2">
        <v>0.2306941037550008</v>
      </c>
      <c r="BSV2">
        <v>0.23160582397799101</v>
      </c>
      <c r="BSW2">
        <v>0.23250651502609079</v>
      </c>
      <c r="BSX2">
        <v>0.23337993351393899</v>
      </c>
      <c r="BSY2">
        <v>0.23430133470345399</v>
      </c>
      <c r="BSZ2">
        <v>0.2352299322698076</v>
      </c>
      <c r="BTA2">
        <v>0.2361801580258058</v>
      </c>
      <c r="BTB2">
        <v>0.23711721659076659</v>
      </c>
      <c r="BTC2">
        <v>0.23807683623076831</v>
      </c>
      <c r="BTD2">
        <v>0.23905661697827749</v>
      </c>
      <c r="BTE2">
        <v>0.2400095334593412</v>
      </c>
      <c r="BTF2">
        <v>0.24096066883331649</v>
      </c>
      <c r="BTG2">
        <v>0.24193741480536721</v>
      </c>
      <c r="BTH2">
        <v>0.24291351787336729</v>
      </c>
      <c r="BTI2">
        <v>0.2438077267909439</v>
      </c>
      <c r="BTJ2">
        <v>0.24469607777739261</v>
      </c>
      <c r="BTK2">
        <v>0.24555633341333991</v>
      </c>
      <c r="BTL2">
        <v>0.2464852140137721</v>
      </c>
      <c r="BTM2">
        <v>0.2473979466533934</v>
      </c>
      <c r="BTN2">
        <v>0.2482885797925839</v>
      </c>
      <c r="BTO2">
        <v>0.24922344131963969</v>
      </c>
      <c r="BTP2">
        <v>0.2501360306469913</v>
      </c>
      <c r="BTQ2">
        <v>0.25100323578118933</v>
      </c>
      <c r="BTR2">
        <v>0.25185206751920419</v>
      </c>
      <c r="BTS2">
        <v>0.25277456874800908</v>
      </c>
      <c r="BTT2">
        <v>0.25370641604035299</v>
      </c>
      <c r="BTU2">
        <v>0.25465781316948072</v>
      </c>
      <c r="BTV2">
        <v>0.25561371374324598</v>
      </c>
      <c r="BTW2">
        <v>0.25656887760001279</v>
      </c>
      <c r="BTX2">
        <v>0.25755072003485452</v>
      </c>
      <c r="BTY2">
        <v>0.25850296602598871</v>
      </c>
      <c r="BTZ2">
        <v>0.25947204730751561</v>
      </c>
      <c r="BUA2">
        <v>0.26045106933463957</v>
      </c>
      <c r="BUB2">
        <v>0.26138271625667148</v>
      </c>
      <c r="BUC2">
        <v>0.26233940136865652</v>
      </c>
      <c r="BUD2">
        <v>0.26325780930559067</v>
      </c>
      <c r="BUE2">
        <v>0.26418080785395248</v>
      </c>
      <c r="BUF2">
        <v>0.26513892919632559</v>
      </c>
      <c r="BUG2">
        <v>0.26608517320809971</v>
      </c>
      <c r="BUH2">
        <v>0.26696365136776251</v>
      </c>
      <c r="BUI2">
        <v>0.26780573582501499</v>
      </c>
      <c r="BUJ2">
        <v>0.26866840908968981</v>
      </c>
      <c r="BUK2">
        <v>0.26952383782301242</v>
      </c>
      <c r="BUL2">
        <v>0.27032998232480282</v>
      </c>
      <c r="BUM2">
        <v>0.27113740623641702</v>
      </c>
      <c r="BUN2">
        <v>0.27189093429514077</v>
      </c>
      <c r="BUO2">
        <v>0.27270099541925719</v>
      </c>
      <c r="BUP2">
        <v>0.27351087631043419</v>
      </c>
      <c r="BUQ2">
        <v>0.27431643763355917</v>
      </c>
      <c r="BUR2">
        <v>0.27509817370686052</v>
      </c>
      <c r="BUS2">
        <v>0.27591164009100949</v>
      </c>
      <c r="BUT2">
        <v>0.2766344740712261</v>
      </c>
      <c r="BUU2">
        <v>0.27737222723401161</v>
      </c>
      <c r="BUV2">
        <v>0.27810011122026412</v>
      </c>
      <c r="BUW2">
        <v>0.27882686697313619</v>
      </c>
      <c r="BUX2">
        <v>0.27955249893419049</v>
      </c>
      <c r="BUY2">
        <v>0.28028277440649091</v>
      </c>
      <c r="BUZ2">
        <v>0.28095107459626228</v>
      </c>
      <c r="BVA2">
        <v>0.28165099335579152</v>
      </c>
      <c r="BVB2">
        <v>0.28235063314067271</v>
      </c>
      <c r="BVC2">
        <v>0.28306373698915333</v>
      </c>
      <c r="BVD2">
        <v>0.28376640624093569</v>
      </c>
      <c r="BVE2">
        <v>0.28454141832134122</v>
      </c>
      <c r="BVF2">
        <v>0.28527735588201858</v>
      </c>
      <c r="BVG2">
        <v>0.28598245310583859</v>
      </c>
      <c r="BVH2">
        <v>0.28673129834294458</v>
      </c>
      <c r="BVI2">
        <v>0.2875064685977004</v>
      </c>
      <c r="BVJ2">
        <v>0.28825276111598541</v>
      </c>
      <c r="BVK2">
        <v>0.28905985815253699</v>
      </c>
      <c r="BVL2">
        <v>0.28988550050060519</v>
      </c>
      <c r="BVM2">
        <v>0.29066340637251131</v>
      </c>
      <c r="BVN2">
        <v>0.29140563976571399</v>
      </c>
      <c r="BVO2">
        <v>0.29217437738589991</v>
      </c>
      <c r="BVP2">
        <v>0.29301838461616042</v>
      </c>
      <c r="BVQ2">
        <v>0.29380633222398128</v>
      </c>
      <c r="BVR2">
        <v>0.29456098826300359</v>
      </c>
      <c r="BVS2">
        <v>0.29523630804465512</v>
      </c>
      <c r="BVT2">
        <v>0.29594261652071968</v>
      </c>
      <c r="BVU2">
        <v>0.29667277612705822</v>
      </c>
      <c r="BVV2">
        <v>0.29739646180730878</v>
      </c>
      <c r="BVW2">
        <v>0.29813741712724251</v>
      </c>
      <c r="BVX2">
        <v>0.29888552827229331</v>
      </c>
      <c r="BVY2">
        <v>0.29965682673520849</v>
      </c>
      <c r="BVZ2">
        <v>0.30044598695806379</v>
      </c>
      <c r="BWA2">
        <v>0.30120085902518989</v>
      </c>
      <c r="BWB2">
        <v>0.30190673230796061</v>
      </c>
      <c r="BWC2">
        <v>0.30251804608779298</v>
      </c>
      <c r="BWD2">
        <v>0.30309898135361268</v>
      </c>
      <c r="BWE2">
        <v>0.30370608158756141</v>
      </c>
      <c r="BWF2">
        <v>0.30424231159653292</v>
      </c>
      <c r="BWG2">
        <v>0.30477208988539362</v>
      </c>
      <c r="BWH2">
        <v>0.305257057705142</v>
      </c>
      <c r="BWI2">
        <v>0.30572264753831491</v>
      </c>
      <c r="BWJ2">
        <v>0.30630679481570289</v>
      </c>
      <c r="BWK2">
        <v>0.30690467974338193</v>
      </c>
      <c r="BWL2">
        <v>0.30745414034126878</v>
      </c>
      <c r="BWM2">
        <v>0.30813153621141343</v>
      </c>
      <c r="BWN2">
        <v>0.3086219232728466</v>
      </c>
      <c r="BWO2">
        <v>0.30911040881118662</v>
      </c>
      <c r="BWP2">
        <v>0.30970025719455468</v>
      </c>
      <c r="BWQ2">
        <v>0.31030432348188097</v>
      </c>
      <c r="BWR2">
        <v>0.31090349287508801</v>
      </c>
      <c r="BWS2">
        <v>0.31139823937864641</v>
      </c>
      <c r="BWT2">
        <v>0.31201990007537672</v>
      </c>
      <c r="BWU2">
        <v>0.31256508861823867</v>
      </c>
      <c r="BWV2">
        <v>0.31314346058322079</v>
      </c>
      <c r="BWW2">
        <v>0.31381470530552452</v>
      </c>
      <c r="BWX2">
        <v>0.31451567063385383</v>
      </c>
      <c r="BWY2">
        <v>0.31520490727689071</v>
      </c>
      <c r="BWZ2">
        <v>0.3158975593259527</v>
      </c>
      <c r="BXA2">
        <v>0.31659045379996548</v>
      </c>
      <c r="BXB2">
        <v>0.31729957491733451</v>
      </c>
      <c r="BXC2">
        <v>0.31805935903216148</v>
      </c>
      <c r="BXD2">
        <v>0.31883204422066519</v>
      </c>
      <c r="BXE2">
        <v>0.31957367054900598</v>
      </c>
      <c r="BXF2">
        <v>0.32031123070317818</v>
      </c>
      <c r="BXG2">
        <v>0.32104586285354708</v>
      </c>
      <c r="BXH2">
        <v>0.32183177934220458</v>
      </c>
      <c r="BXI2">
        <v>0.32262219580186352</v>
      </c>
      <c r="BXJ2">
        <v>0.32342426074222741</v>
      </c>
      <c r="BXK2">
        <v>0.32423366257804948</v>
      </c>
      <c r="BXL2">
        <v>0.32502631527427389</v>
      </c>
      <c r="BXM2">
        <v>0.32582079562215271</v>
      </c>
      <c r="BXN2">
        <v>0.32656813086428271</v>
      </c>
      <c r="BXO2">
        <v>0.32731155605020901</v>
      </c>
      <c r="BXP2">
        <v>0.32804473395592809</v>
      </c>
      <c r="BXQ2">
        <v>0.328817403487213</v>
      </c>
      <c r="BXR2">
        <v>0.32959881036824001</v>
      </c>
      <c r="BXS2">
        <v>0.33035146024452539</v>
      </c>
      <c r="BXT2">
        <v>0.33110662913421868</v>
      </c>
      <c r="BXU2">
        <v>0.33182687297441538</v>
      </c>
      <c r="BXV2">
        <v>0.33254434259611149</v>
      </c>
      <c r="BXW2">
        <v>0.33328738165641469</v>
      </c>
      <c r="BXX2">
        <v>0.33403967714395671</v>
      </c>
      <c r="BXY2">
        <v>0.33480681310397059</v>
      </c>
      <c r="BXZ2">
        <v>0.33559729451869369</v>
      </c>
      <c r="BYA2">
        <v>0.33637687712474629</v>
      </c>
      <c r="BYB2">
        <v>0.3371567939342543</v>
      </c>
      <c r="BYC2">
        <v>0.33790600012682492</v>
      </c>
      <c r="BYD2">
        <v>0.33866225601075239</v>
      </c>
      <c r="BYE2">
        <v>0.33943269629005463</v>
      </c>
      <c r="BYF2">
        <v>0.34022006892262568</v>
      </c>
      <c r="BYG2">
        <v>0.34100642365871531</v>
      </c>
      <c r="BYH2">
        <v>0.34173979872768062</v>
      </c>
      <c r="BYI2">
        <v>0.34248187243559569</v>
      </c>
      <c r="BYJ2">
        <v>0.34321083409229691</v>
      </c>
      <c r="BYK2">
        <v>0.34391623740617822</v>
      </c>
      <c r="BYL2">
        <v>0.34466345989493491</v>
      </c>
      <c r="BYM2">
        <v>0.34539951028073612</v>
      </c>
      <c r="BYN2">
        <v>0.34613687122244741</v>
      </c>
      <c r="BYO2">
        <v>0.34688572883368218</v>
      </c>
      <c r="BYP2">
        <v>0.34762798005861989</v>
      </c>
      <c r="BYQ2">
        <v>0.34837948687832171</v>
      </c>
      <c r="BYR2">
        <v>0.34912654402149462</v>
      </c>
      <c r="BYS2">
        <v>0.34986187012313069</v>
      </c>
      <c r="BYT2">
        <v>0.3505946572776949</v>
      </c>
      <c r="BYU2">
        <v>0.35129577910144671</v>
      </c>
      <c r="BYV2">
        <v>0.35197909163339142</v>
      </c>
      <c r="BYW2">
        <v>0.35267471043380999</v>
      </c>
      <c r="BYX2">
        <v>0.35322256931439489</v>
      </c>
      <c r="BYY2">
        <v>0.35380915370730148</v>
      </c>
      <c r="BYZ2">
        <v>0.354431743503754</v>
      </c>
      <c r="BZA2">
        <v>0.35507817361699479</v>
      </c>
      <c r="BZB2">
        <v>0.35574751014454581</v>
      </c>
      <c r="BZC2">
        <v>0.35643804722246331</v>
      </c>
      <c r="BZD2">
        <v>0.35710696271857512</v>
      </c>
      <c r="BZE2">
        <v>0.35774547353724451</v>
      </c>
      <c r="BZF2">
        <v>0.35841407351139237</v>
      </c>
      <c r="BZG2">
        <v>0.3590354213425192</v>
      </c>
      <c r="BZH2">
        <v>0.3596709159166846</v>
      </c>
      <c r="BZI2">
        <v>0.36030124964460869</v>
      </c>
      <c r="BZJ2">
        <v>0.36089982407751259</v>
      </c>
      <c r="BZK2">
        <v>0.36153994624498881</v>
      </c>
      <c r="BZL2">
        <v>0.36216359390754049</v>
      </c>
      <c r="BZM2">
        <v>0.36279997957228222</v>
      </c>
      <c r="BZN2">
        <v>0.36340933176564411</v>
      </c>
      <c r="BZO2">
        <v>0.36407556115744932</v>
      </c>
      <c r="BZP2">
        <v>0.36473794418607419</v>
      </c>
      <c r="BZQ2">
        <v>0.36543664054698233</v>
      </c>
      <c r="BZR2">
        <v>0.36611122172102939</v>
      </c>
      <c r="BZS2">
        <v>0.36676583440216959</v>
      </c>
      <c r="BZT2">
        <v>0.36744434590316472</v>
      </c>
      <c r="BZU2">
        <v>0.36812229062298218</v>
      </c>
      <c r="BZV2">
        <v>0.36881650969854818</v>
      </c>
      <c r="BZW2">
        <v>0.36950434536505422</v>
      </c>
      <c r="BZX2">
        <v>0.37015758128662563</v>
      </c>
      <c r="BZY2">
        <v>0.37084541763790269</v>
      </c>
      <c r="BZZ2">
        <v>0.37152474247143008</v>
      </c>
      <c r="CAA2">
        <v>0.37219265924894668</v>
      </c>
      <c r="CAB2">
        <v>0.37282249486416669</v>
      </c>
      <c r="CAC2">
        <v>0.37345555891322352</v>
      </c>
      <c r="CAD2">
        <v>0.3741043213553763</v>
      </c>
      <c r="CAE2">
        <v>0.37473474326587758</v>
      </c>
      <c r="CAF2">
        <v>0.37540291583445551</v>
      </c>
      <c r="CAG2">
        <v>0.37608947092298839</v>
      </c>
      <c r="CAH2">
        <v>0.37679641972043698</v>
      </c>
      <c r="CAI2">
        <v>0.37748151531097951</v>
      </c>
      <c r="CAJ2">
        <v>0.37814000384626001</v>
      </c>
      <c r="CAK2">
        <v>0.37879138850655092</v>
      </c>
      <c r="CAL2">
        <v>0.37945611890681041</v>
      </c>
      <c r="CAM2">
        <v>0.38012680127233511</v>
      </c>
      <c r="CAN2">
        <v>0.38081187708028569</v>
      </c>
      <c r="CAO2">
        <v>0.38149727566668329</v>
      </c>
      <c r="CAP2">
        <v>0.38218090196335402</v>
      </c>
      <c r="CAQ2">
        <v>0.38285367369830492</v>
      </c>
      <c r="CAR2">
        <v>0.38352084667192687</v>
      </c>
      <c r="CAS2">
        <v>0.38420928659196391</v>
      </c>
      <c r="CAT2">
        <v>0.38487482394180972</v>
      </c>
      <c r="CAU2">
        <v>0.3855461422447734</v>
      </c>
      <c r="CAV2">
        <v>0.38620971871012411</v>
      </c>
      <c r="CAW2">
        <v>0.38688778360080212</v>
      </c>
      <c r="CAX2">
        <v>0.38756513404872278</v>
      </c>
      <c r="CAY2">
        <v>0.38823023053373201</v>
      </c>
      <c r="CAZ2">
        <v>0.38886133129244732</v>
      </c>
      <c r="CBA2">
        <v>0.38949470767762912</v>
      </c>
      <c r="CBB2">
        <v>0.39008916819313921</v>
      </c>
      <c r="CBC2">
        <v>0.39069475318987462</v>
      </c>
      <c r="CBD2">
        <v>0.39131736882141671</v>
      </c>
      <c r="CBE2">
        <v>0.39193002853014319</v>
      </c>
      <c r="CBF2">
        <v>0.39259075310853703</v>
      </c>
      <c r="CBG2">
        <v>0.39325331269369268</v>
      </c>
      <c r="CBH2">
        <v>0.39390331987962529</v>
      </c>
      <c r="CBI2">
        <v>0.39455429485494542</v>
      </c>
      <c r="CBJ2">
        <v>0.39519827479314917</v>
      </c>
      <c r="CBK2">
        <v>0.39584137393199859</v>
      </c>
      <c r="CBL2">
        <v>0.3964832088170181</v>
      </c>
      <c r="CBM2">
        <v>0.39712104890573069</v>
      </c>
      <c r="CBN2">
        <v>0.39776755389770591</v>
      </c>
      <c r="CBO2">
        <v>0.39837393684706862</v>
      </c>
      <c r="CBP2">
        <v>0.39900328234656612</v>
      </c>
      <c r="CBQ2">
        <v>0.39963181063838149</v>
      </c>
      <c r="CBR2">
        <v>0.40026469663147618</v>
      </c>
      <c r="CBS2">
        <v>0.40090583330962498</v>
      </c>
      <c r="CBT2">
        <v>0.40153147836413922</v>
      </c>
      <c r="CBU2">
        <v>0.40215672158168619</v>
      </c>
      <c r="CBV2">
        <v>0.40278935871212879</v>
      </c>
      <c r="CBW2">
        <v>0.40339186454268022</v>
      </c>
      <c r="CBX2">
        <v>0.40390798310720277</v>
      </c>
      <c r="CBY2">
        <v>0.40445703278666878</v>
      </c>
      <c r="CBZ2">
        <v>0.40501682289087121</v>
      </c>
      <c r="CCA2">
        <v>0.40540722606544388</v>
      </c>
      <c r="CCB2">
        <v>0.40575001863136773</v>
      </c>
      <c r="CCC2">
        <v>0.40608007392497819</v>
      </c>
      <c r="CCD2">
        <v>0.40637381998019573</v>
      </c>
      <c r="CCE2">
        <v>0.40663068733419949</v>
      </c>
      <c r="CCF2">
        <v>0.40694832723542429</v>
      </c>
      <c r="CCG2">
        <v>0.40738499644073539</v>
      </c>
      <c r="CCH2">
        <v>0.40789374227820963</v>
      </c>
      <c r="CCI2">
        <v>0.40812241559913542</v>
      </c>
      <c r="CCJ2">
        <v>0.40849943406741829</v>
      </c>
      <c r="CCK2">
        <v>0.40899266562523268</v>
      </c>
      <c r="CCL2">
        <v>0.40949670634513308</v>
      </c>
      <c r="CCM2">
        <v>0.40985940437286311</v>
      </c>
      <c r="CCN2">
        <v>0.41017671553808649</v>
      </c>
      <c r="CCO2">
        <v>0.41046311404663471</v>
      </c>
      <c r="CCP2">
        <v>0.41071203651328009</v>
      </c>
      <c r="CCQ2">
        <v>0.41097654109602871</v>
      </c>
      <c r="CCR2">
        <v>0.41104181792368621</v>
      </c>
      <c r="CCS2">
        <v>0.41090023118367502</v>
      </c>
      <c r="CCT2">
        <v>0.41092958743800079</v>
      </c>
      <c r="CCU2">
        <v>0.41133859539592199</v>
      </c>
      <c r="CCV2">
        <v>0.41166088324304062</v>
      </c>
      <c r="CCW2">
        <v>0.41194439142830019</v>
      </c>
      <c r="CCX2">
        <v>0.41230286259611831</v>
      </c>
      <c r="CCY2">
        <v>0.41273423659962422</v>
      </c>
      <c r="CCZ2">
        <v>0.4131433507838016</v>
      </c>
      <c r="CDA2">
        <v>0.41355159543948639</v>
      </c>
      <c r="CDB2">
        <v>0.41397610230306658</v>
      </c>
      <c r="CDC2">
        <v>0.4143519646977718</v>
      </c>
      <c r="CDD2">
        <v>0.41476560395354511</v>
      </c>
      <c r="CDE2">
        <v>0.41532975509666958</v>
      </c>
      <c r="CDF2">
        <v>0.41589099854136408</v>
      </c>
      <c r="CDG2">
        <v>0.41645305924277248</v>
      </c>
      <c r="CDH2">
        <v>0.41695950789000552</v>
      </c>
      <c r="CDI2">
        <v>0.41749148727744351</v>
      </c>
      <c r="CDJ2">
        <v>0.41800655712679852</v>
      </c>
      <c r="CDK2">
        <v>0.41851856105355478</v>
      </c>
      <c r="CDL2">
        <v>0.41907382346429328</v>
      </c>
      <c r="CDM2">
        <v>0.41955964078559221</v>
      </c>
      <c r="CDN2">
        <v>0.41984188203874279</v>
      </c>
      <c r="CDO2">
        <v>0.42010661851482778</v>
      </c>
      <c r="CDP2">
        <v>0.42033130452337969</v>
      </c>
      <c r="CDQ2">
        <v>0.42061652184284021</v>
      </c>
      <c r="CDR2">
        <v>0.42104029493792922</v>
      </c>
      <c r="CDS2">
        <v>0.42142362970491748</v>
      </c>
      <c r="CDT2">
        <v>0.42173077067691661</v>
      </c>
      <c r="CDU2">
        <v>0.42218706234500231</v>
      </c>
      <c r="CDV2">
        <v>0.42265039827125939</v>
      </c>
      <c r="CDW2">
        <v>0.42312622054086901</v>
      </c>
      <c r="CDX2">
        <v>0.42358378526554602</v>
      </c>
      <c r="CDY2">
        <v>0.4240746501894897</v>
      </c>
      <c r="CDZ2">
        <v>0.42453096210346247</v>
      </c>
      <c r="CEA2">
        <v>0.42498126559975341</v>
      </c>
      <c r="CEB2">
        <v>0.42547049379937701</v>
      </c>
      <c r="CEC2">
        <v>0.42595289110545959</v>
      </c>
      <c r="CED2">
        <v>0.42644134817966001</v>
      </c>
      <c r="CEE2">
        <v>0.42687998258521692</v>
      </c>
      <c r="CEF2">
        <v>0.42731832210711868</v>
      </c>
      <c r="CEG2">
        <v>0.42775809307623031</v>
      </c>
      <c r="CEH2">
        <v>0.42823873461258921</v>
      </c>
      <c r="CEI2">
        <v>0.42872752261368402</v>
      </c>
      <c r="CEJ2">
        <v>0.4292180266665695</v>
      </c>
      <c r="CEK2">
        <v>0.42975000516899953</v>
      </c>
      <c r="CEL2">
        <v>0.43032494004706529</v>
      </c>
      <c r="CEM2">
        <v>0.43090566930211588</v>
      </c>
      <c r="CEN2">
        <v>0.43150603457327519</v>
      </c>
      <c r="CEO2">
        <v>0.43208614081333591</v>
      </c>
      <c r="CEP2">
        <v>0.43266668407590608</v>
      </c>
      <c r="CEQ2">
        <v>0.43323874694996889</v>
      </c>
      <c r="CER2">
        <v>0.43381018341518163</v>
      </c>
      <c r="CES2">
        <v>0.43438438685540082</v>
      </c>
      <c r="CET2">
        <v>0.43496270589608438</v>
      </c>
      <c r="CEU2">
        <v>0.43553674014002097</v>
      </c>
      <c r="CEV2">
        <v>0.43611232596925492</v>
      </c>
      <c r="CEW2">
        <v>0.43668398160624811</v>
      </c>
      <c r="CEX2">
        <v>0.43726731259184892</v>
      </c>
      <c r="CEY2">
        <v>0.43782542006516162</v>
      </c>
      <c r="CEZ2">
        <v>0.43833383998293229</v>
      </c>
      <c r="CFA2">
        <v>0.43883500266444408</v>
      </c>
      <c r="CFB2">
        <v>0.43936933944686601</v>
      </c>
      <c r="CFC2">
        <v>0.43991052957390608</v>
      </c>
      <c r="CFD2">
        <v>0.44049157127879512</v>
      </c>
      <c r="CFE2">
        <v>0.44109273386632702</v>
      </c>
      <c r="CFF2">
        <v>0.44168358319757028</v>
      </c>
      <c r="CFG2">
        <v>0.44226756994898248</v>
      </c>
      <c r="CFH2">
        <v>0.44285026243816689</v>
      </c>
      <c r="CFI2">
        <v>0.44342593706175448</v>
      </c>
      <c r="CFJ2">
        <v>0.44401830103485651</v>
      </c>
      <c r="CFK2">
        <v>0.44458343946915219</v>
      </c>
      <c r="CFL2">
        <v>0.44513538196214242</v>
      </c>
      <c r="CFM2">
        <v>0.44570382965198241</v>
      </c>
      <c r="CFN2">
        <v>0.44628977341150039</v>
      </c>
      <c r="CFO2">
        <v>0.44687364164234122</v>
      </c>
      <c r="CFP2">
        <v>0.44745281347859411</v>
      </c>
      <c r="CFQ2">
        <v>0.44802329788599587</v>
      </c>
      <c r="CFR2">
        <v>0.44857237425300511</v>
      </c>
      <c r="CFS2">
        <v>0.44913292036403413</v>
      </c>
      <c r="CFT2">
        <v>0.44970533295345028</v>
      </c>
      <c r="CFU2">
        <v>0.45027334001017633</v>
      </c>
      <c r="CFV2">
        <v>0.45085314993880088</v>
      </c>
      <c r="CFW2">
        <v>0.45142894668162492</v>
      </c>
      <c r="CFX2">
        <v>0.45200848500443019</v>
      </c>
      <c r="CFY2">
        <v>0.45258463782161212</v>
      </c>
      <c r="CFZ2">
        <v>0.45317301636434709</v>
      </c>
      <c r="CGA2">
        <v>0.45376691937439628</v>
      </c>
      <c r="CGB2">
        <v>0.45435384185623739</v>
      </c>
      <c r="CGC2">
        <v>0.45492414570481587</v>
      </c>
      <c r="CGD2">
        <v>0.45550409545450282</v>
      </c>
      <c r="CGE2">
        <v>0.45609258024122928</v>
      </c>
      <c r="CGF2">
        <v>0.45668460886139212</v>
      </c>
      <c r="CGG2">
        <v>0.45726819615671538</v>
      </c>
      <c r="CGH2">
        <v>0.45785652785012287</v>
      </c>
      <c r="CGI2">
        <v>0.45844593117493931</v>
      </c>
      <c r="CGJ2">
        <v>0.45903592383457592</v>
      </c>
      <c r="CGK2">
        <v>0.45962174057826027</v>
      </c>
      <c r="CGL2">
        <v>0.46019924328454298</v>
      </c>
      <c r="CGM2">
        <v>0.46077817014129752</v>
      </c>
      <c r="CGN2">
        <v>0.46134697328007729</v>
      </c>
      <c r="CGO2">
        <v>0.4619173863572183</v>
      </c>
      <c r="CGP2">
        <v>0.46249305868419172</v>
      </c>
      <c r="CGQ2">
        <v>0.46306805673840518</v>
      </c>
      <c r="CGR2">
        <v>0.46364381311420522</v>
      </c>
      <c r="CGS2">
        <v>0.46422483752828742</v>
      </c>
      <c r="CGT2">
        <v>0.46480077141896209</v>
      </c>
      <c r="CGU2">
        <v>0.46537979212392011</v>
      </c>
      <c r="CGV2">
        <v>0.46595699784713451</v>
      </c>
      <c r="CGW2">
        <v>0.46653845429180307</v>
      </c>
      <c r="CGX2">
        <v>0.4671209606086712</v>
      </c>
      <c r="CGY2">
        <v>0.46770369710477511</v>
      </c>
      <c r="CGZ2">
        <v>0.46828614933529278</v>
      </c>
      <c r="CHA2">
        <v>0.46886805612357563</v>
      </c>
      <c r="CHB2">
        <v>0.46944929676514269</v>
      </c>
      <c r="CHC2">
        <v>0.47002924738506302</v>
      </c>
      <c r="CHD2">
        <v>0.47060281012108268</v>
      </c>
      <c r="CHE2">
        <v>0.47113692801733392</v>
      </c>
      <c r="CHF2">
        <v>0.47169095148584439</v>
      </c>
      <c r="CHG2">
        <v>0.47226108393636751</v>
      </c>
      <c r="CHH2">
        <v>0.47282925170137252</v>
      </c>
      <c r="CHI2">
        <v>0.47338037122186882</v>
      </c>
      <c r="CHJ2">
        <v>0.47394118524822548</v>
      </c>
      <c r="CHK2">
        <v>0.4745005210130584</v>
      </c>
      <c r="CHL2">
        <v>0.4750579203556235</v>
      </c>
      <c r="CHM2">
        <v>0.47557453410652079</v>
      </c>
      <c r="CHN2">
        <v>0.47611100853143667</v>
      </c>
      <c r="CHO2">
        <v>0.476677823795987</v>
      </c>
      <c r="CHP2">
        <v>0.47724476229968238</v>
      </c>
      <c r="CHQ2">
        <v>0.47781511048968972</v>
      </c>
      <c r="CHR2">
        <v>0.47838534997388721</v>
      </c>
      <c r="CHS2">
        <v>0.47895479036264521</v>
      </c>
      <c r="CHT2">
        <v>0.4795196600712085</v>
      </c>
      <c r="CHU2">
        <v>0.48008663707703447</v>
      </c>
      <c r="CHV2">
        <v>0.48065320267979961</v>
      </c>
      <c r="CHW2">
        <v>0.48121687779034589</v>
      </c>
      <c r="CHX2">
        <v>0.48176610210070658</v>
      </c>
      <c r="CHY2">
        <v>0.48231690862836452</v>
      </c>
      <c r="CHZ2">
        <v>0.48287745289455131</v>
      </c>
      <c r="CIA2">
        <v>0.48343221366172001</v>
      </c>
      <c r="CIB2">
        <v>0.48397437529732129</v>
      </c>
      <c r="CIC2">
        <v>0.48450283999863769</v>
      </c>
      <c r="CID2">
        <v>0.48504512436758518</v>
      </c>
      <c r="CIE2">
        <v>0.48556950203651822</v>
      </c>
      <c r="CIF2">
        <v>0.48609761212638969</v>
      </c>
      <c r="CIG2">
        <v>0.4866278172218898</v>
      </c>
      <c r="CIH2">
        <v>0.48716888654008178</v>
      </c>
      <c r="CII2">
        <v>0.48772096273829929</v>
      </c>
      <c r="CIJ2">
        <v>0.48827922744921948</v>
      </c>
      <c r="CIK2">
        <v>0.48883190637578322</v>
      </c>
      <c r="CIL2">
        <v>0.48938576829875619</v>
      </c>
      <c r="CIM2">
        <v>0.48993569862626279</v>
      </c>
      <c r="CIN2">
        <v>0.49049008302247471</v>
      </c>
      <c r="CIO2">
        <v>0.49103993030015392</v>
      </c>
      <c r="CIP2">
        <v>0.49159350764159898</v>
      </c>
      <c r="CIQ2">
        <v>0.49214760843637462</v>
      </c>
      <c r="CIR2">
        <v>0.49268813307897269</v>
      </c>
      <c r="CIS2">
        <v>0.49322981780285591</v>
      </c>
      <c r="CIT2">
        <v>0.4937643533896221</v>
      </c>
      <c r="CIU2">
        <v>0.49430785386037962</v>
      </c>
      <c r="CIV2">
        <v>0.49485724731579472</v>
      </c>
      <c r="CIW2">
        <v>0.49540678224742563</v>
      </c>
      <c r="CIX2">
        <v>0.49595658793116337</v>
      </c>
      <c r="CIY2">
        <v>0.49650303185162581</v>
      </c>
      <c r="CIZ2">
        <v>0.49704782814625847</v>
      </c>
      <c r="CJA2">
        <v>0.49759490009014778</v>
      </c>
      <c r="CJB2">
        <v>0.49814054214184461</v>
      </c>
      <c r="CJC2">
        <v>0.49867699751822059</v>
      </c>
      <c r="CJD2">
        <v>0.49920213999613222</v>
      </c>
      <c r="CJE2">
        <v>0.49974675476859859</v>
      </c>
      <c r="CJF2">
        <v>0.50029135231282551</v>
      </c>
      <c r="CJG2">
        <v>0.50083540096216661</v>
      </c>
      <c r="CJH2">
        <v>0.50137931318925821</v>
      </c>
      <c r="CJI2">
        <v>0.50192209993999926</v>
      </c>
      <c r="CJJ2">
        <v>0.50246446366672282</v>
      </c>
      <c r="CJK2">
        <v>0.50300631393972672</v>
      </c>
      <c r="CJL2">
        <v>0.50354489406819902</v>
      </c>
      <c r="CJM2">
        <v>0.50407479475996853</v>
      </c>
      <c r="CJN2">
        <v>0.5042729467932896</v>
      </c>
      <c r="CJO2">
        <v>0.50463787128990234</v>
      </c>
      <c r="CJP2">
        <v>0.50498125861762744</v>
      </c>
      <c r="CJQ2">
        <v>0.50516047285032972</v>
      </c>
      <c r="CJR2">
        <v>0.50527496276977824</v>
      </c>
      <c r="CJS2">
        <v>0.50561036448892838</v>
      </c>
      <c r="CJT2">
        <v>0.5059838966308855</v>
      </c>
      <c r="CJU2">
        <v>0.50640390105622202</v>
      </c>
      <c r="CJV2">
        <v>0.50683281998431928</v>
      </c>
      <c r="CJW2">
        <v>0.50726595560080345</v>
      </c>
      <c r="CJX2">
        <v>0.5074740591295076</v>
      </c>
      <c r="CJY2">
        <v>0.50773384662626586</v>
      </c>
      <c r="CJZ2">
        <v>0.50804199769191827</v>
      </c>
      <c r="CKA2">
        <v>0.50832953470222764</v>
      </c>
      <c r="CKB2">
        <v>0.50873390119271911</v>
      </c>
      <c r="CKC2">
        <v>0.50919591004228193</v>
      </c>
      <c r="CKD2">
        <v>0.50969495926254149</v>
      </c>
      <c r="CKE2">
        <v>0.51016910400694548</v>
      </c>
      <c r="CKF2">
        <v>0.51064215598396223</v>
      </c>
      <c r="CKG2">
        <v>0.5111069994127011</v>
      </c>
      <c r="CKH2">
        <v>0.51155888381406256</v>
      </c>
      <c r="CKI2">
        <v>0.5119421953123573</v>
      </c>
      <c r="CKJ2">
        <v>0.5123172666072674</v>
      </c>
      <c r="CKK2">
        <v>0.51271679221631905</v>
      </c>
      <c r="CKL2">
        <v>0.51312132930457099</v>
      </c>
      <c r="CKM2">
        <v>0.51357264560822125</v>
      </c>
      <c r="CKN2">
        <v>0.51403231740963562</v>
      </c>
      <c r="CKO2">
        <v>0.5144920423206808</v>
      </c>
      <c r="CKP2">
        <v>0.51495485858840184</v>
      </c>
      <c r="CKQ2">
        <v>0.51543375425618754</v>
      </c>
      <c r="CKR2">
        <v>0.51588223437546232</v>
      </c>
      <c r="CKS2">
        <v>0.51635939826663824</v>
      </c>
      <c r="CKT2">
        <v>0.51685220126632481</v>
      </c>
      <c r="CKU2">
        <v>0.51735067457212214</v>
      </c>
      <c r="CKV2">
        <v>0.51784434729600548</v>
      </c>
      <c r="CKW2">
        <v>0.51832932627221129</v>
      </c>
      <c r="CKX2">
        <v>0.51881013133369158</v>
      </c>
      <c r="CKY2">
        <v>0.51930451612669948</v>
      </c>
      <c r="CKZ2">
        <v>0.51976739837991537</v>
      </c>
      <c r="CLA2">
        <v>0.52022700109314535</v>
      </c>
      <c r="CLB2">
        <v>0.52068290490032032</v>
      </c>
      <c r="CLC2">
        <v>0.52115359696671559</v>
      </c>
      <c r="CLD2">
        <v>0.52163500297450538</v>
      </c>
      <c r="CLE2">
        <v>0.52204808156821481</v>
      </c>
      <c r="CLF2">
        <v>0.52249104245931144</v>
      </c>
      <c r="CLG2">
        <v>0.52295014537508222</v>
      </c>
      <c r="CLH2">
        <v>0.52340855153881138</v>
      </c>
      <c r="CLI2">
        <v>0.5238730625861463</v>
      </c>
      <c r="CLJ2">
        <v>0.52432859853425839</v>
      </c>
      <c r="CLK2">
        <v>0.52478158006532716</v>
      </c>
      <c r="CLL2">
        <v>0.52524612416578886</v>
      </c>
      <c r="CLM2">
        <v>0.52568329840408956</v>
      </c>
      <c r="CLN2">
        <v>0.52614474460823246</v>
      </c>
      <c r="CLO2">
        <v>0.52656635980614919</v>
      </c>
      <c r="CLP2">
        <v>0.52698556824660714</v>
      </c>
      <c r="CLQ2">
        <v>0.52742557957333203</v>
      </c>
      <c r="CLR2">
        <v>0.52786490339200132</v>
      </c>
      <c r="CLS2">
        <v>0.5283312611104829</v>
      </c>
      <c r="CLT2">
        <v>0.52877807926309406</v>
      </c>
      <c r="CLU2">
        <v>0.52923341635549537</v>
      </c>
      <c r="CLV2">
        <v>0.52968186087001745</v>
      </c>
      <c r="CLW2">
        <v>0.53009609129037072</v>
      </c>
      <c r="CLX2">
        <v>0.53054019136123909</v>
      </c>
      <c r="CLY2">
        <v>0.5309766464451543</v>
      </c>
      <c r="CLZ2">
        <v>0.53143839308802521</v>
      </c>
      <c r="CMA2">
        <v>0.53189220998830133</v>
      </c>
      <c r="CMB2">
        <v>0.53235495027382329</v>
      </c>
      <c r="CMC2">
        <v>0.53279938193633347</v>
      </c>
      <c r="CMD2">
        <v>0.53323036825673908</v>
      </c>
      <c r="CME2">
        <v>0.5336064488814215</v>
      </c>
      <c r="CMF2">
        <v>0.53386663909734344</v>
      </c>
      <c r="CMG2">
        <v>0.53424381086766359</v>
      </c>
      <c r="CMH2">
        <v>0.53462692094520237</v>
      </c>
      <c r="CMI2">
        <v>0.53490870902083665</v>
      </c>
      <c r="CMJ2">
        <v>0.53529052371128527</v>
      </c>
      <c r="CMK2">
        <v>0.53571951360712244</v>
      </c>
      <c r="CML2">
        <v>0.53613598551824726</v>
      </c>
      <c r="CMM2">
        <v>0.53657298985550805</v>
      </c>
      <c r="CMN2">
        <v>0.53703001750591073</v>
      </c>
      <c r="CMO2">
        <v>0.53741344616535713</v>
      </c>
      <c r="CMP2">
        <v>0.53781736079229792</v>
      </c>
      <c r="CMQ2">
        <v>0.53814723050969482</v>
      </c>
      <c r="CMR2">
        <v>0.53842863246848682</v>
      </c>
      <c r="CMS2">
        <v>0.53857810380342019</v>
      </c>
      <c r="CMT2">
        <v>0.53891888556816003</v>
      </c>
      <c r="CMU2">
        <v>0.53925900349826938</v>
      </c>
      <c r="CMV2">
        <v>0.53956288072181879</v>
      </c>
      <c r="CMW2">
        <v>0.53990975849232725</v>
      </c>
      <c r="CMX2">
        <v>0.54027990291618999</v>
      </c>
      <c r="CMY2">
        <v>0.54062242776923819</v>
      </c>
      <c r="CMZ2">
        <v>0.54100159774010825</v>
      </c>
      <c r="CNA2">
        <v>0.54135964391561309</v>
      </c>
      <c r="CNB2">
        <v>0.54158750740318362</v>
      </c>
      <c r="CNC2">
        <v>0.54186810272331087</v>
      </c>
      <c r="CND2">
        <v>0.54220685368502364</v>
      </c>
      <c r="CNE2">
        <v>0.54256478528602636</v>
      </c>
      <c r="CNF2">
        <v>0.54290068717710438</v>
      </c>
      <c r="CNG2">
        <v>0.54323440514577293</v>
      </c>
      <c r="CNH2">
        <v>0.54354883385355579</v>
      </c>
      <c r="CNI2">
        <v>0.54390222105461439</v>
      </c>
      <c r="CNJ2">
        <v>0.54416468442842003</v>
      </c>
      <c r="CNK2">
        <v>0.54443487944413471</v>
      </c>
      <c r="CNL2">
        <v>0.54460342735448053</v>
      </c>
      <c r="CNM2">
        <v>0.54479900398166647</v>
      </c>
      <c r="CNN2">
        <v>0.54482968420814271</v>
      </c>
      <c r="CNO2">
        <v>0.54463216550576388</v>
      </c>
      <c r="CNP2">
        <v>0.54465449267270716</v>
      </c>
      <c r="CNQ2">
        <v>0.54450114409661021</v>
      </c>
      <c r="CNR2">
        <v>0.54433780369182894</v>
      </c>
      <c r="CNS2">
        <v>0.544337489743976</v>
      </c>
      <c r="CNT2">
        <v>0.54407328857810566</v>
      </c>
      <c r="CNU2">
        <v>0.54395934737336804</v>
      </c>
      <c r="CNV2">
        <v>0.54393696481180009</v>
      </c>
      <c r="CNW2">
        <v>0.54392182655815935</v>
      </c>
      <c r="CNX2">
        <v>0.54356811742893951</v>
      </c>
      <c r="CNY2">
        <v>0.54309020308123146</v>
      </c>
      <c r="CNZ2">
        <v>0.54273112353338637</v>
      </c>
      <c r="COA2">
        <v>0.54229657540336718</v>
      </c>
      <c r="COB2">
        <v>0.5416585099993706</v>
      </c>
      <c r="COC2">
        <v>0.5410104834201872</v>
      </c>
      <c r="COD2">
        <v>0.54042043977800081</v>
      </c>
      <c r="COE2">
        <v>0.54008005414574123</v>
      </c>
      <c r="COF2">
        <v>0.53981314300223227</v>
      </c>
      <c r="COG2">
        <v>0.53970463052588458</v>
      </c>
      <c r="COH2">
        <v>0.53961407985815524</v>
      </c>
      <c r="COI2">
        <v>0.53964736240444544</v>
      </c>
      <c r="COJ2">
        <v>0.5395503155523006</v>
      </c>
      <c r="COK2">
        <v>0.53921312091451201</v>
      </c>
      <c r="COL2">
        <v>0.53904387668735865</v>
      </c>
      <c r="COM2">
        <v>0.53879092239793758</v>
      </c>
      <c r="CON2">
        <v>0.53865062622837756</v>
      </c>
      <c r="COO2">
        <v>0.53855019098591261</v>
      </c>
      <c r="COP2">
        <v>0.53832997722565945</v>
      </c>
      <c r="COQ2">
        <v>0.53814941505194014</v>
      </c>
      <c r="COR2">
        <v>0.53781852730511959</v>
      </c>
      <c r="COS2">
        <v>0.53741028477874564</v>
      </c>
      <c r="COT2">
        <v>0.53714466419692963</v>
      </c>
      <c r="COU2">
        <v>0.53690006416221936</v>
      </c>
      <c r="COV2">
        <v>0.53666905877446414</v>
      </c>
      <c r="COW2">
        <v>0.53642753963582968</v>
      </c>
      <c r="COX2">
        <v>0.53608150774891494</v>
      </c>
      <c r="COY2">
        <v>0.53613914434588572</v>
      </c>
      <c r="COZ2">
        <v>0.53621686703426219</v>
      </c>
      <c r="CPA2">
        <v>0.53626819011136073</v>
      </c>
      <c r="CPB2">
        <v>0.53640934186487921</v>
      </c>
      <c r="CPC2">
        <v>0.5365278980073227</v>
      </c>
      <c r="CPD2">
        <v>0.53669304881234292</v>
      </c>
      <c r="CPE2">
        <v>0.53691491527825808</v>
      </c>
      <c r="CPF2">
        <v>0.53717215718423961</v>
      </c>
      <c r="CPG2">
        <v>0.53737251499155725</v>
      </c>
      <c r="CPH2">
        <v>0.53758208960471954</v>
      </c>
      <c r="CPI2">
        <v>0.53775350590582571</v>
      </c>
      <c r="CPJ2">
        <v>0.53790635178957991</v>
      </c>
      <c r="CPK2">
        <v>0.53808064184054805</v>
      </c>
      <c r="CPL2">
        <v>0.53834237956528819</v>
      </c>
      <c r="CPM2">
        <v>0.53857336194223282</v>
      </c>
      <c r="CPN2">
        <v>0.53887709999474054</v>
      </c>
      <c r="CPO2">
        <v>0.53915160324822764</v>
      </c>
      <c r="CPP2">
        <v>0.53929927245671327</v>
      </c>
      <c r="CPQ2">
        <v>0.53951455486255073</v>
      </c>
      <c r="CPR2">
        <v>0.53963972302719843</v>
      </c>
      <c r="CPS2">
        <v>0.53971739376625372</v>
      </c>
      <c r="CPT2">
        <v>0.53988523568155522</v>
      </c>
      <c r="CPU2">
        <v>0.54005540414930797</v>
      </c>
      <c r="CPV2">
        <v>0.53994423324449736</v>
      </c>
      <c r="CPW2">
        <v>0.5399190861150519</v>
      </c>
      <c r="CPX2">
        <v>0.53997232197418366</v>
      </c>
      <c r="CPY2">
        <v>0.54000093713891906</v>
      </c>
      <c r="CPZ2">
        <v>0.5400060188169884</v>
      </c>
      <c r="CQA2">
        <v>0.54011208761568119</v>
      </c>
      <c r="CQB2">
        <v>0.54019901827729166</v>
      </c>
      <c r="CQC2">
        <v>0.54021049939517296</v>
      </c>
      <c r="CQD2">
        <v>0.54037866037366489</v>
      </c>
      <c r="CQE2">
        <v>0.54025141273465904</v>
      </c>
      <c r="CQF2">
        <v>0.54013739851084441</v>
      </c>
      <c r="CQG2">
        <v>0.53993767920786151</v>
      </c>
      <c r="CQH2">
        <v>0.53992890026163065</v>
      </c>
      <c r="CQI2">
        <v>0.53958393691195261</v>
      </c>
      <c r="CQJ2">
        <v>0.53926139239354598</v>
      </c>
      <c r="CQK2">
        <v>0.53878231147239164</v>
      </c>
      <c r="CQL2">
        <v>0.53813049831905047</v>
      </c>
      <c r="CQM2">
        <v>0.53794598036331531</v>
      </c>
      <c r="CQN2">
        <v>0.53763951984079572</v>
      </c>
      <c r="CQO2">
        <v>0.5371917740126847</v>
      </c>
      <c r="CQP2">
        <v>0.53691587279665764</v>
      </c>
      <c r="CQQ2">
        <v>0.53660564701160562</v>
      </c>
      <c r="CQR2">
        <v>0.53637065332294986</v>
      </c>
      <c r="CQS2">
        <v>0.53600571465268287</v>
      </c>
      <c r="CQT2">
        <v>0.53572285272765829</v>
      </c>
      <c r="CQU2">
        <v>0.53522075753467624</v>
      </c>
      <c r="CQV2">
        <v>0.53489410452417963</v>
      </c>
      <c r="CQW2">
        <v>0.53471098283488705</v>
      </c>
      <c r="CQX2">
        <v>0.53453717684173285</v>
      </c>
      <c r="CQY2">
        <v>0.53443514315869201</v>
      </c>
      <c r="CQZ2">
        <v>0.53428509745254349</v>
      </c>
      <c r="CRA2">
        <v>0.5341234210017376</v>
      </c>
      <c r="CRB2">
        <v>0.53404361340824713</v>
      </c>
      <c r="CRC2">
        <v>0.5340637789967978</v>
      </c>
      <c r="CRD2">
        <v>0.53409085378677312</v>
      </c>
      <c r="CRE2">
        <v>0.5341248173186891</v>
      </c>
      <c r="CRF2">
        <v>0.53397653962892178</v>
      </c>
      <c r="CRG2">
        <v>0.53390084694245177</v>
      </c>
      <c r="CRH2">
        <v>0.53381943187397285</v>
      </c>
      <c r="CRI2">
        <v>0.53369222594739996</v>
      </c>
      <c r="CRJ2">
        <v>0.53348363367953133</v>
      </c>
      <c r="CRK2">
        <v>0.53339733083783858</v>
      </c>
      <c r="CRL2">
        <v>0.53337242790845107</v>
      </c>
      <c r="CRM2">
        <v>0.53341660278872793</v>
      </c>
      <c r="CRN2">
        <v>0.53358796698102362</v>
      </c>
      <c r="CRO2">
        <v>0.53375170228175106</v>
      </c>
      <c r="CRP2">
        <v>0.5339118818279045</v>
      </c>
      <c r="CRQ2">
        <v>0.53397576127668045</v>
      </c>
      <c r="CRR2">
        <v>0.53400992747249865</v>
      </c>
      <c r="CRS2">
        <v>0.53393278688305923</v>
      </c>
      <c r="CRT2">
        <v>0.53381258070911641</v>
      </c>
      <c r="CRU2">
        <v>0.53373622367969109</v>
      </c>
      <c r="CRV2">
        <v>0.5335662702113938</v>
      </c>
      <c r="CRW2">
        <v>0.53340619540233158</v>
      </c>
      <c r="CRX2">
        <v>0.53313913782229316</v>
      </c>
      <c r="CRY2">
        <v>0.53295790896397532</v>
      </c>
      <c r="CRZ2">
        <v>0.53282026954425321</v>
      </c>
      <c r="CSA2">
        <v>0.53266785424877683</v>
      </c>
      <c r="CSB2">
        <v>0.53256586066612865</v>
      </c>
      <c r="CSC2">
        <v>0.5324356285691233</v>
      </c>
      <c r="CSD2">
        <v>0.53223811021066358</v>
      </c>
      <c r="CSE2">
        <v>0.53177314369404127</v>
      </c>
      <c r="CSF2">
        <v>0.53139284591434421</v>
      </c>
      <c r="CSG2">
        <v>0.53076156465967239</v>
      </c>
      <c r="CSH2">
        <v>0.53026148064215051</v>
      </c>
      <c r="CSI2">
        <v>0.5298432631425497</v>
      </c>
      <c r="CSJ2">
        <v>0.52934033458577801</v>
      </c>
      <c r="CSK2">
        <v>0.52892305249581029</v>
      </c>
      <c r="CSL2">
        <v>0.52853627086299315</v>
      </c>
      <c r="CSM2">
        <v>0.52813027598038798</v>
      </c>
      <c r="CSN2">
        <v>0.52781728780595738</v>
      </c>
      <c r="CSO2">
        <v>0.52764575416922943</v>
      </c>
      <c r="CSP2">
        <v>0.52734688658888396</v>
      </c>
      <c r="CSQ2">
        <v>0.5269017896657775</v>
      </c>
      <c r="CSR2">
        <v>0.52640964952604796</v>
      </c>
      <c r="CSS2">
        <v>0.52600327584144591</v>
      </c>
      <c r="CST2">
        <v>0.52557456652240075</v>
      </c>
      <c r="CSU2">
        <v>0.525172929440896</v>
      </c>
      <c r="CSV2">
        <v>0.52485402898184386</v>
      </c>
      <c r="CSW2">
        <v>0.52462900750656505</v>
      </c>
      <c r="CSX2">
        <v>0.5243616497340936</v>
      </c>
      <c r="CSY2">
        <v>0.52412800247883706</v>
      </c>
      <c r="CSZ2">
        <v>0.52385784692943571</v>
      </c>
      <c r="CTA2">
        <v>0.52366435748843809</v>
      </c>
      <c r="CTB2">
        <v>0.52342484198780992</v>
      </c>
      <c r="CTC2">
        <v>0.52325338916165587</v>
      </c>
      <c r="CTD2">
        <v>0.52314746977507376</v>
      </c>
      <c r="CTE2">
        <v>0.52311252392668794</v>
      </c>
      <c r="CTF2">
        <v>0.52302817346523067</v>
      </c>
      <c r="CTG2">
        <v>0.52289082037661072</v>
      </c>
      <c r="CTH2">
        <v>0.52256081559950796</v>
      </c>
      <c r="CTI2">
        <v>0.52224784572577598</v>
      </c>
      <c r="CTJ2">
        <v>0.52198397265324226</v>
      </c>
      <c r="CTK2">
        <v>0.52177917728702861</v>
      </c>
      <c r="CTL2">
        <v>0.52138524139921005</v>
      </c>
      <c r="CTM2">
        <v>0.52099555454180668</v>
      </c>
      <c r="CTN2">
        <v>0.52048480081145654</v>
      </c>
      <c r="CTO2">
        <v>0.52016848033572061</v>
      </c>
      <c r="CTP2">
        <v>0.51979730286256287</v>
      </c>
      <c r="CTQ2">
        <v>0.51942199243167464</v>
      </c>
      <c r="CTR2">
        <v>0.51879948497405015</v>
      </c>
      <c r="CTS2">
        <v>0.51810924969700445</v>
      </c>
      <c r="CTT2">
        <v>0.5178311855823291</v>
      </c>
      <c r="CTU2">
        <v>0.51729489929378003</v>
      </c>
      <c r="CTV2">
        <v>0.51696459766399994</v>
      </c>
      <c r="CTW2">
        <v>0.5166912232633879</v>
      </c>
      <c r="CTX2">
        <v>0.51641871006654994</v>
      </c>
      <c r="CTY2">
        <v>0.51612355738428095</v>
      </c>
      <c r="CTZ2">
        <v>0.51584135396128439</v>
      </c>
      <c r="CUA2">
        <v>0.5155701673568408</v>
      </c>
      <c r="CUB2">
        <v>0.51530553929337919</v>
      </c>
      <c r="CUC2">
        <v>0.51522504478413522</v>
      </c>
      <c r="CUD2">
        <v>0.51509794353698102</v>
      </c>
      <c r="CUE2">
        <v>0.51498465736970878</v>
      </c>
      <c r="CUF2">
        <v>0.51491860311769433</v>
      </c>
      <c r="CUG2">
        <v>0.51485445614113023</v>
      </c>
      <c r="CUH2">
        <v>0.51479406438607556</v>
      </c>
      <c r="CUI2">
        <v>0.51470590763900714</v>
      </c>
      <c r="CUJ2">
        <v>0.51466898707285191</v>
      </c>
      <c r="CUK2">
        <v>0.5145405527345901</v>
      </c>
      <c r="CUL2">
        <v>0.51438974177398611</v>
      </c>
      <c r="CUM2">
        <v>0.5143037285076052</v>
      </c>
      <c r="CUN2">
        <v>0.51435476437762984</v>
      </c>
      <c r="CUO2">
        <v>0.51441533014021745</v>
      </c>
      <c r="CUP2">
        <v>0.51449011914687104</v>
      </c>
      <c r="CUQ2">
        <v>0.5145429362292947</v>
      </c>
      <c r="CUR2">
        <v>0.51457361587091666</v>
      </c>
      <c r="CUS2">
        <v>0.5146406965543272</v>
      </c>
      <c r="CUT2">
        <v>0.5147195916967422</v>
      </c>
      <c r="CUU2">
        <v>0.51482601431034081</v>
      </c>
      <c r="CUV2">
        <v>0.51492950246884706</v>
      </c>
      <c r="CUW2">
        <v>0.51499772274090416</v>
      </c>
      <c r="CUX2">
        <v>0.5150331870377709</v>
      </c>
      <c r="CUY2">
        <v>0.51518040442364166</v>
      </c>
      <c r="CUZ2">
        <v>0.51536689401368607</v>
      </c>
      <c r="CVA2">
        <v>0.5155128892891031</v>
      </c>
      <c r="CVB2">
        <v>0.51569761623879773</v>
      </c>
      <c r="CVC2">
        <v>0.51579567835615325</v>
      </c>
      <c r="CVD2">
        <v>0.51591288801274515</v>
      </c>
      <c r="CVE2">
        <v>0.51602949368928308</v>
      </c>
      <c r="CVF2">
        <v>0.5162370971296707</v>
      </c>
      <c r="CVG2">
        <v>0.5164342651780921</v>
      </c>
      <c r="CVH2">
        <v>0.51664878353583599</v>
      </c>
      <c r="CVI2">
        <v>0.51693391595920202</v>
      </c>
      <c r="CVJ2">
        <v>0.51721043257042887</v>
      </c>
      <c r="CVK2">
        <v>0.51745918627344456</v>
      </c>
      <c r="CVL2">
        <v>0.51767769075569248</v>
      </c>
      <c r="CVM2">
        <v>0.51784060087819084</v>
      </c>
      <c r="CVN2">
        <v>0.5180334529790428</v>
      </c>
      <c r="CVO2">
        <v>0.5181414789155605</v>
      </c>
      <c r="CVP2">
        <v>0.51824426083187114</v>
      </c>
      <c r="CVQ2">
        <v>0.51837984641475643</v>
      </c>
      <c r="CVR2">
        <v>0.51856756883458732</v>
      </c>
      <c r="CVS2">
        <v>0.5187721852763949</v>
      </c>
      <c r="CVT2">
        <v>0.51886377814532603</v>
      </c>
      <c r="CVU2">
        <v>0.51893130052168379</v>
      </c>
      <c r="CVV2">
        <v>0.51896558069461796</v>
      </c>
      <c r="CVW2">
        <v>0.51912586415675321</v>
      </c>
      <c r="CVX2">
        <v>0.5189915718959246</v>
      </c>
      <c r="CVY2">
        <v>0.51888464797995149</v>
      </c>
      <c r="CVZ2">
        <v>0.51877409223349114</v>
      </c>
      <c r="CWA2">
        <v>0.51860522850620083</v>
      </c>
      <c r="CWB2">
        <v>0.5184855740400981</v>
      </c>
      <c r="CWC2">
        <v>0.51849488427172019</v>
      </c>
      <c r="CWD2">
        <v>0.51852039070879374</v>
      </c>
      <c r="CWE2">
        <v>0.51853513259545025</v>
      </c>
      <c r="CWF2">
        <v>0.51848269853970008</v>
      </c>
      <c r="CWG2">
        <v>0.51847040067315631</v>
      </c>
      <c r="CWH2">
        <v>0.51837944145394454</v>
      </c>
      <c r="CWI2">
        <v>0.51830267667597807</v>
      </c>
      <c r="CWJ2">
        <v>0.51823944215313589</v>
      </c>
      <c r="CWK2">
        <v>0.51825374806054658</v>
      </c>
      <c r="CWL2">
        <v>0.51809751397948234</v>
      </c>
      <c r="CWM2">
        <v>0.517971744982756</v>
      </c>
      <c r="CWN2">
        <v>0.51781448353034221</v>
      </c>
      <c r="CWO2">
        <v>0.5176759240746357</v>
      </c>
      <c r="CWP2">
        <v>0.51739593102413062</v>
      </c>
      <c r="CWQ2">
        <v>0.5171874461267304</v>
      </c>
      <c r="CWR2">
        <v>0.51691664045229446</v>
      </c>
      <c r="CWS2">
        <v>0.51680941072612152</v>
      </c>
      <c r="CWT2">
        <v>0.51657332415331914</v>
      </c>
      <c r="CWU2">
        <v>0.51631494385093313</v>
      </c>
      <c r="CWV2">
        <v>0.51593778594290296</v>
      </c>
      <c r="CWW2">
        <v>0.51549891733353259</v>
      </c>
      <c r="CWX2">
        <v>0.51505674895138776</v>
      </c>
      <c r="CWY2">
        <v>0.5148299470931631</v>
      </c>
      <c r="CWZ2">
        <v>0.5146089085972716</v>
      </c>
      <c r="CXA2">
        <v>0.51444745411143178</v>
      </c>
      <c r="CXB2">
        <v>0.51434751352218888</v>
      </c>
      <c r="CXC2">
        <v>0.51436047319549716</v>
      </c>
      <c r="CXD2">
        <v>0.51436571182312374</v>
      </c>
      <c r="CXE2">
        <v>0.51424206073394296</v>
      </c>
      <c r="CXF2">
        <v>0.51415088921493068</v>
      </c>
      <c r="CXG2">
        <v>0.51397883972532632</v>
      </c>
      <c r="CXH2">
        <v>0.51394112812879278</v>
      </c>
      <c r="CXI2">
        <v>0.51395249164222834</v>
      </c>
      <c r="CXJ2">
        <v>0.5138597398194108</v>
      </c>
      <c r="CXK2">
        <v>0.51378953174187025</v>
      </c>
      <c r="CXL2">
        <v>0.51366333932812491</v>
      </c>
      <c r="CXM2">
        <v>0.51367897842164323</v>
      </c>
      <c r="CXN2">
        <v>0.51374801473201626</v>
      </c>
      <c r="CXO2">
        <v>0.51376307703008117</v>
      </c>
      <c r="CXP2">
        <v>0.51380702383883425</v>
      </c>
      <c r="CXQ2">
        <v>0.51388242540494078</v>
      </c>
      <c r="CXR2">
        <v>0.5138963254513883</v>
      </c>
      <c r="CXS2">
        <v>0.51388766619609594</v>
      </c>
      <c r="CXT2">
        <v>0.5139503052397163</v>
      </c>
      <c r="CXU2">
        <v>0.51405669143411736</v>
      </c>
      <c r="CXV2">
        <v>0.51408184213961017</v>
      </c>
      <c r="CXW2">
        <v>0.51408927039011998</v>
      </c>
      <c r="CXX2">
        <v>0.51414724401027478</v>
      </c>
      <c r="CXY2">
        <v>0.51423987289598383</v>
      </c>
      <c r="CXZ2">
        <v>0.51438947965462956</v>
      </c>
      <c r="CYA2">
        <v>0.5144152205390583</v>
      </c>
      <c r="CYB2">
        <v>0.51446908466593888</v>
      </c>
      <c r="CYC2">
        <v>0.51456508690683245</v>
      </c>
      <c r="CYD2">
        <v>0.51467984376542475</v>
      </c>
      <c r="CYE2">
        <v>0.51472434700057801</v>
      </c>
      <c r="CYF2">
        <v>0.51468951229391047</v>
      </c>
      <c r="CYG2">
        <v>0.51468809919087521</v>
      </c>
      <c r="CYH2">
        <v>0.5145296053013092</v>
      </c>
      <c r="CYI2">
        <v>0.51443038474838887</v>
      </c>
      <c r="CYJ2">
        <v>0.51435665790558904</v>
      </c>
      <c r="CYK2">
        <v>0.51410985489072469</v>
      </c>
      <c r="CYL2">
        <v>0.51392174933874801</v>
      </c>
      <c r="CYM2">
        <v>0.5137417563347827</v>
      </c>
      <c r="CYN2">
        <v>0.51348373644606726</v>
      </c>
      <c r="CYO2">
        <v>0.51285218974694224</v>
      </c>
      <c r="CYP2">
        <v>0.5123078216387279</v>
      </c>
      <c r="CYQ2">
        <v>0.51140288848030879</v>
      </c>
      <c r="CYR2">
        <v>0.51068860590411158</v>
      </c>
      <c r="CYS2">
        <v>0.5100382934088129</v>
      </c>
      <c r="CYT2">
        <v>0.50928061153155535</v>
      </c>
      <c r="CYU2">
        <v>0.50841157801960601</v>
      </c>
      <c r="CYV2">
        <v>0.50757594000362738</v>
      </c>
      <c r="CYW2">
        <v>0.50688455919331632</v>
      </c>
      <c r="CYX2">
        <v>0.50607863894003458</v>
      </c>
      <c r="CYY2">
        <v>0.50458420230434764</v>
      </c>
      <c r="CYZ2">
        <v>0.50350901254670943</v>
      </c>
      <c r="CZA2">
        <v>0.50241217286250228</v>
      </c>
      <c r="CZB2">
        <v>0.50101072272223457</v>
      </c>
      <c r="CZC2">
        <v>0.4996204844317651</v>
      </c>
      <c r="CZD2">
        <v>0.49786487586684619</v>
      </c>
      <c r="CZE2">
        <v>0.49603280218080009</v>
      </c>
      <c r="CZF2">
        <v>0.49401563796619491</v>
      </c>
      <c r="CZG2">
        <v>0.49170169644156991</v>
      </c>
      <c r="CZH2">
        <v>0.48912691905165329</v>
      </c>
      <c r="CZI2">
        <v>0.48727021137775162</v>
      </c>
      <c r="CZJ2">
        <v>0.48541529042516379</v>
      </c>
      <c r="CZK2">
        <v>0.48291410825660541</v>
      </c>
      <c r="CZL2">
        <v>0.48050200507003421</v>
      </c>
      <c r="CZM2">
        <v>0.47798748971500349</v>
      </c>
      <c r="CZN2">
        <v>0.47628111135231049</v>
      </c>
      <c r="CZO2">
        <v>0.4745751978205997</v>
      </c>
      <c r="CZP2">
        <v>0.47212898815785509</v>
      </c>
      <c r="CZQ2">
        <v>0.46977762949623803</v>
      </c>
      <c r="CZR2">
        <v>0.46697989569187581</v>
      </c>
      <c r="CZS2">
        <v>0.46416852994388053</v>
      </c>
      <c r="CZT2">
        <v>0.46190363397349399</v>
      </c>
      <c r="CZU2">
        <v>0.45952915722251919</v>
      </c>
      <c r="CZV2">
        <v>0.45746304899877011</v>
      </c>
      <c r="CZW2">
        <v>0.45553719131485781</v>
      </c>
      <c r="CZX2">
        <v>0.45389531942286759</v>
      </c>
      <c r="CZY2">
        <v>0.45253505414487638</v>
      </c>
      <c r="CZZ2">
        <v>0.45086601237120227</v>
      </c>
      <c r="DAA2">
        <v>0.44881374190488299</v>
      </c>
      <c r="DAB2">
        <v>0.44709307794284969</v>
      </c>
      <c r="DAC2">
        <v>0.44521440912460808</v>
      </c>
      <c r="DAD2">
        <v>0.44328433000501699</v>
      </c>
      <c r="DAE2">
        <v>0.44116197146934388</v>
      </c>
      <c r="DAF2">
        <v>0.43931872629221758</v>
      </c>
      <c r="DAG2">
        <v>0.43722481447444672</v>
      </c>
      <c r="DAH2">
        <v>0.43503380509529987</v>
      </c>
      <c r="DAI2">
        <v>0.43291328940024182</v>
      </c>
      <c r="DAJ2">
        <v>0.43056039970130727</v>
      </c>
      <c r="DAK2">
        <v>0.42799244996440289</v>
      </c>
      <c r="DAL2">
        <v>0.42572916130046051</v>
      </c>
      <c r="DAM2">
        <v>0.42377306675254528</v>
      </c>
      <c r="DAN2">
        <v>0.42197256853203768</v>
      </c>
      <c r="DAO2">
        <v>0.42041730914598407</v>
      </c>
      <c r="DAP2">
        <v>0.41885366558224019</v>
      </c>
      <c r="DAQ2">
        <v>0.41679377250135158</v>
      </c>
      <c r="DAR2">
        <v>0.41494775674349621</v>
      </c>
      <c r="DAS2">
        <v>0.41319561576334751</v>
      </c>
      <c r="DAT2">
        <v>0.41134293947855621</v>
      </c>
      <c r="DAU2">
        <v>0.40963718049580988</v>
      </c>
      <c r="DAV2">
        <v>0.40799338202997582</v>
      </c>
      <c r="DAW2">
        <v>0.40634078614145219</v>
      </c>
      <c r="DAX2">
        <v>0.40481601890323943</v>
      </c>
      <c r="DAY2">
        <v>0.40329527834798101</v>
      </c>
      <c r="DAZ2">
        <v>0.40183800506297079</v>
      </c>
      <c r="DBA2">
        <v>0.40029175204747652</v>
      </c>
      <c r="DBB2">
        <v>0.3989193329320937</v>
      </c>
      <c r="DBC2">
        <v>0.39765088506671042</v>
      </c>
      <c r="DBD2">
        <v>0.39648639746097131</v>
      </c>
      <c r="DBE2">
        <v>0.39542350049740782</v>
      </c>
      <c r="DBF2">
        <v>0.39437850979456368</v>
      </c>
      <c r="DBG2">
        <v>0.39331717036506092</v>
      </c>
      <c r="DBH2">
        <v>0.39229172980476001</v>
      </c>
      <c r="DBI2">
        <v>0.3913029922487431</v>
      </c>
      <c r="DBJ2">
        <v>0.39029508578581162</v>
      </c>
      <c r="DBK2">
        <v>0.38938366173804212</v>
      </c>
      <c r="DBL2">
        <v>0.38854284284955348</v>
      </c>
      <c r="DBM2">
        <v>0.38773809614307619</v>
      </c>
      <c r="DBN2">
        <v>0.38693949539492722</v>
      </c>
      <c r="DBO2">
        <v>0.38616453901392289</v>
      </c>
      <c r="DBP2">
        <v>0.3851892131747508</v>
      </c>
      <c r="DBQ2">
        <v>0.38424999991998648</v>
      </c>
      <c r="DBR2">
        <v>0.38330219169742108</v>
      </c>
      <c r="DBS2">
        <v>0.38223527392953632</v>
      </c>
      <c r="DBT2">
        <v>0.38127366326818518</v>
      </c>
      <c r="DBU2">
        <v>0.3800840718092236</v>
      </c>
      <c r="DBV2">
        <v>0.3788278884706664</v>
      </c>
      <c r="DBW2">
        <v>0.37776177526119042</v>
      </c>
      <c r="DBX2">
        <v>0.3763085664631427</v>
      </c>
      <c r="DBY2">
        <v>0.37523699161804652</v>
      </c>
      <c r="DBZ2">
        <v>0.37413481625591333</v>
      </c>
      <c r="DCA2">
        <v>0.37303631449950331</v>
      </c>
      <c r="DCB2">
        <v>0.37200110608437859</v>
      </c>
      <c r="DCC2">
        <v>0.37110287912687723</v>
      </c>
      <c r="DCD2">
        <v>0.37031060466854998</v>
      </c>
      <c r="DCE2">
        <v>0.36940082672556263</v>
      </c>
      <c r="DCF2">
        <v>0.36840695167406268</v>
      </c>
      <c r="DCG2">
        <v>0.36738938095027313</v>
      </c>
      <c r="DCH2">
        <v>0.36646895952503988</v>
      </c>
      <c r="DCI2">
        <v>0.36551989977179122</v>
      </c>
      <c r="DCJ2">
        <v>0.36457755689349719</v>
      </c>
      <c r="DCK2">
        <v>0.3636511403234009</v>
      </c>
      <c r="DCL2">
        <v>0.36271633657296543</v>
      </c>
      <c r="DCM2">
        <v>0.36166931734116381</v>
      </c>
      <c r="DCN2">
        <v>0.36070501483626688</v>
      </c>
      <c r="DCO2">
        <v>0.35986878561846192</v>
      </c>
      <c r="DCP2">
        <v>0.35896927006305751</v>
      </c>
      <c r="DCQ2">
        <v>0.35785902436519601</v>
      </c>
      <c r="DCR2">
        <v>0.35675896551008102</v>
      </c>
      <c r="DCS2">
        <v>0.35571172180681671</v>
      </c>
      <c r="DCT2">
        <v>0.35458742046804292</v>
      </c>
      <c r="DCU2">
        <v>0.35335061167826259</v>
      </c>
      <c r="DCV2">
        <v>0.35236979046513778</v>
      </c>
      <c r="DCW2">
        <v>0.3514213409534192</v>
      </c>
      <c r="DCX2">
        <v>0.35047536746044528</v>
      </c>
      <c r="DCY2">
        <v>0.34947003189063208</v>
      </c>
      <c r="DCZ2">
        <v>0.34824763665843828</v>
      </c>
      <c r="DDA2">
        <v>0.34708734798375618</v>
      </c>
      <c r="DDB2">
        <v>0.34604727477011998</v>
      </c>
      <c r="DDC2">
        <v>0.34491919485655398</v>
      </c>
      <c r="DDD2">
        <v>0.34382305495624438</v>
      </c>
      <c r="DDE2">
        <v>0.34271785240110753</v>
      </c>
      <c r="DDF2">
        <v>0.34180179909714348</v>
      </c>
      <c r="DDG2">
        <v>0.34091514095640602</v>
      </c>
      <c r="DDH2">
        <v>0.34011934154201112</v>
      </c>
      <c r="DDI2">
        <v>0.33928154016421208</v>
      </c>
      <c r="DDJ2">
        <v>0.33839535190149078</v>
      </c>
      <c r="DDK2">
        <v>0.33761817277634909</v>
      </c>
      <c r="DDL2">
        <v>0.3368698355736327</v>
      </c>
      <c r="DDM2">
        <v>0.3359907022938512</v>
      </c>
      <c r="DDN2">
        <v>0.33503543237784422</v>
      </c>
      <c r="DDO2">
        <v>0.3341761150051063</v>
      </c>
      <c r="DDP2">
        <v>0.33332922951825239</v>
      </c>
      <c r="DDQ2">
        <v>0.33250838504054769</v>
      </c>
      <c r="DDR2">
        <v>0.33175769708707642</v>
      </c>
      <c r="DDS2">
        <v>0.33098347368297548</v>
      </c>
      <c r="DDT2">
        <v>0.33005137628931053</v>
      </c>
      <c r="DDU2">
        <v>0.32916991164375409</v>
      </c>
      <c r="DDV2">
        <v>0.32835581368491717</v>
      </c>
      <c r="DDW2">
        <v>0.32755177480758457</v>
      </c>
      <c r="DDX2">
        <v>0.32683352909527758</v>
      </c>
      <c r="DDY2">
        <v>0.3260719213536456</v>
      </c>
      <c r="DDZ2">
        <v>0.32533105960275238</v>
      </c>
      <c r="DEA2">
        <v>0.32464741506781403</v>
      </c>
      <c r="DEB2">
        <v>0.32405091355858773</v>
      </c>
      <c r="DEC2">
        <v>0.32340746802356118</v>
      </c>
      <c r="DED2">
        <v>0.32277011677743811</v>
      </c>
      <c r="DEE2">
        <v>0.322189594157413</v>
      </c>
      <c r="DEF2">
        <v>0.32162412051410733</v>
      </c>
      <c r="DEG2">
        <v>0.32112985398785482</v>
      </c>
      <c r="DEH2">
        <v>0.32044058960015159</v>
      </c>
      <c r="DEI2">
        <v>0.31982694894261993</v>
      </c>
      <c r="DEJ2">
        <v>0.31917887770556369</v>
      </c>
      <c r="DEK2">
        <v>0.31856657692691559</v>
      </c>
      <c r="DEL2">
        <v>0.31796728021746218</v>
      </c>
      <c r="DEM2">
        <v>0.31731388222455531</v>
      </c>
      <c r="DEN2">
        <v>0.31667486076396101</v>
      </c>
      <c r="DEO2">
        <v>0.31610542595110769</v>
      </c>
      <c r="DEP2">
        <v>0.31552116263218699</v>
      </c>
      <c r="DEQ2">
        <v>0.3149822031186813</v>
      </c>
      <c r="DER2">
        <v>0.31447277873620921</v>
      </c>
      <c r="DES2">
        <v>0.31400831020040493</v>
      </c>
      <c r="DET2">
        <v>0.3135792509182595</v>
      </c>
      <c r="DEU2">
        <v>0.31311264795763832</v>
      </c>
      <c r="DEV2">
        <v>0.31269989132884662</v>
      </c>
      <c r="DEW2">
        <v>0.31225594794795059</v>
      </c>
      <c r="DEX2">
        <v>0.31185365753961841</v>
      </c>
      <c r="DEY2">
        <v>0.3113808693987935</v>
      </c>
      <c r="DEZ2">
        <v>0.31099605248402229</v>
      </c>
      <c r="DFA2">
        <v>0.31054425739874048</v>
      </c>
      <c r="DFB2">
        <v>0.31020437747951379</v>
      </c>
      <c r="DFC2">
        <v>0.30992198984490338</v>
      </c>
      <c r="DFD2">
        <v>0.30963059608435611</v>
      </c>
      <c r="DFE2">
        <v>0.30924809378697449</v>
      </c>
      <c r="DFF2">
        <v>0.30881670922057941</v>
      </c>
      <c r="DFG2">
        <v>0.30846330547370859</v>
      </c>
      <c r="DFH2">
        <v>0.30804297436492639</v>
      </c>
      <c r="DFI2">
        <v>0.30764949017968007</v>
      </c>
      <c r="DFJ2">
        <v>0.30736403069751378</v>
      </c>
      <c r="DFK2">
        <v>0.30703448951678541</v>
      </c>
      <c r="DFL2">
        <v>0.30672132991458489</v>
      </c>
      <c r="DFM2">
        <v>0.30635410189785822</v>
      </c>
      <c r="DFN2">
        <v>0.30601985726636971</v>
      </c>
      <c r="DFO2">
        <v>0.30570783817494268</v>
      </c>
      <c r="DFP2">
        <v>0.30539015570820782</v>
      </c>
      <c r="DFQ2">
        <v>0.30513213916254101</v>
      </c>
      <c r="DFR2">
        <v>0.30486670736067212</v>
      </c>
      <c r="DFS2">
        <v>0.30461543688297499</v>
      </c>
      <c r="DFT2">
        <v>0.30436273058236402</v>
      </c>
      <c r="DFU2">
        <v>0.30400563745949127</v>
      </c>
      <c r="DFV2">
        <v>0.30357749236267939</v>
      </c>
      <c r="DFW2">
        <v>0.30319300381151909</v>
      </c>
      <c r="DFX2">
        <v>0.30286707525955031</v>
      </c>
      <c r="DFY2">
        <v>0.30262183097720408</v>
      </c>
      <c r="DFZ2">
        <v>0.30225233597731699</v>
      </c>
      <c r="DGA2">
        <v>0.3019058313582284</v>
      </c>
      <c r="DGB2">
        <v>0.30161919207449839</v>
      </c>
      <c r="DGC2">
        <v>0.3014403612587766</v>
      </c>
      <c r="DGD2">
        <v>0.30127917357734357</v>
      </c>
      <c r="DGE2">
        <v>0.30114187895415628</v>
      </c>
      <c r="DGF2">
        <v>0.30096373910293878</v>
      </c>
      <c r="DGG2">
        <v>0.30079098895842821</v>
      </c>
      <c r="DGH2">
        <v>0.30054870287066338</v>
      </c>
      <c r="DGI2">
        <v>0.30026508104292837</v>
      </c>
      <c r="DGJ2">
        <v>0.2999099585004607</v>
      </c>
      <c r="DGK2">
        <v>0.29953795540295591</v>
      </c>
      <c r="DGL2">
        <v>0.29922461899653507</v>
      </c>
      <c r="DGM2">
        <v>0.29894111069720541</v>
      </c>
      <c r="DGN2">
        <v>0.29876569380226148</v>
      </c>
      <c r="DGO2">
        <v>0.29864305778149419</v>
      </c>
      <c r="DGP2">
        <v>0.29848487222066072</v>
      </c>
      <c r="DGQ2">
        <v>0.29834595832537453</v>
      </c>
      <c r="DGR2">
        <v>0.29825162457150789</v>
      </c>
      <c r="DGS2">
        <v>0.29815485260935659</v>
      </c>
      <c r="DGT2">
        <v>0.2980801650156305</v>
      </c>
      <c r="DGU2">
        <v>0.29802223782658532</v>
      </c>
      <c r="DGV2">
        <v>0.29796601907746922</v>
      </c>
      <c r="DGW2">
        <v>0.29792410878330577</v>
      </c>
      <c r="DGX2">
        <v>0.29783252218080097</v>
      </c>
      <c r="DGY2">
        <v>0.29771086170017841</v>
      </c>
      <c r="DGZ2">
        <v>0.2975647216295001</v>
      </c>
      <c r="DHA2">
        <v>0.29742722667043547</v>
      </c>
      <c r="DHB2">
        <v>0.29726864187919899</v>
      </c>
      <c r="DHC2">
        <v>0.29712477555940192</v>
      </c>
      <c r="DHD2">
        <v>0.29700838871825558</v>
      </c>
      <c r="DHE2">
        <v>0.29689165228167369</v>
      </c>
      <c r="DHF2">
        <v>0.29674352667928339</v>
      </c>
      <c r="DHG2">
        <v>0.29663267091025147</v>
      </c>
      <c r="DHH2">
        <v>0.29651243523433779</v>
      </c>
      <c r="DHI2">
        <v>0.29635156065552187</v>
      </c>
      <c r="DHJ2">
        <v>0.29621268121488958</v>
      </c>
      <c r="DHK2">
        <v>0.2961041340454178</v>
      </c>
      <c r="DHL2">
        <v>0.29601376481000757</v>
      </c>
      <c r="DHM2">
        <v>0.29577738781962121</v>
      </c>
      <c r="DHN2">
        <v>0.29560926957281652</v>
      </c>
      <c r="DHO2">
        <v>0.29543802497462129</v>
      </c>
      <c r="DHP2">
        <v>0.29531427500807361</v>
      </c>
      <c r="DHQ2">
        <v>0.29519385602428749</v>
      </c>
      <c r="DHR2">
        <v>0.29506819560348929</v>
      </c>
      <c r="DHS2">
        <v>0.29495158016475548</v>
      </c>
      <c r="DHT2">
        <v>0.29483379985665958</v>
      </c>
      <c r="DHU2">
        <v>0.29472712481892838</v>
      </c>
      <c r="DHV2">
        <v>0.29461722965723253</v>
      </c>
      <c r="DHW2">
        <v>0.29445666154583761</v>
      </c>
      <c r="DHX2">
        <v>0.29417238366410409</v>
      </c>
      <c r="DHY2">
        <v>0.29389796653907119</v>
      </c>
      <c r="DHZ2">
        <v>0.29369423269387412</v>
      </c>
      <c r="DIA2">
        <v>0.29356439963839009</v>
      </c>
      <c r="DIB2">
        <v>0.29342006373112423</v>
      </c>
      <c r="DIC2">
        <v>0.29332872514201819</v>
      </c>
      <c r="DID2">
        <v>0.29326918646869382</v>
      </c>
      <c r="DIE2">
        <v>0.29318491663384688</v>
      </c>
      <c r="DIF2">
        <v>0.29311263330903231</v>
      </c>
      <c r="DIG2">
        <v>0.29305858704166932</v>
      </c>
      <c r="DIH2">
        <v>0.29299339359428711</v>
      </c>
      <c r="DII2">
        <v>0.29292988800503172</v>
      </c>
      <c r="DIJ2">
        <v>0.29285527628906721</v>
      </c>
      <c r="DIK2">
        <v>0.29277494338259291</v>
      </c>
      <c r="DIL2">
        <v>0.29273517589913928</v>
      </c>
      <c r="DIM2">
        <v>0.29267842182658149</v>
      </c>
      <c r="DIN2">
        <v>0.29256184256523771</v>
      </c>
      <c r="DIO2">
        <v>0.29241863728906509</v>
      </c>
      <c r="DIP2">
        <v>0.29230502850427659</v>
      </c>
      <c r="DIQ2">
        <v>0.2921789113169127</v>
      </c>
      <c r="DIR2">
        <v>0.29203591867229151</v>
      </c>
      <c r="DIS2">
        <v>0.29178788511105552</v>
      </c>
      <c r="DIT2">
        <v>0.29152414203369997</v>
      </c>
      <c r="DIU2">
        <v>0.29133242817432431</v>
      </c>
      <c r="DIV2">
        <v>0.29118621224553398</v>
      </c>
      <c r="DIW2">
        <v>0.29108125030854759</v>
      </c>
      <c r="DIX2">
        <v>0.29099672044464858</v>
      </c>
      <c r="DIY2">
        <v>0.29095585575621291</v>
      </c>
      <c r="DIZ2">
        <v>0.29091957422589271</v>
      </c>
      <c r="DJA2">
        <v>0.29088414437741827</v>
      </c>
      <c r="DJB2">
        <v>0.29085413155366008</v>
      </c>
      <c r="DJC2">
        <v>0.29087180449471028</v>
      </c>
      <c r="DJD2">
        <v>0.2909017056494671</v>
      </c>
      <c r="DJE2">
        <v>0.29092907261855511</v>
      </c>
      <c r="DJF2">
        <v>0.2909814105879947</v>
      </c>
      <c r="DJG2">
        <v>0.29097811100316162</v>
      </c>
      <c r="DJH2">
        <v>0.29103936363190958</v>
      </c>
      <c r="DJI2">
        <v>0.29103398192793828</v>
      </c>
      <c r="DJJ2">
        <v>0.29094444274148029</v>
      </c>
      <c r="DJK2">
        <v>0.29083384238522753</v>
      </c>
      <c r="DJL2">
        <v>0.29060120712141319</v>
      </c>
      <c r="DJM2">
        <v>0.29049358412723769</v>
      </c>
      <c r="DJN2">
        <v>0.2901552610576601</v>
      </c>
      <c r="DJO2">
        <v>0.28985141693486749</v>
      </c>
      <c r="DJP2">
        <v>0.28958470224682131</v>
      </c>
      <c r="DJQ2">
        <v>0.28936019526807683</v>
      </c>
      <c r="DJR2">
        <v>0.2892261038207774</v>
      </c>
      <c r="DJS2">
        <v>0.28914209977102612</v>
      </c>
      <c r="DJT2">
        <v>0.28910069728955551</v>
      </c>
      <c r="DJU2">
        <v>0.28907210998377991</v>
      </c>
      <c r="DJV2">
        <v>0.28903528527413042</v>
      </c>
      <c r="DJW2">
        <v>0.28894938672031573</v>
      </c>
      <c r="DJX2">
        <v>0.28889945413425439</v>
      </c>
      <c r="DJY2">
        <v>0.28886889458885451</v>
      </c>
      <c r="DJZ2">
        <v>0.28885822424512902</v>
      </c>
      <c r="DKA2">
        <v>0.28888009416075089</v>
      </c>
      <c r="DKB2">
        <v>0.28886032411352669</v>
      </c>
      <c r="DKC2">
        <v>0.28885882688683678</v>
      </c>
      <c r="DKD2">
        <v>0.28890044327712289</v>
      </c>
      <c r="DKE2">
        <v>0.2889712078637926</v>
      </c>
      <c r="DKF2">
        <v>0.28904153282947631</v>
      </c>
      <c r="DKG2">
        <v>0.28893566344215532</v>
      </c>
      <c r="DKH2">
        <v>0.28883912164454062</v>
      </c>
      <c r="DKI2">
        <v>0.28884891649206862</v>
      </c>
      <c r="DKJ2">
        <v>0.28889221834852141</v>
      </c>
      <c r="DKK2">
        <v>0.28887958348980203</v>
      </c>
      <c r="DKL2">
        <v>0.2889174184132795</v>
      </c>
      <c r="DKM2">
        <v>0.2889197346323451</v>
      </c>
      <c r="DKN2">
        <v>0.28885660010813768</v>
      </c>
      <c r="DKO2">
        <v>0.28883574778943849</v>
      </c>
      <c r="DKP2">
        <v>0.28882897265602719</v>
      </c>
      <c r="DKQ2">
        <v>0.28885258604434882</v>
      </c>
      <c r="DKR2">
        <v>0.28889463074069288</v>
      </c>
      <c r="DKS2">
        <v>0.28892242145086322</v>
      </c>
      <c r="DKT2">
        <v>0.28899014967576392</v>
      </c>
      <c r="DKU2">
        <v>0.28897553510598661</v>
      </c>
      <c r="DKV2">
        <v>0.28899538805521058</v>
      </c>
      <c r="DKW2">
        <v>0.28906520533423963</v>
      </c>
      <c r="DKX2">
        <v>0.28917534157431768</v>
      </c>
      <c r="DKY2">
        <v>0.28927820414182842</v>
      </c>
      <c r="DKZ2">
        <v>0.28939126887400679</v>
      </c>
      <c r="DLA2">
        <v>0.28948472223956112</v>
      </c>
      <c r="DLB2">
        <v>0.28957475644132652</v>
      </c>
      <c r="DLC2">
        <v>0.2896668902536515</v>
      </c>
      <c r="DLD2">
        <v>0.28968666019786588</v>
      </c>
      <c r="DLE2">
        <v>0.28977536682700589</v>
      </c>
      <c r="DLF2">
        <v>0.2898933976682202</v>
      </c>
      <c r="DLG2">
        <v>0.29001950855183672</v>
      </c>
      <c r="DLH2">
        <v>0.2901498583656989</v>
      </c>
      <c r="DLI2">
        <v>0.29032008060296322</v>
      </c>
      <c r="DLJ2">
        <v>0.29051526717761073</v>
      </c>
      <c r="DLK2">
        <v>0.29068021147463707</v>
      </c>
      <c r="DLL2">
        <v>0.29086232611775248</v>
      </c>
      <c r="DLM2">
        <v>0.29105386908300468</v>
      </c>
      <c r="DLN2">
        <v>0.29123327594767218</v>
      </c>
      <c r="DLO2">
        <v>0.29142684880925629</v>
      </c>
      <c r="DLP2">
        <v>0.29157307136280708</v>
      </c>
      <c r="DLQ2">
        <v>0.29156809985664928</v>
      </c>
      <c r="DLR2">
        <v>0.2913612656407164</v>
      </c>
      <c r="DLS2">
        <v>0.29122912242517579</v>
      </c>
      <c r="DLT2">
        <v>0.29113139201652161</v>
      </c>
      <c r="DLU2">
        <v>0.29109081067570641</v>
      </c>
      <c r="DLV2">
        <v>0.29102624369488522</v>
      </c>
      <c r="DLW2">
        <v>0.29092582912165932</v>
      </c>
      <c r="DLX2">
        <v>0.29090785863704349</v>
      </c>
      <c r="DLY2">
        <v>0.29093579435978878</v>
      </c>
      <c r="DLZ2">
        <v>0.29095874054302079</v>
      </c>
      <c r="DMA2">
        <v>0.29080048944423109</v>
      </c>
      <c r="DMB2">
        <v>0.2906411425841724</v>
      </c>
      <c r="DMC2">
        <v>0.29046620694523889</v>
      </c>
      <c r="DMD2">
        <v>0.29031135605293412</v>
      </c>
      <c r="DME2">
        <v>0.29018026528239649</v>
      </c>
      <c r="DMF2">
        <v>0.29010679745709023</v>
      </c>
      <c r="DMG2">
        <v>0.29008333905412781</v>
      </c>
      <c r="DMH2">
        <v>0.29007959559557622</v>
      </c>
      <c r="DMI2">
        <v>0.29009773552046392</v>
      </c>
      <c r="DMJ2">
        <v>0.2901612615902287</v>
      </c>
      <c r="DMK2">
        <v>0.29025039533406838</v>
      </c>
      <c r="DML2">
        <v>0.29034287838824541</v>
      </c>
      <c r="DMM2">
        <v>0.29037550075177432</v>
      </c>
      <c r="DMN2">
        <v>0.29045406437240989</v>
      </c>
      <c r="DMO2">
        <v>0.29053975529465442</v>
      </c>
      <c r="DMP2">
        <v>0.29065073261739838</v>
      </c>
      <c r="DMQ2">
        <v>0.29077184005832291</v>
      </c>
      <c r="DMR2">
        <v>0.2909013949505293</v>
      </c>
      <c r="DMS2">
        <v>0.29104068139738809</v>
      </c>
      <c r="DMT2">
        <v>0.2911846045074305</v>
      </c>
      <c r="DMU2">
        <v>0.29138401374268041</v>
      </c>
      <c r="DMV2">
        <v>0.29156750869536791</v>
      </c>
      <c r="DMW2">
        <v>0.29174538502375291</v>
      </c>
      <c r="DMX2">
        <v>0.29189548852867259</v>
      </c>
      <c r="DMY2">
        <v>0.29206727827588769</v>
      </c>
      <c r="DMZ2">
        <v>0.29225952368039648</v>
      </c>
      <c r="DNA2">
        <v>0.29243375902208069</v>
      </c>
      <c r="DNB2">
        <v>0.29262117626389</v>
      </c>
      <c r="DNC2">
        <v>0.29284191743193633</v>
      </c>
      <c r="DND2">
        <v>0.29307500898075822</v>
      </c>
      <c r="DNE2">
        <v>0.29329301152228737</v>
      </c>
      <c r="DNF2">
        <v>0.29351521607109721</v>
      </c>
      <c r="DNG2">
        <v>0.29375961491703279</v>
      </c>
      <c r="DNH2">
        <v>0.29395257443838152</v>
      </c>
      <c r="DNI2">
        <v>0.29410926978981189</v>
      </c>
      <c r="DNJ2">
        <v>0.29429272510666132</v>
      </c>
      <c r="DNK2">
        <v>0.29448379412433168</v>
      </c>
      <c r="DNL2">
        <v>0.29469443191751987</v>
      </c>
      <c r="DNM2">
        <v>0.29488536678622351</v>
      </c>
      <c r="DNN2">
        <v>0.29508135272150787</v>
      </c>
      <c r="DNO2">
        <v>0.29529646947981197</v>
      </c>
      <c r="DNP2">
        <v>0.29554525106778867</v>
      </c>
      <c r="DNQ2">
        <v>0.29577727381374608</v>
      </c>
      <c r="DNR2">
        <v>0.29601518356953738</v>
      </c>
      <c r="DNS2">
        <v>0.29626751101036708</v>
      </c>
      <c r="DNT2">
        <v>0.29654361703614002</v>
      </c>
      <c r="DNU2">
        <v>0.29679316607976641</v>
      </c>
      <c r="DNV2">
        <v>0.29706860711481742</v>
      </c>
      <c r="DNW2">
        <v>0.29733114816868661</v>
      </c>
      <c r="DNX2">
        <v>0.29748855834942739</v>
      </c>
      <c r="DNY2">
        <v>0.29768919196755628</v>
      </c>
      <c r="DNZ2">
        <v>0.29795826095757272</v>
      </c>
      <c r="DOA2">
        <v>0.29820211357395138</v>
      </c>
      <c r="DOB2">
        <v>0.29843948794588399</v>
      </c>
      <c r="DOC2">
        <v>0.29867039147630708</v>
      </c>
      <c r="DOD2">
        <v>0.29886510524241128</v>
      </c>
      <c r="DOE2">
        <v>0.29883728452117031</v>
      </c>
      <c r="DOF2">
        <v>0.29888042830430589</v>
      </c>
      <c r="DOG2">
        <v>0.29903397216504229</v>
      </c>
      <c r="DOH2">
        <v>0.29903716103431982</v>
      </c>
      <c r="DOI2">
        <v>0.29911722009612041</v>
      </c>
      <c r="DOJ2">
        <v>0.29904781553529652</v>
      </c>
      <c r="DOK2">
        <v>0.29893575367421432</v>
      </c>
      <c r="DOL2">
        <v>0.29852571359629898</v>
      </c>
      <c r="DOM2">
        <v>0.29783766244425802</v>
      </c>
      <c r="DON2">
        <v>0.29757420099678489</v>
      </c>
      <c r="DOO2">
        <v>0.29733056381251471</v>
      </c>
      <c r="DOP2">
        <v>0.29719508052507321</v>
      </c>
      <c r="DOQ2">
        <v>0.2970144789870503</v>
      </c>
      <c r="DOR2">
        <v>0.29666263765769818</v>
      </c>
      <c r="DOS2">
        <v>0.29632570112806128</v>
      </c>
      <c r="DOT2">
        <v>0.2958914325858909</v>
      </c>
      <c r="DOU2">
        <v>0.29539567505471859</v>
      </c>
      <c r="DOV2">
        <v>0.29456072716027498</v>
      </c>
      <c r="DOW2">
        <v>0.2939064096597373</v>
      </c>
      <c r="DOX2">
        <v>0.29331146966401711</v>
      </c>
      <c r="DOY2">
        <v>0.29284307551115968</v>
      </c>
      <c r="DOZ2">
        <v>0.29236098940254029</v>
      </c>
      <c r="DPA2">
        <v>0.29206974480641368</v>
      </c>
      <c r="DPB2">
        <v>0.2916919465480442</v>
      </c>
      <c r="DPC2">
        <v>0.2911932606987977</v>
      </c>
      <c r="DPD2">
        <v>0.29088481783638109</v>
      </c>
      <c r="DPE2">
        <v>0.29060266154766312</v>
      </c>
      <c r="DPF2">
        <v>0.29010722586860732</v>
      </c>
      <c r="DPG2">
        <v>0.28957544744318331</v>
      </c>
      <c r="DPH2">
        <v>0.28914238990043278</v>
      </c>
      <c r="DPI2">
        <v>0.28870869970072349</v>
      </c>
      <c r="DPJ2">
        <v>0.28838746678587002</v>
      </c>
      <c r="DPK2">
        <v>0.28813161583784558</v>
      </c>
      <c r="DPL2">
        <v>0.28788370920056761</v>
      </c>
      <c r="DPM2">
        <v>0.28773829675824081</v>
      </c>
      <c r="DPN2">
        <v>0.28759103695957799</v>
      </c>
      <c r="DPO2">
        <v>0.28747743702586293</v>
      </c>
      <c r="DPP2">
        <v>0.28740688259158548</v>
      </c>
      <c r="DPQ2">
        <v>0.28729998489839709</v>
      </c>
      <c r="DPR2">
        <v>0.28710994858428768</v>
      </c>
      <c r="DPS2">
        <v>0.28692531025991069</v>
      </c>
      <c r="DPT2">
        <v>0.28663566264590451</v>
      </c>
      <c r="DPU2">
        <v>0.28639064689953653</v>
      </c>
      <c r="DPV2">
        <v>0.28612844523804742</v>
      </c>
      <c r="DPW2">
        <v>0.28568412512138458</v>
      </c>
      <c r="DPX2">
        <v>0.28522620329018838</v>
      </c>
      <c r="DPY2">
        <v>0.28482666278528629</v>
      </c>
      <c r="DPZ2">
        <v>0.28452465346590278</v>
      </c>
      <c r="DQA2">
        <v>0.28423987323575622</v>
      </c>
      <c r="DQB2">
        <v>0.28405923343342881</v>
      </c>
      <c r="DQC2">
        <v>0.28392158599623241</v>
      </c>
      <c r="DQD2">
        <v>0.28381205182515817</v>
      </c>
      <c r="DQE2">
        <v>0.2837238717709395</v>
      </c>
      <c r="DQF2">
        <v>0.28363068622541859</v>
      </c>
      <c r="DQG2">
        <v>0.28352477339990362</v>
      </c>
      <c r="DQH2">
        <v>0.28340927461531829</v>
      </c>
      <c r="DQI2">
        <v>0.28325143676338133</v>
      </c>
      <c r="DQJ2">
        <v>0.28310431144426379</v>
      </c>
      <c r="DQK2">
        <v>0.28303589097150661</v>
      </c>
      <c r="DQL2">
        <v>0.28290146408790151</v>
      </c>
      <c r="DQM2">
        <v>0.28280591994852128</v>
      </c>
      <c r="DQN2">
        <v>0.28275562459199749</v>
      </c>
      <c r="DQO2">
        <v>0.28273453545537491</v>
      </c>
      <c r="DQP2">
        <v>0.28269529302296598</v>
      </c>
      <c r="DQQ2">
        <v>0.28261461370979901</v>
      </c>
      <c r="DQR2">
        <v>0.28253863689515379</v>
      </c>
      <c r="DQS2">
        <v>0.28248729588421911</v>
      </c>
      <c r="DQT2">
        <v>0.28249492851957247</v>
      </c>
      <c r="DQU2">
        <v>0.28247790972347148</v>
      </c>
      <c r="DQV2">
        <v>0.28247758348658097</v>
      </c>
      <c r="DQW2">
        <v>0.2824816464107241</v>
      </c>
      <c r="DQX2">
        <v>0.28250009349173077</v>
      </c>
      <c r="DQY2">
        <v>0.28250257241094717</v>
      </c>
      <c r="DQZ2">
        <v>0.28249591147412778</v>
      </c>
      <c r="DRA2">
        <v>0.28237159693567648</v>
      </c>
      <c r="DRB2">
        <v>0.282234384301638</v>
      </c>
      <c r="DRC2">
        <v>0.28207791644298569</v>
      </c>
      <c r="DRD2">
        <v>0.28192681713612361</v>
      </c>
      <c r="DRE2">
        <v>0.2818434965716764</v>
      </c>
      <c r="DRF2">
        <v>0.28175017390102008</v>
      </c>
      <c r="DRG2">
        <v>0.28158644417235129</v>
      </c>
      <c r="DRH2">
        <v>0.28145874895914869</v>
      </c>
      <c r="DRI2">
        <v>0.28132465056176281</v>
      </c>
      <c r="DRJ2">
        <v>0.28112307656713131</v>
      </c>
      <c r="DRK2">
        <v>0.28094992169178279</v>
      </c>
      <c r="DRL2">
        <v>0.28075189467455169</v>
      </c>
      <c r="DRM2">
        <v>0.28066437593878157</v>
      </c>
      <c r="DRN2">
        <v>0.28047246121984493</v>
      </c>
      <c r="DRO2">
        <v>0.28032406047600228</v>
      </c>
      <c r="DRP2">
        <v>0.28025834803227262</v>
      </c>
      <c r="DRQ2">
        <v>0.28021993748014362</v>
      </c>
      <c r="DRR2">
        <v>0.28025596433568201</v>
      </c>
      <c r="DRS2">
        <v>0.28019381076967792</v>
      </c>
      <c r="DRT2">
        <v>0.28015310671017968</v>
      </c>
      <c r="DRU2">
        <v>0.28012966454226701</v>
      </c>
      <c r="DRV2">
        <v>0.28013861448241251</v>
      </c>
      <c r="DRW2">
        <v>0.28017866002285258</v>
      </c>
      <c r="DRX2">
        <v>0.28020471533059449</v>
      </c>
      <c r="DRY2">
        <v>0.28020930979573788</v>
      </c>
      <c r="DRZ2">
        <v>0.28022899413566371</v>
      </c>
      <c r="DSA2">
        <v>0.2802371631303468</v>
      </c>
      <c r="DSB2">
        <v>0.28026561218271201</v>
      </c>
      <c r="DSC2">
        <v>0.28026034049351078</v>
      </c>
      <c r="DSD2">
        <v>0.28024877033133211</v>
      </c>
      <c r="DSE2">
        <v>0.2801841133169195</v>
      </c>
      <c r="DSF2">
        <v>0.28020422146686119</v>
      </c>
      <c r="DSG2">
        <v>0.28019150702528872</v>
      </c>
      <c r="DSH2">
        <v>0.28017644439275607</v>
      </c>
      <c r="DSI2">
        <v>0.28013594908020312</v>
      </c>
      <c r="DSJ2">
        <v>0.2800779841964488</v>
      </c>
      <c r="DSK2">
        <v>0.28006690088826158</v>
      </c>
      <c r="DSL2">
        <v>0.28001557609657679</v>
      </c>
      <c r="DSM2">
        <v>0.28003375122155588</v>
      </c>
      <c r="DSN2">
        <v>0.28006265541023478</v>
      </c>
      <c r="DSO2">
        <v>0.28008877326109533</v>
      </c>
      <c r="DSP2">
        <v>0.2801488436614738</v>
      </c>
      <c r="DSQ2">
        <v>0.28027977828760009</v>
      </c>
      <c r="DSR2">
        <v>0.28041190208626032</v>
      </c>
      <c r="DSS2">
        <v>0.28053827468567988</v>
      </c>
      <c r="DST2">
        <v>0.28063170415070787</v>
      </c>
      <c r="DSU2">
        <v>0.28075964522096269</v>
      </c>
      <c r="DSV2">
        <v>0.28088510491912849</v>
      </c>
      <c r="DSW2">
        <v>0.28094823757359039</v>
      </c>
      <c r="DSX2">
        <v>0.28104521075128192</v>
      </c>
      <c r="DSY2">
        <v>0.28116325717890323</v>
      </c>
      <c r="DSZ2">
        <v>0.28130124200429801</v>
      </c>
      <c r="DTA2">
        <v>0.2813957060718531</v>
      </c>
      <c r="DTB2">
        <v>0.28147521818329241</v>
      </c>
      <c r="DTC2">
        <v>0.28153503255732781</v>
      </c>
      <c r="DTD2">
        <v>0.28158803261600801</v>
      </c>
      <c r="DTE2">
        <v>0.28162825459460938</v>
      </c>
      <c r="DTF2">
        <v>0.28164347089082992</v>
      </c>
      <c r="DTG2">
        <v>0.28166898331186951</v>
      </c>
      <c r="DTH2">
        <v>0.28177505964047322</v>
      </c>
      <c r="DTI2">
        <v>0.28192341562781631</v>
      </c>
      <c r="DTJ2">
        <v>0.2820823604022375</v>
      </c>
      <c r="DTK2">
        <v>0.28224002982570068</v>
      </c>
      <c r="DTL2">
        <v>0.28236543782708889</v>
      </c>
      <c r="DTM2">
        <v>0.28251566337063738</v>
      </c>
      <c r="DTN2">
        <v>0.28265890823581868</v>
      </c>
      <c r="DTO2">
        <v>0.28272249955171708</v>
      </c>
      <c r="DTP2">
        <v>0.28280252054593907</v>
      </c>
      <c r="DTQ2">
        <v>0.28278810636982421</v>
      </c>
      <c r="DTR2">
        <v>0.28280594518035918</v>
      </c>
      <c r="DTS2">
        <v>0.28294457770302178</v>
      </c>
      <c r="DTT2">
        <v>0.28311214259621809</v>
      </c>
      <c r="DTU2">
        <v>0.28326617437573293</v>
      </c>
      <c r="DTV2">
        <v>0.28332884421786342</v>
      </c>
      <c r="DTW2">
        <v>0.2834344945532094</v>
      </c>
      <c r="DTX2">
        <v>0.28343413905051079</v>
      </c>
      <c r="DTY2">
        <v>0.28346098684150112</v>
      </c>
      <c r="DTZ2">
        <v>0.2834092282918052</v>
      </c>
      <c r="DUA2">
        <v>0.28344281516662889</v>
      </c>
      <c r="DUB2">
        <v>0.2835552577375845</v>
      </c>
      <c r="DUC2">
        <v>0.28372374612823942</v>
      </c>
      <c r="DUD2">
        <v>0.28389177418812678</v>
      </c>
      <c r="DUE2">
        <v>0.28406097513981432</v>
      </c>
      <c r="DUF2">
        <v>0.28424033589347492</v>
      </c>
      <c r="DUG2">
        <v>0.28443969150051318</v>
      </c>
      <c r="DUH2">
        <v>0.28462424563577021</v>
      </c>
      <c r="DUI2">
        <v>0.28481119270089877</v>
      </c>
      <c r="DUJ2">
        <v>0.28499562611164331</v>
      </c>
      <c r="DUK2">
        <v>0.28516652983619312</v>
      </c>
      <c r="DUL2">
        <v>0.28535983764583123</v>
      </c>
      <c r="DUM2">
        <v>0.28560552151026131</v>
      </c>
      <c r="DUN2">
        <v>0.28583880414649743</v>
      </c>
      <c r="DUO2">
        <v>0.28606871807504769</v>
      </c>
      <c r="DUP2">
        <v>0.28634115554571499</v>
      </c>
      <c r="DUQ2">
        <v>0.28657169553979539</v>
      </c>
      <c r="DUR2">
        <v>0.28675311831613609</v>
      </c>
      <c r="DUS2">
        <v>0.28694059716993958</v>
      </c>
      <c r="DUT2">
        <v>0.28713780362843611</v>
      </c>
      <c r="DUU2">
        <v>0.28732515697997701</v>
      </c>
      <c r="DUV2">
        <v>0.28750308312654599</v>
      </c>
      <c r="DUW2">
        <v>0.28768665116783282</v>
      </c>
      <c r="DUX2">
        <v>0.2878795269599892</v>
      </c>
      <c r="DUY2">
        <v>0.28808701296204881</v>
      </c>
      <c r="DUZ2">
        <v>0.28827894151929973</v>
      </c>
      <c r="DVA2">
        <v>0.28848139578409282</v>
      </c>
      <c r="DVB2">
        <v>0.28866749796064672</v>
      </c>
      <c r="DVC2">
        <v>0.28888000212325732</v>
      </c>
      <c r="DVD2">
        <v>0.28911892607922812</v>
      </c>
      <c r="DVE2">
        <v>0.289351641665898</v>
      </c>
      <c r="DVF2">
        <v>0.28962214797136882</v>
      </c>
      <c r="DVG2">
        <v>0.2898758458840115</v>
      </c>
      <c r="DVH2">
        <v>0.2900708426198263</v>
      </c>
      <c r="DVI2">
        <v>0.2902381883121205</v>
      </c>
      <c r="DVJ2">
        <v>0.29038607076431072</v>
      </c>
      <c r="DVK2">
        <v>0.29056709527085212</v>
      </c>
      <c r="DVL2">
        <v>0.29075049470537662</v>
      </c>
      <c r="DVM2">
        <v>0.29097240297451321</v>
      </c>
      <c r="DVN2">
        <v>0.29121413798152951</v>
      </c>
      <c r="DVO2">
        <v>0.29129875925591259</v>
      </c>
      <c r="DVP2">
        <v>0.29140373997611158</v>
      </c>
      <c r="DVQ2">
        <v>0.29158523606588788</v>
      </c>
      <c r="DVR2">
        <v>0.29178004040311312</v>
      </c>
      <c r="DVS2">
        <v>0.29199951058975793</v>
      </c>
      <c r="DVT2">
        <v>0.29224971874598021</v>
      </c>
      <c r="DVU2">
        <v>0.2924856381275911</v>
      </c>
      <c r="DVV2">
        <v>0.29274050523148609</v>
      </c>
      <c r="DVW2">
        <v>0.29299283652250679</v>
      </c>
      <c r="DVX2">
        <v>0.2932361588068369</v>
      </c>
      <c r="DVY2">
        <v>0.29349556233957769</v>
      </c>
      <c r="DVZ2">
        <v>0.29374434486604811</v>
      </c>
      <c r="DWA2">
        <v>0.29397604259790711</v>
      </c>
      <c r="DWB2">
        <v>0.29419350024790802</v>
      </c>
      <c r="DWC2">
        <v>0.29441613363369501</v>
      </c>
      <c r="DWD2">
        <v>0.29464514962359262</v>
      </c>
      <c r="DWE2">
        <v>0.29469892532973058</v>
      </c>
      <c r="DWF2">
        <v>0.29470048249519343</v>
      </c>
      <c r="DWG2">
        <v>0.29473375891758302</v>
      </c>
      <c r="DWH2">
        <v>0.29485030996102018</v>
      </c>
      <c r="DWI2">
        <v>0.29500169700272388</v>
      </c>
      <c r="DWJ2">
        <v>0.2950471269312292</v>
      </c>
      <c r="DWK2">
        <v>0.29510477916682631</v>
      </c>
      <c r="DWL2">
        <v>0.29524604073176069</v>
      </c>
      <c r="DWM2">
        <v>0.29536884634914812</v>
      </c>
      <c r="DWN2">
        <v>0.29542802155848641</v>
      </c>
      <c r="DWO2">
        <v>0.29552047467241732</v>
      </c>
      <c r="DWP2">
        <v>0.2955970288802755</v>
      </c>
      <c r="DWQ2">
        <v>0.29560825789686918</v>
      </c>
      <c r="DWR2">
        <v>0.29569033817589202</v>
      </c>
      <c r="DWS2">
        <v>0.2957309403510518</v>
      </c>
      <c r="DWT2">
        <v>0.29564813305654192</v>
      </c>
      <c r="DWU2">
        <v>0.29537789515324858</v>
      </c>
      <c r="DWV2">
        <v>0.29521821443769408</v>
      </c>
      <c r="DWW2">
        <v>0.29513102503097832</v>
      </c>
      <c r="DWX2">
        <v>0.29519215730667231</v>
      </c>
      <c r="DWY2">
        <v>0.29526907752669501</v>
      </c>
      <c r="DWZ2">
        <v>0.29538728056421287</v>
      </c>
      <c r="DXA2">
        <v>0.29555222552503191</v>
      </c>
      <c r="DXB2">
        <v>0.29572072877715949</v>
      </c>
      <c r="DXC2">
        <v>0.29582807689650392</v>
      </c>
      <c r="DXD2">
        <v>0.29598647758859942</v>
      </c>
      <c r="DXE2">
        <v>0.29616285861496422</v>
      </c>
      <c r="DXF2">
        <v>0.29633798256499527</v>
      </c>
      <c r="DXG2">
        <v>0.29652668077701511</v>
      </c>
      <c r="DXH2">
        <v>0.29671130941660401</v>
      </c>
      <c r="DXI2">
        <v>0.29690589883952401</v>
      </c>
      <c r="DXJ2">
        <v>0.29711445290964827</v>
      </c>
      <c r="DXK2">
        <v>0.2973145189594833</v>
      </c>
      <c r="DXL2">
        <v>0.2974840915646933</v>
      </c>
      <c r="DXM2">
        <v>0.29770485681331788</v>
      </c>
      <c r="DXN2">
        <v>0.29790552316783941</v>
      </c>
      <c r="DXO2">
        <v>0.29811292601564332</v>
      </c>
      <c r="DXP2">
        <v>0.29834625893066818</v>
      </c>
      <c r="DXQ2">
        <v>0.29861739717306868</v>
      </c>
      <c r="DXR2">
        <v>0.29882295389733288</v>
      </c>
      <c r="DXS2">
        <v>0.29907357173511312</v>
      </c>
      <c r="DXT2">
        <v>0.2993543043779755</v>
      </c>
      <c r="DXU2">
        <v>0.29964993448740151</v>
      </c>
      <c r="DXV2">
        <v>0.29990259713466938</v>
      </c>
      <c r="DXW2">
        <v>0.30016112048297933</v>
      </c>
      <c r="DXX2">
        <v>0.30043025256116163</v>
      </c>
      <c r="DXY2">
        <v>0.30072810434958308</v>
      </c>
      <c r="DXZ2">
        <v>0.30102068915378788</v>
      </c>
      <c r="DYA2">
        <v>0.30126403637441768</v>
      </c>
      <c r="DYB2">
        <v>0.30147903369895152</v>
      </c>
      <c r="DYC2">
        <v>0.30167882116431399</v>
      </c>
      <c r="DYD2">
        <v>0.30183396775693039</v>
      </c>
      <c r="DYE2">
        <v>0.30198112359454993</v>
      </c>
      <c r="DYF2">
        <v>0.30217755197214191</v>
      </c>
      <c r="DYG2">
        <v>0.30242359568411481</v>
      </c>
      <c r="DYH2">
        <v>0.30262823035587849</v>
      </c>
      <c r="DYI2">
        <v>0.30286933455608522</v>
      </c>
      <c r="DYJ2">
        <v>0.30306904812108532</v>
      </c>
      <c r="DYK2">
        <v>0.30322221986339998</v>
      </c>
      <c r="DYL2">
        <v>0.30340274293824249</v>
      </c>
      <c r="DYM2">
        <v>0.30363560843418691</v>
      </c>
      <c r="DYN2">
        <v>0.30389646137375609</v>
      </c>
      <c r="DYO2">
        <v>0.30408153886796901</v>
      </c>
      <c r="DYP2">
        <v>0.30423324165558002</v>
      </c>
      <c r="DYQ2">
        <v>0.3044027402608398</v>
      </c>
      <c r="DYR2">
        <v>0.30460193188737672</v>
      </c>
      <c r="DYS2">
        <v>0.30483986388270362</v>
      </c>
      <c r="DYT2">
        <v>0.30508204834303981</v>
      </c>
      <c r="DYU2">
        <v>0.30534501909654971</v>
      </c>
      <c r="DYV2">
        <v>0.3054951880678039</v>
      </c>
      <c r="DYW2">
        <v>0.30565362443343569</v>
      </c>
      <c r="DYX2">
        <v>0.30581755554443513</v>
      </c>
      <c r="DYY2">
        <v>0.30596008265523822</v>
      </c>
      <c r="DYZ2">
        <v>0.30611917555694068</v>
      </c>
      <c r="DZA2">
        <v>0.30624977542522308</v>
      </c>
      <c r="DZB2">
        <v>0.30642064594150792</v>
      </c>
      <c r="DZC2">
        <v>0.30654840797686511</v>
      </c>
      <c r="DZD2">
        <v>0.30664660730985099</v>
      </c>
      <c r="DZE2">
        <v>0.3067979872694957</v>
      </c>
      <c r="DZF2">
        <v>0.30682929295555877</v>
      </c>
      <c r="DZG2">
        <v>0.30680613325198131</v>
      </c>
      <c r="DZH2">
        <v>0.30681689772814641</v>
      </c>
      <c r="DZI2">
        <v>0.30690010416480518</v>
      </c>
      <c r="DZJ2">
        <v>0.30702769626274851</v>
      </c>
      <c r="DZK2">
        <v>0.30716865348073707</v>
      </c>
      <c r="DZL2">
        <v>0.30727925883652463</v>
      </c>
      <c r="DZM2">
        <v>0.3073190499782254</v>
      </c>
      <c r="DZN2">
        <v>0.30737986880330043</v>
      </c>
      <c r="DZO2">
        <v>0.30749512784938238</v>
      </c>
      <c r="DZP2">
        <v>0.30768521543245608</v>
      </c>
      <c r="DZQ2">
        <v>0.30790478113577641</v>
      </c>
      <c r="DZR2">
        <v>0.3081497851662463</v>
      </c>
      <c r="DZS2">
        <v>0.30838724584705568</v>
      </c>
      <c r="DZT2">
        <v>0.30861362992064728</v>
      </c>
      <c r="DZU2">
        <v>0.30885521961424051</v>
      </c>
      <c r="DZV2">
        <v>0.30909671426315871</v>
      </c>
      <c r="DZW2">
        <v>0.30924222016700542</v>
      </c>
      <c r="DZX2">
        <v>0.30932961973521927</v>
      </c>
      <c r="DZY2">
        <v>0.3094154359289607</v>
      </c>
      <c r="DZZ2">
        <v>0.30946652872017971</v>
      </c>
      <c r="EAA2">
        <v>0.30956717935969502</v>
      </c>
      <c r="EAB2">
        <v>0.30961241926607302</v>
      </c>
      <c r="EAC2">
        <v>0.30972556615905861</v>
      </c>
      <c r="EAD2">
        <v>0.30984338924331889</v>
      </c>
      <c r="EAE2">
        <v>0.31002125958998478</v>
      </c>
      <c r="EAF2">
        <v>0.31020064672139241</v>
      </c>
      <c r="EAG2">
        <v>0.3103081746768665</v>
      </c>
      <c r="EAH2">
        <v>0.31038130087765498</v>
      </c>
      <c r="EAI2">
        <v>0.3103482433542743</v>
      </c>
      <c r="EAJ2">
        <v>0.31028628592434659</v>
      </c>
      <c r="EAK2">
        <v>0.31016753371493389</v>
      </c>
      <c r="EAL2">
        <v>0.31010867808093628</v>
      </c>
      <c r="EAM2">
        <v>0.3100072321797761</v>
      </c>
      <c r="EAN2">
        <v>0.30995906875715712</v>
      </c>
      <c r="EAO2">
        <v>0.30960952369744621</v>
      </c>
      <c r="EAP2">
        <v>0.30924847266156041</v>
      </c>
      <c r="EAQ2">
        <v>0.30838266770337752</v>
      </c>
      <c r="EAR2">
        <v>0.30791898653774269</v>
      </c>
      <c r="EAS2">
        <v>0.30720395066906192</v>
      </c>
      <c r="EAT2">
        <v>0.3066137392756102</v>
      </c>
      <c r="EAU2">
        <v>0.3061091415293512</v>
      </c>
      <c r="EAV2">
        <v>0.30575536914351692</v>
      </c>
      <c r="EAW2">
        <v>0.30536841919390723</v>
      </c>
      <c r="EAX2">
        <v>0.30502519314264681</v>
      </c>
      <c r="EAY2">
        <v>0.30432452666210208</v>
      </c>
      <c r="EAZ2">
        <v>0.30361356009273882</v>
      </c>
      <c r="EBA2">
        <v>0.30292214096288628</v>
      </c>
      <c r="EBB2">
        <v>0.30242460825078882</v>
      </c>
      <c r="EBC2">
        <v>0.30193961441204542</v>
      </c>
      <c r="EBD2">
        <v>0.30133268908716099</v>
      </c>
      <c r="EBE2">
        <v>0.30085893173991191</v>
      </c>
      <c r="EBF2">
        <v>0.30049537032933238</v>
      </c>
      <c r="EBG2">
        <v>0.30011156905243552</v>
      </c>
      <c r="EBH2">
        <v>0.29977097446165318</v>
      </c>
      <c r="EBI2">
        <v>0.29942384570595382</v>
      </c>
      <c r="EBJ2">
        <v>0.29900670237327581</v>
      </c>
      <c r="EBK2">
        <v>0.2984901231150951</v>
      </c>
      <c r="EBL2">
        <v>0.298091699243341</v>
      </c>
      <c r="EBM2">
        <v>0.29766262633715329</v>
      </c>
      <c r="EBN2">
        <v>0.29709980256030472</v>
      </c>
      <c r="EBO2">
        <v>0.29653551181799381</v>
      </c>
      <c r="EBP2">
        <v>0.29602460098389732</v>
      </c>
      <c r="EBQ2">
        <v>0.29558835519996729</v>
      </c>
      <c r="EBR2">
        <v>0.29523937730424599</v>
      </c>
      <c r="EBS2">
        <v>0.29492407401024251</v>
      </c>
      <c r="EBT2">
        <v>0.29455025930776302</v>
      </c>
      <c r="EBU2">
        <v>0.29417244245642588</v>
      </c>
      <c r="EBV2">
        <v>0.29365130518679688</v>
      </c>
      <c r="EBW2">
        <v>0.29300761349895749</v>
      </c>
      <c r="EBX2">
        <v>0.29236785618693573</v>
      </c>
      <c r="EBY2">
        <v>0.29179632180431142</v>
      </c>
      <c r="EBZ2">
        <v>0.29126583082148511</v>
      </c>
      <c r="ECA2">
        <v>0.29063366183702338</v>
      </c>
      <c r="ECB2">
        <v>0.29006984281462889</v>
      </c>
      <c r="ECC2">
        <v>0.28938423644947581</v>
      </c>
      <c r="ECD2">
        <v>0.28862861330551021</v>
      </c>
      <c r="ECE2">
        <v>0.28800798160700491</v>
      </c>
      <c r="ECF2">
        <v>0.28747894764268672</v>
      </c>
      <c r="ECG2">
        <v>0.28699819014312089</v>
      </c>
      <c r="ECH2">
        <v>0.28652012644164659</v>
      </c>
      <c r="ECI2">
        <v>0.28614378184641892</v>
      </c>
      <c r="ECJ2">
        <v>0.28577294468325198</v>
      </c>
      <c r="ECK2">
        <v>0.28545492741757827</v>
      </c>
      <c r="ECL2">
        <v>0.28515576229692868</v>
      </c>
      <c r="ECM2">
        <v>0.28494018499377638</v>
      </c>
      <c r="ECN2">
        <v>0.28455321282017632</v>
      </c>
      <c r="ECO2">
        <v>0.28422616457913641</v>
      </c>
      <c r="ECP2">
        <v>0.28380625335785492</v>
      </c>
      <c r="ECQ2">
        <v>0.28337597086357108</v>
      </c>
      <c r="ECR2">
        <v>0.28305767293701167</v>
      </c>
      <c r="ECS2">
        <v>0.28280840235231269</v>
      </c>
      <c r="ECT2">
        <v>0.28246104370704872</v>
      </c>
      <c r="ECU2">
        <v>0.28219191222740719</v>
      </c>
      <c r="ECV2">
        <v>0.28207478484226828</v>
      </c>
      <c r="ECW2">
        <v>0.28199090883962652</v>
      </c>
      <c r="ECX2">
        <v>0.28171876668835177</v>
      </c>
      <c r="ECY2">
        <v>0.28129084564142059</v>
      </c>
      <c r="ECZ2">
        <v>0.28092789661915318</v>
      </c>
      <c r="EDA2">
        <v>0.28063843693805091</v>
      </c>
      <c r="EDB2">
        <v>0.28036046108240559</v>
      </c>
      <c r="EDC2">
        <v>0.28009299798822251</v>
      </c>
      <c r="EDD2">
        <v>0.27990608507813908</v>
      </c>
      <c r="EDE2">
        <v>0.27943676498455838</v>
      </c>
      <c r="EDF2">
        <v>0.27907307153125283</v>
      </c>
      <c r="EDG2">
        <v>0.27880007472326379</v>
      </c>
      <c r="EDH2">
        <v>0.27849129995984451</v>
      </c>
      <c r="EDI2">
        <v>0.2781797954081322</v>
      </c>
      <c r="EDJ2">
        <v>0.27779482448545811</v>
      </c>
      <c r="EDK2">
        <v>0.27737871383838358</v>
      </c>
      <c r="EDL2">
        <v>0.27704267056926768</v>
      </c>
      <c r="EDM2">
        <v>0.27667770220087379</v>
      </c>
      <c r="EDN2">
        <v>0.27634314496155632</v>
      </c>
      <c r="EDO2">
        <v>0.2759449268899436</v>
      </c>
      <c r="EDP2">
        <v>0.27553174275850228</v>
      </c>
      <c r="EDQ2">
        <v>0.27519288659344948</v>
      </c>
      <c r="EDR2">
        <v>0.27490255244452361</v>
      </c>
      <c r="EDS2">
        <v>0.27470707949548723</v>
      </c>
      <c r="EDT2">
        <v>0.27452498815146059</v>
      </c>
      <c r="EDU2">
        <v>0.27433923553958212</v>
      </c>
      <c r="EDV2">
        <v>0.27414269747923858</v>
      </c>
      <c r="EDW2">
        <v>0.2739364462161778</v>
      </c>
      <c r="EDX2">
        <v>0.27371213851116338</v>
      </c>
      <c r="EDY2">
        <v>0.27342446175070351</v>
      </c>
      <c r="EDZ2">
        <v>0.27327831100293648</v>
      </c>
      <c r="EEA2">
        <v>0.27315686082051249</v>
      </c>
      <c r="EEB2">
        <v>0.273044541202067</v>
      </c>
      <c r="EEC2">
        <v>0.27291033483613092</v>
      </c>
      <c r="EED2">
        <v>0.27280862547306722</v>
      </c>
      <c r="EEE2">
        <v>0.27273588938901899</v>
      </c>
      <c r="EEF2">
        <v>0.27264093383354071</v>
      </c>
      <c r="EEG2">
        <v>0.27260647013537748</v>
      </c>
      <c r="EEH2">
        <v>0.27263710410525832</v>
      </c>
      <c r="EEI2">
        <v>0.27267767460217501</v>
      </c>
      <c r="EEJ2">
        <v>0.27273413181252387</v>
      </c>
      <c r="EEK2">
        <v>0.27274716440115832</v>
      </c>
      <c r="EEL2">
        <v>0.27270197793589468</v>
      </c>
      <c r="EEM2">
        <v>0.27268812041801149</v>
      </c>
      <c r="EEN2">
        <v>0.27264726604082229</v>
      </c>
      <c r="EEO2">
        <v>0.27262188005158872</v>
      </c>
      <c r="EEP2">
        <v>0.27262365271841849</v>
      </c>
      <c r="EEQ2">
        <v>0.2726524577272576</v>
      </c>
      <c r="EER2">
        <v>0.27271259558100031</v>
      </c>
      <c r="EES2">
        <v>0.27275646468737541</v>
      </c>
      <c r="EET2">
        <v>0.2728143602664807</v>
      </c>
      <c r="EEU2">
        <v>0.27285895041517899</v>
      </c>
      <c r="EEV2">
        <v>0.27292497595945547</v>
      </c>
      <c r="EEW2">
        <v>0.27297471079256802</v>
      </c>
      <c r="EEX2">
        <v>0.27297719966187972</v>
      </c>
      <c r="EEY2">
        <v>0.27302766154697672</v>
      </c>
      <c r="EEZ2">
        <v>0.27311596095441742</v>
      </c>
      <c r="EFA2">
        <v>0.27326401775120762</v>
      </c>
      <c r="EFB2">
        <v>0.27339729207628688</v>
      </c>
      <c r="EFC2">
        <v>0.27352148637576618</v>
      </c>
      <c r="EFD2">
        <v>0.27366829161375578</v>
      </c>
      <c r="EFE2">
        <v>0.27380523156442149</v>
      </c>
      <c r="EFF2">
        <v>0.2739436444259859</v>
      </c>
      <c r="EFG2">
        <v>0.27404931137578009</v>
      </c>
      <c r="EFH2">
        <v>0.27415345566062749</v>
      </c>
      <c r="EFI2">
        <v>0.27429101436758252</v>
      </c>
      <c r="EFJ2">
        <v>0.27445008319020753</v>
      </c>
      <c r="EFK2">
        <v>0.27464253800442751</v>
      </c>
      <c r="EFL2">
        <v>0.27480984385706397</v>
      </c>
      <c r="EFM2">
        <v>0.2749812722600975</v>
      </c>
      <c r="EFN2">
        <v>0.27513333499224613</v>
      </c>
      <c r="EFO2">
        <v>0.27526762576931391</v>
      </c>
      <c r="EFP2">
        <v>0.27532139351080048</v>
      </c>
      <c r="EFQ2">
        <v>0.27544022301149801</v>
      </c>
      <c r="EFR2">
        <v>0.27554031832190501</v>
      </c>
      <c r="EFS2">
        <v>0.27558117210855021</v>
      </c>
      <c r="EFT2">
        <v>0.2756931857793854</v>
      </c>
      <c r="EFU2">
        <v>0.27585937688897499</v>
      </c>
      <c r="EFV2">
        <v>0.27601002632314647</v>
      </c>
      <c r="EFW2">
        <v>0.27616063343695479</v>
      </c>
      <c r="EFX2">
        <v>0.27636385607051439</v>
      </c>
      <c r="EFY2">
        <v>0.27654764504865559</v>
      </c>
      <c r="EFZ2">
        <v>0.27669810501913922</v>
      </c>
      <c r="EGA2">
        <v>0.27685719804939002</v>
      </c>
      <c r="EGB2">
        <v>0.27699853679437209</v>
      </c>
      <c r="EGC2">
        <v>0.27718401222846661</v>
      </c>
      <c r="EGD2">
        <v>0.27736829211139907</v>
      </c>
      <c r="EGE2">
        <v>0.27752379954537321</v>
      </c>
      <c r="EGF2">
        <v>0.27757424557961341</v>
      </c>
      <c r="EGG2">
        <v>0.27769140014884658</v>
      </c>
      <c r="EGH2">
        <v>0.27785056933841118</v>
      </c>
      <c r="EGI2">
        <v>0.27804142635514761</v>
      </c>
      <c r="EGJ2">
        <v>0.27828798883510009</v>
      </c>
      <c r="EGK2">
        <v>0.27856631384055069</v>
      </c>
      <c r="EGL2">
        <v>0.27882517696040948</v>
      </c>
      <c r="EGM2">
        <v>0.27907975668194429</v>
      </c>
      <c r="EGN2">
        <v>0.27937017678280912</v>
      </c>
      <c r="EGO2">
        <v>0.27963890848273792</v>
      </c>
      <c r="EGP2">
        <v>0.27988707833658583</v>
      </c>
      <c r="EGQ2">
        <v>0.28015217187754832</v>
      </c>
      <c r="EGR2">
        <v>0.28040050619346579</v>
      </c>
      <c r="EGS2">
        <v>0.28067707404066827</v>
      </c>
      <c r="EGT2">
        <v>0.28097459035587169</v>
      </c>
      <c r="EGU2">
        <v>0.28122182199290602</v>
      </c>
      <c r="EGV2">
        <v>0.28147348277049472</v>
      </c>
      <c r="EGW2">
        <v>0.28172466001755631</v>
      </c>
      <c r="EGX2">
        <v>0.28197497710201441</v>
      </c>
      <c r="EGY2">
        <v>0.28221990945048198</v>
      </c>
      <c r="EGZ2">
        <v>0.28246398762573782</v>
      </c>
      <c r="EHA2">
        <v>0.28267856538987052</v>
      </c>
      <c r="EHB2">
        <v>0.28288327362957322</v>
      </c>
      <c r="EHC2">
        <v>0.2830088334322528</v>
      </c>
      <c r="EHD2">
        <v>0.28307589388997911</v>
      </c>
      <c r="EHE2">
        <v>0.28315655936423823</v>
      </c>
      <c r="EHF2">
        <v>0.28334227504855752</v>
      </c>
      <c r="EHG2">
        <v>0.28344024584717198</v>
      </c>
      <c r="EHH2">
        <v>0.28353819412517661</v>
      </c>
      <c r="EHI2">
        <v>0.28367661495771002</v>
      </c>
      <c r="EHJ2">
        <v>0.28380829105062089</v>
      </c>
      <c r="EHK2">
        <v>0.28395036896831399</v>
      </c>
      <c r="EHL2">
        <v>0.28412680934303741</v>
      </c>
      <c r="EHM2">
        <v>0.28424610238840281</v>
      </c>
      <c r="EHN2">
        <v>0.28439776335149192</v>
      </c>
      <c r="EHO2">
        <v>0.28459730325088223</v>
      </c>
      <c r="EHP2">
        <v>0.28481854029264497</v>
      </c>
      <c r="EHQ2">
        <v>0.28503669456944702</v>
      </c>
      <c r="EHR2">
        <v>0.28522365632069963</v>
      </c>
      <c r="EHS2">
        <v>0.28543116549554087</v>
      </c>
      <c r="EHT2">
        <v>0.28562811242708658</v>
      </c>
      <c r="EHU2">
        <v>0.28579955489385528</v>
      </c>
      <c r="EHV2">
        <v>0.28591141951558041</v>
      </c>
      <c r="EHW2">
        <v>0.28603140598781851</v>
      </c>
      <c r="EHX2">
        <v>0.28614728745329587</v>
      </c>
      <c r="EHY2">
        <v>0.28622515084238531</v>
      </c>
      <c r="EHZ2">
        <v>0.2863491326264232</v>
      </c>
      <c r="EIA2">
        <v>0.28643393841754838</v>
      </c>
      <c r="EIB2">
        <v>0.2864465644689792</v>
      </c>
      <c r="EIC2">
        <v>0.28645558543361649</v>
      </c>
      <c r="EID2">
        <v>0.28645381219540889</v>
      </c>
      <c r="EIE2">
        <v>0.28637325569144889</v>
      </c>
      <c r="EIF2">
        <v>0.28627143916666697</v>
      </c>
      <c r="EIG2">
        <v>0.28627906029206412</v>
      </c>
      <c r="EIH2">
        <v>0.28626980340739611</v>
      </c>
      <c r="EII2">
        <v>0.28626593267681771</v>
      </c>
      <c r="EIJ2">
        <v>0.28629052751083311</v>
      </c>
      <c r="EIK2">
        <v>0.28630717357810792</v>
      </c>
      <c r="EIL2">
        <v>0.28635025481120918</v>
      </c>
      <c r="EIM2">
        <v>0.28628213114648898</v>
      </c>
      <c r="EIN2">
        <v>0.28621684805801317</v>
      </c>
      <c r="EIO2">
        <v>0.28606157239191798</v>
      </c>
      <c r="EIP2">
        <v>0.28592482643691092</v>
      </c>
      <c r="EIQ2">
        <v>0.28583794698310189</v>
      </c>
      <c r="EIR2">
        <v>0.28584028783418591</v>
      </c>
      <c r="EIS2">
        <v>0.28585845768148421</v>
      </c>
      <c r="EIT2">
        <v>0.28589433133315251</v>
      </c>
      <c r="EIU2">
        <v>0.28584683852248371</v>
      </c>
      <c r="EIV2">
        <v>0.28585171046066388</v>
      </c>
      <c r="EIW2">
        <v>0.28577927933360292</v>
      </c>
      <c r="EIX2">
        <v>0.28579891240446498</v>
      </c>
      <c r="EIY2">
        <v>0.28583913928831062</v>
      </c>
      <c r="EIZ2">
        <v>0.28598163595063669</v>
      </c>
      <c r="EJA2">
        <v>0.28612187391460331</v>
      </c>
      <c r="EJB2">
        <v>0.28630436322841207</v>
      </c>
      <c r="EJC2">
        <v>0.28638198776092688</v>
      </c>
      <c r="EJD2">
        <v>0.286532108070855</v>
      </c>
      <c r="EJE2">
        <v>0.28659874134030078</v>
      </c>
      <c r="EJF2">
        <v>0.28668947780084109</v>
      </c>
      <c r="EJG2">
        <v>0.28679009508697662</v>
      </c>
      <c r="EJH2">
        <v>0.28688115628517602</v>
      </c>
      <c r="EJI2">
        <v>0.28706930184051749</v>
      </c>
      <c r="EJJ2">
        <v>0.28726778338540931</v>
      </c>
      <c r="EJK2">
        <v>0.28747139667596272</v>
      </c>
      <c r="EJL2">
        <v>0.28764378180158318</v>
      </c>
      <c r="EJM2">
        <v>0.28783094320431801</v>
      </c>
      <c r="EJN2">
        <v>0.28798545724117952</v>
      </c>
      <c r="EJO2">
        <v>0.28811262114824399</v>
      </c>
      <c r="EJP2">
        <v>0.28826816364709162</v>
      </c>
      <c r="EJQ2">
        <v>0.28840963120023477</v>
      </c>
      <c r="EJR2">
        <v>0.28860987677820132</v>
      </c>
      <c r="EJS2">
        <v>0.28879635197120462</v>
      </c>
      <c r="EJT2">
        <v>0.289006096196883</v>
      </c>
      <c r="EJU2">
        <v>0.2892276113265379</v>
      </c>
      <c r="EJV2">
        <v>0.28947527995445782</v>
      </c>
      <c r="EJW2">
        <v>0.28969255501706881</v>
      </c>
      <c r="EJX2">
        <v>0.28982298356752678</v>
      </c>
      <c r="EJY2">
        <v>0.28988575606102751</v>
      </c>
      <c r="EJZ2">
        <v>0.28998971394401152</v>
      </c>
      <c r="EKA2">
        <v>0.29016022041953637</v>
      </c>
      <c r="EKB2">
        <v>0.29036133128698288</v>
      </c>
      <c r="EKC2">
        <v>0.29051329390665059</v>
      </c>
      <c r="EKD2">
        <v>0.29063213341016703</v>
      </c>
      <c r="EKE2">
        <v>0.29074984409872112</v>
      </c>
      <c r="EKF2">
        <v>0.29091864353268782</v>
      </c>
      <c r="EKG2">
        <v>0.291158557387589</v>
      </c>
      <c r="EKH2">
        <v>0.29138696539860942</v>
      </c>
      <c r="EKI2">
        <v>0.29161381447977308</v>
      </c>
      <c r="EKJ2">
        <v>0.29186520205989142</v>
      </c>
      <c r="EKK2">
        <v>0.29211795042785588</v>
      </c>
      <c r="EKL2">
        <v>0.29239033154337041</v>
      </c>
      <c r="EKM2">
        <v>0.29270022256100131</v>
      </c>
      <c r="EKN2">
        <v>0.29296831950579733</v>
      </c>
      <c r="EKO2">
        <v>0.29324430218683423</v>
      </c>
      <c r="EKP2">
        <v>0.293532481141348</v>
      </c>
      <c r="EKQ2">
        <v>0.29385066503692769</v>
      </c>
      <c r="EKR2">
        <v>0.29414826774122022</v>
      </c>
      <c r="EKS2">
        <v>0.29440950676927602</v>
      </c>
      <c r="EKT2">
        <v>0.29466735325739413</v>
      </c>
      <c r="EKU2">
        <v>0.29489403795806712</v>
      </c>
      <c r="EKV2">
        <v>0.2951491267400288</v>
      </c>
      <c r="EKW2">
        <v>0.29536134906381822</v>
      </c>
      <c r="EKX2">
        <v>0.2955683679429284</v>
      </c>
      <c r="EKY2">
        <v>0.29575442676033781</v>
      </c>
      <c r="EKZ2">
        <v>0.29591221679934587</v>
      </c>
      <c r="ELA2">
        <v>0.2960831462655682</v>
      </c>
      <c r="ELB2">
        <v>0.2962353562487901</v>
      </c>
      <c r="ELC2">
        <v>0.29639630616256601</v>
      </c>
      <c r="ELD2">
        <v>0.29663546175485472</v>
      </c>
      <c r="ELE2">
        <v>0.29691869740752203</v>
      </c>
      <c r="ELF2">
        <v>0.29713284426892211</v>
      </c>
      <c r="ELG2">
        <v>0.29734216783961093</v>
      </c>
      <c r="ELH2">
        <v>0.2975736677193272</v>
      </c>
      <c r="ELI2">
        <v>0.29786825227655628</v>
      </c>
      <c r="ELJ2">
        <v>0.29814622191417162</v>
      </c>
      <c r="ELK2">
        <v>0.29842118540075518</v>
      </c>
      <c r="ELL2">
        <v>0.29871069958985802</v>
      </c>
      <c r="ELM2">
        <v>0.29901073623327051</v>
      </c>
      <c r="ELN2">
        <v>0.29930386679879167</v>
      </c>
      <c r="ELO2">
        <v>0.29960004236766541</v>
      </c>
      <c r="ELP2">
        <v>0.29989002450656888</v>
      </c>
      <c r="ELQ2">
        <v>0.30013391780056781</v>
      </c>
      <c r="ELR2">
        <v>0.30032761339454789</v>
      </c>
      <c r="ELS2">
        <v>0.30059258257001947</v>
      </c>
      <c r="ELT2">
        <v>0.30082534275241102</v>
      </c>
      <c r="ELU2">
        <v>0.30103662337248749</v>
      </c>
      <c r="ELV2">
        <v>0.30126993712307998</v>
      </c>
      <c r="ELW2">
        <v>0.30151327296152891</v>
      </c>
      <c r="ELX2">
        <v>0.30178808109079058</v>
      </c>
      <c r="ELY2">
        <v>0.30207058799897402</v>
      </c>
      <c r="ELZ2">
        <v>0.30232510356095538</v>
      </c>
      <c r="EMA2">
        <v>0.30253404414410973</v>
      </c>
      <c r="EMB2">
        <v>0.30274581064740819</v>
      </c>
      <c r="EMC2">
        <v>0.30298278790981881</v>
      </c>
      <c r="EMD2">
        <v>0.30319982416595748</v>
      </c>
      <c r="EME2">
        <v>0.30344812618753042</v>
      </c>
      <c r="EMF2">
        <v>0.30369811886713971</v>
      </c>
      <c r="EMG2">
        <v>0.30395337770662989</v>
      </c>
      <c r="EMH2">
        <v>0.30420995746160828</v>
      </c>
      <c r="EMI2">
        <v>0.30439328282391209</v>
      </c>
      <c r="EMJ2">
        <v>0.30459247524319272</v>
      </c>
      <c r="EMK2">
        <v>0.30471159698025502</v>
      </c>
      <c r="EML2">
        <v>0.30484877814407241</v>
      </c>
      <c r="EMM2">
        <v>0.3049935254122037</v>
      </c>
      <c r="EMN2">
        <v>0.30514945630599122</v>
      </c>
      <c r="EMO2">
        <v>0.30527676286789551</v>
      </c>
      <c r="EMP2">
        <v>0.30547311892867562</v>
      </c>
      <c r="EMQ2">
        <v>0.30563687709793358</v>
      </c>
      <c r="EMR2">
        <v>0.30577057354752862</v>
      </c>
      <c r="EMS2">
        <v>0.30593460759551322</v>
      </c>
      <c r="EMT2">
        <v>0.30604440192757132</v>
      </c>
      <c r="EMU2">
        <v>0.3061754672436352</v>
      </c>
      <c r="EMV2">
        <v>0.30630216676754851</v>
      </c>
      <c r="EMW2">
        <v>0.30649852996411381</v>
      </c>
      <c r="EMX2">
        <v>0.30669591087638098</v>
      </c>
      <c r="EMY2">
        <v>0.30684739903100311</v>
      </c>
      <c r="EMZ2">
        <v>0.30699631918302323</v>
      </c>
      <c r="ENA2">
        <v>0.30720216933621558</v>
      </c>
      <c r="ENB2">
        <v>0.3074498149842872</v>
      </c>
      <c r="ENC2">
        <v>0.3077030419559772</v>
      </c>
      <c r="END2">
        <v>0.30794799336691903</v>
      </c>
      <c r="ENE2">
        <v>0.30819888327996081</v>
      </c>
      <c r="ENF2">
        <v>0.30843687425238508</v>
      </c>
      <c r="ENG2">
        <v>0.30865978696486579</v>
      </c>
      <c r="ENH2">
        <v>0.3088972422909515</v>
      </c>
      <c r="ENI2">
        <v>0.30915057026131348</v>
      </c>
      <c r="ENJ2">
        <v>0.30937500729252571</v>
      </c>
      <c r="ENK2">
        <v>0.30957180631080511</v>
      </c>
      <c r="ENL2">
        <v>0.30975130726359312</v>
      </c>
      <c r="ENM2">
        <v>0.30995443525725042</v>
      </c>
      <c r="ENN2">
        <v>0.31015319756263149</v>
      </c>
      <c r="ENO2">
        <v>0.31037619715577602</v>
      </c>
      <c r="ENP2">
        <v>0.31059376813825668</v>
      </c>
      <c r="ENQ2">
        <v>0.31082834077032789</v>
      </c>
      <c r="ENR2">
        <v>0.31104931476412312</v>
      </c>
      <c r="ENS2">
        <v>0.31124843695914478</v>
      </c>
      <c r="ENT2">
        <v>0.31143174162752912</v>
      </c>
      <c r="ENU2">
        <v>0.31163859810488032</v>
      </c>
      <c r="ENV2">
        <v>0.31187276911800682</v>
      </c>
      <c r="ENW2">
        <v>0.31204298492967902</v>
      </c>
      <c r="ENX2">
        <v>0.31220203548214748</v>
      </c>
      <c r="ENY2">
        <v>0.31235494485489312</v>
      </c>
      <c r="ENZ2">
        <v>0.31250781335245731</v>
      </c>
      <c r="EOA2">
        <v>0.31260185256830908</v>
      </c>
      <c r="EOB2">
        <v>0.31269622964679827</v>
      </c>
      <c r="EOC2">
        <v>0.31267524132601082</v>
      </c>
      <c r="EOD2">
        <v>0.31282154165086162</v>
      </c>
      <c r="EOE2">
        <v>0.31308642099518291</v>
      </c>
      <c r="EOF2">
        <v>0.31335535586529878</v>
      </c>
      <c r="EOG2">
        <v>0.31364930389813822</v>
      </c>
      <c r="EOH2">
        <v>0.31394446174788671</v>
      </c>
      <c r="EOI2">
        <v>0.31424523517551201</v>
      </c>
      <c r="EOJ2">
        <v>0.31453939962211652</v>
      </c>
      <c r="EOK2">
        <v>0.31484423860602823</v>
      </c>
      <c r="EOL2">
        <v>0.3151532728428037</v>
      </c>
      <c r="EOM2">
        <v>0.31545676305205728</v>
      </c>
      <c r="EON2">
        <v>0.31575907758138899</v>
      </c>
      <c r="EOO2">
        <v>0.31606559022149411</v>
      </c>
      <c r="EOP2">
        <v>0.31636689989615518</v>
      </c>
      <c r="EOQ2">
        <v>0.3167045620743224</v>
      </c>
      <c r="EOR2">
        <v>0.31704296082210731</v>
      </c>
      <c r="EOS2">
        <v>0.31738017402654778</v>
      </c>
      <c r="EOT2">
        <v>0.31770976283756869</v>
      </c>
      <c r="EOU2">
        <v>0.31803264561281952</v>
      </c>
      <c r="EOV2">
        <v>0.31833285092510022</v>
      </c>
      <c r="EOW2">
        <v>0.31864155269019862</v>
      </c>
      <c r="EOX2">
        <v>0.31891606721991922</v>
      </c>
      <c r="EOY2">
        <v>0.3191918181176801</v>
      </c>
      <c r="EOZ2">
        <v>0.319513492384283</v>
      </c>
      <c r="EPA2">
        <v>0.31977560287165507</v>
      </c>
      <c r="EPB2">
        <v>0.32006986113861929</v>
      </c>
      <c r="EPC2">
        <v>0.3203742907722682</v>
      </c>
      <c r="EPD2">
        <v>0.32067556853084972</v>
      </c>
      <c r="EPE2">
        <v>0.32099246554797167</v>
      </c>
      <c r="EPF2">
        <v>0.32131177295191449</v>
      </c>
      <c r="EPG2">
        <v>0.32164053683120158</v>
      </c>
      <c r="EPH2">
        <v>0.32195815730586802</v>
      </c>
      <c r="EPI2">
        <v>0.32228587705956091</v>
      </c>
      <c r="EPJ2">
        <v>0.32261973070481098</v>
      </c>
      <c r="EPK2">
        <v>0.32295807116545561</v>
      </c>
      <c r="EPL2">
        <v>0.32321822827007229</v>
      </c>
      <c r="EPM2">
        <v>0.32345973065253469</v>
      </c>
      <c r="EPN2">
        <v>0.32373696741421432</v>
      </c>
      <c r="EPO2">
        <v>0.32384575388081671</v>
      </c>
      <c r="EPP2">
        <v>0.32402945087860341</v>
      </c>
      <c r="EPQ2">
        <v>0.32428742487231171</v>
      </c>
      <c r="EPR2">
        <v>0.32451847632749892</v>
      </c>
      <c r="EPS2">
        <v>0.32475462519615911</v>
      </c>
      <c r="EPT2">
        <v>0.32503660104507109</v>
      </c>
      <c r="EPU2">
        <v>0.32533599016534659</v>
      </c>
      <c r="EPV2">
        <v>0.32563357781510432</v>
      </c>
      <c r="EPW2">
        <v>0.32594628692922761</v>
      </c>
      <c r="EPX2">
        <v>0.32627375694736721</v>
      </c>
      <c r="EPY2">
        <v>0.32663229111866288</v>
      </c>
      <c r="EPZ2">
        <v>0.3269692539702761</v>
      </c>
      <c r="EQA2">
        <v>0.32731931056553087</v>
      </c>
      <c r="EQB2">
        <v>0.32768454505269262</v>
      </c>
      <c r="EQC2">
        <v>0.32804949066806782</v>
      </c>
      <c r="EQD2">
        <v>0.32835105887504251</v>
      </c>
      <c r="EQE2">
        <v>0.3286184673731582</v>
      </c>
      <c r="EQF2">
        <v>0.32894171528320959</v>
      </c>
      <c r="EQG2">
        <v>0.32922217076029181</v>
      </c>
      <c r="EQH2">
        <v>0.32951628641686392</v>
      </c>
      <c r="EQI2">
        <v>0.32980469309891042</v>
      </c>
      <c r="EQJ2">
        <v>0.33012409994977959</v>
      </c>
      <c r="EQK2">
        <v>0.3304312836660665</v>
      </c>
      <c r="EQL2">
        <v>0.33075250393814398</v>
      </c>
      <c r="EQM2">
        <v>0.33104548273886181</v>
      </c>
      <c r="EQN2">
        <v>0.33136383608576148</v>
      </c>
      <c r="EQO2">
        <v>0.33163581487088462</v>
      </c>
      <c r="EQP2">
        <v>0.33191822106729452</v>
      </c>
      <c r="EQQ2">
        <v>0.33219950511658852</v>
      </c>
      <c r="EQR2">
        <v>0.33250426035686359</v>
      </c>
      <c r="EQS2">
        <v>0.33281988825415831</v>
      </c>
      <c r="EQT2">
        <v>0.33315012007232792</v>
      </c>
      <c r="EQU2">
        <v>0.33348376467202928</v>
      </c>
      <c r="EQV2">
        <v>0.33382256650045788</v>
      </c>
      <c r="EQW2">
        <v>0.33398898349151351</v>
      </c>
      <c r="EQX2">
        <v>0.33426789994182332</v>
      </c>
      <c r="EQY2">
        <v>0.33446054869569941</v>
      </c>
      <c r="EQZ2">
        <v>0.33461668516441329</v>
      </c>
      <c r="ERA2">
        <v>0.33486178700370223</v>
      </c>
      <c r="ERB2">
        <v>0.33512614566756571</v>
      </c>
      <c r="ERC2">
        <v>0.33542003642423152</v>
      </c>
      <c r="ERD2">
        <v>0.33570960263658561</v>
      </c>
      <c r="ERE2">
        <v>0.33599869969739959</v>
      </c>
      <c r="ERF2">
        <v>0.336287971145939</v>
      </c>
      <c r="ERG2">
        <v>0.33657387816039952</v>
      </c>
      <c r="ERH2">
        <v>0.3368657397850861</v>
      </c>
      <c r="ERI2">
        <v>0.3371258882850669</v>
      </c>
      <c r="ERJ2">
        <v>0.33741523051872369</v>
      </c>
      <c r="ERK2">
        <v>0.3377276993809552</v>
      </c>
      <c r="ERL2">
        <v>0.3380458125481175</v>
      </c>
      <c r="ERM2">
        <v>0.33835852875711753</v>
      </c>
      <c r="ERN2">
        <v>0.33867626363883468</v>
      </c>
      <c r="ERO2">
        <v>0.33897931771775941</v>
      </c>
      <c r="ERP2">
        <v>0.33929880545047503</v>
      </c>
      <c r="ERQ2">
        <v>0.33961930665434409</v>
      </c>
      <c r="ERR2">
        <v>0.33993293879224751</v>
      </c>
      <c r="ERS2">
        <v>0.34024516496696022</v>
      </c>
      <c r="ERT2">
        <v>0.34054920521711429</v>
      </c>
      <c r="ERU2">
        <v>0.34087194509199348</v>
      </c>
      <c r="ERV2">
        <v>0.34117717847666218</v>
      </c>
      <c r="ERW2">
        <v>0.34147134473193758</v>
      </c>
      <c r="ERX2">
        <v>0.34175108998620601</v>
      </c>
      <c r="ERY2">
        <v>0.34202266397082071</v>
      </c>
      <c r="ERZ2">
        <v>0.34229669131434959</v>
      </c>
      <c r="ESA2">
        <v>0.34255469217652101</v>
      </c>
      <c r="ESB2">
        <v>0.34280107886883587</v>
      </c>
      <c r="ESC2">
        <v>0.34305722984067138</v>
      </c>
      <c r="ESD2">
        <v>0.34325407590502333</v>
      </c>
      <c r="ESE2">
        <v>0.34345154071164141</v>
      </c>
      <c r="ESF2">
        <v>0.34364928361211139</v>
      </c>
      <c r="ESG2">
        <v>0.34380484007041662</v>
      </c>
      <c r="ESH2">
        <v>0.34399020895594901</v>
      </c>
      <c r="ESI2">
        <v>0.3442257631788479</v>
      </c>
      <c r="ESJ2">
        <v>0.34445123412188139</v>
      </c>
      <c r="ESK2">
        <v>0.34462135965921997</v>
      </c>
      <c r="ESL2">
        <v>0.34473899909951011</v>
      </c>
      <c r="ESM2">
        <v>0.34493157527079171</v>
      </c>
      <c r="ESN2">
        <v>0.34509882251085822</v>
      </c>
      <c r="ESO2">
        <v>0.34527800227109567</v>
      </c>
      <c r="ESP2">
        <v>0.34546361010640642</v>
      </c>
      <c r="ESQ2">
        <v>0.3456481413312405</v>
      </c>
      <c r="ESR2">
        <v>0.34569965078503417</v>
      </c>
      <c r="ESS2">
        <v>0.3458063177935361</v>
      </c>
      <c r="EST2">
        <v>0.34587099028547602</v>
      </c>
      <c r="ESU2">
        <v>0.34599250209230498</v>
      </c>
      <c r="ESV2">
        <v>0.34615737866194518</v>
      </c>
      <c r="ESW2">
        <v>0.34633417545943618</v>
      </c>
      <c r="ESX2">
        <v>0.34651092208675588</v>
      </c>
      <c r="ESY2">
        <v>0.34670427152186101</v>
      </c>
      <c r="ESZ2">
        <v>0.34689519061182589</v>
      </c>
      <c r="ETA2">
        <v>0.3470941682908994</v>
      </c>
      <c r="ETB2">
        <v>0.34733669898830338</v>
      </c>
      <c r="ETC2">
        <v>0.34758273134373457</v>
      </c>
      <c r="ETD2">
        <v>0.34784260065038197</v>
      </c>
      <c r="ETE2">
        <v>0.34810684830175631</v>
      </c>
      <c r="ETF2">
        <v>0.34837734933248771</v>
      </c>
      <c r="ETG2">
        <v>0.34865309746694262</v>
      </c>
      <c r="ETH2">
        <v>0.34893028667028853</v>
      </c>
      <c r="ETI2">
        <v>0.34918732004679293</v>
      </c>
      <c r="ETJ2">
        <v>0.34946457043129581</v>
      </c>
      <c r="ETK2">
        <v>0.34974200182359622</v>
      </c>
      <c r="ETL2">
        <v>0.35005654945694259</v>
      </c>
      <c r="ETM2">
        <v>0.35037811880250769</v>
      </c>
      <c r="ETN2">
        <v>0.35068878035901119</v>
      </c>
      <c r="ETO2">
        <v>0.35098375710369201</v>
      </c>
      <c r="ETP2">
        <v>0.3512848954811208</v>
      </c>
      <c r="ETQ2">
        <v>0.3515932761402828</v>
      </c>
      <c r="ETR2">
        <v>0.35188138505194688</v>
      </c>
      <c r="ETS2">
        <v>0.35216934760014079</v>
      </c>
      <c r="ETT2">
        <v>0.35245532878363278</v>
      </c>
      <c r="ETU2">
        <v>0.35275655872602651</v>
      </c>
      <c r="ETV2">
        <v>0.3530851604443061</v>
      </c>
      <c r="ETW2">
        <v>0.3534173764657661</v>
      </c>
      <c r="ETX2">
        <v>0.35372453468089249</v>
      </c>
      <c r="ETY2">
        <v>0.35402386037625022</v>
      </c>
      <c r="ETZ2">
        <v>0.35433038282032953</v>
      </c>
      <c r="EUA2">
        <v>0.35461645744911913</v>
      </c>
      <c r="EUB2">
        <v>0.35492030934069341</v>
      </c>
      <c r="EUC2">
        <v>0.35523836665960962</v>
      </c>
      <c r="EUD2">
        <v>0.35553508585019189</v>
      </c>
      <c r="EUE2">
        <v>0.35577924521492382</v>
      </c>
      <c r="EUF2">
        <v>0.35603478947549011</v>
      </c>
      <c r="EUG2">
        <v>0.35626681102604069</v>
      </c>
      <c r="EUH2">
        <v>0.35650489263962909</v>
      </c>
      <c r="EUI2">
        <v>0.35670919867583301</v>
      </c>
      <c r="EUJ2">
        <v>0.35695193403499098</v>
      </c>
      <c r="EUK2">
        <v>0.35721921904034648</v>
      </c>
      <c r="EUL2">
        <v>0.35745435562736311</v>
      </c>
      <c r="EUM2">
        <v>0.3576306829452453</v>
      </c>
      <c r="EUN2">
        <v>0.35781633808266139</v>
      </c>
      <c r="EUO2">
        <v>0.35799122166753777</v>
      </c>
      <c r="EUP2">
        <v>0.35815933306396169</v>
      </c>
      <c r="EUQ2">
        <v>0.35834082264021522</v>
      </c>
      <c r="EUR2">
        <v>0.35854651135882781</v>
      </c>
      <c r="EUS2">
        <v>0.35875575541790261</v>
      </c>
      <c r="EUT2">
        <v>0.35896229885363901</v>
      </c>
      <c r="EUU2">
        <v>0.35917599935062278</v>
      </c>
      <c r="EUV2">
        <v>0.35942507713823579</v>
      </c>
      <c r="EUW2">
        <v>0.35969618782875018</v>
      </c>
      <c r="EUX2">
        <v>0.35995260456595568</v>
      </c>
      <c r="EUY2">
        <v>0.36021297100999078</v>
      </c>
      <c r="EUZ2">
        <v>0.36046634812011491</v>
      </c>
      <c r="EVA2">
        <v>0.36071489844587412</v>
      </c>
      <c r="EVB2">
        <v>0.36099241794929438</v>
      </c>
      <c r="EVC2">
        <v>0.36128263699227953</v>
      </c>
      <c r="EVD2">
        <v>0.36157388208475327</v>
      </c>
      <c r="EVE2">
        <v>0.361828868336462</v>
      </c>
      <c r="EVF2">
        <v>0.36209089066422578</v>
      </c>
      <c r="EVG2">
        <v>0.36235495686894609</v>
      </c>
      <c r="EVH2">
        <v>0.36261736640580128</v>
      </c>
      <c r="EVI2">
        <v>0.36283531084284598</v>
      </c>
      <c r="EVJ2">
        <v>0.3630157305379158</v>
      </c>
      <c r="EVK2">
        <v>0.36323094408269629</v>
      </c>
      <c r="EVL2">
        <v>0.36341125135412039</v>
      </c>
      <c r="EVM2">
        <v>0.36355567052822402</v>
      </c>
      <c r="EVN2">
        <v>0.36373122945312958</v>
      </c>
      <c r="EVO2">
        <v>0.36381645537949892</v>
      </c>
      <c r="EVP2">
        <v>0.36386985395737631</v>
      </c>
      <c r="EVQ2">
        <v>0.36394856090030547</v>
      </c>
      <c r="EVR2">
        <v>0.36413261077228493</v>
      </c>
      <c r="EVS2">
        <v>0.36434155899992537</v>
      </c>
      <c r="EVT2">
        <v>0.36453900445959231</v>
      </c>
      <c r="EVU2">
        <v>0.36464962902121018</v>
      </c>
      <c r="EVV2">
        <v>0.36489075837325929</v>
      </c>
      <c r="EVW2">
        <v>0.3651695041956276</v>
      </c>
      <c r="EVX2">
        <v>0.36546100236852141</v>
      </c>
      <c r="EVY2">
        <v>0.36574887270709161</v>
      </c>
      <c r="EVZ2">
        <v>0.36603162814589862</v>
      </c>
      <c r="EWA2">
        <v>0.36631159367000332</v>
      </c>
      <c r="EWB2">
        <v>0.36659787008875627</v>
      </c>
      <c r="EWC2">
        <v>0.36688718849214869</v>
      </c>
      <c r="EWD2">
        <v>0.36716996554530729</v>
      </c>
      <c r="EWE2">
        <v>0.36744966881899749</v>
      </c>
      <c r="EWF2">
        <v>0.36772212677558508</v>
      </c>
      <c r="EWG2">
        <v>0.36799146861534598</v>
      </c>
      <c r="EWH2">
        <v>0.36827457866074209</v>
      </c>
      <c r="EWI2">
        <v>0.36856761652385339</v>
      </c>
      <c r="EWJ2">
        <v>0.36885072954578202</v>
      </c>
      <c r="EWK2">
        <v>0.36915076687811221</v>
      </c>
      <c r="EWL2">
        <v>0.36941463938855817</v>
      </c>
      <c r="EWM2">
        <v>0.36970792937142832</v>
      </c>
      <c r="EWN2">
        <v>0.37001135950330771</v>
      </c>
      <c r="EWO2">
        <v>0.37030658176092879</v>
      </c>
      <c r="EWP2">
        <v>0.37060994942736042</v>
      </c>
      <c r="EWQ2">
        <v>0.37091721330835342</v>
      </c>
      <c r="EWR2">
        <v>0.371229099900523</v>
      </c>
      <c r="EWS2">
        <v>0.37151574784857039</v>
      </c>
      <c r="EWT2">
        <v>0.37179389272564922</v>
      </c>
      <c r="EWU2">
        <v>0.37207161279610879</v>
      </c>
      <c r="EWV2">
        <v>0.37237016518741539</v>
      </c>
      <c r="EWW2">
        <v>0.37267935944341257</v>
      </c>
      <c r="EWX2">
        <v>0.37297398365542461</v>
      </c>
      <c r="EWY2">
        <v>0.37326789479061201</v>
      </c>
      <c r="EWZ2">
        <v>0.37355689429518751</v>
      </c>
      <c r="EXA2">
        <v>0.37382497005975501</v>
      </c>
      <c r="EXB2">
        <v>0.37407705990549012</v>
      </c>
      <c r="EXC2">
        <v>0.374319269596182</v>
      </c>
      <c r="EXD2">
        <v>0.37455675726321791</v>
      </c>
      <c r="EXE2">
        <v>0.37478231225448122</v>
      </c>
      <c r="EXF2">
        <v>0.3750471869312782</v>
      </c>
      <c r="EXG2">
        <v>0.37532073760088741</v>
      </c>
      <c r="EXH2">
        <v>0.37558181324880158</v>
      </c>
      <c r="EXI2">
        <v>0.37579627698315449</v>
      </c>
      <c r="EXJ2">
        <v>0.37600686012064888</v>
      </c>
      <c r="EXK2">
        <v>0.37621035744540099</v>
      </c>
      <c r="EXL2">
        <v>0.37640512200440041</v>
      </c>
      <c r="EXM2">
        <v>0.37659401661809622</v>
      </c>
      <c r="EXN2">
        <v>0.37685780092986171</v>
      </c>
      <c r="EXO2">
        <v>0.37711105554409802</v>
      </c>
      <c r="EXP2">
        <v>0.37737490731370599</v>
      </c>
      <c r="EXQ2">
        <v>0.37766018324597073</v>
      </c>
      <c r="EXR2">
        <v>0.37796061002841908</v>
      </c>
      <c r="EXS2">
        <v>0.37826483210805473</v>
      </c>
      <c r="EXT2">
        <v>0.37856545243744738</v>
      </c>
      <c r="EXU2">
        <v>0.37883533412003412</v>
      </c>
      <c r="EXV2">
        <v>0.37910044261197778</v>
      </c>
      <c r="EXW2">
        <v>0.37935033054495748</v>
      </c>
      <c r="EXX2">
        <v>0.3796140434172815</v>
      </c>
      <c r="EXY2">
        <v>0.37988373730724462</v>
      </c>
      <c r="EXZ2">
        <v>0.38017107263346139</v>
      </c>
      <c r="EYA2">
        <v>0.38045963346453299</v>
      </c>
      <c r="EYB2">
        <v>0.3807474974150919</v>
      </c>
      <c r="EYC2">
        <v>0.38105506706924552</v>
      </c>
      <c r="EYD2">
        <v>0.38133177345941222</v>
      </c>
      <c r="EYE2">
        <v>0.38163542010388368</v>
      </c>
      <c r="EYF2">
        <v>0.38193889346664123</v>
      </c>
      <c r="EYG2">
        <v>0.38223566563787192</v>
      </c>
      <c r="EYH2">
        <v>0.38253464336080489</v>
      </c>
      <c r="EYI2">
        <v>0.38282197047809041</v>
      </c>
      <c r="EYJ2">
        <v>0.38310996563316169</v>
      </c>
      <c r="EYK2">
        <v>0.3833716619296309</v>
      </c>
      <c r="EYL2">
        <v>0.38349517057102572</v>
      </c>
      <c r="EYM2">
        <v>0.38364244234063283</v>
      </c>
      <c r="EYN2">
        <v>0.38384203826919278</v>
      </c>
      <c r="EYO2">
        <v>0.38399152585002583</v>
      </c>
      <c r="EYP2">
        <v>0.38414294472282379</v>
      </c>
      <c r="EYQ2">
        <v>0.38425731792145879</v>
      </c>
      <c r="EYR2">
        <v>0.3842697580440973</v>
      </c>
      <c r="EYS2">
        <v>0.38436072206129801</v>
      </c>
      <c r="EYT2">
        <v>0.38442345486392471</v>
      </c>
      <c r="EYU2">
        <v>0.38457670309551573</v>
      </c>
      <c r="EYV2">
        <v>0.38479194692902058</v>
      </c>
      <c r="EYW2">
        <v>0.38500805076573452</v>
      </c>
      <c r="EYX2">
        <v>0.38524700285664398</v>
      </c>
      <c r="EYY2">
        <v>0.38549214146543198</v>
      </c>
      <c r="EYZ2">
        <v>0.38574191858257473</v>
      </c>
      <c r="EZA2">
        <v>0.38600810409063802</v>
      </c>
      <c r="EZB2">
        <v>0.38626555718172051</v>
      </c>
      <c r="EZC2">
        <v>0.38647369112454222</v>
      </c>
      <c r="EZD2">
        <v>0.38670363159493282</v>
      </c>
      <c r="EZE2">
        <v>0.38693681990125189</v>
      </c>
      <c r="EZF2">
        <v>0.38718336209738102</v>
      </c>
      <c r="EZG2">
        <v>0.38744606827133438</v>
      </c>
      <c r="EZH2">
        <v>0.38768885524086688</v>
      </c>
      <c r="EZI2">
        <v>0.38794066881816919</v>
      </c>
      <c r="EZJ2">
        <v>0.38819354382133958</v>
      </c>
      <c r="EZK2">
        <v>0.38838534784447593</v>
      </c>
      <c r="EZL2">
        <v>0.38863512584216908</v>
      </c>
      <c r="EZM2">
        <v>0.3888908994268554</v>
      </c>
      <c r="EZN2">
        <v>0.38913725022890439</v>
      </c>
      <c r="EZO2">
        <v>0.38938643127415118</v>
      </c>
      <c r="EZP2">
        <v>0.38963287846794392</v>
      </c>
      <c r="EZQ2">
        <v>0.38986136161316531</v>
      </c>
      <c r="EZR2">
        <v>0.39009965171604127</v>
      </c>
      <c r="EZS2">
        <v>0.39028391255184453</v>
      </c>
      <c r="EZT2">
        <v>0.3904163900747385</v>
      </c>
      <c r="EZU2">
        <v>0.39061880749836392</v>
      </c>
      <c r="EZV2">
        <v>0.39085532113549559</v>
      </c>
      <c r="EZW2">
        <v>0.39107365000961392</v>
      </c>
      <c r="EZX2">
        <v>0.39130999428306329</v>
      </c>
      <c r="EZY2">
        <v>0.39153182373250661</v>
      </c>
      <c r="EZZ2">
        <v>0.39175083852472681</v>
      </c>
      <c r="FAA2">
        <v>0.39200157791615797</v>
      </c>
      <c r="FAB2">
        <v>0.39222528824376612</v>
      </c>
      <c r="FAC2">
        <v>0.3924582296529941</v>
      </c>
      <c r="FAD2">
        <v>0.39269730997476332</v>
      </c>
      <c r="FAE2">
        <v>0.39295168527831342</v>
      </c>
      <c r="FAF2">
        <v>0.39322762583788079</v>
      </c>
      <c r="FAG2">
        <v>0.39350370344797908</v>
      </c>
      <c r="FAH2">
        <v>0.39377203081153977</v>
      </c>
      <c r="FAI2">
        <v>0.39402366207988437</v>
      </c>
      <c r="FAJ2">
        <v>0.39422708960670638</v>
      </c>
      <c r="FAK2">
        <v>0.39445120551020729</v>
      </c>
      <c r="FAL2">
        <v>0.39470654920402082</v>
      </c>
      <c r="FAM2">
        <v>0.39489981730719431</v>
      </c>
      <c r="FAN2">
        <v>0.39505684613855552</v>
      </c>
      <c r="FAO2">
        <v>0.39524311818836938</v>
      </c>
      <c r="FAP2">
        <v>0.39544492585609731</v>
      </c>
      <c r="FAQ2">
        <v>0.39568955356116092</v>
      </c>
      <c r="FAR2">
        <v>0.39595717485877729</v>
      </c>
      <c r="FAS2">
        <v>0.3962276666511016</v>
      </c>
      <c r="FAT2">
        <v>0.39649965287731148</v>
      </c>
      <c r="FAU2">
        <v>0.39676935212719222</v>
      </c>
      <c r="FAV2">
        <v>0.39703757087431413</v>
      </c>
      <c r="FAW2">
        <v>0.39728500315920878</v>
      </c>
      <c r="FAX2">
        <v>0.39753490482613812</v>
      </c>
      <c r="FAY2">
        <v>0.39779203614358039</v>
      </c>
      <c r="FAZ2">
        <v>0.39805734606393611</v>
      </c>
      <c r="FBA2">
        <v>0.39832687643084358</v>
      </c>
      <c r="FBB2">
        <v>0.39860530177913461</v>
      </c>
      <c r="FBC2">
        <v>0.39887350017686379</v>
      </c>
      <c r="FBD2">
        <v>0.39912753855734151</v>
      </c>
      <c r="FBE2">
        <v>0.39939252128757557</v>
      </c>
      <c r="FBF2">
        <v>0.39965656896133739</v>
      </c>
      <c r="FBG2">
        <v>0.39993409561302778</v>
      </c>
      <c r="FBH2">
        <v>0.40022880867354399</v>
      </c>
      <c r="FBI2">
        <v>0.40052575381244232</v>
      </c>
      <c r="FBJ2">
        <v>0.40082158111296962</v>
      </c>
      <c r="FBK2">
        <v>0.401091955945448</v>
      </c>
      <c r="FBL2">
        <v>0.40138092738791659</v>
      </c>
      <c r="FBM2">
        <v>0.40167023906500238</v>
      </c>
      <c r="FBN2">
        <v>0.40194573048523913</v>
      </c>
      <c r="FBO2">
        <v>0.4022468619932244</v>
      </c>
      <c r="FBP2">
        <v>0.40254504771786159</v>
      </c>
      <c r="FBQ2">
        <v>0.40285787605152668</v>
      </c>
      <c r="FBR2">
        <v>0.40316734079547228</v>
      </c>
      <c r="FBS2">
        <v>0.40347292552984021</v>
      </c>
      <c r="FBT2">
        <v>0.40378072699252332</v>
      </c>
      <c r="FBU2">
        <v>0.40409195430921979</v>
      </c>
      <c r="FBV2">
        <v>0.40439916471196669</v>
      </c>
      <c r="FBW2">
        <v>0.40469978030862491</v>
      </c>
      <c r="FBX2">
        <v>0.40499540228731062</v>
      </c>
      <c r="FBY2">
        <v>0.40529990398153187</v>
      </c>
      <c r="FBZ2">
        <v>0.40562317542976739</v>
      </c>
      <c r="FCA2">
        <v>0.405938334431728</v>
      </c>
      <c r="FCB2">
        <v>0.40625638958252602</v>
      </c>
      <c r="FCC2">
        <v>0.40656185904454389</v>
      </c>
      <c r="FCD2">
        <v>0.40684492039895198</v>
      </c>
      <c r="FCE2">
        <v>0.40713698773725898</v>
      </c>
      <c r="FCF2">
        <v>0.40741752817112847</v>
      </c>
      <c r="FCG2">
        <v>0.40771208059111019</v>
      </c>
      <c r="FCH2">
        <v>0.40803583858295478</v>
      </c>
      <c r="FCI2">
        <v>0.40835920286309491</v>
      </c>
      <c r="FCJ2">
        <v>0.40867829483215817</v>
      </c>
      <c r="FCK2">
        <v>0.40899477555544539</v>
      </c>
      <c r="FCL2">
        <v>0.40928679152501679</v>
      </c>
      <c r="FCM2">
        <v>0.40959066470917621</v>
      </c>
      <c r="FCN2">
        <v>0.40989350537028951</v>
      </c>
      <c r="FCO2">
        <v>0.41020381121986982</v>
      </c>
      <c r="FCP2">
        <v>0.4105075641763517</v>
      </c>
      <c r="FCQ2">
        <v>0.41081964994308717</v>
      </c>
      <c r="FCR2">
        <v>0.41113768264937228</v>
      </c>
      <c r="FCS2">
        <v>0.41146377806286338</v>
      </c>
      <c r="FCT2">
        <v>0.41177170067778518</v>
      </c>
      <c r="FCU2">
        <v>0.41206556601227118</v>
      </c>
      <c r="FCV2">
        <v>0.41236650373740641</v>
      </c>
      <c r="FCW2">
        <v>0.41264572366285152</v>
      </c>
      <c r="FCX2">
        <v>0.41293684698801542</v>
      </c>
      <c r="FCY2">
        <v>0.41323362168383632</v>
      </c>
      <c r="FCZ2">
        <v>0.41352713398589458</v>
      </c>
      <c r="FDA2">
        <v>0.41384017326435868</v>
      </c>
      <c r="FDB2">
        <v>0.41406666933675218</v>
      </c>
      <c r="FDC2">
        <v>0.41435747477600521</v>
      </c>
      <c r="FDD2">
        <v>0.41463027704154087</v>
      </c>
      <c r="FDE2">
        <v>0.41491666142448669</v>
      </c>
      <c r="FDF2">
        <v>0.41521869173085979</v>
      </c>
      <c r="FDG2">
        <v>0.41551375983012673</v>
      </c>
      <c r="FDH2">
        <v>0.41578895332374138</v>
      </c>
      <c r="FDI2">
        <v>0.41606717146145022</v>
      </c>
      <c r="FDJ2">
        <v>0.4163272083085568</v>
      </c>
      <c r="FDK2">
        <v>0.41658583138949867</v>
      </c>
      <c r="FDL2">
        <v>0.41673882236827559</v>
      </c>
      <c r="FDM2">
        <v>0.41688926920193181</v>
      </c>
      <c r="FDN2">
        <v>0.41709783948978463</v>
      </c>
      <c r="FDO2">
        <v>0.41725321115041519</v>
      </c>
      <c r="FDP2">
        <v>0.41742405270646421</v>
      </c>
      <c r="FDQ2">
        <v>0.41758588597276908</v>
      </c>
      <c r="FDR2">
        <v>0.41777491582717119</v>
      </c>
      <c r="FDS2">
        <v>0.41800865461389147</v>
      </c>
      <c r="FDT2">
        <v>0.41824508232808572</v>
      </c>
      <c r="FDU2">
        <v>0.41851381006989841</v>
      </c>
      <c r="FDV2">
        <v>0.41879401738476157</v>
      </c>
      <c r="FDW2">
        <v>0.41905620010470518</v>
      </c>
      <c r="FDX2">
        <v>0.41933846748667919</v>
      </c>
      <c r="FDY2">
        <v>0.41962311336267299</v>
      </c>
      <c r="FDZ2">
        <v>0.41991706885230429</v>
      </c>
      <c r="FEA2">
        <v>0.42021128471749081</v>
      </c>
      <c r="FEB2">
        <v>0.42051129702127288</v>
      </c>
      <c r="FEC2">
        <v>0.42080643920894029</v>
      </c>
      <c r="FED2">
        <v>0.42110286588162188</v>
      </c>
      <c r="FEE2">
        <v>0.42139599806830852</v>
      </c>
      <c r="FEF2">
        <v>0.42168313597207041</v>
      </c>
      <c r="FEG2">
        <v>0.42197165830862859</v>
      </c>
      <c r="FEH2">
        <v>0.42225401565622911</v>
      </c>
      <c r="FEI2">
        <v>0.42253371292980879</v>
      </c>
      <c r="FEJ2">
        <v>0.42280670021074579</v>
      </c>
      <c r="FEK2">
        <v>0.42309221912874823</v>
      </c>
      <c r="FEL2">
        <v>0.42336445967728947</v>
      </c>
      <c r="FEM2">
        <v>0.4236155519053067</v>
      </c>
      <c r="FEN2">
        <v>0.42388222620121269</v>
      </c>
      <c r="FEO2">
        <v>0.42415072893145539</v>
      </c>
      <c r="FEP2">
        <v>0.42440639594428342</v>
      </c>
      <c r="FEQ2">
        <v>0.42464051393280761</v>
      </c>
      <c r="FER2">
        <v>0.42491036121551989</v>
      </c>
      <c r="FES2">
        <v>0.42518199344281371</v>
      </c>
      <c r="FET2">
        <v>0.42546762213053507</v>
      </c>
      <c r="FEU2">
        <v>0.42575135129486757</v>
      </c>
      <c r="FEV2">
        <v>0.4259964711144702</v>
      </c>
      <c r="FEW2">
        <v>0.42620731917839361</v>
      </c>
      <c r="FEX2">
        <v>0.4264631218399294</v>
      </c>
      <c r="FEY2">
        <v>0.4266531338114703</v>
      </c>
      <c r="FEZ2">
        <v>0.42686605252455501</v>
      </c>
      <c r="FFA2">
        <v>0.42704581808183428</v>
      </c>
      <c r="FFB2">
        <v>0.42721557697429241</v>
      </c>
      <c r="FFC2">
        <v>0.42737307312949319</v>
      </c>
      <c r="FFD2">
        <v>0.42754728847957441</v>
      </c>
      <c r="FFE2">
        <v>0.4277683756461732</v>
      </c>
      <c r="FFF2">
        <v>0.42796331608679022</v>
      </c>
      <c r="FFG2">
        <v>0.42810547582677128</v>
      </c>
      <c r="FFH2">
        <v>0.42831048687274381</v>
      </c>
      <c r="FFI2">
        <v>0.42840317052980897</v>
      </c>
      <c r="FFJ2">
        <v>0.42841506541313989</v>
      </c>
      <c r="FFK2">
        <v>0.42831472129515918</v>
      </c>
      <c r="FFL2">
        <v>0.42827552939271202</v>
      </c>
      <c r="FFM2">
        <v>0.42812224944938648</v>
      </c>
      <c r="FFN2">
        <v>0.42800356975854881</v>
      </c>
      <c r="FFO2">
        <v>0.42799085181537427</v>
      </c>
      <c r="FFP2">
        <v>0.42808958792071222</v>
      </c>
      <c r="FFQ2">
        <v>0.42826579225518102</v>
      </c>
      <c r="FFR2">
        <v>0.42838672413145562</v>
      </c>
      <c r="FFS2">
        <v>0.42854924134567818</v>
      </c>
      <c r="FFT2">
        <v>0.42872442251473758</v>
      </c>
      <c r="FFU2">
        <v>0.42890165645290013</v>
      </c>
      <c r="FFV2">
        <v>0.42912638674677411</v>
      </c>
      <c r="FFW2">
        <v>0.429329644625768</v>
      </c>
      <c r="FFX2">
        <v>0.42955063907026753</v>
      </c>
      <c r="FFY2">
        <v>0.42978491682311132</v>
      </c>
      <c r="FFZ2">
        <v>0.4299999009788803</v>
      </c>
      <c r="FGA2">
        <v>0.43021030574463481</v>
      </c>
      <c r="FGB2">
        <v>0.43044057985157558</v>
      </c>
      <c r="FGC2">
        <v>0.4306840233023318</v>
      </c>
      <c r="FGD2">
        <v>0.43094128555846789</v>
      </c>
      <c r="FGE2">
        <v>0.43120922613993329</v>
      </c>
      <c r="FGF2">
        <v>0.43147112338127241</v>
      </c>
      <c r="FGG2">
        <v>0.43173048887723481</v>
      </c>
      <c r="FGH2">
        <v>0.43197029415130261</v>
      </c>
      <c r="FGI2">
        <v>0.43222229661659328</v>
      </c>
      <c r="FGJ2">
        <v>0.43245664271894918</v>
      </c>
      <c r="FGK2">
        <v>0.43269433707892058</v>
      </c>
      <c r="FGL2">
        <v>0.43292930527452828</v>
      </c>
      <c r="FGM2">
        <v>0.43317408676512498</v>
      </c>
      <c r="FGN2">
        <v>0.4334356105864049</v>
      </c>
      <c r="FGO2">
        <v>0.43370358114871449</v>
      </c>
      <c r="FGP2">
        <v>0.43397972094500492</v>
      </c>
      <c r="FGQ2">
        <v>0.43425959040971868</v>
      </c>
      <c r="FGR2">
        <v>0.43451013963216267</v>
      </c>
      <c r="FGS2">
        <v>0.43473558746759788</v>
      </c>
      <c r="FGT2">
        <v>0.43499760235972951</v>
      </c>
      <c r="FGU2">
        <v>0.43526825678188757</v>
      </c>
      <c r="FGV2">
        <v>0.43554078932310208</v>
      </c>
      <c r="FGW2">
        <v>0.43582503488492441</v>
      </c>
      <c r="FGX2">
        <v>0.43605214296305589</v>
      </c>
      <c r="FGY2">
        <v>0.43626050141584949</v>
      </c>
      <c r="FGZ2">
        <v>0.43635880195707089</v>
      </c>
      <c r="FHA2">
        <v>0.43640730750026602</v>
      </c>
      <c r="FHB2">
        <v>0.43642325011834032</v>
      </c>
      <c r="FHC2">
        <v>0.43646071049227159</v>
      </c>
      <c r="FHD2">
        <v>0.43639489465811332</v>
      </c>
      <c r="FHE2">
        <v>0.4364640601919792</v>
      </c>
      <c r="FHF2">
        <v>0.43661585074707998</v>
      </c>
      <c r="FHG2">
        <v>0.43677729520571013</v>
      </c>
      <c r="FHH2">
        <v>0.43697512342317102</v>
      </c>
      <c r="FHI2">
        <v>0.43718557866873559</v>
      </c>
      <c r="FHJ2">
        <v>0.43740776448502022</v>
      </c>
      <c r="FHK2">
        <v>0.43762634542564388</v>
      </c>
      <c r="FHL2">
        <v>0.43782931268714648</v>
      </c>
      <c r="FHM2">
        <v>0.43800741905015239</v>
      </c>
      <c r="FHN2">
        <v>0.43808402421840292</v>
      </c>
      <c r="FHO2">
        <v>0.43820523654862742</v>
      </c>
      <c r="FHP2">
        <v>0.43825864801392439</v>
      </c>
      <c r="FHQ2">
        <v>0.43827306748599848</v>
      </c>
      <c r="FHR2">
        <v>0.43834610376845878</v>
      </c>
      <c r="FHS2">
        <v>0.43849133176140048</v>
      </c>
      <c r="FHT2">
        <v>0.43861990828519148</v>
      </c>
      <c r="FHU2">
        <v>0.4386835805620542</v>
      </c>
      <c r="FHV2">
        <v>0.43871619838277898</v>
      </c>
      <c r="FHW2">
        <v>0.43871882574318821</v>
      </c>
      <c r="FHX2">
        <v>0.43869165108475427</v>
      </c>
      <c r="FHY2">
        <v>0.43871158846350311</v>
      </c>
      <c r="FHZ2">
        <v>0.4387658998304424</v>
      </c>
      <c r="FIA2">
        <v>0.43885352908164621</v>
      </c>
      <c r="FIB2">
        <v>0.43901699193329768</v>
      </c>
      <c r="FIC2">
        <v>0.43917261045674932</v>
      </c>
      <c r="FID2">
        <v>0.4393618218752296</v>
      </c>
      <c r="FIE2">
        <v>0.43950032924337179</v>
      </c>
      <c r="FIF2">
        <v>0.43953674850160418</v>
      </c>
      <c r="FIG2">
        <v>0.43962710586960241</v>
      </c>
      <c r="FIH2">
        <v>0.43964629548746531</v>
      </c>
      <c r="FII2">
        <v>0.43971526385216109</v>
      </c>
      <c r="FIJ2">
        <v>0.43985029106052348</v>
      </c>
      <c r="FIK2">
        <v>0.43995417431871292</v>
      </c>
      <c r="FIL2">
        <v>0.44010379662733978</v>
      </c>
      <c r="FIM2">
        <v>0.44023996916916669</v>
      </c>
      <c r="FIN2">
        <v>0.4403368501091281</v>
      </c>
      <c r="FIO2">
        <v>0.44047481021901319</v>
      </c>
      <c r="FIP2">
        <v>0.44062097573182613</v>
      </c>
      <c r="FIQ2">
        <v>0.44081484879051619</v>
      </c>
      <c r="FIR2">
        <v>0.44102679974619308</v>
      </c>
      <c r="FIS2">
        <v>0.44120733868594209</v>
      </c>
      <c r="FIT2">
        <v>0.4413979117586635</v>
      </c>
      <c r="FIU2">
        <v>0.44159298079803078</v>
      </c>
      <c r="FIV2">
        <v>0.44181519540657072</v>
      </c>
      <c r="FIW2">
        <v>0.44203036324323508</v>
      </c>
      <c r="FIX2">
        <v>0.4422682305252818</v>
      </c>
      <c r="FIY2">
        <v>0.44250220114431432</v>
      </c>
      <c r="FIZ2">
        <v>0.44273429259024072</v>
      </c>
      <c r="FJA2">
        <v>0.44298055939751352</v>
      </c>
      <c r="FJB2">
        <v>0.44323389526969259</v>
      </c>
      <c r="FJC2">
        <v>0.44346699726081679</v>
      </c>
      <c r="FJD2">
        <v>0.44369041461890218</v>
      </c>
      <c r="FJE2">
        <v>0.4439187201942193</v>
      </c>
      <c r="FJF2">
        <v>0.44411556896086463</v>
      </c>
      <c r="FJG2">
        <v>0.44431627356220432</v>
      </c>
      <c r="FJH2">
        <v>0.44446967460597292</v>
      </c>
      <c r="FJI2">
        <v>0.44461762844983699</v>
      </c>
      <c r="FJJ2">
        <v>0.4448080675785685</v>
      </c>
      <c r="FJK2">
        <v>0.44498176408910228</v>
      </c>
      <c r="FJL2">
        <v>0.44516668766847128</v>
      </c>
      <c r="FJM2">
        <v>0.4453501284258079</v>
      </c>
      <c r="FJN2">
        <v>0.44557965342871958</v>
      </c>
      <c r="FJO2">
        <v>0.44580651935447407</v>
      </c>
      <c r="FJP2">
        <v>0.4460591539974369</v>
      </c>
      <c r="FJQ2">
        <v>0.44630241448618319</v>
      </c>
      <c r="FJR2">
        <v>0.44654042515395442</v>
      </c>
      <c r="FJS2">
        <v>0.44672974173084767</v>
      </c>
      <c r="FJT2">
        <v>0.44690871849884178</v>
      </c>
      <c r="FJU2">
        <v>0.44710830119101808</v>
      </c>
      <c r="FJV2">
        <v>0.44732307162084589</v>
      </c>
      <c r="FJW2">
        <v>0.44751639741581772</v>
      </c>
      <c r="FJX2">
        <v>0.44771469222001942</v>
      </c>
      <c r="FJY2">
        <v>0.44792497516191832</v>
      </c>
      <c r="FJZ2">
        <v>0.44813329955830722</v>
      </c>
      <c r="FKA2">
        <v>0.4483404743579224</v>
      </c>
      <c r="FKB2">
        <v>0.44856868805669198</v>
      </c>
      <c r="FKC2">
        <v>0.44881857549586901</v>
      </c>
      <c r="FKD2">
        <v>0.44907982619504527</v>
      </c>
      <c r="FKE2">
        <v>0.44930878831936888</v>
      </c>
      <c r="FKF2">
        <v>0.44954444332920862</v>
      </c>
      <c r="FKG2">
        <v>0.44979964252034199</v>
      </c>
      <c r="FKH2">
        <v>0.45006002986559679</v>
      </c>
      <c r="FKI2">
        <v>0.4502898994598819</v>
      </c>
      <c r="FKJ2">
        <v>0.45053415394536989</v>
      </c>
      <c r="FKK2">
        <v>0.45077949599478179</v>
      </c>
      <c r="FKL2">
        <v>0.45103705786298859</v>
      </c>
      <c r="FKM2">
        <v>0.45129947398696563</v>
      </c>
      <c r="FKN2">
        <v>0.45156573509559439</v>
      </c>
      <c r="FKO2">
        <v>0.45181369474816552</v>
      </c>
      <c r="FKP2">
        <v>0.45207723439103148</v>
      </c>
      <c r="FKQ2">
        <v>0.45231862719324178</v>
      </c>
      <c r="FKR2">
        <v>0.45253058280260322</v>
      </c>
      <c r="FKS2">
        <v>0.45278760479645752</v>
      </c>
      <c r="FKT2">
        <v>0.45304120342704057</v>
      </c>
      <c r="FKU2">
        <v>0.45325922524907619</v>
      </c>
      <c r="FKV2">
        <v>0.45345462690184318</v>
      </c>
      <c r="FKW2">
        <v>0.4536505244031519</v>
      </c>
      <c r="FKX2">
        <v>0.45390354338751188</v>
      </c>
      <c r="FKY2">
        <v>0.4541330062276473</v>
      </c>
      <c r="FKZ2">
        <v>0.45436213789460328</v>
      </c>
      <c r="FLA2">
        <v>0.4545936738478209</v>
      </c>
      <c r="FLB2">
        <v>0.45484894988541108</v>
      </c>
      <c r="FLC2">
        <v>0.45511176421501431</v>
      </c>
      <c r="FLD2">
        <v>0.4553670344716827</v>
      </c>
      <c r="FLE2">
        <v>0.4556195581914626</v>
      </c>
      <c r="FLF2">
        <v>0.45587130991223662</v>
      </c>
      <c r="FLG2">
        <v>0.45613908435721962</v>
      </c>
      <c r="FLH2">
        <v>0.45640634012227049</v>
      </c>
      <c r="FLI2">
        <v>0.45662960219702209</v>
      </c>
      <c r="FLJ2">
        <v>0.45687204358974037</v>
      </c>
      <c r="FLK2">
        <v>0.4571134550950719</v>
      </c>
      <c r="FLL2">
        <v>0.45734198428032108</v>
      </c>
      <c r="FLM2">
        <v>0.45756719058898421</v>
      </c>
      <c r="FLN2">
        <v>0.45778546446687912</v>
      </c>
      <c r="FLO2">
        <v>0.45801817594567218</v>
      </c>
      <c r="FLP2">
        <v>0.45822400805487329</v>
      </c>
      <c r="FLQ2">
        <v>0.45844283397228058</v>
      </c>
      <c r="FLR2">
        <v>0.45863280254990829</v>
      </c>
      <c r="FLS2">
        <v>0.45884477403085838</v>
      </c>
      <c r="FLT2">
        <v>0.459087526949157</v>
      </c>
      <c r="FLU2">
        <v>0.45933851654045038</v>
      </c>
      <c r="FLV2">
        <v>0.45956773874668599</v>
      </c>
      <c r="FLW2">
        <v>0.45975461374386112</v>
      </c>
      <c r="FLX2">
        <v>0.45995724258593101</v>
      </c>
      <c r="FLY2">
        <v>0.46016800363977539</v>
      </c>
      <c r="FLZ2">
        <v>0.46041093504779912</v>
      </c>
      <c r="FMA2">
        <v>0.46063533279362201</v>
      </c>
      <c r="FMB2">
        <v>0.46088807875893212</v>
      </c>
      <c r="FMC2">
        <v>0.46115356595164408</v>
      </c>
      <c r="FMD2">
        <v>0.46139449832279328</v>
      </c>
      <c r="FME2">
        <v>0.46161729584548378</v>
      </c>
      <c r="FMF2">
        <v>0.46183976800686299</v>
      </c>
      <c r="FMG2">
        <v>0.46192305964026548</v>
      </c>
      <c r="FMH2">
        <v>0.46202559657778242</v>
      </c>
      <c r="FMI2">
        <v>0.46219202847439822</v>
      </c>
      <c r="FMJ2">
        <v>0.46233804329136802</v>
      </c>
      <c r="FMK2">
        <v>0.46247750633511409</v>
      </c>
      <c r="FML2">
        <v>0.46264382853707359</v>
      </c>
      <c r="FMM2">
        <v>0.46270149975371122</v>
      </c>
      <c r="FMN2">
        <v>0.46274931909872458</v>
      </c>
      <c r="FMO2">
        <v>0.46289401775810712</v>
      </c>
      <c r="FMP2">
        <v>0.46311896571555738</v>
      </c>
      <c r="FMQ2">
        <v>0.46335652751580941</v>
      </c>
      <c r="FMR2">
        <v>0.46359722418985599</v>
      </c>
      <c r="FMS2">
        <v>0.46386136470334288</v>
      </c>
      <c r="FMT2">
        <v>0.46412837161184678</v>
      </c>
      <c r="FMU2">
        <v>0.46438956822334382</v>
      </c>
      <c r="FMV2">
        <v>0.46465123027082478</v>
      </c>
      <c r="FMW2">
        <v>0.4649146927200164</v>
      </c>
      <c r="FMX2">
        <v>0.46516765253890602</v>
      </c>
      <c r="FMY2">
        <v>0.46539565860244392</v>
      </c>
      <c r="FMZ2">
        <v>0.46557497558487138</v>
      </c>
      <c r="FNA2">
        <v>0.46580995482125143</v>
      </c>
      <c r="FNB2">
        <v>0.46606542582580679</v>
      </c>
      <c r="FNC2">
        <v>0.46632805967053098</v>
      </c>
      <c r="FND2">
        <v>0.46659076205219291</v>
      </c>
      <c r="FNE2">
        <v>0.4668446660676599</v>
      </c>
      <c r="FNF2">
        <v>0.4670891095596848</v>
      </c>
      <c r="FNG2">
        <v>0.4673438227636369</v>
      </c>
      <c r="FNH2">
        <v>0.46757030793038662</v>
      </c>
      <c r="FNI2">
        <v>0.46780568184966798</v>
      </c>
      <c r="FNJ2">
        <v>0.46806562811261287</v>
      </c>
      <c r="FNK2">
        <v>0.46829329366554101</v>
      </c>
      <c r="FNL2">
        <v>0.46852325742695228</v>
      </c>
      <c r="FNM2">
        <v>0.46875595643999018</v>
      </c>
      <c r="FNN2">
        <v>0.4690033167460797</v>
      </c>
      <c r="FNO2">
        <v>0.46924646941658682</v>
      </c>
      <c r="FNP2">
        <v>0.46947179727999472</v>
      </c>
      <c r="FNQ2">
        <v>0.46965953910769459</v>
      </c>
      <c r="FNR2">
        <v>0.46973227255323818</v>
      </c>
      <c r="FNS2">
        <v>0.4695175646838653</v>
      </c>
      <c r="FNT2">
        <v>0.46890680746967511</v>
      </c>
      <c r="FNU2">
        <v>0.46843963469752298</v>
      </c>
      <c r="FNV2">
        <v>0.46815192522342991</v>
      </c>
      <c r="FNW2">
        <v>0.46800055824522169</v>
      </c>
      <c r="FNX2">
        <v>0.46785088443549061</v>
      </c>
      <c r="FNY2">
        <v>0.46762424207115411</v>
      </c>
      <c r="FNZ2">
        <v>0.46730273336859057</v>
      </c>
      <c r="FOA2">
        <v>0.46715204543631389</v>
      </c>
      <c r="FOB2">
        <v>0.46701699666796798</v>
      </c>
      <c r="FOC2">
        <v>0.46681112826348192</v>
      </c>
      <c r="FOD2">
        <v>0.46669924944246588</v>
      </c>
      <c r="FOE2">
        <v>0.46654430179232209</v>
      </c>
      <c r="FOF2">
        <v>0.46644971273208558</v>
      </c>
      <c r="FOG2">
        <v>0.46639305393559838</v>
      </c>
      <c r="FOH2">
        <v>0.46630242269292282</v>
      </c>
      <c r="FOI2">
        <v>0.46626712971931189</v>
      </c>
      <c r="FOJ2">
        <v>0.46627008929445041</v>
      </c>
      <c r="FOK2">
        <v>0.46627976709569058</v>
      </c>
      <c r="FOL2">
        <v>0.46625288607139559</v>
      </c>
      <c r="FOM2">
        <v>0.46629433787811692</v>
      </c>
      <c r="FON2">
        <v>0.46626232239991972</v>
      </c>
      <c r="FOO2">
        <v>0.46624029832139879</v>
      </c>
      <c r="FOP2">
        <v>0.46617507297258781</v>
      </c>
      <c r="FOQ2">
        <v>0.46610502538615578</v>
      </c>
      <c r="FOR2">
        <v>0.4659054082661882</v>
      </c>
      <c r="FOS2">
        <v>0.46573166959954249</v>
      </c>
      <c r="FOT2">
        <v>0.46563330588255958</v>
      </c>
      <c r="FOU2">
        <v>0.46559792396380811</v>
      </c>
      <c r="FOV2">
        <v>0.46561409915624957</v>
      </c>
      <c r="FOW2">
        <v>0.46567444065931718</v>
      </c>
      <c r="FOX2">
        <v>0.46573914276106532</v>
      </c>
      <c r="FOY2">
        <v>0.46583470546470168</v>
      </c>
      <c r="FOZ2">
        <v>0.46595980644732199</v>
      </c>
      <c r="FPA2">
        <v>0.46609493573964822</v>
      </c>
      <c r="FPB2">
        <v>0.46625631705040188</v>
      </c>
      <c r="FPC2">
        <v>0.46637387836395278</v>
      </c>
      <c r="FPD2">
        <v>0.46648058228616252</v>
      </c>
      <c r="FPE2">
        <v>0.46664525595461731</v>
      </c>
      <c r="FPF2">
        <v>0.46683727712593259</v>
      </c>
      <c r="FPG2">
        <v>0.46703109975586782</v>
      </c>
      <c r="FPH2">
        <v>0.46720401598730171</v>
      </c>
      <c r="FPI2">
        <v>0.4673499676308886</v>
      </c>
      <c r="FPJ2">
        <v>0.46755737265115949</v>
      </c>
      <c r="FPK2">
        <v>0.46776446046121029</v>
      </c>
      <c r="FPL2">
        <v>0.46794975388085391</v>
      </c>
      <c r="FPM2">
        <v>0.46813121176704758</v>
      </c>
      <c r="FPN2">
        <v>0.46834140318333001</v>
      </c>
      <c r="FPO2">
        <v>0.46854442740523811</v>
      </c>
      <c r="FPP2">
        <v>0.46873538899591499</v>
      </c>
      <c r="FPQ2">
        <v>0.46894986545543871</v>
      </c>
      <c r="FPR2">
        <v>0.46915449725305108</v>
      </c>
      <c r="FPS2">
        <v>0.46933346273014648</v>
      </c>
      <c r="FPT2">
        <v>0.46952473479597678</v>
      </c>
      <c r="FPU2">
        <v>0.46973449411421953</v>
      </c>
      <c r="FPV2">
        <v>0.46988506531175328</v>
      </c>
      <c r="FPW2">
        <v>0.47006978939154859</v>
      </c>
      <c r="FPX2">
        <v>0.4702333226330504</v>
      </c>
      <c r="FPY2">
        <v>0.47032902927812531</v>
      </c>
      <c r="FPZ2">
        <v>0.47037178837352572</v>
      </c>
      <c r="FQA2">
        <v>0.47047383828283151</v>
      </c>
      <c r="FQB2">
        <v>0.47055513284103723</v>
      </c>
      <c r="FQC2">
        <v>0.47069599953360292</v>
      </c>
      <c r="FQD2">
        <v>0.47083276739765573</v>
      </c>
      <c r="FQE2">
        <v>0.47101235357146187</v>
      </c>
      <c r="FQF2">
        <v>0.47118781200056981</v>
      </c>
      <c r="FQG2">
        <v>0.47135468258156737</v>
      </c>
      <c r="FQH2">
        <v>0.47154165083709382</v>
      </c>
      <c r="FQI2">
        <v>0.471730426215828</v>
      </c>
      <c r="FQJ2">
        <v>0.47189158414007287</v>
      </c>
      <c r="FQK2">
        <v>0.47209197903068129</v>
      </c>
      <c r="FQL2">
        <v>0.47225918783095472</v>
      </c>
      <c r="FQM2">
        <v>0.47236242208895518</v>
      </c>
      <c r="FQN2">
        <v>0.47255907380121148</v>
      </c>
      <c r="FQO2">
        <v>0.47272810297857482</v>
      </c>
      <c r="FQP2">
        <v>0.47284651996568372</v>
      </c>
      <c r="FQQ2">
        <v>0.4729036403521259</v>
      </c>
      <c r="FQR2">
        <v>0.47296913945906832</v>
      </c>
      <c r="FQS2">
        <v>0.47287377618768622</v>
      </c>
      <c r="FQT2">
        <v>0.4728319330728244</v>
      </c>
      <c r="FQU2">
        <v>0.47284694097017982</v>
      </c>
      <c r="FQV2">
        <v>0.47295753276209951</v>
      </c>
      <c r="FQW2">
        <v>0.47303534615904719</v>
      </c>
      <c r="FQX2">
        <v>0.47305824978865613</v>
      </c>
      <c r="FQY2">
        <v>0.47314339711903242</v>
      </c>
      <c r="FQZ2">
        <v>0.47329080973404802</v>
      </c>
      <c r="FRA2">
        <v>0.47346690606335973</v>
      </c>
      <c r="FRB2">
        <v>0.47363832637788689</v>
      </c>
      <c r="FRC2">
        <v>0.47377672166788909</v>
      </c>
      <c r="FRD2">
        <v>0.47393867400847478</v>
      </c>
      <c r="FRE2">
        <v>0.47406594014874759</v>
      </c>
      <c r="FRF2">
        <v>0.4741658027226105</v>
      </c>
      <c r="FRG2">
        <v>0.47418858256962432</v>
      </c>
      <c r="FRH2">
        <v>0.47425388731345758</v>
      </c>
      <c r="FRI2">
        <v>0.47428013317119999</v>
      </c>
      <c r="FRJ2">
        <v>0.47416544223628659</v>
      </c>
      <c r="FRK2">
        <v>0.47398567149147519</v>
      </c>
      <c r="FRL2">
        <v>0.47389334195802391</v>
      </c>
      <c r="FRM2">
        <v>0.47385987091729681</v>
      </c>
      <c r="FRN2">
        <v>0.47373794694272719</v>
      </c>
      <c r="FRO2">
        <v>0.4736569939370881</v>
      </c>
      <c r="FRP2">
        <v>0.47347720318574682</v>
      </c>
      <c r="FRQ2">
        <v>0.47332870538016081</v>
      </c>
      <c r="FRR2">
        <v>0.47313077950661231</v>
      </c>
      <c r="FRS2">
        <v>0.47296184886226539</v>
      </c>
      <c r="FRT2">
        <v>0.47293274335879137</v>
      </c>
      <c r="FRU2">
        <v>0.47284562230435168</v>
      </c>
      <c r="FRV2">
        <v>0.47281144368765399</v>
      </c>
      <c r="FRW2">
        <v>0.47275776213396692</v>
      </c>
      <c r="FRX2">
        <v>0.47272617292178232</v>
      </c>
      <c r="FRY2">
        <v>0.4727648240743263</v>
      </c>
      <c r="FRZ2">
        <v>0.47281033584927668</v>
      </c>
      <c r="FSA2">
        <v>0.47279279326118129</v>
      </c>
      <c r="FSB2">
        <v>0.4727857497640619</v>
      </c>
      <c r="FSC2">
        <v>0.47277267977874032</v>
      </c>
      <c r="FSD2">
        <v>0.47271044607288792</v>
      </c>
      <c r="FSE2">
        <v>0.47256410313956893</v>
      </c>
      <c r="FSF2">
        <v>0.47240049347414509</v>
      </c>
      <c r="FSG2">
        <v>0.47224497950100491</v>
      </c>
      <c r="FSH2">
        <v>0.47203032544793389</v>
      </c>
      <c r="FSI2">
        <v>0.47190352251249451</v>
      </c>
      <c r="FSJ2">
        <v>0.47181815053359522</v>
      </c>
      <c r="FSK2">
        <v>0.47179033294119799</v>
      </c>
      <c r="FSL2">
        <v>0.47178379940893089</v>
      </c>
      <c r="FSM2">
        <v>0.47181223287885049</v>
      </c>
      <c r="FSN2">
        <v>0.47187636490479729</v>
      </c>
      <c r="FSO2">
        <v>0.47189067197247769</v>
      </c>
      <c r="FSP2">
        <v>0.4719131487023166</v>
      </c>
      <c r="FSQ2">
        <v>0.47198554365511658</v>
      </c>
      <c r="FSR2">
        <v>0.4720363825879475</v>
      </c>
      <c r="FSS2">
        <v>0.47206417727443239</v>
      </c>
      <c r="FST2">
        <v>0.47217895204198529</v>
      </c>
      <c r="FSU2">
        <v>0.47231152170111962</v>
      </c>
      <c r="FSV2">
        <v>0.47245524702310382</v>
      </c>
      <c r="FSW2">
        <v>0.47259437673903237</v>
      </c>
      <c r="FSX2">
        <v>0.4727193204579227</v>
      </c>
      <c r="FSY2">
        <v>0.47280498306339991</v>
      </c>
      <c r="FSZ2">
        <v>0.47290057959731657</v>
      </c>
      <c r="FTA2">
        <v>0.47300483178681468</v>
      </c>
      <c r="FTB2">
        <v>0.47315406151305173</v>
      </c>
      <c r="FTC2">
        <v>0.47329132290667242</v>
      </c>
      <c r="FTD2">
        <v>0.47343084594814849</v>
      </c>
      <c r="FTE2">
        <v>0.47362083080284761</v>
      </c>
      <c r="FTF2">
        <v>0.47382464722573198</v>
      </c>
      <c r="FTG2">
        <v>0.47403856061240118</v>
      </c>
      <c r="FTH2">
        <v>0.474257786222405</v>
      </c>
      <c r="FTI2">
        <v>0.47446798139271151</v>
      </c>
      <c r="FTJ2">
        <v>0.47465896174928179</v>
      </c>
      <c r="FTK2">
        <v>0.47485498086159478</v>
      </c>
      <c r="FTL2">
        <v>0.47503807707984352</v>
      </c>
      <c r="FTM2">
        <v>0.47525627932838971</v>
      </c>
      <c r="FTN2">
        <v>0.4754803314131324</v>
      </c>
      <c r="FTO2">
        <v>0.47569535967960752</v>
      </c>
      <c r="FTP2">
        <v>0.4759292614715841</v>
      </c>
      <c r="FTQ2">
        <v>0.47614012361670588</v>
      </c>
      <c r="FTR2">
        <v>0.47631813130357548</v>
      </c>
      <c r="FTS2">
        <v>0.47652958504101789</v>
      </c>
      <c r="FTT2">
        <v>0.47668747905510311</v>
      </c>
      <c r="FTU2">
        <v>0.47686692952926613</v>
      </c>
      <c r="FTV2">
        <v>0.47702198170937188</v>
      </c>
      <c r="FTW2">
        <v>0.47721453704485262</v>
      </c>
      <c r="FTX2">
        <v>0.47743155578407848</v>
      </c>
      <c r="FTY2">
        <v>0.47765125205464509</v>
      </c>
      <c r="FTZ2">
        <v>0.47787313495714168</v>
      </c>
      <c r="FUA2">
        <v>0.47810090344842099</v>
      </c>
      <c r="FUB2">
        <v>0.47833095712409829</v>
      </c>
      <c r="FUC2">
        <v>0.47856007087736252</v>
      </c>
      <c r="FUD2">
        <v>0.47877409307422181</v>
      </c>
      <c r="FUE2">
        <v>0.47900432880732408</v>
      </c>
      <c r="FUF2">
        <v>0.47921515817339633</v>
      </c>
      <c r="FUG2">
        <v>0.479428734328121</v>
      </c>
      <c r="FUH2">
        <v>0.47964661951988308</v>
      </c>
      <c r="FUI2">
        <v>0.47982892991571352</v>
      </c>
      <c r="FUJ2">
        <v>0.47999852239474811</v>
      </c>
      <c r="FUK2">
        <v>0.48019448744916582</v>
      </c>
      <c r="FUL2">
        <v>0.48036666188938121</v>
      </c>
      <c r="FUM2">
        <v>0.48052665589928439</v>
      </c>
      <c r="FUN2">
        <v>0.48069042291551323</v>
      </c>
      <c r="FUO2">
        <v>0.48088519485035852</v>
      </c>
      <c r="FUP2">
        <v>0.48108363208971128</v>
      </c>
      <c r="FUQ2">
        <v>0.48130412659939947</v>
      </c>
      <c r="FUR2">
        <v>0.48149947054057579</v>
      </c>
      <c r="FUS2">
        <v>0.48170163881843481</v>
      </c>
      <c r="FUT2">
        <v>0.48188804316481221</v>
      </c>
      <c r="FUU2">
        <v>0.48208347066497709</v>
      </c>
      <c r="FUV2">
        <v>0.48225597254525171</v>
      </c>
      <c r="FUW2">
        <v>0.48241824582046833</v>
      </c>
      <c r="FUX2">
        <v>0.48257007745807717</v>
      </c>
      <c r="FUY2">
        <v>0.48275214113220932</v>
      </c>
      <c r="FUZ2">
        <v>0.48291780872048601</v>
      </c>
      <c r="FVA2">
        <v>0.48311931682522963</v>
      </c>
      <c r="FVB2">
        <v>0.48333303260734328</v>
      </c>
      <c r="FVC2">
        <v>0.48355715986550518</v>
      </c>
      <c r="FVD2">
        <v>0.48378776730823408</v>
      </c>
      <c r="FVE2">
        <v>0.48399451194902898</v>
      </c>
      <c r="FVF2">
        <v>0.48420095694110021</v>
      </c>
      <c r="FVG2">
        <v>0.48442040708626888</v>
      </c>
      <c r="FVH2">
        <v>0.48464329236706671</v>
      </c>
      <c r="FVI2">
        <v>0.48486214989228871</v>
      </c>
      <c r="FVJ2">
        <v>0.48507184140199422</v>
      </c>
      <c r="FVK2">
        <v>0.4852807690246686</v>
      </c>
      <c r="FVL2">
        <v>0.48547620617999437</v>
      </c>
      <c r="FVM2">
        <v>0.48560771809657149</v>
      </c>
      <c r="FVN2">
        <v>0.48562055001076931</v>
      </c>
      <c r="FVO2">
        <v>0.48564803642209148</v>
      </c>
      <c r="FVP2">
        <v>0.48568667838711849</v>
      </c>
      <c r="FVQ2">
        <v>0.48574895161422071</v>
      </c>
      <c r="FVR2">
        <v>0.48580999783544498</v>
      </c>
      <c r="FVS2">
        <v>0.48590237871321268</v>
      </c>
      <c r="FVT2">
        <v>0.48599146820349581</v>
      </c>
      <c r="FVU2">
        <v>0.48599802715089357</v>
      </c>
      <c r="FVV2">
        <v>0.48612310641816969</v>
      </c>
      <c r="FVW2">
        <v>0.48598370118710982</v>
      </c>
      <c r="FVX2">
        <v>0.48590541657020231</v>
      </c>
      <c r="FVY2">
        <v>0.48598638826751728</v>
      </c>
      <c r="FVZ2">
        <v>0.48612866484872669</v>
      </c>
      <c r="FWA2">
        <v>0.48629837533819342</v>
      </c>
      <c r="FWB2">
        <v>0.48649008189056808</v>
      </c>
      <c r="FWC2">
        <v>0.48666102318645382</v>
      </c>
      <c r="FWD2">
        <v>0.48684788685396629</v>
      </c>
      <c r="FWE2">
        <v>0.48703969025885091</v>
      </c>
      <c r="FWF2">
        <v>0.48726707258554652</v>
      </c>
      <c r="FWG2">
        <v>0.48748716930965708</v>
      </c>
      <c r="FWH2">
        <v>0.48770697451246697</v>
      </c>
      <c r="FWI2">
        <v>0.48793738120897689</v>
      </c>
      <c r="FWJ2">
        <v>0.48817204667750369</v>
      </c>
      <c r="FWK2">
        <v>0.48840948561802661</v>
      </c>
      <c r="FWL2">
        <v>0.48865105810936788</v>
      </c>
      <c r="FWM2">
        <v>0.48890050871844182</v>
      </c>
      <c r="FWN2">
        <v>0.48915295272168691</v>
      </c>
      <c r="FWO2">
        <v>0.48938867631110972</v>
      </c>
      <c r="FWP2">
        <v>0.48963700490515832</v>
      </c>
      <c r="FWQ2">
        <v>0.48987003781877692</v>
      </c>
      <c r="FWR2">
        <v>0.49009942592849459</v>
      </c>
      <c r="FWS2">
        <v>0.4903330602674103</v>
      </c>
      <c r="FWT2">
        <v>0.49056870675257758</v>
      </c>
      <c r="FWU2">
        <v>0.49081890229936997</v>
      </c>
      <c r="FWV2">
        <v>0.49105949728157899</v>
      </c>
      <c r="FWW2">
        <v>0.49128187146504221</v>
      </c>
      <c r="FWX2">
        <v>0.49151447415461408</v>
      </c>
      <c r="FWY2">
        <v>0.49175514833507089</v>
      </c>
      <c r="FWZ2">
        <v>0.49201165708614969</v>
      </c>
      <c r="FXA2">
        <v>0.49226658378584559</v>
      </c>
      <c r="FXB2">
        <v>0.49251915938006979</v>
      </c>
      <c r="FXC2">
        <v>0.49276567190201609</v>
      </c>
      <c r="FXD2">
        <v>0.49301773647681157</v>
      </c>
      <c r="FXE2">
        <v>0.493271520405832</v>
      </c>
      <c r="FXF2">
        <v>0.49352144439283813</v>
      </c>
      <c r="FXG2">
        <v>0.49375731121002597</v>
      </c>
      <c r="FXH2">
        <v>0.49400100055551971</v>
      </c>
      <c r="FXI2">
        <v>0.49425595328185651</v>
      </c>
      <c r="FXJ2">
        <v>0.49451194606735188</v>
      </c>
      <c r="FXK2">
        <v>0.49475396807178879</v>
      </c>
      <c r="FXL2">
        <v>0.49499399996246979</v>
      </c>
      <c r="FXM2">
        <v>0.49521323085505081</v>
      </c>
      <c r="FXN2">
        <v>0.49542853996891939</v>
      </c>
      <c r="FXO2">
        <v>0.49564334568636431</v>
      </c>
      <c r="FXP2">
        <v>0.49587270626224711</v>
      </c>
      <c r="FXQ2">
        <v>0.49609842919887231</v>
      </c>
      <c r="FXR2">
        <v>0.49631791796415708</v>
      </c>
      <c r="FXS2">
        <v>0.49653606898131081</v>
      </c>
      <c r="FXT2">
        <v>0.49678200036674941</v>
      </c>
      <c r="FXU2">
        <v>0.49702719902195508</v>
      </c>
      <c r="FXV2">
        <v>0.49727354249115369</v>
      </c>
      <c r="FXW2">
        <v>0.49751029680288072</v>
      </c>
      <c r="FXX2">
        <v>0.49762551644359071</v>
      </c>
      <c r="FXY2">
        <v>0.4978040745134617</v>
      </c>
      <c r="FXZ2">
        <v>0.49790916075944408</v>
      </c>
      <c r="FYA2">
        <v>0.49800578594095263</v>
      </c>
      <c r="FYB2">
        <v>0.49815439239839882</v>
      </c>
      <c r="FYC2">
        <v>0.49832748200822202</v>
      </c>
      <c r="FYD2">
        <v>0.49849641759556479</v>
      </c>
      <c r="FYE2">
        <v>0.49865510488195952</v>
      </c>
      <c r="FYF2">
        <v>0.4988761677751935</v>
      </c>
      <c r="FYG2">
        <v>0.49912044871592409</v>
      </c>
      <c r="FYH2">
        <v>0.4993602455075678</v>
      </c>
      <c r="FYI2">
        <v>0.49955445944186139</v>
      </c>
      <c r="FYJ2">
        <v>0.49977923005961378</v>
      </c>
      <c r="FYK2">
        <v>0.50001706963374426</v>
      </c>
      <c r="FYL2">
        <v>0.50022217940806624</v>
      </c>
      <c r="FYM2">
        <v>0.50044289972087408</v>
      </c>
      <c r="FYN2">
        <v>0.50065771963211581</v>
      </c>
      <c r="FYO2">
        <v>0.50087119131938596</v>
      </c>
      <c r="FYP2">
        <v>0.5010976500286366</v>
      </c>
      <c r="FYQ2">
        <v>0.50132689046020451</v>
      </c>
      <c r="FYR2">
        <v>0.50154331415555453</v>
      </c>
      <c r="FYS2">
        <v>0.50176174247402094</v>
      </c>
      <c r="FYT2">
        <v>0.50193413531255682</v>
      </c>
      <c r="FYU2">
        <v>0.50209223499766598</v>
      </c>
      <c r="FYV2">
        <v>0.50222925903676618</v>
      </c>
      <c r="FYW2">
        <v>0.50238171979944202</v>
      </c>
      <c r="FYX2">
        <v>0.50253173883071978</v>
      </c>
      <c r="FYY2">
        <v>0.50270597118574478</v>
      </c>
      <c r="FYZ2">
        <v>0.5029013325608388</v>
      </c>
      <c r="FZA2">
        <v>0.50311150187578402</v>
      </c>
      <c r="FZB2">
        <v>0.50333022349516388</v>
      </c>
      <c r="FZC2">
        <v>0.5035552282417407</v>
      </c>
      <c r="FZD2">
        <v>0.50377133238614813</v>
      </c>
      <c r="FZE2">
        <v>0.50397031490157307</v>
      </c>
      <c r="FZF2">
        <v>0.50414215730265111</v>
      </c>
      <c r="FZG2">
        <v>0.50429231713619727</v>
      </c>
      <c r="FZH2">
        <v>0.50441862943600069</v>
      </c>
      <c r="FZI2">
        <v>0.50450176895797649</v>
      </c>
      <c r="FZJ2">
        <v>0.50456226360335577</v>
      </c>
      <c r="FZK2">
        <v>0.50453776224145386</v>
      </c>
      <c r="FZL2">
        <v>0.50449976816754571</v>
      </c>
      <c r="FZM2">
        <v>0.50457845021969439</v>
      </c>
      <c r="FZN2">
        <v>0.50465623318434616</v>
      </c>
      <c r="FZO2">
        <v>0.50485162768194991</v>
      </c>
      <c r="FZP2">
        <v>0.50503847022302284</v>
      </c>
      <c r="FZQ2">
        <v>0.50523856917789156</v>
      </c>
      <c r="FZR2">
        <v>0.50543147227063889</v>
      </c>
      <c r="FZS2">
        <v>0.50564867846776929</v>
      </c>
      <c r="FZT2">
        <v>0.50585850726415083</v>
      </c>
      <c r="FZU2">
        <v>0.50607597840788221</v>
      </c>
      <c r="FZV2">
        <v>0.50630308801823942</v>
      </c>
      <c r="FZW2">
        <v>0.50653774053054268</v>
      </c>
      <c r="FZX2">
        <v>0.50677247086765131</v>
      </c>
      <c r="FZY2">
        <v>0.50700677293639196</v>
      </c>
      <c r="FZZ2">
        <v>0.50724248902477864</v>
      </c>
      <c r="GAA2">
        <v>0.50746345990730091</v>
      </c>
      <c r="GAB2">
        <v>0.50768913347078248</v>
      </c>
      <c r="GAC2">
        <v>0.5079063808456149</v>
      </c>
      <c r="GAD2">
        <v>0.50810784547118248</v>
      </c>
      <c r="GAE2">
        <v>0.50830813434310895</v>
      </c>
      <c r="GAF2">
        <v>0.50854656198154857</v>
      </c>
      <c r="GAG2">
        <v>0.50879007369628837</v>
      </c>
      <c r="GAH2">
        <v>0.50902704535818022</v>
      </c>
      <c r="GAI2">
        <v>0.5092568683970583</v>
      </c>
      <c r="GAJ2">
        <v>0.50950063831509695</v>
      </c>
      <c r="GAK2">
        <v>0.50973028143243793</v>
      </c>
      <c r="GAL2">
        <v>0.50995841860633939</v>
      </c>
      <c r="GAM2">
        <v>0.51017765688842398</v>
      </c>
      <c r="GAN2">
        <v>0.51040437026058594</v>
      </c>
      <c r="GAO2">
        <v>0.51064102647912646</v>
      </c>
      <c r="GAP2">
        <v>0.5108847671274781</v>
      </c>
      <c r="GAQ2">
        <v>0.51113173539523282</v>
      </c>
      <c r="GAR2">
        <v>0.51138068942584936</v>
      </c>
      <c r="GAS2">
        <v>0.51162768022527738</v>
      </c>
      <c r="GAT2">
        <v>0.51187444213245348</v>
      </c>
      <c r="GAU2">
        <v>0.51211370146052526</v>
      </c>
      <c r="GAV2">
        <v>0.51233673520393574</v>
      </c>
      <c r="GAW2">
        <v>0.51255155140197806</v>
      </c>
      <c r="GAX2">
        <v>0.51275217391354611</v>
      </c>
      <c r="GAY2">
        <v>0.51297683340592237</v>
      </c>
      <c r="GAZ2">
        <v>0.51321767133981866</v>
      </c>
      <c r="GBA2">
        <v>0.51346086012901204</v>
      </c>
      <c r="GBB2">
        <v>0.51370823184096748</v>
      </c>
      <c r="GBC2">
        <v>0.51395262667410002</v>
      </c>
      <c r="GBD2">
        <v>0.51419778402600791</v>
      </c>
      <c r="GBE2">
        <v>0.51444549744882007</v>
      </c>
      <c r="GBF2">
        <v>0.51468982437317035</v>
      </c>
      <c r="GBG2">
        <v>0.51493764481817472</v>
      </c>
      <c r="GBH2">
        <v>0.51517737946618092</v>
      </c>
      <c r="GBI2">
        <v>0.51540758872942316</v>
      </c>
      <c r="GBJ2">
        <v>0.51563250894572799</v>
      </c>
      <c r="GBK2">
        <v>0.51587633246211317</v>
      </c>
      <c r="GBL2">
        <v>0.51611706616977893</v>
      </c>
      <c r="GBM2">
        <v>0.51636589741076333</v>
      </c>
      <c r="GBN2">
        <v>0.51661694138375747</v>
      </c>
      <c r="GBO2">
        <v>0.51686922395319967</v>
      </c>
      <c r="GBP2">
        <v>0.51712172491867425</v>
      </c>
      <c r="GBQ2">
        <v>0.51736040325723465</v>
      </c>
      <c r="GBR2">
        <v>0.51759741149921967</v>
      </c>
      <c r="GBS2">
        <v>0.51783686758473646</v>
      </c>
      <c r="GBT2">
        <v>0.51807454878940951</v>
      </c>
      <c r="GBU2">
        <v>0.51832343764557587</v>
      </c>
      <c r="GBV2">
        <v>0.51856811473687148</v>
      </c>
      <c r="GBW2">
        <v>0.51881357839872511</v>
      </c>
      <c r="GBX2">
        <v>0.51905711563697299</v>
      </c>
      <c r="GBY2">
        <v>0.51930635005423997</v>
      </c>
      <c r="GBZ2">
        <v>0.51955572146317797</v>
      </c>
      <c r="GCA2">
        <v>0.51980300924920564</v>
      </c>
      <c r="GCB2">
        <v>0.52005302297534606</v>
      </c>
      <c r="GCC2">
        <v>0.52028920615780094</v>
      </c>
      <c r="GCD2">
        <v>0.52052820694383484</v>
      </c>
      <c r="GCE2">
        <v>0.5207705285212475</v>
      </c>
      <c r="GCF2">
        <v>0.52101177444023861</v>
      </c>
      <c r="GCG2">
        <v>0.52125074349613931</v>
      </c>
      <c r="GCH2">
        <v>0.52149000909894205</v>
      </c>
      <c r="GCI2">
        <v>0.52173216303970082</v>
      </c>
      <c r="GCJ2">
        <v>0.52196592100284156</v>
      </c>
      <c r="GCK2">
        <v>0.52218581307467615</v>
      </c>
      <c r="GCL2">
        <v>0.52241227868632567</v>
      </c>
      <c r="GCM2">
        <v>0.52264974690061361</v>
      </c>
      <c r="GCN2">
        <v>0.5228966860148121</v>
      </c>
      <c r="GCO2">
        <v>0.52314081027433701</v>
      </c>
      <c r="GCP2">
        <v>0.52338250578695356</v>
      </c>
      <c r="GCQ2">
        <v>0.52361889394923833</v>
      </c>
      <c r="GCR2">
        <v>0.52384870529661232</v>
      </c>
      <c r="GCS2">
        <v>0.52408755107308935</v>
      </c>
      <c r="GCT2">
        <v>0.52432998440913225</v>
      </c>
      <c r="GCU2">
        <v>0.52455952219183244</v>
      </c>
      <c r="GCV2">
        <v>0.52479845550438797</v>
      </c>
      <c r="GCW2">
        <v>0.52504207741140396</v>
      </c>
      <c r="GCX2">
        <v>0.52528486433225408</v>
      </c>
      <c r="GCY2">
        <v>0.52552690019336723</v>
      </c>
      <c r="GCZ2">
        <v>0.52575325206945833</v>
      </c>
      <c r="GDA2">
        <v>0.52597373336930242</v>
      </c>
      <c r="GDB2">
        <v>0.52618848510437566</v>
      </c>
      <c r="GDC2">
        <v>0.52640612678207044</v>
      </c>
      <c r="GDD2">
        <v>0.52663167299622382</v>
      </c>
      <c r="GDE2">
        <v>0.52687098393022569</v>
      </c>
      <c r="GDF2">
        <v>0.527111473467748</v>
      </c>
      <c r="GDG2">
        <v>0.52735046631166294</v>
      </c>
      <c r="GDH2">
        <v>0.52757775674336305</v>
      </c>
      <c r="GDI2">
        <v>0.52780480518626494</v>
      </c>
      <c r="GDJ2">
        <v>0.52804037457063913</v>
      </c>
      <c r="GDK2">
        <v>0.52825862649666366</v>
      </c>
      <c r="GDL2">
        <v>0.52848526636111604</v>
      </c>
      <c r="GDM2">
        <v>0.52870372362365314</v>
      </c>
      <c r="GDN2">
        <v>0.52889877566689025</v>
      </c>
      <c r="GDO2">
        <v>0.52907048026247783</v>
      </c>
      <c r="GDP2">
        <v>0.52922484798588887</v>
      </c>
      <c r="GDQ2">
        <v>0.52937433226029085</v>
      </c>
      <c r="GDR2">
        <v>0.52955557950972987</v>
      </c>
      <c r="GDS2">
        <v>0.52974225017074972</v>
      </c>
      <c r="GDT2">
        <v>0.52991709308007551</v>
      </c>
      <c r="GDU2">
        <v>0.53010964606122213</v>
      </c>
      <c r="GDV2">
        <v>0.53029139941604786</v>
      </c>
      <c r="GDW2">
        <v>0.53053594391600334</v>
      </c>
      <c r="GDX2">
        <v>0.53078097149549197</v>
      </c>
      <c r="GDY2">
        <v>0.53102522221474679</v>
      </c>
      <c r="GDZ2">
        <v>0.53127232733749752</v>
      </c>
      <c r="GEA2">
        <v>0.53151658711490735</v>
      </c>
      <c r="GEB2">
        <v>0.53176430307501998</v>
      </c>
      <c r="GEC2">
        <v>0.53200988988804399</v>
      </c>
      <c r="GED2">
        <v>0.53225480348204401</v>
      </c>
      <c r="GEE2">
        <v>0.53250088177592059</v>
      </c>
      <c r="GEF2">
        <v>0.5327462542118474</v>
      </c>
      <c r="GEG2">
        <v>0.53299371906411175</v>
      </c>
      <c r="GEH2">
        <v>0.53324101222060283</v>
      </c>
      <c r="GEI2">
        <v>0.53348765816431065</v>
      </c>
      <c r="GEJ2">
        <v>0.53373240382936471</v>
      </c>
      <c r="GEK2">
        <v>0.53397809486545955</v>
      </c>
      <c r="GEL2">
        <v>0.53422358208711496</v>
      </c>
      <c r="GEM2">
        <v>0.53446769051862597</v>
      </c>
      <c r="GEN2">
        <v>0.53462494051172726</v>
      </c>
      <c r="GEO2">
        <v>0.53480443244559805</v>
      </c>
      <c r="GEP2">
        <v>0.53503372781926295</v>
      </c>
      <c r="GEQ2">
        <v>0.53527544985442033</v>
      </c>
      <c r="GER2">
        <v>0.53551862696740138</v>
      </c>
      <c r="GES2">
        <v>0.53576464934523982</v>
      </c>
      <c r="GET2">
        <v>0.53601060103261067</v>
      </c>
      <c r="GEU2">
        <v>0.53625653263756057</v>
      </c>
      <c r="GEV2">
        <v>0.53650115422203715</v>
      </c>
      <c r="GEW2">
        <v>0.53674553266966285</v>
      </c>
      <c r="GEX2">
        <v>0.53699112062531684</v>
      </c>
      <c r="GEY2">
        <v>0.53723657067934127</v>
      </c>
      <c r="GEZ2">
        <v>0.5374817218462038</v>
      </c>
      <c r="GFA2">
        <v>0.5377254687999562</v>
      </c>
      <c r="GFB2">
        <v>0.53796938348251777</v>
      </c>
      <c r="GFC2">
        <v>0.53821399785002944</v>
      </c>
      <c r="GFD2">
        <v>0.53845599279726153</v>
      </c>
      <c r="GFE2">
        <v>0.53869109132495474</v>
      </c>
      <c r="GFF2">
        <v>0.53893444185191075</v>
      </c>
      <c r="GFG2">
        <v>0.53917650382322568</v>
      </c>
      <c r="GFH2">
        <v>0.53941664091001718</v>
      </c>
      <c r="GFI2">
        <v>0.53965984726505123</v>
      </c>
      <c r="GFJ2">
        <v>0.53990298779601986</v>
      </c>
      <c r="GFK2">
        <v>0.5401431187908784</v>
      </c>
      <c r="GFL2">
        <v>0.5403839400779501</v>
      </c>
      <c r="GFM2">
        <v>0.54062625659489705</v>
      </c>
      <c r="GFN2">
        <v>0.54086996117057573</v>
      </c>
      <c r="GFO2">
        <v>0.54111366938975158</v>
      </c>
      <c r="GFP2">
        <v>0.54135163788700313</v>
      </c>
      <c r="GFQ2">
        <v>0.54159500166096441</v>
      </c>
      <c r="GFR2">
        <v>0.54182900265058487</v>
      </c>
      <c r="GFS2">
        <v>0.54206557245681997</v>
      </c>
      <c r="GFT2">
        <v>0.54230166105596322</v>
      </c>
      <c r="GFU2">
        <v>0.54253904400670838</v>
      </c>
      <c r="GFV2">
        <v>0.54275763657258969</v>
      </c>
      <c r="GFW2">
        <v>0.54299373301810971</v>
      </c>
      <c r="GFX2">
        <v>0.54323047514303391</v>
      </c>
      <c r="GFY2">
        <v>0.54346895892472491</v>
      </c>
      <c r="GFZ2">
        <v>0.54371069177459563</v>
      </c>
      <c r="GGA2">
        <v>0.54395311559884096</v>
      </c>
      <c r="GGB2">
        <v>0.54419489622762296</v>
      </c>
      <c r="GGC2">
        <v>0.5444371054926409</v>
      </c>
      <c r="GGD2">
        <v>0.5446792089825071</v>
      </c>
      <c r="GGE2">
        <v>0.54492118915771193</v>
      </c>
      <c r="GGF2">
        <v>0.54516273938086768</v>
      </c>
      <c r="GGG2">
        <v>0.54540340152326283</v>
      </c>
      <c r="GGH2">
        <v>0.54564425877537581</v>
      </c>
      <c r="GGI2">
        <v>0.54588501104432807</v>
      </c>
      <c r="GGJ2">
        <v>0.54612618579815886</v>
      </c>
      <c r="GGK2">
        <v>0.5463672745984306</v>
      </c>
      <c r="GGL2">
        <v>0.54660775269326389</v>
      </c>
      <c r="GGM2">
        <v>0.54684822734518734</v>
      </c>
      <c r="GGN2">
        <v>0.54708903963987776</v>
      </c>
      <c r="GGO2">
        <v>0.54732923741079076</v>
      </c>
      <c r="GGP2">
        <v>0.54756868996707375</v>
      </c>
      <c r="GGQ2">
        <v>0.54780928783617422</v>
      </c>
      <c r="GGR2">
        <v>0.54804988276926803</v>
      </c>
      <c r="GGS2">
        <v>0.54828570993434511</v>
      </c>
      <c r="GGT2">
        <v>0.5485201617185449</v>
      </c>
      <c r="GGU2">
        <v>0.54866158283493072</v>
      </c>
      <c r="GGV2">
        <v>0.54881616208432105</v>
      </c>
      <c r="GGW2">
        <v>0.54903549712482425</v>
      </c>
      <c r="GGX2">
        <v>0.54925895541312664</v>
      </c>
      <c r="GGY2">
        <v>0.54948626519007004</v>
      </c>
      <c r="GGZ2">
        <v>0.5496396649770493</v>
      </c>
      <c r="GHA2">
        <v>0.5498228151132053</v>
      </c>
      <c r="GHB2">
        <v>0.55002736518460105</v>
      </c>
      <c r="GHC2">
        <v>0.55025880407890493</v>
      </c>
      <c r="GHD2">
        <v>0.5504788305409597</v>
      </c>
      <c r="GHE2">
        <v>0.55069907421292541</v>
      </c>
      <c r="GHF2">
        <v>0.55093095771887723</v>
      </c>
      <c r="GHG2">
        <v>0.5511623518292561</v>
      </c>
      <c r="GHH2">
        <v>0.55138943973267251</v>
      </c>
      <c r="GHI2">
        <v>0.55162163214581839</v>
      </c>
      <c r="GHJ2">
        <v>0.55185847754355155</v>
      </c>
      <c r="GHK2">
        <v>0.55209697000663793</v>
      </c>
      <c r="GHL2">
        <v>0.55231661602735571</v>
      </c>
      <c r="GHM2">
        <v>0.55254409041507335</v>
      </c>
      <c r="GHN2">
        <v>0.55277239833350134</v>
      </c>
      <c r="GHO2">
        <v>0.55299338042108759</v>
      </c>
      <c r="GHP2">
        <v>0.55322882793915495</v>
      </c>
      <c r="GHQ2">
        <v>0.55346505803278045</v>
      </c>
      <c r="GHR2">
        <v>0.55370159463947199</v>
      </c>
      <c r="GHS2">
        <v>0.55393830569606306</v>
      </c>
      <c r="GHT2">
        <v>0.55417581817343753</v>
      </c>
      <c r="GHU2">
        <v>0.55441327379404337</v>
      </c>
      <c r="GHV2">
        <v>0.55465056027367754</v>
      </c>
      <c r="GHW2">
        <v>0.55488804461365759</v>
      </c>
      <c r="GHX2">
        <v>0.55512526918200911</v>
      </c>
      <c r="GHY2">
        <v>0.55536220865708386</v>
      </c>
      <c r="GHZ2">
        <v>0.55559901378678678</v>
      </c>
      <c r="GIA2">
        <v>0.5558358167385119</v>
      </c>
      <c r="GIB2">
        <v>0.55607284455952333</v>
      </c>
      <c r="GIC2">
        <v>0.55630926505192801</v>
      </c>
      <c r="GID2">
        <v>0.55654545650511955</v>
      </c>
      <c r="GIE2">
        <v>0.55678132613708908</v>
      </c>
      <c r="GIF2">
        <v>0.55701731945714694</v>
      </c>
      <c r="GIG2">
        <v>0.55725355515589703</v>
      </c>
      <c r="GIH2">
        <v>0.55748775291847685</v>
      </c>
      <c r="GII2">
        <v>0.55772383448221108</v>
      </c>
      <c r="GIJ2">
        <v>0.55795926041306143</v>
      </c>
      <c r="GIK2">
        <v>0.55819523163703511</v>
      </c>
      <c r="GIL2">
        <v>0.55843125252326897</v>
      </c>
      <c r="GIM2">
        <v>0.55866717741957261</v>
      </c>
      <c r="GIN2">
        <v>0.55890266873954086</v>
      </c>
      <c r="GIO2">
        <v>0.5591383946410986</v>
      </c>
      <c r="GIP2">
        <v>0.55937329406560243</v>
      </c>
      <c r="GIQ2">
        <v>0.55960868459365265</v>
      </c>
      <c r="GIR2">
        <v>0.55984400490643582</v>
      </c>
      <c r="GIS2">
        <v>0.56007930812149886</v>
      </c>
      <c r="GIT2">
        <v>0.56030924245798119</v>
      </c>
      <c r="GIU2">
        <v>0.56053830068177457</v>
      </c>
      <c r="GIV2">
        <v>0.56076662638827535</v>
      </c>
      <c r="GIW2">
        <v>0.56099419290376573</v>
      </c>
      <c r="GIX2">
        <v>0.56122900178457369</v>
      </c>
      <c r="GIY2">
        <v>0.56146226638668306</v>
      </c>
      <c r="GIZ2">
        <v>0.56169657196165024</v>
      </c>
      <c r="GJA2">
        <v>0.56193073186100118</v>
      </c>
      <c r="GJB2">
        <v>0.56216517863275361</v>
      </c>
      <c r="GJC2">
        <v>0.5623969402565695</v>
      </c>
      <c r="GJD2">
        <v>0.56263012186546113</v>
      </c>
      <c r="GJE2">
        <v>0.56286428270871858</v>
      </c>
      <c r="GJF2">
        <v>0.5630982934889549</v>
      </c>
      <c r="GJG2">
        <v>0.56333077928909536</v>
      </c>
      <c r="GJH2">
        <v>0.56355739863002463</v>
      </c>
      <c r="GJI2">
        <v>0.56378177261654561</v>
      </c>
      <c r="GJJ2">
        <v>0.56400506652913629</v>
      </c>
      <c r="GJK2">
        <v>0.56420546304910268</v>
      </c>
      <c r="GJL2">
        <v>0.56442660957896629</v>
      </c>
      <c r="GJM2">
        <v>0.56465141281533271</v>
      </c>
      <c r="GJN2">
        <v>0.56488249629864362</v>
      </c>
      <c r="GJO2">
        <v>0.56511558489708769</v>
      </c>
      <c r="GJP2">
        <v>0.5653486980532797</v>
      </c>
      <c r="GJQ2">
        <v>0.56558149096613297</v>
      </c>
      <c r="GJR2">
        <v>0.56581441022316814</v>
      </c>
      <c r="GJS2">
        <v>0.56604716445927172</v>
      </c>
      <c r="GJT2">
        <v>0.56627738380310855</v>
      </c>
      <c r="GJU2">
        <v>0.56650295606859513</v>
      </c>
      <c r="GJV2">
        <v>0.56672694393539713</v>
      </c>
      <c r="GJW2">
        <v>0.56694808199757973</v>
      </c>
      <c r="GJX2">
        <v>0.56717292020606747</v>
      </c>
      <c r="GJY2">
        <v>0.56740045014109008</v>
      </c>
      <c r="GJZ2">
        <v>0.56763234733964718</v>
      </c>
      <c r="GKA2">
        <v>0.56786396367447745</v>
      </c>
      <c r="GKB2">
        <v>0.56809452303663421</v>
      </c>
      <c r="GKC2">
        <v>0.5683264058863986</v>
      </c>
      <c r="GKD2">
        <v>0.56855788034778987</v>
      </c>
      <c r="GKE2">
        <v>0.56878820462155</v>
      </c>
      <c r="GKF2">
        <v>0.5690187699922078</v>
      </c>
      <c r="GKG2">
        <v>0.5692496676479244</v>
      </c>
      <c r="GKH2">
        <v>0.5694810134345264</v>
      </c>
      <c r="GKI2">
        <v>0.56971218909655397</v>
      </c>
      <c r="GKJ2">
        <v>0.56994306795311966</v>
      </c>
      <c r="GKK2">
        <v>0.57017419956963977</v>
      </c>
      <c r="GKL2">
        <v>0.57040474634736871</v>
      </c>
      <c r="GKM2">
        <v>0.57063441003054116</v>
      </c>
      <c r="GKN2">
        <v>0.57086494767340812</v>
      </c>
      <c r="GKO2">
        <v>0.57109083350181744</v>
      </c>
      <c r="GKP2">
        <v>0.57132142278403819</v>
      </c>
      <c r="GKQ2">
        <v>0.57154940922828867</v>
      </c>
      <c r="GKR2">
        <v>0.57177778199742579</v>
      </c>
      <c r="GKS2">
        <v>0.57200606675362831</v>
      </c>
      <c r="GKT2">
        <v>0.57223572440921211</v>
      </c>
      <c r="GKU2">
        <v>0.57246579652219576</v>
      </c>
      <c r="GKV2">
        <v>0.57269587887110152</v>
      </c>
      <c r="GKW2">
        <v>0.57292589522478876</v>
      </c>
      <c r="GKX2">
        <v>0.57315554845662608</v>
      </c>
      <c r="GKY2">
        <v>0.57337438385515649</v>
      </c>
      <c r="GKZ2">
        <v>0.57359010371929509</v>
      </c>
      <c r="GLA2">
        <v>0.57380157509890839</v>
      </c>
      <c r="GLB2">
        <v>0.57402428188742605</v>
      </c>
      <c r="GLC2">
        <v>0.57424900373392063</v>
      </c>
      <c r="GLD2">
        <v>0.57447306563473199</v>
      </c>
      <c r="GLE2">
        <v>0.57469353267958334</v>
      </c>
      <c r="GLF2">
        <v>0.57491273353539218</v>
      </c>
      <c r="GLG2">
        <v>0.57513671885543616</v>
      </c>
      <c r="GLH2">
        <v>0.57531979721066617</v>
      </c>
      <c r="GLI2">
        <v>0.57548274692989276</v>
      </c>
      <c r="GLJ2">
        <v>0.57567156942341458</v>
      </c>
      <c r="GLK2">
        <v>0.57586166325177002</v>
      </c>
      <c r="GLL2">
        <v>0.57596241495423606</v>
      </c>
      <c r="GLM2">
        <v>0.57546694826854738</v>
      </c>
      <c r="GLN2">
        <v>0.57519126100369977</v>
      </c>
      <c r="GLO2">
        <v>0.57498430042917548</v>
      </c>
      <c r="GLP2">
        <v>0.57460400426540947</v>
      </c>
      <c r="GLQ2">
        <v>0.57435681511121772</v>
      </c>
      <c r="GLR2">
        <v>0.57421490352700044</v>
      </c>
      <c r="GLS2">
        <v>0.57409252795071175</v>
      </c>
      <c r="GLT2">
        <v>0.57413961197557895</v>
      </c>
      <c r="GLU2">
        <v>0.57419037079547453</v>
      </c>
      <c r="GLV2">
        <v>0.57423176409597387</v>
      </c>
      <c r="GLW2">
        <v>0.57424026926664051</v>
      </c>
      <c r="GLX2">
        <v>0.57426560661636816</v>
      </c>
      <c r="GLY2">
        <v>0.57432786401385805</v>
      </c>
      <c r="GLZ2">
        <v>0.57444975654665764</v>
      </c>
      <c r="GMA2">
        <v>0.57458874963736795</v>
      </c>
      <c r="GMB2">
        <v>0.57465458883827547</v>
      </c>
      <c r="GMC2">
        <v>0.5746847865665623</v>
      </c>
      <c r="GMD2">
        <v>0.57463797761267732</v>
      </c>
      <c r="GME2">
        <v>0.57467562757171253</v>
      </c>
      <c r="GMF2">
        <v>0.57473755471170351</v>
      </c>
      <c r="GMG2">
        <v>0.57480973344757558</v>
      </c>
      <c r="GMH2">
        <v>0.57489825876418699</v>
      </c>
      <c r="GMI2">
        <v>0.57501874783515539</v>
      </c>
      <c r="GMJ2">
        <v>0.57518434845186139</v>
      </c>
      <c r="GMK2">
        <v>0.57532363417631416</v>
      </c>
      <c r="GML2">
        <v>0.57544884962063703</v>
      </c>
      <c r="GMM2">
        <v>0.57555140255562476</v>
      </c>
      <c r="GMN2">
        <v>0.57567051294657867</v>
      </c>
      <c r="GMO2">
        <v>0.57580922409335</v>
      </c>
      <c r="GMP2">
        <v>0.57586290233869686</v>
      </c>
      <c r="GMQ2">
        <v>0.57593933447798806</v>
      </c>
      <c r="GMR2">
        <v>0.57602500681447077</v>
      </c>
      <c r="GMS2">
        <v>0.5759520355658504</v>
      </c>
      <c r="GMT2">
        <v>0.57583281801909481</v>
      </c>
      <c r="GMU2">
        <v>0.57582866634187257</v>
      </c>
      <c r="GMV2">
        <v>0.57578097202688849</v>
      </c>
      <c r="GMW2">
        <v>0.57572222359819059</v>
      </c>
      <c r="GMX2">
        <v>0.57574889463838352</v>
      </c>
      <c r="GMY2">
        <v>0.5756676319720897</v>
      </c>
      <c r="GMZ2">
        <v>0.57566148082089874</v>
      </c>
      <c r="GNA2">
        <v>0.57568557747886473</v>
      </c>
      <c r="GNB2">
        <v>0.57574149334304559</v>
      </c>
      <c r="GNC2">
        <v>0.57572388017994602</v>
      </c>
      <c r="GND2">
        <v>0.57569800283466133</v>
      </c>
      <c r="GNE2">
        <v>0.57571026176945994</v>
      </c>
      <c r="GNF2">
        <v>0.57572918134204731</v>
      </c>
      <c r="GNG2">
        <v>0.57579759297795807</v>
      </c>
      <c r="GNH2">
        <v>0.57589520441956232</v>
      </c>
      <c r="GNI2">
        <v>0.57601482131100101</v>
      </c>
      <c r="GNJ2">
        <v>0.5761661765492877</v>
      </c>
      <c r="GNK2">
        <v>0.5763093166794514</v>
      </c>
      <c r="GNL2">
        <v>0.57644377456534335</v>
      </c>
      <c r="GNM2">
        <v>0.57655513079820375</v>
      </c>
      <c r="GNN2">
        <v>0.57668017130146731</v>
      </c>
      <c r="GNO2">
        <v>0.57676132093362276</v>
      </c>
      <c r="GNP2">
        <v>0.57684732284704709</v>
      </c>
      <c r="GNQ2">
        <v>0.57697479833778798</v>
      </c>
      <c r="GNR2">
        <v>0.57712224576872095</v>
      </c>
      <c r="GNS2">
        <v>0.57725728237441432</v>
      </c>
      <c r="GNT2">
        <v>0.57740280361468466</v>
      </c>
      <c r="GNU2">
        <v>0.57753681828315973</v>
      </c>
      <c r="GNV2">
        <v>0.57767250875168363</v>
      </c>
      <c r="GNW2">
        <v>0.57783431512666916</v>
      </c>
      <c r="GNX2">
        <v>0.5779965257315498</v>
      </c>
      <c r="GNY2">
        <v>0.57815957581908184</v>
      </c>
      <c r="GNZ2">
        <v>0.57834854032704208</v>
      </c>
      <c r="GOA2">
        <v>0.57854086167368257</v>
      </c>
      <c r="GOB2">
        <v>0.578742743435264</v>
      </c>
      <c r="GOC2">
        <v>0.57894008034701827</v>
      </c>
      <c r="GOD2">
        <v>0.5791046511593263</v>
      </c>
      <c r="GOE2">
        <v>0.57929336549960919</v>
      </c>
      <c r="GOF2">
        <v>0.57948184824890769</v>
      </c>
      <c r="GOG2">
        <v>0.57967046398872557</v>
      </c>
      <c r="GOH2">
        <v>0.57986502455976197</v>
      </c>
      <c r="GOI2">
        <v>0.58005711161632811</v>
      </c>
      <c r="GOJ2">
        <v>0.58025962235956474</v>
      </c>
      <c r="GOK2">
        <v>0.58046282498617019</v>
      </c>
      <c r="GOL2">
        <v>0.58065474768300551</v>
      </c>
      <c r="GOM2">
        <v>0.58076177515262051</v>
      </c>
      <c r="GON2">
        <v>0.58091914016958834</v>
      </c>
      <c r="GOO2">
        <v>0.58106531729606914</v>
      </c>
      <c r="GOP2">
        <v>0.58125278100355593</v>
      </c>
      <c r="GOQ2">
        <v>0.58145246380278237</v>
      </c>
      <c r="GOR2">
        <v>0.58165720478820426</v>
      </c>
      <c r="GOS2">
        <v>0.5818714778757087</v>
      </c>
      <c r="GOT2">
        <v>0.58207980199508613</v>
      </c>
      <c r="GOU2">
        <v>0.58228739709962862</v>
      </c>
      <c r="GOV2">
        <v>0.58249259083400717</v>
      </c>
      <c r="GOW2">
        <v>0.58269786254597289</v>
      </c>
      <c r="GOX2">
        <v>0.58289390397226082</v>
      </c>
      <c r="GOY2">
        <v>0.58310203821022288</v>
      </c>
      <c r="GOZ2">
        <v>0.58331189087030588</v>
      </c>
      <c r="GPA2">
        <v>0.58351733011482287</v>
      </c>
      <c r="GPB2">
        <v>0.58370610646213827</v>
      </c>
      <c r="GPC2">
        <v>0.58390427912696063</v>
      </c>
      <c r="GPD2">
        <v>0.58406746747908223</v>
      </c>
      <c r="GPE2">
        <v>0.58424832953743255</v>
      </c>
      <c r="GPF2">
        <v>0.5843466279917624</v>
      </c>
      <c r="GPG2">
        <v>0.58448046356887851</v>
      </c>
      <c r="GPH2">
        <v>0.58456333290985352</v>
      </c>
      <c r="GPI2">
        <v>0.58467401109724959</v>
      </c>
      <c r="GPJ2">
        <v>0.58480366488606339</v>
      </c>
      <c r="GPK2">
        <v>0.58494503320619562</v>
      </c>
      <c r="GPL2">
        <v>0.58507341990539807</v>
      </c>
      <c r="GPM2">
        <v>0.58522914336219334</v>
      </c>
      <c r="GPN2">
        <v>0.58541709137742526</v>
      </c>
      <c r="GPO2">
        <v>0.58561630306973511</v>
      </c>
      <c r="GPP2">
        <v>0.58581622049777837</v>
      </c>
      <c r="GPQ2">
        <v>0.58599927074738911</v>
      </c>
      <c r="GPR2">
        <v>0.58619997985294203</v>
      </c>
      <c r="GPS2">
        <v>0.58640625500447396</v>
      </c>
      <c r="GPT2">
        <v>0.58660299508669067</v>
      </c>
      <c r="GPU2">
        <v>0.58681069449858858</v>
      </c>
      <c r="GPV2">
        <v>0.58701781981453749</v>
      </c>
      <c r="GPW2">
        <v>0.58721374562722917</v>
      </c>
      <c r="GPX2">
        <v>0.58740977651383841</v>
      </c>
      <c r="GPY2">
        <v>0.58760947245999617</v>
      </c>
      <c r="GPZ2">
        <v>0.5878121741979816</v>
      </c>
      <c r="GQA2">
        <v>0.58801648156675845</v>
      </c>
      <c r="GQB2">
        <v>0.58822271943202331</v>
      </c>
      <c r="GQC2">
        <v>0.5884156992555577</v>
      </c>
      <c r="GQD2">
        <v>0.58858577803044032</v>
      </c>
      <c r="GQE2">
        <v>0.58878189721321239</v>
      </c>
      <c r="GQF2">
        <v>0.58897271364268311</v>
      </c>
      <c r="GQG2">
        <v>0.58917800783073748</v>
      </c>
      <c r="GQH2">
        <v>0.58938974222888274</v>
      </c>
      <c r="GQI2">
        <v>0.58960490063884408</v>
      </c>
      <c r="GQJ2">
        <v>0.58982249486493199</v>
      </c>
      <c r="GQK2">
        <v>0.59004049693037952</v>
      </c>
      <c r="GQL2">
        <v>0.59025542793880925</v>
      </c>
      <c r="GQM2">
        <v>0.59044563874522482</v>
      </c>
      <c r="GQN2">
        <v>0.59060426513426245</v>
      </c>
      <c r="GQO2">
        <v>0.59079180010777144</v>
      </c>
      <c r="GQP2">
        <v>0.59095335911041269</v>
      </c>
      <c r="GQQ2">
        <v>0.59113832580761227</v>
      </c>
      <c r="GQR2">
        <v>0.59133661836780049</v>
      </c>
      <c r="GQS2">
        <v>0.59153705544142943</v>
      </c>
      <c r="GQT2">
        <v>0.59173184322475403</v>
      </c>
      <c r="GQU2">
        <v>0.59193548665411799</v>
      </c>
      <c r="GQV2">
        <v>0.59213688259387165</v>
      </c>
      <c r="GQW2">
        <v>0.59234370782452184</v>
      </c>
      <c r="GQX2">
        <v>0.59254834389632272</v>
      </c>
      <c r="GQY2">
        <v>0.59274828039839322</v>
      </c>
      <c r="GQZ2">
        <v>0.59295161588925838</v>
      </c>
      <c r="GRA2">
        <v>0.59313461264198242</v>
      </c>
      <c r="GRB2">
        <v>0.59332894990305463</v>
      </c>
      <c r="GRC2">
        <v>0.59351833197286763</v>
      </c>
      <c r="GRD2">
        <v>0.59369407494416637</v>
      </c>
      <c r="GRE2">
        <v>0.59385475584682534</v>
      </c>
      <c r="GRF2">
        <v>0.59401045241607142</v>
      </c>
      <c r="GRG2">
        <v>0.59418117421562433</v>
      </c>
      <c r="GRH2">
        <v>0.5943693171414477</v>
      </c>
      <c r="GRI2">
        <v>0.59455876422035714</v>
      </c>
      <c r="GRJ2">
        <v>0.59475994421927214</v>
      </c>
      <c r="GRK2">
        <v>0.59496498352092264</v>
      </c>
      <c r="GRL2">
        <v>0.59514472532399643</v>
      </c>
      <c r="GRM2">
        <v>0.59533960144124365</v>
      </c>
      <c r="GRN2">
        <v>0.59554817009104599</v>
      </c>
      <c r="GRO2">
        <v>0.59575612642731413</v>
      </c>
      <c r="GRP2">
        <v>0.59596530264115655</v>
      </c>
      <c r="GRQ2">
        <v>0.59616832690431054</v>
      </c>
      <c r="GRR2">
        <v>0.5963683367432413</v>
      </c>
      <c r="GRS2">
        <v>0.59656130072179225</v>
      </c>
      <c r="GRT2">
        <v>0.59676133517468011</v>
      </c>
      <c r="GRU2">
        <v>0.59696513954725317</v>
      </c>
      <c r="GRV2">
        <v>0.59717035255188644</v>
      </c>
      <c r="GRW2">
        <v>0.59737489776095454</v>
      </c>
      <c r="GRX2">
        <v>0.59758426973945244</v>
      </c>
      <c r="GRY2">
        <v>0.59775291111668039</v>
      </c>
      <c r="GRZ2">
        <v>0.59790901806497532</v>
      </c>
      <c r="GSA2">
        <v>0.5980455029606373</v>
      </c>
      <c r="GSB2">
        <v>0.59817581612258774</v>
      </c>
      <c r="GSC2">
        <v>0.59811190227279809</v>
      </c>
      <c r="GSD2">
        <v>0.59798727288099462</v>
      </c>
      <c r="GSE2">
        <v>0.59797218170061506</v>
      </c>
      <c r="GSF2">
        <v>0.59795739272221216</v>
      </c>
      <c r="GSG2">
        <v>0.59804560011143981</v>
      </c>
      <c r="GSH2">
        <v>0.59813955631201732</v>
      </c>
      <c r="GSI2">
        <v>0.59816057884086171</v>
      </c>
      <c r="GSJ2">
        <v>0.5981864405430114</v>
      </c>
      <c r="GSK2">
        <v>0.59821938000645569</v>
      </c>
      <c r="GSL2">
        <v>0.59822174549313467</v>
      </c>
      <c r="GSM2">
        <v>0.59808970769454561</v>
      </c>
      <c r="GSN2">
        <v>0.59798820291104937</v>
      </c>
      <c r="GSO2">
        <v>0.59788854357973653</v>
      </c>
      <c r="GSP2">
        <v>0.59777266010133934</v>
      </c>
      <c r="GSQ2">
        <v>0.59769736838901633</v>
      </c>
      <c r="GSR2">
        <v>0.59768474513812131</v>
      </c>
      <c r="GSS2">
        <v>0.59772615891187908</v>
      </c>
      <c r="GST2">
        <v>0.5977628079705205</v>
      </c>
      <c r="GSU2">
        <v>0.59778674811270027</v>
      </c>
      <c r="GSV2">
        <v>0.5978121080935368</v>
      </c>
      <c r="GSW2">
        <v>0.59793224817107415</v>
      </c>
      <c r="GSX2">
        <v>0.59804345153377736</v>
      </c>
      <c r="GSY2">
        <v>0.59813832006904522</v>
      </c>
      <c r="GSZ2">
        <v>0.59814824732340599</v>
      </c>
      <c r="GTA2">
        <v>0.59817045940474423</v>
      </c>
      <c r="GTB2">
        <v>0.59815726466468144</v>
      </c>
      <c r="GTC2">
        <v>0.59818061910676135</v>
      </c>
      <c r="GTD2">
        <v>0.5982548725712592</v>
      </c>
      <c r="GTE2">
        <v>0.59827481263926208</v>
      </c>
      <c r="GTF2">
        <v>0.59822551057092355</v>
      </c>
      <c r="GTG2">
        <v>0.59822539171737033</v>
      </c>
      <c r="GTH2">
        <v>0.59820436209350414</v>
      </c>
      <c r="GTI2">
        <v>0.59825794004375765</v>
      </c>
      <c r="GTJ2">
        <v>0.59830820299063647</v>
      </c>
      <c r="GTK2">
        <v>0.59837298246673554</v>
      </c>
      <c r="GTL2">
        <v>0.59842956796320468</v>
      </c>
      <c r="GTM2">
        <v>0.59850564619600433</v>
      </c>
      <c r="GTN2">
        <v>0.59862361143020626</v>
      </c>
      <c r="GTO2">
        <v>0.5986252214929263</v>
      </c>
      <c r="GTP2">
        <v>0.59861381556166704</v>
      </c>
      <c r="GTQ2">
        <v>0.59854231422284276</v>
      </c>
      <c r="GTR2">
        <v>0.59848837077371031</v>
      </c>
      <c r="GTS2">
        <v>0.59846037719780021</v>
      </c>
      <c r="GTT2">
        <v>0.59844116519200141</v>
      </c>
      <c r="GTU2">
        <v>0.59844542095393527</v>
      </c>
      <c r="GTV2">
        <v>0.59842126515326766</v>
      </c>
      <c r="GTW2">
        <v>0.59831128398915234</v>
      </c>
      <c r="GTX2">
        <v>0.59816942622696889</v>
      </c>
      <c r="GTY2">
        <v>0.59802762976552104</v>
      </c>
      <c r="GTZ2">
        <v>0.59780127036562325</v>
      </c>
      <c r="GUA2">
        <v>0.59752283586129085</v>
      </c>
      <c r="GUB2">
        <v>0.59724457764884553</v>
      </c>
      <c r="GUC2">
        <v>0.59696649551637793</v>
      </c>
      <c r="GUD2">
        <v>0.59668858925235091</v>
      </c>
      <c r="GUE2">
        <v>0.5964108586455884</v>
      </c>
      <c r="GUF2">
        <v>0.5961333034852746</v>
      </c>
    </row>
    <row r="3" spans="1:5284" x14ac:dyDescent="0.3">
      <c r="A3" s="2">
        <v>36160</v>
      </c>
      <c r="IS3">
        <v>-6.3929394132611922E-2</v>
      </c>
      <c r="IT3">
        <v>-6.4915849817365548E-2</v>
      </c>
      <c r="IU3">
        <v>-6.4814405331265715E-2</v>
      </c>
      <c r="IV3">
        <v>-6.3951699378072643E-2</v>
      </c>
      <c r="IW3">
        <v>-6.3793583554507705E-2</v>
      </c>
      <c r="IX3">
        <v>-6.2895045082626014E-2</v>
      </c>
      <c r="IY3">
        <v>-6.3439306580305971E-2</v>
      </c>
      <c r="IZ3">
        <v>-6.5524764731069232E-2</v>
      </c>
      <c r="JA3">
        <v>-6.8650714943707822E-2</v>
      </c>
      <c r="JB3">
        <v>-7.3097596469435464E-2</v>
      </c>
      <c r="JC3">
        <v>-7.5740486644769289E-2</v>
      </c>
      <c r="JD3">
        <v>-7.8369404896426381E-2</v>
      </c>
      <c r="JE3">
        <v>-8.0654372013494458E-2</v>
      </c>
      <c r="JF3">
        <v>-8.4074921604545161E-2</v>
      </c>
      <c r="JG3">
        <v>-8.7941290105141151E-2</v>
      </c>
      <c r="JH3">
        <v>-9.1411205259592121E-2</v>
      </c>
      <c r="JI3">
        <v>-9.3954969759983756E-2</v>
      </c>
      <c r="JJ3">
        <v>-9.6730660872781329E-2</v>
      </c>
      <c r="JK3">
        <v>-9.8679455798369009E-2</v>
      </c>
      <c r="JL3">
        <v>-9.9602740354665334E-2</v>
      </c>
      <c r="JM3">
        <v>-0.10130662344253891</v>
      </c>
      <c r="JN3">
        <v>-0.1032599452327489</v>
      </c>
      <c r="JO3">
        <v>-0.1050597470967552</v>
      </c>
      <c r="JP3">
        <v>-0.10765154737563799</v>
      </c>
      <c r="JQ3">
        <v>-0.1103205618107297</v>
      </c>
      <c r="JR3">
        <v>-0.1132538171864642</v>
      </c>
      <c r="JS3">
        <v>-0.1166519252645737</v>
      </c>
      <c r="JT3">
        <v>-0.1196313212584435</v>
      </c>
      <c r="JU3">
        <v>-0.12113176177970481</v>
      </c>
      <c r="JV3">
        <v>-0.12377350287077819</v>
      </c>
      <c r="JW3">
        <v>-0.12635157529169749</v>
      </c>
      <c r="JX3">
        <v>-0.12936308005476621</v>
      </c>
      <c r="JY3">
        <v>-0.13227100275418169</v>
      </c>
      <c r="JZ3">
        <v>-0.134647733680162</v>
      </c>
      <c r="KA3">
        <v>-0.13526425059427691</v>
      </c>
      <c r="KB3">
        <v>-0.13622148303010079</v>
      </c>
      <c r="KC3">
        <v>-0.1375568624884195</v>
      </c>
      <c r="KD3">
        <v>-0.13929147666152111</v>
      </c>
      <c r="KE3">
        <v>-0.1409553768419855</v>
      </c>
      <c r="KF3">
        <v>-0.1428517356837308</v>
      </c>
      <c r="KG3">
        <v>-0.14513739710907811</v>
      </c>
      <c r="KH3">
        <v>-0.14733099217912229</v>
      </c>
      <c r="KI3">
        <v>-0.14835163153919129</v>
      </c>
      <c r="KJ3">
        <v>-0.14788603092305769</v>
      </c>
      <c r="KK3">
        <v>-0.14770398603109011</v>
      </c>
      <c r="KL3">
        <v>-0.14780722162249971</v>
      </c>
      <c r="KM3">
        <v>-0.14777567805026909</v>
      </c>
      <c r="KN3">
        <v>-0.14749351484736661</v>
      </c>
      <c r="KO3">
        <v>-0.1474928244614177</v>
      </c>
      <c r="KP3">
        <v>-0.1477238117102517</v>
      </c>
      <c r="KQ3">
        <v>-0.14790301474914591</v>
      </c>
      <c r="KR3">
        <v>-0.14831906784120369</v>
      </c>
      <c r="KS3">
        <v>-0.14789483649138629</v>
      </c>
      <c r="KT3">
        <v>-0.14758764504779631</v>
      </c>
      <c r="KU3">
        <v>-0.14768165083257109</v>
      </c>
      <c r="KV3">
        <v>-0.1489875719617495</v>
      </c>
      <c r="KW3">
        <v>-0.14995031653895749</v>
      </c>
      <c r="KX3">
        <v>-0.1496491314807343</v>
      </c>
      <c r="KY3">
        <v>-0.14917447607939721</v>
      </c>
      <c r="KZ3">
        <v>-0.14839269495091731</v>
      </c>
      <c r="LA3">
        <v>-0.1470912640305598</v>
      </c>
      <c r="LB3">
        <v>-0.146139962145024</v>
      </c>
      <c r="LC3">
        <v>-0.14439561372074761</v>
      </c>
      <c r="LD3">
        <v>-0.14274874172323129</v>
      </c>
      <c r="LE3">
        <v>-0.1414180204306808</v>
      </c>
      <c r="LF3">
        <v>-0.1401977503229799</v>
      </c>
      <c r="LG3">
        <v>-0.1388385484507178</v>
      </c>
      <c r="LH3">
        <v>-0.1369300199067939</v>
      </c>
      <c r="LI3">
        <v>-0.13514107015936169</v>
      </c>
      <c r="LJ3">
        <v>-0.13389282748998321</v>
      </c>
      <c r="LK3">
        <v>-0.13397688832899399</v>
      </c>
      <c r="LL3">
        <v>-0.1334792535902794</v>
      </c>
      <c r="LM3">
        <v>-0.13296573983674409</v>
      </c>
      <c r="LN3">
        <v>-0.13383675385550869</v>
      </c>
      <c r="LO3">
        <v>-0.13396585760859939</v>
      </c>
      <c r="LP3">
        <v>-0.1330983203567917</v>
      </c>
      <c r="LQ3">
        <v>-0.13179975301521671</v>
      </c>
      <c r="LR3">
        <v>-0.13059603655267479</v>
      </c>
      <c r="LS3">
        <v>-0.12987372780704079</v>
      </c>
      <c r="LT3">
        <v>-0.12905121243696091</v>
      </c>
      <c r="LU3">
        <v>-0.12884270937806341</v>
      </c>
      <c r="LV3">
        <v>-0.1290015162446011</v>
      </c>
      <c r="LW3">
        <v>-0.12916556269714061</v>
      </c>
      <c r="LX3">
        <v>-0.12881623075685689</v>
      </c>
      <c r="LY3">
        <v>-0.12927292795186729</v>
      </c>
      <c r="LZ3">
        <v>-0.12950122372863901</v>
      </c>
      <c r="MA3">
        <v>-0.13085273971735789</v>
      </c>
      <c r="MB3">
        <v>-0.13116883501481749</v>
      </c>
      <c r="MC3">
        <v>-0.132123634933281</v>
      </c>
      <c r="MD3">
        <v>-0.13257334145157021</v>
      </c>
      <c r="ME3">
        <v>-0.1332817660021795</v>
      </c>
      <c r="MF3">
        <v>-0.13341295457639621</v>
      </c>
      <c r="MG3">
        <v>-0.1344751876081188</v>
      </c>
      <c r="MH3">
        <v>-0.13573202163965059</v>
      </c>
      <c r="MI3">
        <v>-0.1369758101749079</v>
      </c>
      <c r="MJ3">
        <v>-0.13713380628983449</v>
      </c>
      <c r="MK3">
        <v>-0.1369556427205442</v>
      </c>
      <c r="ML3">
        <v>-0.13674508851604769</v>
      </c>
      <c r="MM3">
        <v>-0.13814491329365769</v>
      </c>
      <c r="MN3">
        <v>-0.14009441200720579</v>
      </c>
      <c r="MO3">
        <v>-0.14146179716712981</v>
      </c>
      <c r="MP3">
        <v>-0.1430678794547775</v>
      </c>
      <c r="MQ3">
        <v>-0.1433785099211736</v>
      </c>
      <c r="MR3">
        <v>-0.14429685897948649</v>
      </c>
      <c r="MS3">
        <v>-0.1450157091017841</v>
      </c>
      <c r="MT3">
        <v>-0.14572791841221339</v>
      </c>
      <c r="MU3">
        <v>-0.14496001878966339</v>
      </c>
      <c r="MV3">
        <v>-0.14439701638192859</v>
      </c>
      <c r="MW3">
        <v>-0.1439716049347734</v>
      </c>
      <c r="MX3">
        <v>-0.1434803216918161</v>
      </c>
      <c r="MY3">
        <v>-0.14375309304647541</v>
      </c>
      <c r="MZ3">
        <v>-0.14431612398962029</v>
      </c>
      <c r="NA3">
        <v>-0.14517151448975851</v>
      </c>
      <c r="NB3">
        <v>-0.14573643837663419</v>
      </c>
      <c r="NC3">
        <v>-0.14436052089686999</v>
      </c>
      <c r="ND3">
        <v>-0.14270561244107929</v>
      </c>
      <c r="NE3">
        <v>-0.14092862438126</v>
      </c>
      <c r="NF3">
        <v>-0.13919807393534281</v>
      </c>
      <c r="NG3">
        <v>-0.13740389574978409</v>
      </c>
      <c r="NH3">
        <v>-0.13536868977561689</v>
      </c>
      <c r="NI3">
        <v>-0.13442472666042829</v>
      </c>
      <c r="NJ3">
        <v>-0.13269025517908259</v>
      </c>
      <c r="NK3">
        <v>-0.13150062614701399</v>
      </c>
      <c r="NL3">
        <v>-0.13024326645890091</v>
      </c>
      <c r="NM3">
        <v>-0.1280923921707412</v>
      </c>
      <c r="NN3">
        <v>-0.124975089683414</v>
      </c>
      <c r="NO3">
        <v>-0.1210962378857075</v>
      </c>
      <c r="NP3">
        <v>-0.11874933506604091</v>
      </c>
      <c r="NQ3">
        <v>-0.1161570275762558</v>
      </c>
      <c r="NR3">
        <v>-0.1135034951531478</v>
      </c>
      <c r="NS3">
        <v>-0.1091654029525068</v>
      </c>
      <c r="NT3">
        <v>-0.1061988287247468</v>
      </c>
      <c r="NU3">
        <v>-0.1034031935542946</v>
      </c>
      <c r="NV3">
        <v>-0.1004581778360797</v>
      </c>
      <c r="NW3">
        <v>-9.6791745122431369E-2</v>
      </c>
      <c r="NX3">
        <v>-9.2178450683722934E-2</v>
      </c>
      <c r="NY3">
        <v>-8.8858201277477705E-2</v>
      </c>
      <c r="NZ3">
        <v>-8.7313355944437843E-2</v>
      </c>
      <c r="OA3">
        <v>-8.5578528970589193E-2</v>
      </c>
      <c r="OB3">
        <v>-8.4755359371977992E-2</v>
      </c>
      <c r="OC3">
        <v>-8.407961269788633E-2</v>
      </c>
      <c r="OD3">
        <v>-8.4246878903162181E-2</v>
      </c>
      <c r="OE3">
        <v>-8.3526010585000823E-2</v>
      </c>
      <c r="OF3">
        <v>-8.26025604237801E-2</v>
      </c>
      <c r="OG3">
        <v>-8.2547245590375018E-2</v>
      </c>
      <c r="OH3">
        <v>-8.2551152557685095E-2</v>
      </c>
      <c r="OI3">
        <v>-8.3007569908356907E-2</v>
      </c>
      <c r="OJ3">
        <v>-8.3772126198598251E-2</v>
      </c>
      <c r="OK3">
        <v>-8.5023448773134336E-2</v>
      </c>
      <c r="OL3">
        <v>-8.6106154878477725E-2</v>
      </c>
      <c r="OM3">
        <v>-8.7009029993745379E-2</v>
      </c>
      <c r="ON3">
        <v>-8.8358351489043405E-2</v>
      </c>
      <c r="OO3">
        <v>-9.0021435986409007E-2</v>
      </c>
      <c r="OP3">
        <v>-9.0372453585984447E-2</v>
      </c>
      <c r="OQ3">
        <v>-9.0554176489153565E-2</v>
      </c>
      <c r="OR3">
        <v>-8.9341200925668773E-2</v>
      </c>
      <c r="OS3">
        <v>-8.8544284057360395E-2</v>
      </c>
      <c r="OT3">
        <v>-8.6976613572880057E-2</v>
      </c>
      <c r="OU3">
        <v>-8.6306286243248501E-2</v>
      </c>
      <c r="OV3">
        <v>-8.618610124960735E-2</v>
      </c>
      <c r="OW3">
        <v>-8.5335352164402287E-2</v>
      </c>
      <c r="OX3">
        <v>-8.4273010507078763E-2</v>
      </c>
      <c r="OY3">
        <v>-8.3132495579387178E-2</v>
      </c>
      <c r="OZ3">
        <v>-8.1175145381574748E-2</v>
      </c>
      <c r="PA3">
        <v>-7.9373335553571692E-2</v>
      </c>
      <c r="PB3">
        <v>-7.7932977911675194E-2</v>
      </c>
      <c r="PC3">
        <v>-7.7939595337945214E-2</v>
      </c>
      <c r="PD3">
        <v>-7.7860565205472854E-2</v>
      </c>
      <c r="PE3">
        <v>-7.7022455277793042E-2</v>
      </c>
      <c r="PF3">
        <v>-7.6983048582555294E-2</v>
      </c>
      <c r="PG3">
        <v>-7.507139242884181E-2</v>
      </c>
      <c r="PH3">
        <v>-7.4502063797255533E-2</v>
      </c>
      <c r="PI3">
        <v>-7.4123425596997083E-2</v>
      </c>
      <c r="PJ3">
        <v>-7.3338176136462901E-2</v>
      </c>
      <c r="PK3">
        <v>-7.2036324103893545E-2</v>
      </c>
      <c r="PL3">
        <v>-7.1194580523386383E-2</v>
      </c>
      <c r="PM3">
        <v>-7.0797958611016301E-2</v>
      </c>
      <c r="PN3">
        <v>-7.0781079377644787E-2</v>
      </c>
      <c r="PO3">
        <v>-7.1081532964801131E-2</v>
      </c>
      <c r="PP3">
        <v>-7.0453874248881401E-2</v>
      </c>
      <c r="PQ3">
        <v>-7.0186443158938502E-2</v>
      </c>
      <c r="PR3">
        <v>-7.0664675809245334E-2</v>
      </c>
      <c r="PS3">
        <v>-7.0937195876486628E-2</v>
      </c>
      <c r="PT3">
        <v>-7.2322296537756986E-2</v>
      </c>
      <c r="PU3">
        <v>-7.3683741074553707E-2</v>
      </c>
      <c r="PV3">
        <v>-7.4477354151321173E-2</v>
      </c>
      <c r="PW3">
        <v>-7.5125064771769848E-2</v>
      </c>
      <c r="PX3">
        <v>-7.5952797472118097E-2</v>
      </c>
      <c r="PY3">
        <v>-7.6315375128039667E-2</v>
      </c>
      <c r="PZ3">
        <v>-7.6462732979435358E-2</v>
      </c>
      <c r="QA3">
        <v>-7.6394471803720027E-2</v>
      </c>
      <c r="QB3">
        <v>-7.6478106996487966E-2</v>
      </c>
      <c r="QC3">
        <v>-7.5217371756469087E-2</v>
      </c>
      <c r="QD3">
        <v>-7.4733725666112666E-2</v>
      </c>
      <c r="QE3">
        <v>-7.2603253538989942E-2</v>
      </c>
      <c r="QF3">
        <v>-7.056354114863525E-2</v>
      </c>
      <c r="QG3">
        <v>-6.9723225271449793E-2</v>
      </c>
      <c r="QH3">
        <v>-7.0325076765001007E-2</v>
      </c>
      <c r="QI3">
        <v>-7.0963588866111108E-2</v>
      </c>
      <c r="QJ3">
        <v>-7.2660583334694148E-2</v>
      </c>
      <c r="QK3">
        <v>-7.4144380202863722E-2</v>
      </c>
      <c r="QL3">
        <v>-7.4986566658874224E-2</v>
      </c>
      <c r="QM3">
        <v>-7.4662338239932069E-2</v>
      </c>
      <c r="QN3">
        <v>-7.4395196768482011E-2</v>
      </c>
      <c r="QO3">
        <v>-7.2937199494821192E-2</v>
      </c>
      <c r="QP3">
        <v>-7.2474930950527497E-2</v>
      </c>
      <c r="QQ3">
        <v>-7.2322426342771862E-2</v>
      </c>
      <c r="QR3">
        <v>-7.2142795031504101E-2</v>
      </c>
      <c r="QS3">
        <v>-7.0534406937037233E-2</v>
      </c>
      <c r="QT3">
        <v>-6.9385971146903425E-2</v>
      </c>
      <c r="QU3">
        <v>-6.8184240165922005E-2</v>
      </c>
      <c r="QV3">
        <v>-6.749192855340265E-2</v>
      </c>
      <c r="QW3">
        <v>-6.6830471338340705E-2</v>
      </c>
      <c r="QX3">
        <v>-6.6093029069040438E-2</v>
      </c>
      <c r="QY3">
        <v>-6.4678962768030812E-2</v>
      </c>
      <c r="QZ3">
        <v>-6.3379096251931971E-2</v>
      </c>
      <c r="RA3">
        <v>-6.2502594312545512E-2</v>
      </c>
      <c r="RB3">
        <v>-6.1409000473849298E-2</v>
      </c>
      <c r="RC3">
        <v>-6.0222216213685599E-2</v>
      </c>
      <c r="RD3">
        <v>-5.8822691327614689E-2</v>
      </c>
      <c r="RE3">
        <v>-5.7976786600465693E-2</v>
      </c>
      <c r="RF3">
        <v>-5.6094235048104062E-2</v>
      </c>
      <c r="RG3">
        <v>-5.4343779250607821E-2</v>
      </c>
      <c r="RH3">
        <v>-5.1931688622432283E-2</v>
      </c>
      <c r="RI3">
        <v>-4.9150494596279092E-2</v>
      </c>
      <c r="RJ3">
        <v>-4.6888864233505433E-2</v>
      </c>
      <c r="RK3">
        <v>-4.519283084521173E-2</v>
      </c>
      <c r="RL3">
        <v>-4.3104691513631957E-2</v>
      </c>
      <c r="RM3">
        <v>-4.2094606762097253E-2</v>
      </c>
      <c r="RN3">
        <v>-4.1671393609487788E-2</v>
      </c>
      <c r="RO3">
        <v>-4.1522779921392049E-2</v>
      </c>
      <c r="RP3">
        <v>-4.0469685649594973E-2</v>
      </c>
      <c r="RQ3">
        <v>-3.9192523432848868E-2</v>
      </c>
      <c r="RR3">
        <v>-3.6610799921827072E-2</v>
      </c>
      <c r="RS3">
        <v>-3.4734590906010353E-2</v>
      </c>
      <c r="RT3">
        <v>-3.3130921303230268E-2</v>
      </c>
      <c r="RU3">
        <v>-3.1614155408698878E-2</v>
      </c>
      <c r="RV3">
        <v>-3.0071901895593969E-2</v>
      </c>
      <c r="RW3">
        <v>-2.8680303118412021E-2</v>
      </c>
      <c r="RX3">
        <v>-2.7411496469242569E-2</v>
      </c>
      <c r="RY3">
        <v>-2.678088873133538E-2</v>
      </c>
      <c r="RZ3">
        <v>-2.5668495502901921E-2</v>
      </c>
      <c r="SA3">
        <v>-2.4501268319090719E-2</v>
      </c>
      <c r="SB3">
        <v>-2.3063232739576899E-2</v>
      </c>
      <c r="SC3">
        <v>-2.2762850035995381E-2</v>
      </c>
      <c r="SD3">
        <v>-2.195807765852624E-2</v>
      </c>
      <c r="SE3">
        <v>-2.1048254415989929E-2</v>
      </c>
      <c r="SF3">
        <v>-1.9508705285141821E-2</v>
      </c>
      <c r="SG3">
        <v>-1.8898066834687689E-2</v>
      </c>
      <c r="SH3">
        <v>-1.8243561720963641E-2</v>
      </c>
      <c r="SI3">
        <v>-1.7644703746796869E-2</v>
      </c>
      <c r="SJ3">
        <v>-1.7769946199482859E-2</v>
      </c>
      <c r="SK3">
        <v>-1.7844866871687039E-2</v>
      </c>
      <c r="SL3">
        <v>-1.7738131154924789E-2</v>
      </c>
      <c r="SM3">
        <v>-1.8753893453524049E-2</v>
      </c>
      <c r="SN3">
        <v>-1.9538208813506239E-2</v>
      </c>
      <c r="SO3">
        <v>-2.00545640277426E-2</v>
      </c>
      <c r="SP3">
        <v>-1.882507443053583E-2</v>
      </c>
      <c r="SQ3">
        <v>-1.7594218807534021E-2</v>
      </c>
      <c r="SR3">
        <v>-1.6735719156454481E-2</v>
      </c>
      <c r="SS3">
        <v>-1.6033532944017301E-2</v>
      </c>
      <c r="ST3">
        <v>-1.4811044733316949E-2</v>
      </c>
      <c r="SU3">
        <v>-1.256956273871283E-2</v>
      </c>
      <c r="SV3">
        <v>-1.1256657672400611E-2</v>
      </c>
      <c r="SW3">
        <v>-1.0051552188092479E-2</v>
      </c>
      <c r="SX3">
        <v>-8.8637788048530897E-3</v>
      </c>
      <c r="SY3">
        <v>-7.2342163363683602E-3</v>
      </c>
      <c r="SZ3">
        <v>-7.081175974083395E-3</v>
      </c>
      <c r="TA3">
        <v>-6.4770991282403169E-3</v>
      </c>
      <c r="TB3">
        <v>-5.8786965963576656E-3</v>
      </c>
      <c r="TC3">
        <v>-5.5027405580713321E-3</v>
      </c>
      <c r="TD3">
        <v>-6.1824802706248764E-3</v>
      </c>
      <c r="TE3">
        <v>-6.392606090569874E-3</v>
      </c>
      <c r="TF3">
        <v>-5.9787309454668904E-3</v>
      </c>
      <c r="TG3">
        <v>-5.423141936707814E-3</v>
      </c>
      <c r="TH3">
        <v>-4.3741471600042426E-3</v>
      </c>
      <c r="TI3">
        <v>-3.1110894416738759E-3</v>
      </c>
      <c r="TJ3">
        <v>-2.4164969925709878E-3</v>
      </c>
      <c r="TK3">
        <v>-1.0236417699449789E-3</v>
      </c>
      <c r="TL3">
        <v>-3.8110338693572878E-4</v>
      </c>
      <c r="TM3">
        <v>1.8634461038041379E-4</v>
      </c>
      <c r="TN3">
        <v>1.8617004987309249E-4</v>
      </c>
      <c r="TO3">
        <v>2.0231166083982871E-4</v>
      </c>
      <c r="TP3">
        <v>8.3236482884258369E-4</v>
      </c>
      <c r="TQ3">
        <v>1.208764088807184E-3</v>
      </c>
      <c r="TR3">
        <v>1.7289291456271891E-3</v>
      </c>
      <c r="TS3">
        <v>1.1056953389021831E-3</v>
      </c>
      <c r="TT3">
        <v>5.3722092188668259E-4</v>
      </c>
      <c r="TU3">
        <v>7.5379594768644378E-4</v>
      </c>
      <c r="TV3">
        <v>7.6930336746618719E-4</v>
      </c>
      <c r="TW3">
        <v>4.5810309204649392E-4</v>
      </c>
      <c r="TX3">
        <v>3.5319812263470831E-4</v>
      </c>
      <c r="TY3">
        <v>7.8601592380500617E-4</v>
      </c>
      <c r="TZ3">
        <v>1.9746183067568431E-3</v>
      </c>
      <c r="UA3">
        <v>3.4265490978882219E-3</v>
      </c>
      <c r="UB3">
        <v>5.7710980580296251E-3</v>
      </c>
      <c r="UC3">
        <v>7.0103812277717437E-3</v>
      </c>
      <c r="UD3">
        <v>7.0481691836401699E-3</v>
      </c>
      <c r="UE3">
        <v>7.2848067106342602E-3</v>
      </c>
      <c r="UF3">
        <v>8.2026109388411445E-3</v>
      </c>
      <c r="UG3">
        <v>9.5512237710907531E-3</v>
      </c>
      <c r="UH3">
        <v>1.018872290266359E-2</v>
      </c>
      <c r="UI3">
        <v>1.018352455638662E-2</v>
      </c>
      <c r="UJ3">
        <v>1.103760640435341E-2</v>
      </c>
      <c r="UK3">
        <v>1.2591373184871579E-2</v>
      </c>
      <c r="UL3">
        <v>1.3427652821372831E-2</v>
      </c>
      <c r="UM3">
        <v>1.4011428780189831E-2</v>
      </c>
      <c r="UN3">
        <v>1.5136218750619939E-2</v>
      </c>
      <c r="UO3">
        <v>1.6351186370086031E-2</v>
      </c>
      <c r="UP3">
        <v>1.7226811393014161E-2</v>
      </c>
      <c r="UQ3">
        <v>1.7659111537499429E-2</v>
      </c>
      <c r="UR3">
        <v>1.7600134603204719E-2</v>
      </c>
      <c r="US3">
        <v>1.7412508847239831E-2</v>
      </c>
      <c r="UT3">
        <v>1.7523892213644861E-2</v>
      </c>
      <c r="UU3">
        <v>1.710312523076666E-2</v>
      </c>
      <c r="UV3">
        <v>1.7210627381278109E-2</v>
      </c>
      <c r="UW3">
        <v>1.7349787333908739E-2</v>
      </c>
      <c r="UX3">
        <v>1.6324958236886029E-2</v>
      </c>
      <c r="UY3">
        <v>1.4853339749505871E-2</v>
      </c>
      <c r="UZ3">
        <v>1.382358991890776E-2</v>
      </c>
      <c r="VA3">
        <v>1.382325236541207E-2</v>
      </c>
      <c r="VB3">
        <v>1.321566231659917E-2</v>
      </c>
      <c r="VC3">
        <v>1.215573276285674E-2</v>
      </c>
      <c r="VD3">
        <v>1.0508141504909561E-2</v>
      </c>
      <c r="VE3">
        <v>8.7282648052430609E-3</v>
      </c>
      <c r="VF3">
        <v>5.7111741387117542E-3</v>
      </c>
      <c r="VG3">
        <v>4.0953148575914164E-3</v>
      </c>
      <c r="VH3">
        <v>3.4565262183111401E-3</v>
      </c>
      <c r="VI3">
        <v>2.4994143928504589E-3</v>
      </c>
      <c r="VJ3">
        <v>1.961403508144667E-3</v>
      </c>
      <c r="VK3">
        <v>8.8688706599129126E-4</v>
      </c>
      <c r="VL3">
        <v>5.7587440224147351E-4</v>
      </c>
      <c r="VM3">
        <v>-3.5666732419975582E-4</v>
      </c>
      <c r="VN3">
        <v>-1.012223237099485E-3</v>
      </c>
      <c r="VO3">
        <v>-1.6700708103727789E-3</v>
      </c>
      <c r="VP3">
        <v>-2.2117596197850321E-3</v>
      </c>
      <c r="VQ3">
        <v>-3.6518596709005729E-3</v>
      </c>
      <c r="VR3">
        <v>-6.0531427944735764E-3</v>
      </c>
      <c r="VS3">
        <v>-8.1888625917002078E-3</v>
      </c>
      <c r="VT3">
        <v>-9.2922122016744942E-3</v>
      </c>
      <c r="VU3">
        <v>-1.0614264409388679E-2</v>
      </c>
      <c r="VV3">
        <v>-1.216699424225021E-2</v>
      </c>
      <c r="VW3">
        <v>-1.4006381173319321E-2</v>
      </c>
      <c r="VX3">
        <v>-1.517234991055043E-2</v>
      </c>
      <c r="VY3">
        <v>-1.5754058402585511E-2</v>
      </c>
      <c r="VZ3">
        <v>-1.590533764680812E-2</v>
      </c>
      <c r="WA3">
        <v>-1.5861829683624949E-2</v>
      </c>
      <c r="WB3">
        <v>-1.568117080606991E-2</v>
      </c>
      <c r="WC3">
        <v>-1.549314509113631E-2</v>
      </c>
      <c r="WD3">
        <v>-1.5855478600976081E-2</v>
      </c>
      <c r="WE3">
        <v>-1.6416088352487351E-2</v>
      </c>
      <c r="WF3">
        <v>-1.6929981454079271E-2</v>
      </c>
      <c r="WG3">
        <v>-1.6878379656475768E-2</v>
      </c>
      <c r="WH3">
        <v>-1.6924206203584851E-2</v>
      </c>
      <c r="WI3">
        <v>-1.6928961846072999E-2</v>
      </c>
      <c r="WJ3">
        <v>-1.6610163991066681E-2</v>
      </c>
      <c r="WK3">
        <v>-1.6303547173216679E-2</v>
      </c>
      <c r="WL3">
        <v>-1.5483138113078479E-2</v>
      </c>
      <c r="WM3">
        <v>-1.4295456635463839E-2</v>
      </c>
      <c r="WN3">
        <v>-1.3621205128846389E-2</v>
      </c>
      <c r="WO3">
        <v>-1.3084002013920491E-2</v>
      </c>
      <c r="WP3">
        <v>-1.231923933756358E-2</v>
      </c>
      <c r="WQ3">
        <v>-1.1672892303787361E-2</v>
      </c>
      <c r="WR3">
        <v>-1.077214201263163E-2</v>
      </c>
      <c r="WS3">
        <v>-9.9470160335533419E-3</v>
      </c>
      <c r="WT3">
        <v>-8.8548788214989297E-3</v>
      </c>
      <c r="WU3">
        <v>-7.6853551480388187E-3</v>
      </c>
      <c r="WV3">
        <v>-6.1745835780313623E-3</v>
      </c>
      <c r="WW3">
        <v>-4.5893235304367364E-3</v>
      </c>
      <c r="WX3">
        <v>-3.066081884231674E-3</v>
      </c>
      <c r="WY3">
        <v>-1.655770474452917E-3</v>
      </c>
      <c r="WZ3">
        <v>-1.3277153298528189E-4</v>
      </c>
      <c r="XA3">
        <v>8.0181832622313091E-4</v>
      </c>
      <c r="XB3">
        <v>1.597349781705731E-3</v>
      </c>
      <c r="XC3">
        <v>2.3474562441073111E-3</v>
      </c>
      <c r="XD3">
        <v>3.3579254186284018E-3</v>
      </c>
      <c r="XE3">
        <v>5.0035259041466438E-3</v>
      </c>
      <c r="XF3">
        <v>6.9042693409199236E-3</v>
      </c>
      <c r="XG3">
        <v>8.8693293076854453E-3</v>
      </c>
      <c r="XH3">
        <v>1.0697698169193529E-2</v>
      </c>
      <c r="XI3">
        <v>1.195191210855911E-2</v>
      </c>
      <c r="XJ3">
        <v>1.329428915556928E-2</v>
      </c>
      <c r="XK3">
        <v>1.537680421015563E-2</v>
      </c>
      <c r="XL3">
        <v>1.6966135353428721E-2</v>
      </c>
      <c r="XM3">
        <v>1.8644257305225669E-2</v>
      </c>
      <c r="XN3">
        <v>2.035100642656713E-2</v>
      </c>
      <c r="XO3">
        <v>2.2051978050737091E-2</v>
      </c>
      <c r="XP3">
        <v>2.4053784917937141E-2</v>
      </c>
      <c r="XQ3">
        <v>2.599083661062537E-2</v>
      </c>
      <c r="XR3">
        <v>2.7791483580574591E-2</v>
      </c>
      <c r="XS3">
        <v>2.962825363333833E-2</v>
      </c>
      <c r="XT3">
        <v>3.1764485525291673E-2</v>
      </c>
      <c r="XU3">
        <v>3.3891201749213493E-2</v>
      </c>
      <c r="XV3">
        <v>3.5592258466909457E-2</v>
      </c>
      <c r="XW3">
        <v>3.7509876661617432E-2</v>
      </c>
      <c r="XX3">
        <v>3.9302581406725483E-2</v>
      </c>
      <c r="XY3">
        <v>4.1118035986950248E-2</v>
      </c>
      <c r="XZ3">
        <v>4.2423637843539308E-2</v>
      </c>
      <c r="YA3">
        <v>4.3765548159874823E-2</v>
      </c>
      <c r="YB3">
        <v>4.5179483533931801E-2</v>
      </c>
      <c r="YC3">
        <v>4.6810479756433543E-2</v>
      </c>
      <c r="YD3">
        <v>4.8440314965774091E-2</v>
      </c>
      <c r="YE3">
        <v>5.0630578116030618E-2</v>
      </c>
      <c r="YF3">
        <v>5.263947029959349E-2</v>
      </c>
      <c r="YG3">
        <v>5.4739526309520947E-2</v>
      </c>
      <c r="YH3">
        <v>5.6670046758783288E-2</v>
      </c>
      <c r="YI3">
        <v>5.8588959794838087E-2</v>
      </c>
      <c r="YJ3">
        <v>6.0762119737233958E-2</v>
      </c>
      <c r="YK3">
        <v>6.3203527685744984E-2</v>
      </c>
      <c r="YL3">
        <v>6.558993189223683E-2</v>
      </c>
      <c r="YM3">
        <v>6.7947191160213166E-2</v>
      </c>
      <c r="YN3">
        <v>7.0515124172271973E-2</v>
      </c>
      <c r="YO3">
        <v>7.3246433372872802E-2</v>
      </c>
      <c r="YP3">
        <v>7.5835833250677206E-2</v>
      </c>
      <c r="YQ3">
        <v>7.8360662815857768E-2</v>
      </c>
      <c r="YR3">
        <v>8.0907085988215638E-2</v>
      </c>
      <c r="YS3">
        <v>8.3575343109998826E-2</v>
      </c>
      <c r="YT3">
        <v>8.6432220503276147E-2</v>
      </c>
      <c r="YU3">
        <v>8.9264365999484077E-2</v>
      </c>
      <c r="YV3">
        <v>9.1937515398040071E-2</v>
      </c>
      <c r="YW3">
        <v>9.4282816975523862E-2</v>
      </c>
      <c r="YX3">
        <v>9.6943515821928838E-2</v>
      </c>
      <c r="YY3">
        <v>9.9322823004658264E-2</v>
      </c>
      <c r="YZ3">
        <v>0.10084232540586691</v>
      </c>
      <c r="ZA3">
        <v>0.10201051200716189</v>
      </c>
      <c r="ZB3">
        <v>0.10366678657121541</v>
      </c>
      <c r="ZC3">
        <v>0.10566752130331809</v>
      </c>
      <c r="ZD3">
        <v>0.1076819375846074</v>
      </c>
      <c r="ZE3">
        <v>0.10961891457928009</v>
      </c>
      <c r="ZF3">
        <v>0.1116459467344952</v>
      </c>
      <c r="ZG3">
        <v>0.1136860817115633</v>
      </c>
      <c r="ZH3">
        <v>0.1156243535358389</v>
      </c>
      <c r="ZI3">
        <v>0.1169458633658514</v>
      </c>
      <c r="ZJ3">
        <v>0.11851175112139729</v>
      </c>
      <c r="ZK3">
        <v>0.1199371034443923</v>
      </c>
      <c r="ZL3">
        <v>0.1212721447415701</v>
      </c>
      <c r="ZM3">
        <v>0.12241153197437581</v>
      </c>
      <c r="ZN3">
        <v>0.1233205709184768</v>
      </c>
      <c r="ZO3">
        <v>0.1240694685482959</v>
      </c>
      <c r="ZP3">
        <v>0.1248877531138361</v>
      </c>
      <c r="ZQ3">
        <v>0.12645391979961471</v>
      </c>
      <c r="ZR3">
        <v>0.127639617917399</v>
      </c>
      <c r="ZS3">
        <v>0.12859974072795949</v>
      </c>
      <c r="ZT3">
        <v>0.12935041273230691</v>
      </c>
      <c r="ZU3">
        <v>0.13020338892360381</v>
      </c>
      <c r="ZV3">
        <v>0.1312257109538186</v>
      </c>
      <c r="ZW3">
        <v>0.1316876864513625</v>
      </c>
      <c r="ZX3">
        <v>0.13172124729094531</v>
      </c>
      <c r="ZY3">
        <v>0.1314842444444298</v>
      </c>
      <c r="ZZ3">
        <v>0.1307061311940374</v>
      </c>
      <c r="AAA3">
        <v>0.1287301038544687</v>
      </c>
      <c r="AAB3">
        <v>0.12763844407562799</v>
      </c>
      <c r="AAC3">
        <v>0.1267992696934688</v>
      </c>
      <c r="AAD3">
        <v>0.12563913889846681</v>
      </c>
      <c r="AAE3">
        <v>0.1242157971399831</v>
      </c>
      <c r="AAF3">
        <v>0.1239140292871929</v>
      </c>
      <c r="AAG3">
        <v>0.12388269157808331</v>
      </c>
      <c r="AAH3">
        <v>0.1237082735649519</v>
      </c>
      <c r="AAI3">
        <v>0.1236644974263231</v>
      </c>
      <c r="AAJ3">
        <v>0.1228784137458464</v>
      </c>
      <c r="AAK3">
        <v>0.1214968526704098</v>
      </c>
      <c r="AAL3">
        <v>0.1207702181384859</v>
      </c>
      <c r="AAM3">
        <v>0.12035765869826941</v>
      </c>
      <c r="AAN3">
        <v>0.12052374357054579</v>
      </c>
      <c r="AAO3">
        <v>0.1204827538019637</v>
      </c>
      <c r="AAP3">
        <v>0.1205561519259499</v>
      </c>
      <c r="AAQ3">
        <v>0.1207091536709852</v>
      </c>
      <c r="AAR3">
        <v>0.12059254494358999</v>
      </c>
      <c r="AAS3">
        <v>0.1203537205151812</v>
      </c>
      <c r="AAT3">
        <v>0.1198819882134268</v>
      </c>
      <c r="AAU3">
        <v>0.1189405735021152</v>
      </c>
      <c r="AAV3">
        <v>0.1176043337692409</v>
      </c>
      <c r="AAW3">
        <v>0.11611637592635431</v>
      </c>
      <c r="AAX3">
        <v>0.1153002804742058</v>
      </c>
      <c r="AAY3">
        <v>0.11468580771862549</v>
      </c>
      <c r="AAZ3">
        <v>0.1144100025413012</v>
      </c>
      <c r="ABA3">
        <v>0.11420902850114439</v>
      </c>
      <c r="ABB3">
        <v>0.1132123469981022</v>
      </c>
      <c r="ABC3">
        <v>0.1124600607116997</v>
      </c>
      <c r="ABD3">
        <v>0.1113846285658332</v>
      </c>
      <c r="ABE3">
        <v>0.1108226679259984</v>
      </c>
      <c r="ABF3">
        <v>0.1099823803918893</v>
      </c>
      <c r="ABG3">
        <v>0.1089337819990204</v>
      </c>
      <c r="ABH3">
        <v>0.1079317134831036</v>
      </c>
      <c r="ABI3">
        <v>0.10630900569163521</v>
      </c>
      <c r="ABJ3">
        <v>0.1053156452013366</v>
      </c>
      <c r="ABK3">
        <v>0.1042370365281725</v>
      </c>
      <c r="ABL3">
        <v>0.1039910991481852</v>
      </c>
      <c r="ABM3">
        <v>0.1037212034030312</v>
      </c>
      <c r="ABN3">
        <v>0.1033698514904756</v>
      </c>
      <c r="ABO3">
        <v>0.10392857534837489</v>
      </c>
      <c r="ABP3">
        <v>0.1041397423278511</v>
      </c>
      <c r="ABQ3">
        <v>0.1039284393512746</v>
      </c>
      <c r="ABR3">
        <v>0.10410203524258239</v>
      </c>
      <c r="ABS3">
        <v>0.1038972230495657</v>
      </c>
      <c r="ABT3">
        <v>0.10318673623930209</v>
      </c>
      <c r="ABU3">
        <v>0.10214227237188631</v>
      </c>
      <c r="ABV3">
        <v>0.10125360734924151</v>
      </c>
      <c r="ABW3">
        <v>9.9092704114506117E-2</v>
      </c>
      <c r="ABX3">
        <v>9.7506283804908292E-2</v>
      </c>
      <c r="ABY3">
        <v>9.6517631119376418E-2</v>
      </c>
      <c r="ABZ3">
        <v>9.5197595156960094E-2</v>
      </c>
      <c r="ACA3">
        <v>9.4046639527629219E-2</v>
      </c>
      <c r="ACB3">
        <v>9.3346979296140428E-2</v>
      </c>
      <c r="ACC3">
        <v>9.2567726686355767E-2</v>
      </c>
      <c r="ACD3">
        <v>9.0913747705188716E-2</v>
      </c>
      <c r="ACE3">
        <v>9.0210785896180465E-2</v>
      </c>
      <c r="ACF3">
        <v>8.9402976048715235E-2</v>
      </c>
      <c r="ACG3">
        <v>8.8119792046186807E-2</v>
      </c>
      <c r="ACH3">
        <v>8.6521836348489436E-2</v>
      </c>
      <c r="ACI3">
        <v>8.543414214032688E-2</v>
      </c>
      <c r="ACJ3">
        <v>8.4683338000676539E-2</v>
      </c>
      <c r="ACK3">
        <v>8.422396186637654E-2</v>
      </c>
      <c r="ACL3">
        <v>8.4126812264875145E-2</v>
      </c>
      <c r="ACM3">
        <v>8.3817196263128793E-2</v>
      </c>
      <c r="ACN3">
        <v>8.3610918707886631E-2</v>
      </c>
      <c r="ACO3">
        <v>8.387288972216228E-2</v>
      </c>
      <c r="ACP3">
        <v>8.4174255874793005E-2</v>
      </c>
      <c r="ACQ3">
        <v>8.4472198415553965E-2</v>
      </c>
      <c r="ACR3">
        <v>8.52926113175589E-2</v>
      </c>
      <c r="ACS3">
        <v>8.5966695594281398E-2</v>
      </c>
      <c r="ACT3">
        <v>8.6450036109500569E-2</v>
      </c>
      <c r="ACU3">
        <v>8.6954349624743674E-2</v>
      </c>
      <c r="ACV3">
        <v>8.7445628943375903E-2</v>
      </c>
      <c r="ACW3">
        <v>8.794858496687194E-2</v>
      </c>
      <c r="ACX3">
        <v>8.8621442584278537E-2</v>
      </c>
      <c r="ACY3">
        <v>8.9405914115865667E-2</v>
      </c>
      <c r="ACZ3">
        <v>9.0098423152533857E-2</v>
      </c>
      <c r="ADA3">
        <v>9.0715331943713617E-2</v>
      </c>
      <c r="ADB3">
        <v>9.1396486559420356E-2</v>
      </c>
      <c r="ADC3">
        <v>9.2173181078988975E-2</v>
      </c>
      <c r="ADD3">
        <v>9.3014305062677036E-2</v>
      </c>
      <c r="ADE3">
        <v>9.3676609239313258E-2</v>
      </c>
      <c r="ADF3">
        <v>9.4371969518133689E-2</v>
      </c>
      <c r="ADG3">
        <v>9.5237389289264091E-2</v>
      </c>
      <c r="ADH3">
        <v>9.6054534988723128E-2</v>
      </c>
      <c r="ADI3">
        <v>9.7263812544159001E-2</v>
      </c>
      <c r="ADJ3">
        <v>9.789245105138504E-2</v>
      </c>
      <c r="ADK3">
        <v>9.7750868721410492E-2</v>
      </c>
      <c r="ADL3">
        <v>9.7303052452490713E-2</v>
      </c>
      <c r="ADM3">
        <v>9.6569790953417819E-2</v>
      </c>
      <c r="ADN3">
        <v>9.5712269681350201E-2</v>
      </c>
      <c r="ADO3">
        <v>9.5358804257431498E-2</v>
      </c>
      <c r="ADP3">
        <v>9.4704943603833858E-2</v>
      </c>
      <c r="ADQ3">
        <v>9.3539188838796819E-2</v>
      </c>
      <c r="ADR3">
        <v>9.2449495967644083E-2</v>
      </c>
      <c r="ADS3">
        <v>9.1539738387491951E-2</v>
      </c>
      <c r="ADT3">
        <v>9.0717091257176599E-2</v>
      </c>
      <c r="ADU3">
        <v>9.0238947188218524E-2</v>
      </c>
      <c r="ADV3">
        <v>9.0269612098374641E-2</v>
      </c>
      <c r="ADW3">
        <v>9.025071245079852E-2</v>
      </c>
      <c r="ADX3">
        <v>8.9850207384479117E-2</v>
      </c>
      <c r="ADY3">
        <v>8.8180569142538842E-2</v>
      </c>
      <c r="ADZ3">
        <v>8.7248443843856605E-2</v>
      </c>
      <c r="AEA3">
        <v>8.5771411689383736E-2</v>
      </c>
      <c r="AEB3">
        <v>8.4574005525420312E-2</v>
      </c>
      <c r="AEC3">
        <v>8.3027821755502995E-2</v>
      </c>
      <c r="AED3">
        <v>8.1519971885604989E-2</v>
      </c>
      <c r="AEE3">
        <v>7.9718313442512248E-2</v>
      </c>
      <c r="AEF3">
        <v>7.7684479284737387E-2</v>
      </c>
      <c r="AEG3">
        <v>7.5440817227174245E-2</v>
      </c>
      <c r="AEH3">
        <v>7.3789242470171851E-2</v>
      </c>
      <c r="AEI3">
        <v>7.2498466159201316E-2</v>
      </c>
      <c r="AEJ3">
        <v>7.1732783532921993E-2</v>
      </c>
      <c r="AEK3">
        <v>7.0565332338894629E-2</v>
      </c>
      <c r="AEL3">
        <v>6.9250290756141128E-2</v>
      </c>
      <c r="AEM3">
        <v>6.8073482728309306E-2</v>
      </c>
      <c r="AEN3">
        <v>6.6262775699466953E-2</v>
      </c>
      <c r="AEO3">
        <v>6.3648835873587203E-2</v>
      </c>
      <c r="AEP3">
        <v>6.1196268704012957E-2</v>
      </c>
      <c r="AEQ3">
        <v>5.9718389908855737E-2</v>
      </c>
      <c r="AER3">
        <v>5.782866882490964E-2</v>
      </c>
      <c r="AES3">
        <v>5.5895817165345127E-2</v>
      </c>
      <c r="AET3">
        <v>5.4555505902462047E-2</v>
      </c>
      <c r="AEU3">
        <v>5.3460016711336177E-2</v>
      </c>
      <c r="AEV3">
        <v>5.296704231749963E-2</v>
      </c>
      <c r="AEW3">
        <v>5.2419452586709381E-2</v>
      </c>
      <c r="AEX3">
        <v>5.2063619412036473E-2</v>
      </c>
      <c r="AEY3">
        <v>5.2112835836752872E-2</v>
      </c>
      <c r="AEZ3">
        <v>5.2153643478343482E-2</v>
      </c>
      <c r="AFA3">
        <v>5.1860387312403118E-2</v>
      </c>
      <c r="AFB3">
        <v>5.0848057729584152E-2</v>
      </c>
      <c r="AFC3">
        <v>4.9756131929651677E-2</v>
      </c>
      <c r="AFD3">
        <v>4.8938855785682661E-2</v>
      </c>
      <c r="AFE3">
        <v>4.8494778960558163E-2</v>
      </c>
      <c r="AFF3">
        <v>4.8576530658232822E-2</v>
      </c>
      <c r="AFG3">
        <v>4.8260426164639013E-2</v>
      </c>
      <c r="AFH3">
        <v>4.8292302678841249E-2</v>
      </c>
      <c r="AFI3">
        <v>4.8315865341915613E-2</v>
      </c>
      <c r="AFJ3">
        <v>4.7921058704344002E-2</v>
      </c>
      <c r="AFK3">
        <v>4.8033578168352457E-2</v>
      </c>
      <c r="AFL3">
        <v>4.7885177292850113E-2</v>
      </c>
      <c r="AFM3">
        <v>4.7851290040665122E-2</v>
      </c>
      <c r="AFN3">
        <v>4.7842128441353909E-2</v>
      </c>
      <c r="AFO3">
        <v>4.7929508553001092E-2</v>
      </c>
      <c r="AFP3">
        <v>4.8145142909254673E-2</v>
      </c>
      <c r="AFQ3">
        <v>4.8160565097423863E-2</v>
      </c>
      <c r="AFR3">
        <v>4.8328254286200537E-2</v>
      </c>
      <c r="AFS3">
        <v>4.901816956458014E-2</v>
      </c>
      <c r="AFT3">
        <v>4.9831806621948478E-2</v>
      </c>
      <c r="AFU3">
        <v>5.0716046579760303E-2</v>
      </c>
      <c r="AFV3">
        <v>5.1741061038158599E-2</v>
      </c>
      <c r="AFW3">
        <v>5.2586017770771341E-2</v>
      </c>
      <c r="AFX3">
        <v>5.3214163545069852E-2</v>
      </c>
      <c r="AFY3">
        <v>5.4291934787225958E-2</v>
      </c>
      <c r="AFZ3">
        <v>5.5358308891819093E-2</v>
      </c>
      <c r="AGA3">
        <v>5.5965294843941069E-2</v>
      </c>
      <c r="AGB3">
        <v>5.6393503788988331E-2</v>
      </c>
      <c r="AGC3">
        <v>5.6855335534557128E-2</v>
      </c>
      <c r="AGD3">
        <v>5.7620414429478253E-2</v>
      </c>
      <c r="AGE3">
        <v>5.8446119903700758E-2</v>
      </c>
      <c r="AGF3">
        <v>5.9816271069241277E-2</v>
      </c>
      <c r="AGG3">
        <v>6.093404367503627E-2</v>
      </c>
      <c r="AGH3">
        <v>6.2269608243386503E-2</v>
      </c>
      <c r="AGI3">
        <v>6.3524866950558909E-2</v>
      </c>
      <c r="AGJ3">
        <v>6.4541723191762657E-2</v>
      </c>
      <c r="AGK3">
        <v>6.5556581661415786E-2</v>
      </c>
      <c r="AGL3">
        <v>6.6348928618615771E-2</v>
      </c>
      <c r="AGM3">
        <v>6.6665636530720607E-2</v>
      </c>
      <c r="AGN3">
        <v>6.7068376310085623E-2</v>
      </c>
      <c r="AGO3">
        <v>6.7370446643401541E-2</v>
      </c>
      <c r="AGP3">
        <v>6.7904448057681671E-2</v>
      </c>
      <c r="AGQ3">
        <v>6.8617345932282914E-2</v>
      </c>
      <c r="AGR3">
        <v>7.0019914955134779E-2</v>
      </c>
      <c r="AGS3">
        <v>7.1224966079121738E-2</v>
      </c>
      <c r="AGT3">
        <v>7.223449813499204E-2</v>
      </c>
      <c r="AGU3">
        <v>7.3087668964919389E-2</v>
      </c>
      <c r="AGV3">
        <v>7.403223197213768E-2</v>
      </c>
      <c r="AGW3">
        <v>7.5230914485318517E-2</v>
      </c>
      <c r="AGX3">
        <v>7.671214087948873E-2</v>
      </c>
      <c r="AGY3">
        <v>7.8280135843566717E-2</v>
      </c>
      <c r="AGZ3">
        <v>7.9794444964578035E-2</v>
      </c>
      <c r="AHA3">
        <v>8.0956000337865139E-2</v>
      </c>
      <c r="AHB3">
        <v>8.1672507567323929E-2</v>
      </c>
      <c r="AHC3">
        <v>8.2150739287519564E-2</v>
      </c>
      <c r="AHD3">
        <v>8.2417590448378722E-2</v>
      </c>
      <c r="AHE3">
        <v>8.2479758473354897E-2</v>
      </c>
      <c r="AHF3">
        <v>8.3064728623235176E-2</v>
      </c>
      <c r="AHG3">
        <v>8.3915844330421624E-2</v>
      </c>
      <c r="AHH3">
        <v>8.4273400856840916E-2</v>
      </c>
      <c r="AHI3">
        <v>8.4712556620819793E-2</v>
      </c>
      <c r="AHJ3">
        <v>8.4882812125217172E-2</v>
      </c>
      <c r="AHK3">
        <v>8.5348535117005492E-2</v>
      </c>
      <c r="AHL3">
        <v>8.5860403298665899E-2</v>
      </c>
      <c r="AHM3">
        <v>8.5992355356818539E-2</v>
      </c>
      <c r="AHN3">
        <v>8.5730347383921782E-2</v>
      </c>
      <c r="AHO3">
        <v>8.5793151787368183E-2</v>
      </c>
      <c r="AHP3">
        <v>8.6120995912650142E-2</v>
      </c>
      <c r="AHQ3">
        <v>8.6724579144372135E-2</v>
      </c>
      <c r="AHR3">
        <v>8.7138269838105006E-2</v>
      </c>
      <c r="AHS3">
        <v>8.7845669564543649E-2</v>
      </c>
      <c r="AHT3">
        <v>8.8849782293641655E-2</v>
      </c>
      <c r="AHU3">
        <v>8.9985884401731997E-2</v>
      </c>
      <c r="AHV3">
        <v>9.117676590624145E-2</v>
      </c>
      <c r="AHW3">
        <v>9.1804064936521421E-2</v>
      </c>
      <c r="AHX3">
        <v>9.2674247972092047E-2</v>
      </c>
      <c r="AHY3">
        <v>9.318218869218145E-2</v>
      </c>
      <c r="AHZ3">
        <v>9.3845214968742097E-2</v>
      </c>
      <c r="AIA3">
        <v>9.4840427519159845E-2</v>
      </c>
      <c r="AIB3">
        <v>9.587024540750301E-2</v>
      </c>
      <c r="AIC3">
        <v>9.6881241046021346E-2</v>
      </c>
      <c r="AID3">
        <v>9.7770561393652075E-2</v>
      </c>
      <c r="AIE3">
        <v>9.848488687008336E-2</v>
      </c>
      <c r="AIF3">
        <v>9.8581985428691246E-2</v>
      </c>
      <c r="AIG3">
        <v>9.8935626809059776E-2</v>
      </c>
      <c r="AIH3">
        <v>9.8886386097491993E-2</v>
      </c>
      <c r="AII3">
        <v>9.9354561419551318E-2</v>
      </c>
      <c r="AIJ3">
        <v>9.9878656885327405E-2</v>
      </c>
      <c r="AIK3">
        <v>0.1010954141267647</v>
      </c>
      <c r="AIL3">
        <v>0.10207268217842939</v>
      </c>
      <c r="AIM3">
        <v>0.10265550953673459</v>
      </c>
      <c r="AIN3">
        <v>0.1029627552878188</v>
      </c>
      <c r="AIO3">
        <v>0.102652985379942</v>
      </c>
      <c r="AIP3">
        <v>0.1024684770322712</v>
      </c>
      <c r="AIQ3">
        <v>0.10204827862355439</v>
      </c>
      <c r="AIR3">
        <v>0.1015034617073898</v>
      </c>
      <c r="AIS3">
        <v>0.1004073371163348</v>
      </c>
      <c r="AIT3">
        <v>9.8756138959187903E-2</v>
      </c>
      <c r="AIU3">
        <v>9.6917900886769201E-2</v>
      </c>
      <c r="AIV3">
        <v>9.3034791254509669E-2</v>
      </c>
      <c r="AIW3">
        <v>8.9756458318437191E-2</v>
      </c>
      <c r="AIX3">
        <v>8.6186153565786808E-2</v>
      </c>
      <c r="AIY3">
        <v>8.2078418017286062E-2</v>
      </c>
      <c r="AIZ3">
        <v>7.821790891138479E-2</v>
      </c>
      <c r="AJA3">
        <v>7.5296776478123439E-2</v>
      </c>
      <c r="AJB3">
        <v>7.2769234629865315E-2</v>
      </c>
      <c r="AJC3">
        <v>7.0364695507124805E-2</v>
      </c>
      <c r="AJD3">
        <v>6.8220992274107148E-2</v>
      </c>
      <c r="AJE3">
        <v>6.6504108384582677E-2</v>
      </c>
      <c r="AJF3">
        <v>6.4714361914978868E-2</v>
      </c>
      <c r="AJG3">
        <v>6.3164603883039669E-2</v>
      </c>
      <c r="AJH3">
        <v>6.1587082594387513E-2</v>
      </c>
      <c r="AJI3">
        <v>5.9886994207493598E-2</v>
      </c>
      <c r="AJJ3">
        <v>5.7912704210990422E-2</v>
      </c>
      <c r="AJK3">
        <v>5.5619188178351243E-2</v>
      </c>
      <c r="AJL3">
        <v>5.3392701942627817E-2</v>
      </c>
      <c r="AJM3">
        <v>5.1797697715588321E-2</v>
      </c>
      <c r="AJN3">
        <v>5.0228035306406869E-2</v>
      </c>
      <c r="AJO3">
        <v>4.7949900353232919E-2</v>
      </c>
      <c r="AJP3">
        <v>4.5677675137150819E-2</v>
      </c>
      <c r="AJQ3">
        <v>4.3864677858843307E-2</v>
      </c>
      <c r="AJR3">
        <v>4.1656237324974227E-2</v>
      </c>
      <c r="AJS3">
        <v>3.9483042456912587E-2</v>
      </c>
      <c r="AJT3">
        <v>3.7471331096840248E-2</v>
      </c>
      <c r="AJU3">
        <v>3.5810159611464512E-2</v>
      </c>
      <c r="AJV3">
        <v>3.4201917311923541E-2</v>
      </c>
      <c r="AJW3">
        <v>3.2798729105398633E-2</v>
      </c>
      <c r="AJX3">
        <v>3.1691765404029217E-2</v>
      </c>
      <c r="AJY3">
        <v>3.079820384752276E-2</v>
      </c>
      <c r="AJZ3">
        <v>2.9274281570084219E-2</v>
      </c>
      <c r="AKA3">
        <v>2.7423572439345179E-2</v>
      </c>
      <c r="AKB3">
        <v>2.5563104167826069E-2</v>
      </c>
      <c r="AKC3">
        <v>2.3933852389979679E-2</v>
      </c>
      <c r="AKD3">
        <v>2.2606422072491202E-2</v>
      </c>
      <c r="AKE3">
        <v>2.1322382516214371E-2</v>
      </c>
      <c r="AKF3">
        <v>2.0372013131945029E-2</v>
      </c>
      <c r="AKG3">
        <v>1.9358127265098571E-2</v>
      </c>
      <c r="AKH3">
        <v>1.8447393796058271E-2</v>
      </c>
      <c r="AKI3">
        <v>1.7778263188865679E-2</v>
      </c>
      <c r="AKJ3">
        <v>1.6726778614468949E-2</v>
      </c>
      <c r="AKK3">
        <v>1.6263933024739129E-2</v>
      </c>
      <c r="AKL3">
        <v>1.5782488107661179E-2</v>
      </c>
      <c r="AKM3">
        <v>1.551802940096564E-2</v>
      </c>
      <c r="AKN3">
        <v>1.5362678954074531E-2</v>
      </c>
      <c r="AKO3">
        <v>1.534564401332973E-2</v>
      </c>
      <c r="AKP3">
        <v>1.5406968003231681E-2</v>
      </c>
      <c r="AKQ3">
        <v>1.5452030940682499E-2</v>
      </c>
      <c r="AKR3">
        <v>1.5718177999970599E-2</v>
      </c>
      <c r="AKS3">
        <v>1.585611056541248E-2</v>
      </c>
      <c r="AKT3">
        <v>1.594489337365243E-2</v>
      </c>
      <c r="AKU3">
        <v>1.5607356410534521E-2</v>
      </c>
      <c r="AKV3">
        <v>1.5428146803849749E-2</v>
      </c>
      <c r="AKW3">
        <v>1.555426465173663E-2</v>
      </c>
      <c r="AKX3">
        <v>1.524568888874194E-2</v>
      </c>
      <c r="AKY3">
        <v>1.5316045143391041E-2</v>
      </c>
      <c r="AKZ3">
        <v>1.56362785506944E-2</v>
      </c>
      <c r="ALA3">
        <v>1.579240265173433E-2</v>
      </c>
      <c r="ALB3">
        <v>1.6000078529967841E-2</v>
      </c>
      <c r="ALC3">
        <v>1.5724693916448811E-2</v>
      </c>
      <c r="ALD3">
        <v>1.551971359033379E-2</v>
      </c>
      <c r="ALE3">
        <v>1.5410388151230791E-2</v>
      </c>
      <c r="ALF3">
        <v>1.5073005781125441E-2</v>
      </c>
      <c r="ALG3">
        <v>1.501789866230948E-2</v>
      </c>
      <c r="ALH3">
        <v>1.504680252156324E-2</v>
      </c>
      <c r="ALI3">
        <v>1.5301353726510239E-2</v>
      </c>
      <c r="ALJ3">
        <v>1.572622162673077E-2</v>
      </c>
      <c r="ALK3">
        <v>1.5890833877250259E-2</v>
      </c>
      <c r="ALL3">
        <v>1.633439664035188E-2</v>
      </c>
      <c r="ALM3">
        <v>1.6748235278263461E-2</v>
      </c>
      <c r="ALN3">
        <v>1.7242181634776688E-2</v>
      </c>
      <c r="ALO3">
        <v>1.790991092961209E-2</v>
      </c>
      <c r="ALP3">
        <v>1.8624838692117271E-2</v>
      </c>
      <c r="ALQ3">
        <v>1.8757251169535909E-2</v>
      </c>
      <c r="ALR3">
        <v>1.9146683732672271E-2</v>
      </c>
      <c r="ALS3">
        <v>1.9874644627651539E-2</v>
      </c>
      <c r="ALT3">
        <v>2.0831825132674571E-2</v>
      </c>
      <c r="ALU3">
        <v>2.1406957074961271E-2</v>
      </c>
      <c r="ALV3">
        <v>2.200860456604432E-2</v>
      </c>
      <c r="ALW3">
        <v>2.2535452818306129E-2</v>
      </c>
      <c r="ALX3">
        <v>2.3005550136243631E-2</v>
      </c>
      <c r="ALY3">
        <v>2.3417132197394341E-2</v>
      </c>
      <c r="ALZ3">
        <v>2.3597139135479599E-2</v>
      </c>
      <c r="AMA3">
        <v>2.3983989012210709E-2</v>
      </c>
      <c r="AMB3">
        <v>2.4193667017671311E-2</v>
      </c>
      <c r="AMC3">
        <v>2.4688183095147219E-2</v>
      </c>
      <c r="AMD3">
        <v>2.5116892973486939E-2</v>
      </c>
      <c r="AME3">
        <v>2.528865157013116E-2</v>
      </c>
      <c r="AMF3">
        <v>2.5872027846869171E-2</v>
      </c>
      <c r="AMG3">
        <v>2.663655704828128E-2</v>
      </c>
      <c r="AMH3">
        <v>2.7435345171875861E-2</v>
      </c>
      <c r="AMI3">
        <v>2.8199989218327431E-2</v>
      </c>
      <c r="AMJ3">
        <v>2.8201852582705401E-2</v>
      </c>
      <c r="AMK3">
        <v>2.846157221537942E-2</v>
      </c>
      <c r="AML3">
        <v>2.9236663237849469E-2</v>
      </c>
      <c r="AMM3">
        <v>3.0003002103382831E-2</v>
      </c>
      <c r="AMN3">
        <v>2.9888934983219921E-2</v>
      </c>
      <c r="AMO3">
        <v>2.9649057906700561E-2</v>
      </c>
      <c r="AMP3">
        <v>2.9273325054461969E-2</v>
      </c>
      <c r="AMQ3">
        <v>2.9107478069582249E-2</v>
      </c>
      <c r="AMR3">
        <v>2.9356424815011769E-2</v>
      </c>
      <c r="AMS3">
        <v>2.9956861345944809E-2</v>
      </c>
      <c r="AMT3">
        <v>3.0595670092173271E-2</v>
      </c>
      <c r="AMU3">
        <v>3.1425210828478593E-2</v>
      </c>
      <c r="AMV3">
        <v>3.2025443027851527E-2</v>
      </c>
      <c r="AMW3">
        <v>3.2480544488785262E-2</v>
      </c>
      <c r="AMX3">
        <v>3.2462664802343263E-2</v>
      </c>
      <c r="AMY3">
        <v>3.2848481466074227E-2</v>
      </c>
      <c r="AMZ3">
        <v>3.2971242350097713E-2</v>
      </c>
      <c r="ANA3">
        <v>3.3309580703023707E-2</v>
      </c>
      <c r="ANB3">
        <v>3.3889701797547793E-2</v>
      </c>
      <c r="ANC3">
        <v>3.4507846576263088E-2</v>
      </c>
      <c r="AND3">
        <v>3.5171452859640573E-2</v>
      </c>
      <c r="ANE3">
        <v>3.5809776778091662E-2</v>
      </c>
      <c r="ANF3">
        <v>3.6855498637239859E-2</v>
      </c>
      <c r="ANG3">
        <v>3.7761322414921181E-2</v>
      </c>
      <c r="ANH3">
        <v>3.8716135572114618E-2</v>
      </c>
      <c r="ANI3">
        <v>3.9761022959069033E-2</v>
      </c>
      <c r="ANJ3">
        <v>4.0778172104605527E-2</v>
      </c>
      <c r="ANK3">
        <v>4.1992371366319427E-2</v>
      </c>
      <c r="ANL3">
        <v>4.3056046784382788E-2</v>
      </c>
      <c r="ANM3">
        <v>4.4181654005757451E-2</v>
      </c>
      <c r="ANN3">
        <v>4.5338249087523333E-2</v>
      </c>
      <c r="ANO3">
        <v>4.6559496324811038E-2</v>
      </c>
      <c r="ANP3">
        <v>4.7983044198141853E-2</v>
      </c>
      <c r="ANQ3">
        <v>4.9267765341693033E-2</v>
      </c>
      <c r="ANR3">
        <v>5.0752339543100197E-2</v>
      </c>
      <c r="ANS3">
        <v>5.2152476295100857E-2</v>
      </c>
      <c r="ANT3">
        <v>5.3630307315517968E-2</v>
      </c>
      <c r="ANU3">
        <v>5.5204553608016377E-2</v>
      </c>
      <c r="ANV3">
        <v>5.6585894700733767E-2</v>
      </c>
      <c r="ANW3">
        <v>5.8054518303973783E-2</v>
      </c>
      <c r="ANX3">
        <v>5.9631681714307709E-2</v>
      </c>
      <c r="ANY3">
        <v>6.1282793578955441E-2</v>
      </c>
      <c r="ANZ3">
        <v>6.2581948344560559E-2</v>
      </c>
      <c r="AOA3">
        <v>6.3769382192054774E-2</v>
      </c>
      <c r="AOB3">
        <v>6.4698864666979883E-2</v>
      </c>
      <c r="AOC3">
        <v>6.5728534646578504E-2</v>
      </c>
      <c r="AOD3">
        <v>6.6915965103411551E-2</v>
      </c>
      <c r="AOE3">
        <v>6.7982533706909001E-2</v>
      </c>
      <c r="AOF3">
        <v>6.9081032777678783E-2</v>
      </c>
      <c r="AOG3">
        <v>7.0495310326170346E-2</v>
      </c>
      <c r="AOH3">
        <v>7.1388730030445616E-2</v>
      </c>
      <c r="AOI3">
        <v>7.2491852622121489E-2</v>
      </c>
      <c r="AOJ3">
        <v>7.3496139004955344E-2</v>
      </c>
      <c r="AOK3">
        <v>7.4917363352705074E-2</v>
      </c>
      <c r="AOL3">
        <v>7.6254551944445192E-2</v>
      </c>
      <c r="AOM3">
        <v>7.7378129151543532E-2</v>
      </c>
      <c r="AON3">
        <v>7.8740477809411999E-2</v>
      </c>
      <c r="AOO3">
        <v>7.9743997068280281E-2</v>
      </c>
      <c r="AOP3">
        <v>8.0625803458846401E-2</v>
      </c>
      <c r="AOQ3">
        <v>8.1392673960865275E-2</v>
      </c>
      <c r="AOR3">
        <v>8.2117135917365844E-2</v>
      </c>
      <c r="AOS3">
        <v>8.2572445732791599E-2</v>
      </c>
      <c r="AOT3">
        <v>8.2612455155089706E-2</v>
      </c>
      <c r="AOU3">
        <v>8.3118236695220907E-2</v>
      </c>
      <c r="AOV3">
        <v>8.4044922020781412E-2</v>
      </c>
      <c r="AOW3">
        <v>8.4967640047136486E-2</v>
      </c>
      <c r="AOX3">
        <v>8.5860935856030648E-2</v>
      </c>
      <c r="AOY3">
        <v>8.6220026664017596E-2</v>
      </c>
      <c r="AOZ3">
        <v>8.6715284974219042E-2</v>
      </c>
      <c r="APA3">
        <v>8.7559408928199495E-2</v>
      </c>
      <c r="APB3">
        <v>8.8137694473747252E-2</v>
      </c>
      <c r="APC3">
        <v>8.8527567337595287E-2</v>
      </c>
      <c r="APD3">
        <v>8.9293483461090922E-2</v>
      </c>
      <c r="APE3">
        <v>9.0373376191852456E-2</v>
      </c>
      <c r="APF3">
        <v>9.1488302467838567E-2</v>
      </c>
      <c r="APG3">
        <v>9.2762782954525544E-2</v>
      </c>
      <c r="APH3">
        <v>9.4224024525007236E-2</v>
      </c>
      <c r="API3">
        <v>9.53185558220494E-2</v>
      </c>
      <c r="APJ3">
        <v>9.6225291576514618E-2</v>
      </c>
      <c r="APK3">
        <v>9.7237493947587503E-2</v>
      </c>
      <c r="APL3">
        <v>9.8559899211874274E-2</v>
      </c>
      <c r="APM3">
        <v>9.97231505248867E-2</v>
      </c>
      <c r="APN3">
        <v>0.10056370954383539</v>
      </c>
      <c r="APO3">
        <v>0.1013850582876946</v>
      </c>
      <c r="APP3">
        <v>0.1021561826574162</v>
      </c>
      <c r="APQ3">
        <v>0.1030666746330792</v>
      </c>
      <c r="APR3">
        <v>0.1032390104982461</v>
      </c>
      <c r="APS3">
        <v>0.1033021569862904</v>
      </c>
      <c r="APT3">
        <v>0.103635408484809</v>
      </c>
      <c r="APU3">
        <v>0.1036421819681743</v>
      </c>
      <c r="APV3">
        <v>0.10378460145678731</v>
      </c>
      <c r="APW3">
        <v>0.10388294325267031</v>
      </c>
      <c r="APX3">
        <v>0.10382969893753741</v>
      </c>
      <c r="APY3">
        <v>0.1038385276318546</v>
      </c>
      <c r="APZ3">
        <v>0.10366853743259059</v>
      </c>
      <c r="AQA3">
        <v>0.1033086594659102</v>
      </c>
      <c r="AQB3">
        <v>0.103216822231729</v>
      </c>
      <c r="AQC3">
        <v>0.103207390049462</v>
      </c>
      <c r="AQD3">
        <v>0.1028283421352503</v>
      </c>
      <c r="AQE3">
        <v>0.1021696518410604</v>
      </c>
      <c r="AQF3">
        <v>0.10156068488804849</v>
      </c>
      <c r="AQG3">
        <v>0.1010014856531099</v>
      </c>
      <c r="AQH3">
        <v>0.1002758743275335</v>
      </c>
      <c r="AQI3">
        <v>9.9440254540963016E-2</v>
      </c>
      <c r="AQJ3">
        <v>9.9019416803357907E-2</v>
      </c>
      <c r="AQK3">
        <v>9.8776434661612025E-2</v>
      </c>
      <c r="AQL3">
        <v>9.8195698779398446E-2</v>
      </c>
      <c r="AQM3">
        <v>9.7262117276786242E-2</v>
      </c>
      <c r="AQN3">
        <v>9.624440091584345E-2</v>
      </c>
      <c r="AQO3">
        <v>9.5666953136656158E-2</v>
      </c>
      <c r="AQP3">
        <v>9.4871996804763117E-2</v>
      </c>
      <c r="AQQ3">
        <v>9.3712387667495817E-2</v>
      </c>
      <c r="AQR3">
        <v>9.1873469236716562E-2</v>
      </c>
      <c r="AQS3">
        <v>9.0085085290009942E-2</v>
      </c>
      <c r="AQT3">
        <v>8.8459246459385396E-2</v>
      </c>
      <c r="AQU3">
        <v>8.6489136770432851E-2</v>
      </c>
      <c r="AQV3">
        <v>8.4267612517765433E-2</v>
      </c>
      <c r="AQW3">
        <v>8.2250636913051733E-2</v>
      </c>
      <c r="AQX3">
        <v>8.0297041202845254E-2</v>
      </c>
      <c r="AQY3">
        <v>7.7878102520631168E-2</v>
      </c>
      <c r="AQZ3">
        <v>7.4937543453947666E-2</v>
      </c>
      <c r="ARA3">
        <v>7.1610751084723687E-2</v>
      </c>
      <c r="ARB3">
        <v>6.9010836334499059E-2</v>
      </c>
      <c r="ARC3">
        <v>6.6514554158581332E-2</v>
      </c>
      <c r="ARD3">
        <v>6.4585303461568419E-2</v>
      </c>
      <c r="ARE3">
        <v>6.3322708792392018E-2</v>
      </c>
      <c r="ARF3">
        <v>6.1967436050756032E-2</v>
      </c>
      <c r="ARG3">
        <v>6.0598457935381052E-2</v>
      </c>
      <c r="ARH3">
        <v>5.8485586793407568E-2</v>
      </c>
      <c r="ARI3">
        <v>5.578868037218794E-2</v>
      </c>
      <c r="ARJ3">
        <v>5.2637870979798891E-2</v>
      </c>
      <c r="ARK3">
        <v>4.9897137466401321E-2</v>
      </c>
      <c r="ARL3">
        <v>4.7607006193191588E-2</v>
      </c>
      <c r="ARM3">
        <v>4.5658006457133221E-2</v>
      </c>
      <c r="ARN3">
        <v>4.3858981064446891E-2</v>
      </c>
      <c r="ARO3">
        <v>4.1830258295757851E-2</v>
      </c>
      <c r="ARP3">
        <v>3.9980384967627937E-2</v>
      </c>
      <c r="ARQ3">
        <v>3.8635522400874887E-2</v>
      </c>
      <c r="ARR3">
        <v>3.7748851681507753E-2</v>
      </c>
      <c r="ARS3">
        <v>3.6964443785724617E-2</v>
      </c>
      <c r="ART3">
        <v>3.6214098687684597E-2</v>
      </c>
      <c r="ARU3">
        <v>3.5306184092685419E-2</v>
      </c>
      <c r="ARV3">
        <v>3.4621044093526433E-2</v>
      </c>
      <c r="ARW3">
        <v>3.4016938213967507E-2</v>
      </c>
      <c r="ARX3">
        <v>3.3156223973293007E-2</v>
      </c>
      <c r="ARY3">
        <v>3.2206574325485807E-2</v>
      </c>
      <c r="ARZ3">
        <v>3.1224309753776582E-2</v>
      </c>
      <c r="ASA3">
        <v>2.9765488036540461E-2</v>
      </c>
      <c r="ASB3">
        <v>2.8261953168799678E-2</v>
      </c>
      <c r="ASC3">
        <v>2.691011023985956E-2</v>
      </c>
      <c r="ASD3">
        <v>2.4601603195191359E-2</v>
      </c>
      <c r="ASE3">
        <v>2.2618440969923739E-2</v>
      </c>
      <c r="ASF3">
        <v>2.0471092743702811E-2</v>
      </c>
      <c r="ASG3">
        <v>1.8650001159772639E-2</v>
      </c>
      <c r="ASH3">
        <v>1.6822189540155741E-2</v>
      </c>
      <c r="ASI3">
        <v>1.5178438354458951E-2</v>
      </c>
      <c r="ASJ3">
        <v>1.357639830603225E-2</v>
      </c>
      <c r="ASK3">
        <v>1.164291145571399E-2</v>
      </c>
      <c r="ASL3">
        <v>9.9260504829514692E-3</v>
      </c>
      <c r="ASM3">
        <v>8.1028978762963076E-3</v>
      </c>
      <c r="ASN3">
        <v>6.136929991859036E-3</v>
      </c>
      <c r="ASO3">
        <v>4.2388977453044043E-3</v>
      </c>
      <c r="ASP3">
        <v>1.9984427612149639E-3</v>
      </c>
      <c r="ASQ3">
        <v>-4.4337629849822369E-5</v>
      </c>
      <c r="ASR3">
        <v>-2.1522672706763861E-3</v>
      </c>
      <c r="ASS3">
        <v>-4.3370625563451644E-3</v>
      </c>
      <c r="AST3">
        <v>-6.1591064534644293E-3</v>
      </c>
      <c r="ASU3">
        <v>-7.6502486743315204E-3</v>
      </c>
      <c r="ASV3">
        <v>-9.4160463725205378E-3</v>
      </c>
      <c r="ASW3">
        <v>-1.147038468120213E-2</v>
      </c>
      <c r="ASX3">
        <v>-1.2883520103990831E-2</v>
      </c>
      <c r="ASY3">
        <v>-1.4609727403123021E-2</v>
      </c>
      <c r="ASZ3">
        <v>-1.63815876698549E-2</v>
      </c>
      <c r="ATA3">
        <v>-1.8373460213295459E-2</v>
      </c>
      <c r="ATB3">
        <v>-2.0664736952959461E-2</v>
      </c>
      <c r="ATC3">
        <v>-2.27860774135723E-2</v>
      </c>
      <c r="ATD3">
        <v>-2.4998788736535691E-2</v>
      </c>
      <c r="ATE3">
        <v>-2.6745452844803029E-2</v>
      </c>
      <c r="ATF3">
        <v>-2.8284742219781681E-2</v>
      </c>
      <c r="ATG3">
        <v>-2.9855683124795581E-2</v>
      </c>
      <c r="ATH3">
        <v>-3.1193393443844131E-2</v>
      </c>
      <c r="ATI3">
        <v>-3.2749079200945962E-2</v>
      </c>
      <c r="ATJ3">
        <v>-3.4087168511874127E-2</v>
      </c>
      <c r="ATK3">
        <v>-3.5355218841768482E-2</v>
      </c>
      <c r="ATL3">
        <v>-3.6570403284903928E-2</v>
      </c>
      <c r="ATM3">
        <v>-3.789606770091801E-2</v>
      </c>
      <c r="ATN3">
        <v>-3.9115141611299038E-2</v>
      </c>
      <c r="ATO3">
        <v>-4.0426559693464252E-2</v>
      </c>
      <c r="ATP3">
        <v>-4.1242482959704181E-2</v>
      </c>
      <c r="ATQ3">
        <v>-4.219499824008454E-2</v>
      </c>
      <c r="ATR3">
        <v>-4.3293244422212641E-2</v>
      </c>
      <c r="ATS3">
        <v>-4.4261866461323393E-2</v>
      </c>
      <c r="ATT3">
        <v>-4.5217392663183732E-2</v>
      </c>
      <c r="ATU3">
        <v>-4.5932811333178607E-2</v>
      </c>
      <c r="ATV3">
        <v>-4.6845078794073312E-2</v>
      </c>
      <c r="ATW3">
        <v>-4.7806884759341438E-2</v>
      </c>
      <c r="ATX3">
        <v>-4.8704451607302662E-2</v>
      </c>
      <c r="ATY3">
        <v>-4.9686046797957573E-2</v>
      </c>
      <c r="ATZ3">
        <v>-5.0409834544123733E-2</v>
      </c>
      <c r="AUA3">
        <v>-5.1373441662860737E-2</v>
      </c>
      <c r="AUB3">
        <v>-5.2245885771771153E-2</v>
      </c>
      <c r="AUC3">
        <v>-5.319866238132142E-2</v>
      </c>
      <c r="AUD3">
        <v>-5.3818235341516259E-2</v>
      </c>
      <c r="AUE3">
        <v>-5.4148791211536998E-2</v>
      </c>
      <c r="AUF3">
        <v>-5.4626464209919907E-2</v>
      </c>
      <c r="AUG3">
        <v>-5.5067829523493761E-2</v>
      </c>
      <c r="AUH3">
        <v>-5.5192185205357958E-2</v>
      </c>
      <c r="AUI3">
        <v>-5.5066250029022913E-2</v>
      </c>
      <c r="AUJ3">
        <v>-5.4826480777672028E-2</v>
      </c>
      <c r="AUK3">
        <v>-5.4745284809200587E-2</v>
      </c>
      <c r="AUL3">
        <v>-5.4971370520649911E-2</v>
      </c>
      <c r="AUM3">
        <v>-5.5388362261164177E-2</v>
      </c>
      <c r="AUN3">
        <v>-5.5840898284097953E-2</v>
      </c>
      <c r="AUO3">
        <v>-5.6287257960666998E-2</v>
      </c>
      <c r="AUP3">
        <v>-5.6855088860758081E-2</v>
      </c>
      <c r="AUQ3">
        <v>-5.7502126092304019E-2</v>
      </c>
      <c r="AUR3">
        <v>-5.8301655913619417E-2</v>
      </c>
      <c r="AUS3">
        <v>-5.8941527845304979E-2</v>
      </c>
      <c r="AUT3">
        <v>-5.9823372251480031E-2</v>
      </c>
      <c r="AUU3">
        <v>-6.0445316227944343E-2</v>
      </c>
      <c r="AUV3">
        <v>-6.0929651826838328E-2</v>
      </c>
      <c r="AUW3">
        <v>-6.134694754568755E-2</v>
      </c>
      <c r="AUX3">
        <v>-6.1888494819006407E-2</v>
      </c>
      <c r="AUY3">
        <v>-6.2150847993650241E-2</v>
      </c>
      <c r="AUZ3">
        <v>-6.2475532967291157E-2</v>
      </c>
      <c r="AVA3">
        <v>-6.3030697052170889E-2</v>
      </c>
      <c r="AVB3">
        <v>-6.3835006646875567E-2</v>
      </c>
      <c r="AVC3">
        <v>-6.4165708893742429E-2</v>
      </c>
      <c r="AVD3">
        <v>-6.4420405919409354E-2</v>
      </c>
      <c r="AVE3">
        <v>-6.4718164912599047E-2</v>
      </c>
      <c r="AVF3">
        <v>-6.5143119006946915E-2</v>
      </c>
      <c r="AVG3">
        <v>-6.5860719595660089E-2</v>
      </c>
      <c r="AVH3">
        <v>-6.658623642949292E-2</v>
      </c>
      <c r="AVI3">
        <v>-6.7180831597419277E-2</v>
      </c>
      <c r="AVJ3">
        <v>-6.7309540239396254E-2</v>
      </c>
      <c r="AVK3">
        <v>-6.7325156966585684E-2</v>
      </c>
      <c r="AVL3">
        <v>-6.7377834702672501E-2</v>
      </c>
      <c r="AVM3">
        <v>-6.7465491974108713E-2</v>
      </c>
      <c r="AVN3">
        <v>-6.7615678153911257E-2</v>
      </c>
      <c r="AVO3">
        <v>-6.7560725921612941E-2</v>
      </c>
      <c r="AVP3">
        <v>-6.7517408195532688E-2</v>
      </c>
      <c r="AVQ3">
        <v>-6.7568358228927483E-2</v>
      </c>
      <c r="AVR3">
        <v>-6.7566055351913831E-2</v>
      </c>
      <c r="AVS3">
        <v>-6.7712860515245485E-2</v>
      </c>
      <c r="AVT3">
        <v>-6.7781221174438758E-2</v>
      </c>
      <c r="AVU3">
        <v>-6.7957059835266662E-2</v>
      </c>
      <c r="AVV3">
        <v>-6.8408196985373454E-2</v>
      </c>
      <c r="AVW3">
        <v>-6.9049300984590431E-2</v>
      </c>
      <c r="AVX3">
        <v>-6.9491064721877563E-2</v>
      </c>
      <c r="AVY3">
        <v>-7.0435951613238706E-2</v>
      </c>
      <c r="AVZ3">
        <v>-7.1720728160118583E-2</v>
      </c>
      <c r="AWA3">
        <v>-7.2708961274654732E-2</v>
      </c>
      <c r="AWB3">
        <v>-7.3618857694082093E-2</v>
      </c>
      <c r="AWC3">
        <v>-7.4534043144350082E-2</v>
      </c>
      <c r="AWD3">
        <v>-7.5430278779201845E-2</v>
      </c>
      <c r="AWE3">
        <v>-7.6307555157720322E-2</v>
      </c>
      <c r="AWF3">
        <v>-7.7377495638487545E-2</v>
      </c>
      <c r="AWG3">
        <v>-7.8474830794258876E-2</v>
      </c>
      <c r="AWH3">
        <v>-7.960207937932845E-2</v>
      </c>
      <c r="AWI3">
        <v>-8.0794040821008301E-2</v>
      </c>
      <c r="AWJ3">
        <v>-8.1980876954415277E-2</v>
      </c>
      <c r="AWK3">
        <v>-8.3133382170874751E-2</v>
      </c>
      <c r="AWL3">
        <v>-8.434784293868737E-2</v>
      </c>
      <c r="AWM3">
        <v>-8.5496441890860655E-2</v>
      </c>
      <c r="AWN3">
        <v>-8.6531042162369065E-2</v>
      </c>
      <c r="AWO3">
        <v>-8.7398821593446141E-2</v>
      </c>
      <c r="AWP3">
        <v>-8.828758268031138E-2</v>
      </c>
      <c r="AWQ3">
        <v>-8.9158020545508601E-2</v>
      </c>
      <c r="AWR3">
        <v>-8.992270459110463E-2</v>
      </c>
      <c r="AWS3">
        <v>-9.0880338231894855E-2</v>
      </c>
      <c r="AWT3">
        <v>-9.181023905627185E-2</v>
      </c>
      <c r="AWU3">
        <v>-9.2759989803130494E-2</v>
      </c>
      <c r="AWV3">
        <v>-9.355169521727448E-2</v>
      </c>
      <c r="AWW3">
        <v>-9.4236739056631505E-2</v>
      </c>
      <c r="AWX3">
        <v>-9.5014750857149402E-2</v>
      </c>
      <c r="AWY3">
        <v>-9.5946800391099957E-2</v>
      </c>
      <c r="AWZ3">
        <v>-9.6716517781618272E-2</v>
      </c>
      <c r="AXA3">
        <v>-9.7595841448612872E-2</v>
      </c>
      <c r="AXB3">
        <v>-9.8441853654251454E-2</v>
      </c>
      <c r="AXC3">
        <v>-9.9519308085581321E-2</v>
      </c>
      <c r="AXD3">
        <v>-0.1006236794023499</v>
      </c>
      <c r="AXE3">
        <v>-0.1017157448869912</v>
      </c>
      <c r="AXF3">
        <v>-0.1026279702341939</v>
      </c>
      <c r="AXG3">
        <v>-0.1034545702798836</v>
      </c>
      <c r="AXH3">
        <v>-0.1043626459378485</v>
      </c>
      <c r="AXI3">
        <v>-0.10512542543367891</v>
      </c>
      <c r="AXJ3">
        <v>-0.1060083770129235</v>
      </c>
      <c r="AXK3">
        <v>-0.1067698871726584</v>
      </c>
      <c r="AXL3">
        <v>-0.107322305663596</v>
      </c>
      <c r="AXM3">
        <v>-0.1080763119737829</v>
      </c>
      <c r="AXN3">
        <v>-0.1086371604559649</v>
      </c>
      <c r="AXO3">
        <v>-0.1091328531591623</v>
      </c>
      <c r="AXP3">
        <v>-0.10959381469326621</v>
      </c>
      <c r="AXQ3">
        <v>-0.1100273629850848</v>
      </c>
      <c r="AXR3">
        <v>-0.1106343328902656</v>
      </c>
      <c r="AXS3">
        <v>-0.11114430961020549</v>
      </c>
      <c r="AXT3">
        <v>-0.111611027000198</v>
      </c>
      <c r="AXU3">
        <v>-0.1121012725892809</v>
      </c>
      <c r="AXV3">
        <v>-0.112703433849248</v>
      </c>
      <c r="AXW3">
        <v>-0.1132224839206795</v>
      </c>
      <c r="AXX3">
        <v>-0.11357168715289891</v>
      </c>
      <c r="AXY3">
        <v>-0.1139179380388519</v>
      </c>
      <c r="AXZ3">
        <v>-0.1140532439879573</v>
      </c>
      <c r="AYA3">
        <v>-0.1140128446280728</v>
      </c>
      <c r="AYB3">
        <v>-0.1138053125932427</v>
      </c>
      <c r="AYC3">
        <v>-0.1134512532616565</v>
      </c>
      <c r="AYD3">
        <v>-0.1130904466323466</v>
      </c>
      <c r="AYE3">
        <v>-0.11254208704315</v>
      </c>
      <c r="AYF3">
        <v>-0.1120788752017768</v>
      </c>
      <c r="AYG3">
        <v>-0.1113749877135696</v>
      </c>
      <c r="AYH3">
        <v>-0.1106922228820999</v>
      </c>
      <c r="AYI3">
        <v>-0.10991498018544101</v>
      </c>
      <c r="AYJ3">
        <v>-0.1092343335536204</v>
      </c>
      <c r="AYK3">
        <v>-0.1085626306536239</v>
      </c>
      <c r="AYL3">
        <v>-0.10787598282467151</v>
      </c>
      <c r="AYM3">
        <v>-0.10727855504837321</v>
      </c>
      <c r="AYN3">
        <v>-0.10675418296503519</v>
      </c>
      <c r="AYO3">
        <v>-0.10604426327919771</v>
      </c>
      <c r="AYP3">
        <v>-0.1054338120679975</v>
      </c>
      <c r="AYQ3">
        <v>-0.1047596963835206</v>
      </c>
      <c r="AYR3">
        <v>-0.10412575532357619</v>
      </c>
      <c r="AYS3">
        <v>-0.10353895313710321</v>
      </c>
      <c r="AYT3">
        <v>-0.1026400503784716</v>
      </c>
      <c r="AYU3">
        <v>-0.1017064113874221</v>
      </c>
      <c r="AYV3">
        <v>-0.100857332198155</v>
      </c>
      <c r="AYW3">
        <v>-0.1000284836315681</v>
      </c>
      <c r="AYX3">
        <v>-9.9039285608736122E-2</v>
      </c>
      <c r="AYY3">
        <v>-9.7862796669611132E-2</v>
      </c>
      <c r="AYZ3">
        <v>-9.7142386277458651E-2</v>
      </c>
      <c r="AZA3">
        <v>-9.6573769185046399E-2</v>
      </c>
      <c r="AZB3">
        <v>-9.5990795080365759E-2</v>
      </c>
      <c r="AZC3">
        <v>-9.5124915887117939E-2</v>
      </c>
      <c r="AZD3">
        <v>-9.4130789454589345E-2</v>
      </c>
      <c r="AZE3">
        <v>-9.3311567163286299E-2</v>
      </c>
      <c r="AZF3">
        <v>-9.2501900224982753E-2</v>
      </c>
      <c r="AZG3">
        <v>-9.1773806626335677E-2</v>
      </c>
      <c r="AZH3">
        <v>-9.0850741803279095E-2</v>
      </c>
      <c r="AZI3">
        <v>-9.0206757178137059E-2</v>
      </c>
      <c r="AZJ3">
        <v>-8.9561741652407184E-2</v>
      </c>
      <c r="AZK3">
        <v>-8.8875237905751373E-2</v>
      </c>
      <c r="AZL3">
        <v>-8.8230131834485859E-2</v>
      </c>
      <c r="AZM3">
        <v>-8.7664936071090618E-2</v>
      </c>
      <c r="AZN3">
        <v>-8.7262445386302775E-2</v>
      </c>
      <c r="AZO3">
        <v>-8.6583195106937016E-2</v>
      </c>
      <c r="AZP3">
        <v>-8.5820855765464554E-2</v>
      </c>
      <c r="AZQ3">
        <v>-8.5099066823248234E-2</v>
      </c>
      <c r="AZR3">
        <v>-8.4426728541911716E-2</v>
      </c>
      <c r="AZS3">
        <v>-8.3669780883594599E-2</v>
      </c>
      <c r="AZT3">
        <v>-8.2872340440291736E-2</v>
      </c>
      <c r="AZU3">
        <v>-8.2025889725730286E-2</v>
      </c>
      <c r="AZV3">
        <v>-8.118902180004349E-2</v>
      </c>
      <c r="AZW3">
        <v>-8.0217338153111092E-2</v>
      </c>
      <c r="AZX3">
        <v>-7.9536590000417878E-2</v>
      </c>
      <c r="AZY3">
        <v>-7.8889062371360646E-2</v>
      </c>
      <c r="AZZ3">
        <v>-7.8253701165361372E-2</v>
      </c>
      <c r="BAA3">
        <v>-7.7342073583087576E-2</v>
      </c>
      <c r="BAB3">
        <v>-7.6382400418529478E-2</v>
      </c>
      <c r="BAC3">
        <v>-7.5498863384093076E-2</v>
      </c>
      <c r="BAD3">
        <v>-7.4604733299732551E-2</v>
      </c>
      <c r="BAE3">
        <v>-7.3623406523424334E-2</v>
      </c>
      <c r="BAF3">
        <v>-7.271851865345394E-2</v>
      </c>
      <c r="BAG3">
        <v>-7.1948794010314093E-2</v>
      </c>
      <c r="BAH3">
        <v>-7.1065301005263135E-2</v>
      </c>
      <c r="BAI3">
        <v>-7.0070358178515535E-2</v>
      </c>
      <c r="BAJ3">
        <v>-6.9131368084912867E-2</v>
      </c>
      <c r="BAK3">
        <v>-6.8043003253827825E-2</v>
      </c>
      <c r="BAL3">
        <v>-6.7188679871627924E-2</v>
      </c>
      <c r="BAM3">
        <v>-6.6327912372570921E-2</v>
      </c>
      <c r="BAN3">
        <v>-6.5510122950907815E-2</v>
      </c>
      <c r="BAO3">
        <v>-6.4782380890800864E-2</v>
      </c>
      <c r="BAP3">
        <v>-6.3837449312115491E-2</v>
      </c>
      <c r="BAQ3">
        <v>-6.3027758364114006E-2</v>
      </c>
      <c r="BAR3">
        <v>-6.2098446847441688E-2</v>
      </c>
      <c r="BAS3">
        <v>-6.1062002275932017E-2</v>
      </c>
      <c r="BAT3">
        <v>-6.0019494414981743E-2</v>
      </c>
      <c r="BAU3">
        <v>-5.8796575551870893E-2</v>
      </c>
      <c r="BAV3">
        <v>-5.7708832959759669E-2</v>
      </c>
      <c r="BAW3">
        <v>-5.6688376112875909E-2</v>
      </c>
      <c r="BAX3">
        <v>-5.5707013164106707E-2</v>
      </c>
      <c r="BAY3">
        <v>-5.4855028793511597E-2</v>
      </c>
      <c r="BAZ3">
        <v>-5.424021167604294E-2</v>
      </c>
      <c r="BBA3">
        <v>-5.3718178256148053E-2</v>
      </c>
      <c r="BBB3">
        <v>-5.3432411766153182E-2</v>
      </c>
      <c r="BBC3">
        <v>-5.2951093632256668E-2</v>
      </c>
      <c r="BBD3">
        <v>-5.2249709974524057E-2</v>
      </c>
      <c r="BBE3">
        <v>-5.1423227308509248E-2</v>
      </c>
      <c r="BBF3">
        <v>-5.0628688959202028E-2</v>
      </c>
      <c r="BBG3">
        <v>-4.9471574429062228E-2</v>
      </c>
      <c r="BBH3">
        <v>-4.8489109389153677E-2</v>
      </c>
      <c r="BBI3">
        <v>-4.7447860628503397E-2</v>
      </c>
      <c r="BBJ3">
        <v>-4.6367827855906707E-2</v>
      </c>
      <c r="BBK3">
        <v>-4.527170134439313E-2</v>
      </c>
      <c r="BBL3">
        <v>-4.4111252705113242E-2</v>
      </c>
      <c r="BBM3">
        <v>-4.2945362152038792E-2</v>
      </c>
      <c r="BBN3">
        <v>-4.1786718262806603E-2</v>
      </c>
      <c r="BBO3">
        <v>-4.077660039450081E-2</v>
      </c>
      <c r="BBP3">
        <v>-3.9958614873573488E-2</v>
      </c>
      <c r="BBQ3">
        <v>-3.913448027182026E-2</v>
      </c>
      <c r="BBR3">
        <v>-3.8243369218325378E-2</v>
      </c>
      <c r="BBS3">
        <v>-3.7226819856591993E-2</v>
      </c>
      <c r="BBT3">
        <v>-3.6242188135279893E-2</v>
      </c>
      <c r="BBU3">
        <v>-3.5335398002319357E-2</v>
      </c>
      <c r="BBV3">
        <v>-3.4509784641783531E-2</v>
      </c>
      <c r="BBW3">
        <v>-3.3546387433072811E-2</v>
      </c>
      <c r="BBX3">
        <v>-3.2478160766577079E-2</v>
      </c>
      <c r="BBY3">
        <v>-3.1430410640609932E-2</v>
      </c>
      <c r="BBZ3">
        <v>-3.0500276212505829E-2</v>
      </c>
      <c r="BCA3">
        <v>-2.9786585719373541E-2</v>
      </c>
      <c r="BCB3">
        <v>-2.8935163596662379E-2</v>
      </c>
      <c r="BCC3">
        <v>-2.797723775758806E-2</v>
      </c>
      <c r="BCD3">
        <v>-2.713456554238599E-2</v>
      </c>
      <c r="BCE3">
        <v>-2.6053040488849211E-2</v>
      </c>
      <c r="BCF3">
        <v>-2.4997869566031599E-2</v>
      </c>
      <c r="BCG3">
        <v>-2.3828757837893622E-2</v>
      </c>
      <c r="BCH3">
        <v>-2.2656616616664588E-2</v>
      </c>
      <c r="BCI3">
        <v>-2.189052413502993E-2</v>
      </c>
      <c r="BCJ3">
        <v>-2.1093191128593151E-2</v>
      </c>
      <c r="BCK3">
        <v>-2.0598860319528019E-2</v>
      </c>
      <c r="BCL3">
        <v>-2.0271580941561049E-2</v>
      </c>
      <c r="BCM3">
        <v>-1.9939903706459459E-2</v>
      </c>
      <c r="BCN3">
        <v>-1.9519906572976239E-2</v>
      </c>
      <c r="BCO3">
        <v>-1.9264361551740619E-2</v>
      </c>
      <c r="BCP3">
        <v>-1.874743576448366E-2</v>
      </c>
      <c r="BCQ3">
        <v>-1.8186196001475748E-2</v>
      </c>
      <c r="BCR3">
        <v>-1.7400568821938779E-2</v>
      </c>
      <c r="BCS3">
        <v>-1.6617981185544198E-2</v>
      </c>
      <c r="BCT3">
        <v>-1.5818727536727341E-2</v>
      </c>
      <c r="BCU3">
        <v>-1.4979281836586041E-2</v>
      </c>
      <c r="BCV3">
        <v>-1.407538850445217E-2</v>
      </c>
      <c r="BCW3">
        <v>-1.3104214603406021E-2</v>
      </c>
      <c r="BCX3">
        <v>-1.196141581886016E-2</v>
      </c>
      <c r="BCY3">
        <v>-1.078582782841157E-2</v>
      </c>
      <c r="BCZ3">
        <v>-9.6764415409135388E-3</v>
      </c>
      <c r="BDA3">
        <v>-8.4710516465451597E-3</v>
      </c>
      <c r="BDB3">
        <v>-7.3538231158921464E-3</v>
      </c>
      <c r="BDC3">
        <v>-6.1248441855037382E-3</v>
      </c>
      <c r="BDD3">
        <v>-4.7998631425081126E-3</v>
      </c>
      <c r="BDE3">
        <v>-3.701610557360676E-3</v>
      </c>
      <c r="BDF3">
        <v>-2.6079515247585902E-3</v>
      </c>
      <c r="BDG3">
        <v>-1.522668591699037E-3</v>
      </c>
      <c r="BDH3">
        <v>-5.0401511772506116E-4</v>
      </c>
      <c r="BDI3">
        <v>7.4931000339668874E-4</v>
      </c>
      <c r="BDJ3">
        <v>2.077297807745323E-3</v>
      </c>
      <c r="BDK3">
        <v>3.42126661376921E-3</v>
      </c>
      <c r="BDL3">
        <v>4.8077304066427356E-3</v>
      </c>
      <c r="BDM3">
        <v>6.0984653196295363E-3</v>
      </c>
      <c r="BDN3">
        <v>7.3851674019696943E-3</v>
      </c>
      <c r="BDO3">
        <v>8.6071072308021405E-3</v>
      </c>
      <c r="BDP3">
        <v>9.8488413805926031E-3</v>
      </c>
      <c r="BDQ3">
        <v>1.1050219375322461E-2</v>
      </c>
      <c r="BDR3">
        <v>1.211857510519306E-2</v>
      </c>
      <c r="BDS3">
        <v>1.319915750678086E-2</v>
      </c>
      <c r="BDT3">
        <v>1.4425731916375081E-2</v>
      </c>
      <c r="BDU3">
        <v>1.570274854699566E-2</v>
      </c>
      <c r="BDV3">
        <v>1.688598142020124E-2</v>
      </c>
      <c r="BDW3">
        <v>1.7766737566321401E-2</v>
      </c>
      <c r="BDX3">
        <v>1.8558975516046908E-2</v>
      </c>
      <c r="BDY3">
        <v>1.9402440783804979E-2</v>
      </c>
      <c r="BDZ3">
        <v>2.013052161931158E-2</v>
      </c>
      <c r="BEA3">
        <v>2.0940842510005459E-2</v>
      </c>
      <c r="BEB3">
        <v>2.2018669325282569E-2</v>
      </c>
      <c r="BEC3">
        <v>2.322829870969205E-2</v>
      </c>
      <c r="BED3">
        <v>2.452530337852294E-2</v>
      </c>
      <c r="BEE3">
        <v>2.580102234612296E-2</v>
      </c>
      <c r="BEF3">
        <v>2.6988619116323109E-2</v>
      </c>
      <c r="BEG3">
        <v>2.8266176755662131E-2</v>
      </c>
      <c r="BEH3">
        <v>2.9472609350507641E-2</v>
      </c>
      <c r="BEI3">
        <v>3.0736840367689811E-2</v>
      </c>
      <c r="BEJ3">
        <v>3.1852766761984973E-2</v>
      </c>
      <c r="BEK3">
        <v>3.306546343090954E-2</v>
      </c>
      <c r="BEL3">
        <v>3.408047511410299E-2</v>
      </c>
      <c r="BEM3">
        <v>3.5051923119220382E-2</v>
      </c>
      <c r="BEN3">
        <v>3.6221285264031712E-2</v>
      </c>
      <c r="BEO3">
        <v>3.744532291122158E-2</v>
      </c>
      <c r="BEP3">
        <v>3.8519726133727963E-2</v>
      </c>
      <c r="BEQ3">
        <v>3.9824982078551042E-2</v>
      </c>
      <c r="BER3">
        <v>4.1191047611752879E-2</v>
      </c>
      <c r="BES3">
        <v>4.2445498039243433E-2</v>
      </c>
      <c r="BET3">
        <v>4.3649362228945929E-2</v>
      </c>
      <c r="BEU3">
        <v>4.4758312104255259E-2</v>
      </c>
      <c r="BEV3">
        <v>4.5943198511075332E-2</v>
      </c>
      <c r="BEW3">
        <v>4.709492260009529E-2</v>
      </c>
      <c r="BEX3">
        <v>4.8108293152961022E-2</v>
      </c>
      <c r="BEY3">
        <v>4.9180309688017267E-2</v>
      </c>
      <c r="BEZ3">
        <v>5.0150728077072132E-2</v>
      </c>
      <c r="BFA3">
        <v>5.1016290303883848E-2</v>
      </c>
      <c r="BFB3">
        <v>5.1894818431478772E-2</v>
      </c>
      <c r="BFC3">
        <v>5.2891072883966252E-2</v>
      </c>
      <c r="BFD3">
        <v>5.4012884836008732E-2</v>
      </c>
      <c r="BFE3">
        <v>5.5346646814844788E-2</v>
      </c>
      <c r="BFF3">
        <v>5.6656196780891337E-2</v>
      </c>
      <c r="BFG3">
        <v>5.7764496390700283E-2</v>
      </c>
      <c r="BFH3">
        <v>5.885822034141678E-2</v>
      </c>
      <c r="BFI3">
        <v>5.9750226187821928E-2</v>
      </c>
      <c r="BFJ3">
        <v>6.0850771119646013E-2</v>
      </c>
      <c r="BFK3">
        <v>6.2151519853117572E-2</v>
      </c>
      <c r="BFL3">
        <v>6.354649161147459E-2</v>
      </c>
      <c r="BFM3">
        <v>6.4899142424202527E-2</v>
      </c>
      <c r="BFN3">
        <v>6.6401740940915457E-2</v>
      </c>
      <c r="BFO3">
        <v>6.7831682675872834E-2</v>
      </c>
      <c r="BFP3">
        <v>6.9233068729746966E-2</v>
      </c>
      <c r="BFQ3">
        <v>7.0679955743045295E-2</v>
      </c>
      <c r="BFR3">
        <v>7.1982733097055121E-2</v>
      </c>
      <c r="BFS3">
        <v>7.3045344683483532E-2</v>
      </c>
      <c r="BFT3">
        <v>7.4048122867816743E-2</v>
      </c>
      <c r="BFU3">
        <v>7.5129812268564869E-2</v>
      </c>
      <c r="BFV3">
        <v>7.6132670757616511E-2</v>
      </c>
      <c r="BFW3">
        <v>7.7097373668124455E-2</v>
      </c>
      <c r="BFX3">
        <v>7.7978492853388093E-2</v>
      </c>
      <c r="BFY3">
        <v>7.8882430341107063E-2</v>
      </c>
      <c r="BFZ3">
        <v>8.0053244102025106E-2</v>
      </c>
      <c r="BGA3">
        <v>8.1158352087653152E-2</v>
      </c>
      <c r="BGB3">
        <v>8.2332403364356779E-2</v>
      </c>
      <c r="BGC3">
        <v>8.3591973822655721E-2</v>
      </c>
      <c r="BGD3">
        <v>8.486047276315567E-2</v>
      </c>
      <c r="BGE3">
        <v>8.6081248776480046E-2</v>
      </c>
      <c r="BGF3">
        <v>8.732714806429924E-2</v>
      </c>
      <c r="BGG3">
        <v>8.8538736509786289E-2</v>
      </c>
      <c r="BGH3">
        <v>8.9713458792982967E-2</v>
      </c>
      <c r="BGI3">
        <v>9.0847277318057806E-2</v>
      </c>
      <c r="BGJ3">
        <v>9.1939364127903794E-2</v>
      </c>
      <c r="BGK3">
        <v>9.3088877078728066E-2</v>
      </c>
      <c r="BGL3">
        <v>9.438737002378321E-2</v>
      </c>
      <c r="BGM3">
        <v>9.5697219893408431E-2</v>
      </c>
      <c r="BGN3">
        <v>9.7046865472439292E-2</v>
      </c>
      <c r="BGO3">
        <v>9.8408917913321417E-2</v>
      </c>
      <c r="BGP3">
        <v>9.9699791851841676E-2</v>
      </c>
      <c r="BGQ3">
        <v>0.10103459877525579</v>
      </c>
      <c r="BGR3">
        <v>0.1023879223058957</v>
      </c>
      <c r="BGS3">
        <v>0.1037236816292893</v>
      </c>
      <c r="BGT3">
        <v>0.10485534029165421</v>
      </c>
      <c r="BGU3">
        <v>0.1058643826345502</v>
      </c>
      <c r="BGV3">
        <v>0.1065769480951744</v>
      </c>
      <c r="BGW3">
        <v>0.107017963385171</v>
      </c>
      <c r="BGX3">
        <v>0.10778033153798521</v>
      </c>
      <c r="BGY3">
        <v>0.1081599152900435</v>
      </c>
      <c r="BGZ3">
        <v>0.1086432180796152</v>
      </c>
      <c r="BHA3">
        <v>0.10942959882635581</v>
      </c>
      <c r="BHB3">
        <v>0.1101565146012238</v>
      </c>
      <c r="BHC3">
        <v>0.1107975645539432</v>
      </c>
      <c r="BHD3">
        <v>0.1111166050079125</v>
      </c>
      <c r="BHE3">
        <v>0.1115536672589971</v>
      </c>
      <c r="BHF3">
        <v>0.11210417417718679</v>
      </c>
      <c r="BHG3">
        <v>0.112917097821362</v>
      </c>
      <c r="BHH3">
        <v>0.11380551092340779</v>
      </c>
      <c r="BHI3">
        <v>0.1148096173808458</v>
      </c>
      <c r="BHJ3">
        <v>0.11584280360652779</v>
      </c>
      <c r="BHK3">
        <v>0.1168083540010275</v>
      </c>
      <c r="BHL3">
        <v>0.11778452667050331</v>
      </c>
      <c r="BHM3">
        <v>0.118901879532164</v>
      </c>
      <c r="BHN3">
        <v>0.1201123507866632</v>
      </c>
      <c r="BHO3">
        <v>0.1212688453845357</v>
      </c>
      <c r="BHP3">
        <v>0.1223596042102717</v>
      </c>
      <c r="BHQ3">
        <v>0.12337744226251569</v>
      </c>
      <c r="BHR3">
        <v>0.1245303258348367</v>
      </c>
      <c r="BHS3">
        <v>0.12540554399689</v>
      </c>
      <c r="BHT3">
        <v>0.12650517106958081</v>
      </c>
      <c r="BHU3">
        <v>0.1275851880833819</v>
      </c>
      <c r="BHV3">
        <v>0.1287736962173</v>
      </c>
      <c r="BHW3">
        <v>0.12989190611131099</v>
      </c>
      <c r="BHX3">
        <v>0.1308361745684356</v>
      </c>
      <c r="BHY3">
        <v>0.13192414030252189</v>
      </c>
      <c r="BHZ3">
        <v>0.13314522278221819</v>
      </c>
      <c r="BIA3">
        <v>0.13444497289195101</v>
      </c>
      <c r="BIB3">
        <v>0.13563582553276771</v>
      </c>
      <c r="BIC3">
        <v>0.1367822381511907</v>
      </c>
      <c r="BID3">
        <v>0.1377616265915223</v>
      </c>
      <c r="BIE3">
        <v>0.1386977325621421</v>
      </c>
      <c r="BIF3">
        <v>0.13955426859170539</v>
      </c>
      <c r="BIG3">
        <v>0.1404841290813767</v>
      </c>
      <c r="BIH3">
        <v>0.141421309893804</v>
      </c>
      <c r="BII3">
        <v>0.14245921589955129</v>
      </c>
      <c r="BIJ3">
        <v>0.14332708057658139</v>
      </c>
      <c r="BIK3">
        <v>0.1440540663042425</v>
      </c>
      <c r="BIL3">
        <v>0.1445722376211265</v>
      </c>
      <c r="BIM3">
        <v>0.14524139152496079</v>
      </c>
      <c r="BIN3">
        <v>0.14596444978388959</v>
      </c>
      <c r="BIO3">
        <v>0.14659513503115909</v>
      </c>
      <c r="BIP3">
        <v>0.14727441643753081</v>
      </c>
      <c r="BIQ3">
        <v>0.14776582375258299</v>
      </c>
      <c r="BIR3">
        <v>0.14833537958192011</v>
      </c>
      <c r="BIS3">
        <v>0.14895449416887449</v>
      </c>
      <c r="BIT3">
        <v>0.149605580941189</v>
      </c>
      <c r="BIU3">
        <v>0.1502785249112247</v>
      </c>
      <c r="BIV3">
        <v>0.15100228134440349</v>
      </c>
      <c r="BIW3">
        <v>0.15199444499988829</v>
      </c>
      <c r="BIX3">
        <v>0.15298307099637951</v>
      </c>
      <c r="BIY3">
        <v>0.154057217924261</v>
      </c>
      <c r="BIZ3">
        <v>0.15510063735209001</v>
      </c>
      <c r="BJA3">
        <v>0.15604045695975571</v>
      </c>
      <c r="BJB3">
        <v>0.15700599377098939</v>
      </c>
      <c r="BJC3">
        <v>0.15785041403580949</v>
      </c>
      <c r="BJD3">
        <v>0.1587245669589856</v>
      </c>
      <c r="BJE3">
        <v>0.15977049621398459</v>
      </c>
      <c r="BJF3">
        <v>0.16086098384808731</v>
      </c>
      <c r="BJG3">
        <v>0.1619014604482896</v>
      </c>
      <c r="BJH3">
        <v>0.1629824743446015</v>
      </c>
      <c r="BJI3">
        <v>0.1639339205192677</v>
      </c>
      <c r="BJJ3">
        <v>0.16500834917328891</v>
      </c>
      <c r="BJK3">
        <v>0.1661115373473171</v>
      </c>
      <c r="BJL3">
        <v>0.16716796529496011</v>
      </c>
      <c r="BJM3">
        <v>0.16824098391737269</v>
      </c>
      <c r="BJN3">
        <v>0.1692786030334987</v>
      </c>
      <c r="BJO3">
        <v>0.1704271968749039</v>
      </c>
      <c r="BJP3">
        <v>0.17161119056327659</v>
      </c>
      <c r="BJQ3">
        <v>0.17269345255747681</v>
      </c>
      <c r="BJR3">
        <v>0.17372777141685261</v>
      </c>
      <c r="BJS3">
        <v>0.17465510250637439</v>
      </c>
      <c r="BJT3">
        <v>0.1756515648072616</v>
      </c>
      <c r="BJU3">
        <v>0.17677777052532839</v>
      </c>
      <c r="BJV3">
        <v>0.1778006893941258</v>
      </c>
      <c r="BJW3">
        <v>0.17883504255966229</v>
      </c>
      <c r="BJX3">
        <v>0.1797303021400242</v>
      </c>
      <c r="BJY3">
        <v>0.1806751911944362</v>
      </c>
      <c r="BJZ3">
        <v>0.18157266872751601</v>
      </c>
      <c r="BKA3">
        <v>0.18251713046339549</v>
      </c>
      <c r="BKB3">
        <v>0.183553724362822</v>
      </c>
      <c r="BKC3">
        <v>0.184644230692186</v>
      </c>
      <c r="BKD3">
        <v>0.1858093812200646</v>
      </c>
      <c r="BKE3">
        <v>0.18686540342136879</v>
      </c>
      <c r="BKF3">
        <v>0.18795976711647799</v>
      </c>
      <c r="BKG3">
        <v>0.1889585826623586</v>
      </c>
      <c r="BKH3">
        <v>0.19006568517660699</v>
      </c>
      <c r="BKI3">
        <v>0.19091967341096219</v>
      </c>
      <c r="BKJ3">
        <v>0.1918465748644459</v>
      </c>
      <c r="BKK3">
        <v>0.192687126150143</v>
      </c>
      <c r="BKL3">
        <v>0.19343558095550889</v>
      </c>
      <c r="BKM3">
        <v>0.1942677551181248</v>
      </c>
      <c r="BKN3">
        <v>0.19514333252179339</v>
      </c>
      <c r="BKO3">
        <v>0.19606946963558769</v>
      </c>
      <c r="BKP3">
        <v>0.1970332418757951</v>
      </c>
      <c r="BKQ3">
        <v>0.1979893786941439</v>
      </c>
      <c r="BKR3">
        <v>0.19887101295861789</v>
      </c>
      <c r="BKS3">
        <v>0.1997311191628163</v>
      </c>
      <c r="BKT3">
        <v>0.20035430496040729</v>
      </c>
      <c r="BKU3">
        <v>0.20086189027976509</v>
      </c>
      <c r="BKV3">
        <v>0.20141971546796819</v>
      </c>
      <c r="BKW3">
        <v>0.2021360457373986</v>
      </c>
      <c r="BKX3">
        <v>0.20278783630395819</v>
      </c>
      <c r="BKY3">
        <v>0.20332239390383899</v>
      </c>
      <c r="BKZ3">
        <v>0.2039794635497654</v>
      </c>
      <c r="BLA3">
        <v>0.20468127631590979</v>
      </c>
      <c r="BLB3">
        <v>0.2054428310734375</v>
      </c>
      <c r="BLC3">
        <v>0.20628938174186259</v>
      </c>
      <c r="BLD3">
        <v>0.2070550385377789</v>
      </c>
      <c r="BLE3">
        <v>0.20792347060658459</v>
      </c>
      <c r="BLF3">
        <v>0.20880308801508951</v>
      </c>
      <c r="BLG3">
        <v>0.20973910437492879</v>
      </c>
      <c r="BLH3">
        <v>0.21070946169491561</v>
      </c>
      <c r="BLI3">
        <v>0.21168475698389011</v>
      </c>
      <c r="BLJ3">
        <v>0.21267814531431101</v>
      </c>
      <c r="BLK3">
        <v>0.21359424377652581</v>
      </c>
      <c r="BLL3">
        <v>0.214523916271359</v>
      </c>
      <c r="BLM3">
        <v>0.21549034481827939</v>
      </c>
      <c r="BLN3">
        <v>0.2165172767072045</v>
      </c>
      <c r="BLO3">
        <v>0.21757733343519309</v>
      </c>
      <c r="BLP3">
        <v>0.21861904190716461</v>
      </c>
      <c r="BLQ3">
        <v>0.219658860897119</v>
      </c>
      <c r="BLR3">
        <v>0.2207006073823245</v>
      </c>
      <c r="BLS3">
        <v>0.22176300349039521</v>
      </c>
      <c r="BLT3">
        <v>0.22287605138102939</v>
      </c>
      <c r="BLU3">
        <v>0.2239504649541311</v>
      </c>
      <c r="BLV3">
        <v>0.22492031891581921</v>
      </c>
      <c r="BLW3">
        <v>0.22591180377294481</v>
      </c>
      <c r="BLX3">
        <v>0.22693458327804469</v>
      </c>
      <c r="BLY3">
        <v>0.2279172396180954</v>
      </c>
      <c r="BLZ3">
        <v>0.22896837536915091</v>
      </c>
      <c r="BMA3">
        <v>0.22991662387073511</v>
      </c>
      <c r="BMB3">
        <v>0.2308570043116949</v>
      </c>
      <c r="BMC3">
        <v>0.23184398804714351</v>
      </c>
      <c r="BMD3">
        <v>0.23279694617679289</v>
      </c>
      <c r="BME3">
        <v>0.23381978534773359</v>
      </c>
      <c r="BMF3">
        <v>0.23489342963085141</v>
      </c>
      <c r="BMG3">
        <v>0.23595287540677831</v>
      </c>
      <c r="BMH3">
        <v>0.23705755247676391</v>
      </c>
      <c r="BMI3">
        <v>0.2381046493256079</v>
      </c>
      <c r="BMJ3">
        <v>0.23910236168607291</v>
      </c>
      <c r="BMK3">
        <v>0.2401544768557726</v>
      </c>
      <c r="BML3">
        <v>0.24109805856832819</v>
      </c>
      <c r="BMM3">
        <v>0.24198922023781161</v>
      </c>
      <c r="BMN3">
        <v>0.24290972679730399</v>
      </c>
      <c r="BMO3">
        <v>0.243797173714527</v>
      </c>
      <c r="BMP3">
        <v>0.24464849510142431</v>
      </c>
      <c r="BMQ3">
        <v>0.2454018530198146</v>
      </c>
      <c r="BMR3">
        <v>0.24628531016921171</v>
      </c>
      <c r="BMS3">
        <v>0.24719676524371589</v>
      </c>
      <c r="BMT3">
        <v>0.2480683973000159</v>
      </c>
      <c r="BMU3">
        <v>0.24896359401633331</v>
      </c>
      <c r="BMV3">
        <v>0.24988433468683949</v>
      </c>
      <c r="BMW3">
        <v>0.25073701179879748</v>
      </c>
      <c r="BMX3">
        <v>0.25146624540300561</v>
      </c>
      <c r="BMY3">
        <v>0.25221263144913358</v>
      </c>
      <c r="BMZ3">
        <v>0.25302082076434701</v>
      </c>
      <c r="BNA3">
        <v>0.25385784054264848</v>
      </c>
      <c r="BNB3">
        <v>0.25461194754285732</v>
      </c>
      <c r="BNC3">
        <v>0.25536492256459542</v>
      </c>
      <c r="BND3">
        <v>0.25612520723549609</v>
      </c>
      <c r="BNE3">
        <v>0.25707292729262671</v>
      </c>
      <c r="BNF3">
        <v>0.25802408380781172</v>
      </c>
      <c r="BNG3">
        <v>0.25898338110446351</v>
      </c>
      <c r="BNH3">
        <v>0.25994349848917758</v>
      </c>
      <c r="BNI3">
        <v>0.26091606889961649</v>
      </c>
      <c r="BNJ3">
        <v>0.26192569693473677</v>
      </c>
      <c r="BNK3">
        <v>0.26293537934980471</v>
      </c>
      <c r="BNL3">
        <v>0.2639212311939983</v>
      </c>
      <c r="BNM3">
        <v>0.26490079994166632</v>
      </c>
      <c r="BNN3">
        <v>0.26589019608829467</v>
      </c>
      <c r="BNO3">
        <v>0.26687694862086558</v>
      </c>
      <c r="BNP3">
        <v>0.26787723398373359</v>
      </c>
      <c r="BNQ3">
        <v>0.26883769609740538</v>
      </c>
      <c r="BNR3">
        <v>0.2698333349182323</v>
      </c>
      <c r="BNS3">
        <v>0.27084618463988358</v>
      </c>
      <c r="BNT3">
        <v>0.27185288501686838</v>
      </c>
      <c r="BNU3">
        <v>0.27285282824538221</v>
      </c>
      <c r="BNV3">
        <v>0.27381476518132752</v>
      </c>
      <c r="BNW3">
        <v>0.27477844244671568</v>
      </c>
      <c r="BNX3">
        <v>0.27575795342538462</v>
      </c>
      <c r="BNY3">
        <v>0.2767341907752357</v>
      </c>
      <c r="BNZ3">
        <v>0.27770915612861252</v>
      </c>
      <c r="BOA3">
        <v>0.27866623761913439</v>
      </c>
      <c r="BOB3">
        <v>0.27958746915608668</v>
      </c>
      <c r="BOC3">
        <v>0.28053985970501027</v>
      </c>
      <c r="BOD3">
        <v>0.28151007372156062</v>
      </c>
      <c r="BOE3">
        <v>0.28248524311234408</v>
      </c>
      <c r="BOF3">
        <v>0.28347109080316107</v>
      </c>
      <c r="BOG3">
        <v>0.28444281747842898</v>
      </c>
      <c r="BOH3">
        <v>0.28543418829763739</v>
      </c>
      <c r="BOI3">
        <v>0.28642718942101197</v>
      </c>
      <c r="BOJ3">
        <v>0.28743416321790483</v>
      </c>
      <c r="BOK3">
        <v>0.28844404286130448</v>
      </c>
      <c r="BOL3">
        <v>0.28946374948308468</v>
      </c>
      <c r="BOM3">
        <v>0.29048455560412778</v>
      </c>
      <c r="BON3">
        <v>0.29151093093979491</v>
      </c>
      <c r="BOO3">
        <v>0.29249311062211469</v>
      </c>
      <c r="BOP3">
        <v>0.29347957014246823</v>
      </c>
      <c r="BOQ3">
        <v>0.29448082234759498</v>
      </c>
      <c r="BOR3">
        <v>0.29543213773782351</v>
      </c>
      <c r="BOS3">
        <v>0.29633726277706901</v>
      </c>
      <c r="BOT3">
        <v>0.29718726719819732</v>
      </c>
      <c r="BOU3">
        <v>0.29804258911037468</v>
      </c>
      <c r="BOV3">
        <v>0.29888852463611898</v>
      </c>
      <c r="BOW3">
        <v>0.29976738644002648</v>
      </c>
      <c r="BOX3">
        <v>0.30065020398145909</v>
      </c>
      <c r="BOY3">
        <v>0.30154746917354658</v>
      </c>
      <c r="BOZ3">
        <v>0.30244515117076382</v>
      </c>
      <c r="BPA3">
        <v>0.30337687698865862</v>
      </c>
      <c r="BPB3">
        <v>0.30429085226048008</v>
      </c>
      <c r="BPC3">
        <v>0.30522478566048789</v>
      </c>
      <c r="BPD3">
        <v>0.30615428742496631</v>
      </c>
      <c r="BPE3">
        <v>0.30704189513339392</v>
      </c>
      <c r="BPF3">
        <v>0.30788678371028122</v>
      </c>
      <c r="BPG3">
        <v>0.30869407428837342</v>
      </c>
      <c r="BPH3">
        <v>0.30947937366576977</v>
      </c>
      <c r="BPI3">
        <v>0.31030434889586239</v>
      </c>
      <c r="BPJ3">
        <v>0.31116752781279461</v>
      </c>
      <c r="BPK3">
        <v>0.31204088855984691</v>
      </c>
      <c r="BPL3">
        <v>0.31291236138300182</v>
      </c>
      <c r="BPM3">
        <v>0.31380555075430888</v>
      </c>
      <c r="BPN3">
        <v>0.31473506285365538</v>
      </c>
      <c r="BPO3">
        <v>0.3156770628208827</v>
      </c>
      <c r="BPP3">
        <v>0.31661155493340398</v>
      </c>
      <c r="BPQ3">
        <v>0.31756344852369822</v>
      </c>
      <c r="BPR3">
        <v>0.31849519796217401</v>
      </c>
      <c r="BPS3">
        <v>0.31942925337160982</v>
      </c>
      <c r="BPT3">
        <v>0.32034540507884679</v>
      </c>
      <c r="BPU3">
        <v>0.32127767554094577</v>
      </c>
      <c r="BPV3">
        <v>0.32221008261279038</v>
      </c>
      <c r="BPW3">
        <v>0.32313704530188192</v>
      </c>
      <c r="BPX3">
        <v>0.32406934839284712</v>
      </c>
      <c r="BPY3">
        <v>0.32500376558443639</v>
      </c>
      <c r="BPZ3">
        <v>0.32591457030832022</v>
      </c>
      <c r="BQA3">
        <v>0.32684191822544068</v>
      </c>
      <c r="BQB3">
        <v>0.32768484943641318</v>
      </c>
      <c r="BQC3">
        <v>0.32856354406164551</v>
      </c>
      <c r="BQD3">
        <v>0.32947242904428742</v>
      </c>
      <c r="BQE3">
        <v>0.33038157628303461</v>
      </c>
      <c r="BQF3">
        <v>0.33126715809909002</v>
      </c>
      <c r="BQG3">
        <v>0.33215225245478641</v>
      </c>
      <c r="BQH3">
        <v>0.33301559381478391</v>
      </c>
      <c r="BQI3">
        <v>0.33385625564074572</v>
      </c>
      <c r="BQJ3">
        <v>0.3347392076235669</v>
      </c>
      <c r="BQK3">
        <v>0.33560733844822738</v>
      </c>
      <c r="BQL3">
        <v>0.33646751703415068</v>
      </c>
      <c r="BQM3">
        <v>0.33731214344106231</v>
      </c>
      <c r="BQN3">
        <v>0.33816464575751698</v>
      </c>
      <c r="BQO3">
        <v>0.33900093794619002</v>
      </c>
      <c r="BQP3">
        <v>0.33985419047287618</v>
      </c>
      <c r="BQQ3">
        <v>0.3406695020724359</v>
      </c>
      <c r="BQR3">
        <v>0.34146502015566998</v>
      </c>
      <c r="BQS3">
        <v>0.34226993504410042</v>
      </c>
      <c r="BQT3">
        <v>0.34308116965337909</v>
      </c>
      <c r="BQU3">
        <v>0.34386563990730551</v>
      </c>
      <c r="BQV3">
        <v>0.34460979029978273</v>
      </c>
      <c r="BQW3">
        <v>0.34536556923459782</v>
      </c>
      <c r="BQX3">
        <v>0.34615648396326748</v>
      </c>
      <c r="BQY3">
        <v>0.34692777929015772</v>
      </c>
      <c r="BQZ3">
        <v>0.34765338593062067</v>
      </c>
      <c r="BRA3">
        <v>0.34842834064053652</v>
      </c>
      <c r="BRB3">
        <v>0.34918028759432962</v>
      </c>
      <c r="BRC3">
        <v>0.34992690187178371</v>
      </c>
      <c r="BRD3">
        <v>0.35067115426581202</v>
      </c>
      <c r="BRE3">
        <v>0.35143882954850192</v>
      </c>
      <c r="BRF3">
        <v>0.35223288442368128</v>
      </c>
      <c r="BRG3">
        <v>0.35306171016212889</v>
      </c>
      <c r="BRH3">
        <v>0.35387702987707348</v>
      </c>
      <c r="BRI3">
        <v>0.35471506787897827</v>
      </c>
      <c r="BRJ3">
        <v>0.35557011627287749</v>
      </c>
      <c r="BRK3">
        <v>0.35634828443018779</v>
      </c>
      <c r="BRL3">
        <v>0.35705642352725803</v>
      </c>
      <c r="BRM3">
        <v>0.3575327960498314</v>
      </c>
      <c r="BRN3">
        <v>0.35810006534968741</v>
      </c>
      <c r="BRO3">
        <v>0.35877868977135308</v>
      </c>
      <c r="BRP3">
        <v>0.3593176088492781</v>
      </c>
      <c r="BRQ3">
        <v>0.36002898500227037</v>
      </c>
      <c r="BRR3">
        <v>0.36067745991802569</v>
      </c>
      <c r="BRS3">
        <v>0.36137417125812371</v>
      </c>
      <c r="BRT3">
        <v>0.36205176961081409</v>
      </c>
      <c r="BRU3">
        <v>0.36273102744312841</v>
      </c>
      <c r="BRV3">
        <v>0.36327065101281542</v>
      </c>
      <c r="BRW3">
        <v>0.36391989368459671</v>
      </c>
      <c r="BRX3">
        <v>0.36458080321874869</v>
      </c>
      <c r="BRY3">
        <v>0.36527773666281388</v>
      </c>
      <c r="BRZ3">
        <v>0.36601243533950462</v>
      </c>
      <c r="BSA3">
        <v>0.36673893719718931</v>
      </c>
      <c r="BSB3">
        <v>0.36746048156494859</v>
      </c>
      <c r="BSC3">
        <v>0.36819709924283628</v>
      </c>
      <c r="BSD3">
        <v>0.36886575136356281</v>
      </c>
      <c r="BSE3">
        <v>0.36956140447524483</v>
      </c>
      <c r="BSF3">
        <v>0.37014780714389151</v>
      </c>
      <c r="BSG3">
        <v>0.37071944603242069</v>
      </c>
      <c r="BSH3">
        <v>0.37133500942014902</v>
      </c>
      <c r="BSI3">
        <v>0.372020353136572</v>
      </c>
      <c r="BSJ3">
        <v>0.37275624631991239</v>
      </c>
      <c r="BSK3">
        <v>0.37350595198547393</v>
      </c>
      <c r="BSL3">
        <v>0.37426258576234528</v>
      </c>
      <c r="BSM3">
        <v>0.37502610935974651</v>
      </c>
      <c r="BSN3">
        <v>0.37579871205915089</v>
      </c>
      <c r="BSO3">
        <v>0.37657403980479981</v>
      </c>
      <c r="BSP3">
        <v>0.3773595590146509</v>
      </c>
      <c r="BSQ3">
        <v>0.37814635873629132</v>
      </c>
      <c r="BSR3">
        <v>0.37888827833097311</v>
      </c>
      <c r="BSS3">
        <v>0.37966559236479908</v>
      </c>
      <c r="BST3">
        <v>0.38045650832069827</v>
      </c>
      <c r="BSU3">
        <v>0.38123744240179569</v>
      </c>
      <c r="BSV3">
        <v>0.38201293075765652</v>
      </c>
      <c r="BSW3">
        <v>0.38278343742660392</v>
      </c>
      <c r="BSX3">
        <v>0.3835416589967911</v>
      </c>
      <c r="BSY3">
        <v>0.38431884023384633</v>
      </c>
      <c r="BSZ3">
        <v>0.38509779989500109</v>
      </c>
      <c r="BTA3">
        <v>0.3858825142688459</v>
      </c>
      <c r="BTB3">
        <v>0.38666264402930461</v>
      </c>
      <c r="BTC3">
        <v>0.38744788390464707</v>
      </c>
      <c r="BTD3">
        <v>0.38823592167074078</v>
      </c>
      <c r="BTE3">
        <v>0.38901771213543512</v>
      </c>
      <c r="BTF3">
        <v>0.38979814821295528</v>
      </c>
      <c r="BTG3">
        <v>0.39058221941862797</v>
      </c>
      <c r="BTH3">
        <v>0.39136500281533421</v>
      </c>
      <c r="BTI3">
        <v>0.39212594612522311</v>
      </c>
      <c r="BTJ3">
        <v>0.39288410366162152</v>
      </c>
      <c r="BTK3">
        <v>0.39363033532490982</v>
      </c>
      <c r="BTL3">
        <v>0.39439999193261438</v>
      </c>
      <c r="BTM3">
        <v>0.39516437776609881</v>
      </c>
      <c r="BTN3">
        <v>0.39592089788016938</v>
      </c>
      <c r="BTO3">
        <v>0.39668926300295809</v>
      </c>
      <c r="BTP3">
        <v>0.39745129118878908</v>
      </c>
      <c r="BTQ3">
        <v>0.39819731747744908</v>
      </c>
      <c r="BTR3">
        <v>0.39893526026796489</v>
      </c>
      <c r="BTS3">
        <v>0.39969725884884261</v>
      </c>
      <c r="BTT3">
        <v>0.40046019377107062</v>
      </c>
      <c r="BTU3">
        <v>0.40122462772254508</v>
      </c>
      <c r="BTV3">
        <v>0.40198808378502188</v>
      </c>
      <c r="BTW3">
        <v>0.40275017697933252</v>
      </c>
      <c r="BTX3">
        <v>0.40350934875568217</v>
      </c>
      <c r="BTY3">
        <v>0.40426865137309109</v>
      </c>
      <c r="BTZ3">
        <v>0.40502586291736042</v>
      </c>
      <c r="BUA3">
        <v>0.40577979229750433</v>
      </c>
      <c r="BUB3">
        <v>0.40653409436087218</v>
      </c>
      <c r="BUC3">
        <v>0.4072874484079439</v>
      </c>
      <c r="BUD3">
        <v>0.40803802673539152</v>
      </c>
      <c r="BUE3">
        <v>0.40878804893997761</v>
      </c>
      <c r="BUF3">
        <v>0.40953628221397792</v>
      </c>
      <c r="BUG3">
        <v>0.41028412039307949</v>
      </c>
      <c r="BUH3">
        <v>0.41102312509278238</v>
      </c>
      <c r="BUI3">
        <v>0.41174986717246959</v>
      </c>
      <c r="BUJ3">
        <v>0.41248297293628122</v>
      </c>
      <c r="BUK3">
        <v>0.4132131637744566</v>
      </c>
      <c r="BUL3">
        <v>0.41392366563332372</v>
      </c>
      <c r="BUM3">
        <v>0.41463432156333202</v>
      </c>
      <c r="BUN3">
        <v>0.41531771882308971</v>
      </c>
      <c r="BUO3">
        <v>0.41602866661581422</v>
      </c>
      <c r="BUP3">
        <v>0.41673909488373923</v>
      </c>
      <c r="BUQ3">
        <v>0.41744722830444858</v>
      </c>
      <c r="BUR3">
        <v>0.41814401696812858</v>
      </c>
      <c r="BUS3">
        <v>0.41885456070411298</v>
      </c>
      <c r="BUT3">
        <v>0.41951900319310143</v>
      </c>
      <c r="BUU3">
        <v>0.42019180208400703</v>
      </c>
      <c r="BUV3">
        <v>0.42085873393309881</v>
      </c>
      <c r="BUW3">
        <v>0.42152478092493179</v>
      </c>
      <c r="BUX3">
        <v>0.42218994628560352</v>
      </c>
      <c r="BUY3">
        <v>0.42285753153617639</v>
      </c>
      <c r="BUZ3">
        <v>0.42348680659148458</v>
      </c>
      <c r="BVA3">
        <v>0.42413602749232349</v>
      </c>
      <c r="BVB3">
        <v>0.42478488446096652</v>
      </c>
      <c r="BVC3">
        <v>0.42544162311284178</v>
      </c>
      <c r="BVD3">
        <v>0.42609192841295102</v>
      </c>
      <c r="BVE3">
        <v>0.42678083783067389</v>
      </c>
      <c r="BVF3">
        <v>0.42744978711004522</v>
      </c>
      <c r="BVG3">
        <v>0.42810093838101571</v>
      </c>
      <c r="BVH3">
        <v>0.42877612174969237</v>
      </c>
      <c r="BVI3">
        <v>0.42946358412995572</v>
      </c>
      <c r="BVJ3">
        <v>0.43013685896850479</v>
      </c>
      <c r="BVK3">
        <v>0.43083602768291418</v>
      </c>
      <c r="BVL3">
        <v>0.43154018536579231</v>
      </c>
      <c r="BVM3">
        <v>0.43222723511415562</v>
      </c>
      <c r="BVN3">
        <v>0.43289724499645982</v>
      </c>
      <c r="BVO3">
        <v>0.43357953522704112</v>
      </c>
      <c r="BVP3">
        <v>0.43428430009150881</v>
      </c>
      <c r="BVQ3">
        <v>0.43497358105087819</v>
      </c>
      <c r="BVR3">
        <v>0.43564838137570638</v>
      </c>
      <c r="BVS3">
        <v>0.4362791349509359</v>
      </c>
      <c r="BVT3">
        <v>0.43692819722844228</v>
      </c>
      <c r="BVU3">
        <v>0.43758997967463498</v>
      </c>
      <c r="BVV3">
        <v>0.43824809673956661</v>
      </c>
      <c r="BVW3">
        <v>0.43891470042361641</v>
      </c>
      <c r="BVX3">
        <v>0.43958437725074712</v>
      </c>
      <c r="BVY3">
        <v>0.44026363057580392</v>
      </c>
      <c r="BVZ3">
        <v>0.44094879262878017</v>
      </c>
      <c r="BWA3">
        <v>0.44162042996015172</v>
      </c>
      <c r="BWB3">
        <v>0.44226739009569238</v>
      </c>
      <c r="BWC3">
        <v>0.44285429501213458</v>
      </c>
      <c r="BWD3">
        <v>0.44341928458954499</v>
      </c>
      <c r="BWE3">
        <v>0.44400301435994999</v>
      </c>
      <c r="BWF3">
        <v>0.44453403032901839</v>
      </c>
      <c r="BWG3">
        <v>0.44505995291749217</v>
      </c>
      <c r="BWH3">
        <v>0.44554993189836589</v>
      </c>
      <c r="BWI3">
        <v>0.4460238758244407</v>
      </c>
      <c r="BWJ3">
        <v>0.44659068604767899</v>
      </c>
      <c r="BWK3">
        <v>0.44716728029675867</v>
      </c>
      <c r="BWL3">
        <v>0.44770808539098622</v>
      </c>
      <c r="BWM3">
        <v>0.44833644790811128</v>
      </c>
      <c r="BWN3">
        <v>0.44883057405958171</v>
      </c>
      <c r="BWO3">
        <v>0.44932310812529858</v>
      </c>
      <c r="BWP3">
        <v>0.44989347960296833</v>
      </c>
      <c r="BWQ3">
        <v>0.45047380859318298</v>
      </c>
      <c r="BWR3">
        <v>0.45105059973406442</v>
      </c>
      <c r="BWS3">
        <v>0.4515480216799907</v>
      </c>
      <c r="BWT3">
        <v>0.45214005916689642</v>
      </c>
      <c r="BWU3">
        <v>0.4526769863181071</v>
      </c>
      <c r="BWV3">
        <v>0.45323852927498948</v>
      </c>
      <c r="BWW3">
        <v>0.45386135181325288</v>
      </c>
      <c r="BWX3">
        <v>0.45450032823646808</v>
      </c>
      <c r="BWY3">
        <v>0.45513285467237341</v>
      </c>
      <c r="BWZ3">
        <v>0.45576697112479397</v>
      </c>
      <c r="BXA3">
        <v>0.45640096842344052</v>
      </c>
      <c r="BXB3">
        <v>0.45704290106698198</v>
      </c>
      <c r="BXC3">
        <v>0.45770442587254401</v>
      </c>
      <c r="BXD3">
        <v>0.45836859862268642</v>
      </c>
      <c r="BXE3">
        <v>0.45902325874452871</v>
      </c>
      <c r="BXF3">
        <v>0.45967600561560451</v>
      </c>
      <c r="BXG3">
        <v>0.46032724039897299</v>
      </c>
      <c r="BXH3">
        <v>0.46099040783101541</v>
      </c>
      <c r="BXI3">
        <v>0.46165289613162658</v>
      </c>
      <c r="BXJ3">
        <v>0.46231370759358809</v>
      </c>
      <c r="BXK3">
        <v>0.46297177814395363</v>
      </c>
      <c r="BXL3">
        <v>0.46363129377494278</v>
      </c>
      <c r="BXM3">
        <v>0.46428959980575679</v>
      </c>
      <c r="BXN3">
        <v>0.46494178295727079</v>
      </c>
      <c r="BXO3">
        <v>0.46559233927549981</v>
      </c>
      <c r="BXP3">
        <v>0.46623921061101348</v>
      </c>
      <c r="BXQ3">
        <v>0.46689401369338912</v>
      </c>
      <c r="BXR3">
        <v>0.46754807899480871</v>
      </c>
      <c r="BXS3">
        <v>0.46819868436305129</v>
      </c>
      <c r="BXT3">
        <v>0.46884913160595598</v>
      </c>
      <c r="BXU3">
        <v>0.46948933416535038</v>
      </c>
      <c r="BXV3">
        <v>0.47012810877771471</v>
      </c>
      <c r="BXW3">
        <v>0.47077425245908638</v>
      </c>
      <c r="BXX3">
        <v>0.47142158387653282</v>
      </c>
      <c r="BXY3">
        <v>0.47206942118170381</v>
      </c>
      <c r="BXZ3">
        <v>0.47271222831075538</v>
      </c>
      <c r="BYA3">
        <v>0.47335688371848772</v>
      </c>
      <c r="BYB3">
        <v>0.47400024812717212</v>
      </c>
      <c r="BYC3">
        <v>0.47464373838123303</v>
      </c>
      <c r="BYD3">
        <v>0.47528708783158458</v>
      </c>
      <c r="BYE3">
        <v>0.47592881649048763</v>
      </c>
      <c r="BYF3">
        <v>0.47656341615828413</v>
      </c>
      <c r="BYG3">
        <v>0.47719683955674858</v>
      </c>
      <c r="BYH3">
        <v>0.47783456175441119</v>
      </c>
      <c r="BYI3">
        <v>0.47847302808552711</v>
      </c>
      <c r="BYJ3">
        <v>0.47910868287178848</v>
      </c>
      <c r="BYK3">
        <v>0.4797371483409068</v>
      </c>
      <c r="BYL3">
        <v>0.4803737353177584</v>
      </c>
      <c r="BYM3">
        <v>0.48100874172787378</v>
      </c>
      <c r="BYN3">
        <v>0.48164320480938599</v>
      </c>
      <c r="BYO3">
        <v>0.48227720634049731</v>
      </c>
      <c r="BYP3">
        <v>0.48291045451105957</v>
      </c>
      <c r="BYQ3">
        <v>0.48354231655652768</v>
      </c>
      <c r="BYR3">
        <v>0.4841736798395358</v>
      </c>
      <c r="BYS3">
        <v>0.48480434994406357</v>
      </c>
      <c r="BYT3">
        <v>0.48543412887822762</v>
      </c>
      <c r="BYU3">
        <v>0.48605700176128852</v>
      </c>
      <c r="BYV3">
        <v>0.48667314507970799</v>
      </c>
      <c r="BYW3">
        <v>0.48729340902484841</v>
      </c>
      <c r="BYX3">
        <v>0.48782842760826078</v>
      </c>
      <c r="BYY3">
        <v>0.48839042970900282</v>
      </c>
      <c r="BYZ3">
        <v>0.48897500006513528</v>
      </c>
      <c r="BZA3">
        <v>0.48957266755840778</v>
      </c>
      <c r="BZB3">
        <v>0.49018108428281731</v>
      </c>
      <c r="BZC3">
        <v>0.49079726189927192</v>
      </c>
      <c r="BZD3">
        <v>0.49140489280370792</v>
      </c>
      <c r="BZE3">
        <v>0.49199751119200719</v>
      </c>
      <c r="BZF3">
        <v>0.49260439512056298</v>
      </c>
      <c r="BZG3">
        <v>0.49318704785167328</v>
      </c>
      <c r="BZH3">
        <v>0.49377742567319549</v>
      </c>
      <c r="BZI3">
        <v>0.49436479394042998</v>
      </c>
      <c r="BZJ3">
        <v>0.49493320000877261</v>
      </c>
      <c r="BZK3">
        <v>0.49552537348402509</v>
      </c>
      <c r="BZL3">
        <v>0.4961084491152879</v>
      </c>
      <c r="BZM3">
        <v>0.49669824633582771</v>
      </c>
      <c r="BZN3">
        <v>0.49727267858016422</v>
      </c>
      <c r="BZO3">
        <v>0.49787574478403041</v>
      </c>
      <c r="BZP3">
        <v>0.4984769496983053</v>
      </c>
      <c r="BZQ3">
        <v>0.49908838997159338</v>
      </c>
      <c r="BZR3">
        <v>0.49969341982676813</v>
      </c>
      <c r="BZS3">
        <v>0.5002904621953288</v>
      </c>
      <c r="BZT3">
        <v>0.50089590659430794</v>
      </c>
      <c r="BZU3">
        <v>0.50150076336661853</v>
      </c>
      <c r="BZV3">
        <v>0.50210866728759074</v>
      </c>
      <c r="BZW3">
        <v>0.50271496927973358</v>
      </c>
      <c r="BZX3">
        <v>0.50330996314941412</v>
      </c>
      <c r="BZY3">
        <v>0.50391520460973871</v>
      </c>
      <c r="BZZ3">
        <v>0.50451819860595326</v>
      </c>
      <c r="CAA3">
        <v>0.50511759047869076</v>
      </c>
      <c r="CAB3">
        <v>0.50570075942739079</v>
      </c>
      <c r="CAC3">
        <v>0.50628529617335993</v>
      </c>
      <c r="CAD3">
        <v>0.50687665139240368</v>
      </c>
      <c r="CAE3">
        <v>0.50745943044911512</v>
      </c>
      <c r="CAF3">
        <v>0.50805688937409132</v>
      </c>
      <c r="CAG3">
        <v>0.50865739785069886</v>
      </c>
      <c r="CAH3">
        <v>0.50925540367304356</v>
      </c>
      <c r="CAI3">
        <v>0.5098545622974433</v>
      </c>
      <c r="CAJ3">
        <v>0.51044752913504632</v>
      </c>
      <c r="CAK3">
        <v>0.5110377057440606</v>
      </c>
      <c r="CAL3">
        <v>0.51163170072083886</v>
      </c>
      <c r="CAM3">
        <v>0.5122266115798948</v>
      </c>
      <c r="CAN3">
        <v>0.51282253410197209</v>
      </c>
      <c r="CAO3">
        <v>0.51341775962786451</v>
      </c>
      <c r="CAP3">
        <v>0.51401230281253352</v>
      </c>
      <c r="CAQ3">
        <v>0.51460549540643818</v>
      </c>
      <c r="CAR3">
        <v>0.51519727939109694</v>
      </c>
      <c r="CAS3">
        <v>0.51578915268275083</v>
      </c>
      <c r="CAT3">
        <v>0.51637965036323541</v>
      </c>
      <c r="CAU3">
        <v>0.51697043369760631</v>
      </c>
      <c r="CAV3">
        <v>0.51755959040776389</v>
      </c>
      <c r="CAW3">
        <v>0.5181493452446716</v>
      </c>
      <c r="CAX3">
        <v>0.51873841717696556</v>
      </c>
      <c r="CAY3">
        <v>0.5193262686789738</v>
      </c>
      <c r="CAZ3">
        <v>0.51990402983361361</v>
      </c>
      <c r="CBA3">
        <v>0.52048240264400447</v>
      </c>
      <c r="CBB3">
        <v>0.52104177535420448</v>
      </c>
      <c r="CBC3">
        <v>0.52160696043233623</v>
      </c>
      <c r="CBD3">
        <v>0.52218006203308975</v>
      </c>
      <c r="CBE3">
        <v>0.52274835627843752</v>
      </c>
      <c r="CBF3">
        <v>0.52333192453496058</v>
      </c>
      <c r="CBG3">
        <v>0.52391506587689407</v>
      </c>
      <c r="CBH3">
        <v>0.52449597259707403</v>
      </c>
      <c r="CBI3">
        <v>0.52507661029621355</v>
      </c>
      <c r="CBJ3">
        <v>0.52565528314466625</v>
      </c>
      <c r="CBK3">
        <v>0.52623332763979258</v>
      </c>
      <c r="CBL3">
        <v>0.52681064874094197</v>
      </c>
      <c r="CBM3">
        <v>0.52738651113042045</v>
      </c>
      <c r="CBN3">
        <v>0.52796399747626543</v>
      </c>
      <c r="CBO3">
        <v>0.52852707134550814</v>
      </c>
      <c r="CBP3">
        <v>0.52909926393120654</v>
      </c>
      <c r="CBQ3">
        <v>0.52967085295175054</v>
      </c>
      <c r="CBR3">
        <v>0.53024344375424093</v>
      </c>
      <c r="CBS3">
        <v>0.53081764611823623</v>
      </c>
      <c r="CBT3">
        <v>0.53138728668772117</v>
      </c>
      <c r="CBU3">
        <v>0.53195646558700382</v>
      </c>
      <c r="CBV3">
        <v>0.53252748113858384</v>
      </c>
      <c r="CBW3">
        <v>0.53308694411041524</v>
      </c>
      <c r="CBX3">
        <v>0.53359307713369897</v>
      </c>
      <c r="CBY3">
        <v>0.53412178023163304</v>
      </c>
      <c r="CBZ3">
        <v>0.534657202912876</v>
      </c>
      <c r="CCA3">
        <v>0.53506216501224524</v>
      </c>
      <c r="CCB3">
        <v>0.53542503891569526</v>
      </c>
      <c r="CCC3">
        <v>0.53577639108971875</v>
      </c>
      <c r="CCD3">
        <v>0.53609442808448982</v>
      </c>
      <c r="CCE3">
        <v>0.53637794536870109</v>
      </c>
      <c r="CCF3">
        <v>0.53671794685584462</v>
      </c>
      <c r="CCG3">
        <v>0.53716188118027153</v>
      </c>
      <c r="CCH3">
        <v>0.53766196433676572</v>
      </c>
      <c r="CCI3">
        <v>0.53791864153111602</v>
      </c>
      <c r="CCJ3">
        <v>0.53831173643242736</v>
      </c>
      <c r="CCK3">
        <v>0.53880016137445708</v>
      </c>
      <c r="CCL3">
        <v>0.53929653888325546</v>
      </c>
      <c r="CCM3">
        <v>0.53967696478583005</v>
      </c>
      <c r="CCN3">
        <v>0.54001653774312863</v>
      </c>
      <c r="CCO3">
        <v>0.54032760056619156</v>
      </c>
      <c r="CCP3">
        <v>0.54060346819070082</v>
      </c>
      <c r="CCQ3">
        <v>0.54089403255403934</v>
      </c>
      <c r="CCR3">
        <v>0.54098979822128157</v>
      </c>
      <c r="CCS3">
        <v>0.54087228317667102</v>
      </c>
      <c r="CCT3">
        <v>0.54093165313827096</v>
      </c>
      <c r="CCU3">
        <v>0.54135201628567631</v>
      </c>
      <c r="CCV3">
        <v>0.54169599201871854</v>
      </c>
      <c r="CCW3">
        <v>0.54200425473957403</v>
      </c>
      <c r="CCX3">
        <v>0.54238070484911038</v>
      </c>
      <c r="CCY3">
        <v>0.54281963594130322</v>
      </c>
      <c r="CCZ3">
        <v>0.54323994601020964</v>
      </c>
      <c r="CDA3">
        <v>0.54365949209448916</v>
      </c>
      <c r="CDB3">
        <v>0.5440926422668092</v>
      </c>
      <c r="CDC3">
        <v>0.54448428963052209</v>
      </c>
      <c r="CDD3">
        <v>0.54490829832663079</v>
      </c>
      <c r="CDE3">
        <v>0.54544235195841406</v>
      </c>
      <c r="CDF3">
        <v>0.545974621118135</v>
      </c>
      <c r="CDG3">
        <v>0.54650720138959141</v>
      </c>
      <c r="CDH3">
        <v>0.54700380357556355</v>
      </c>
      <c r="CDI3">
        <v>0.54751778714895882</v>
      </c>
      <c r="CDJ3">
        <v>0.54802029112797346</v>
      </c>
      <c r="CDK3">
        <v>0.54852058211996035</v>
      </c>
      <c r="CDL3">
        <v>0.54904857102839211</v>
      </c>
      <c r="CDM3">
        <v>0.54952978739969804</v>
      </c>
      <c r="CDN3">
        <v>0.54983660999437123</v>
      </c>
      <c r="CDO3">
        <v>0.55012705182926114</v>
      </c>
      <c r="CDP3">
        <v>0.55037949805027075</v>
      </c>
      <c r="CDQ3">
        <v>0.55068905097414422</v>
      </c>
      <c r="CDR3">
        <v>0.55112106272033778</v>
      </c>
      <c r="CDS3">
        <v>0.55151882060417901</v>
      </c>
      <c r="CDT3">
        <v>0.55184856970242468</v>
      </c>
      <c r="CDU3">
        <v>0.5523067250987902</v>
      </c>
      <c r="CDV3">
        <v>0.55277033952253607</v>
      </c>
      <c r="CDW3">
        <v>0.55324347641268024</v>
      </c>
      <c r="CDX3">
        <v>0.55370249597242693</v>
      </c>
      <c r="CDY3">
        <v>0.55418669689318567</v>
      </c>
      <c r="CDZ3">
        <v>0.55464464363165789</v>
      </c>
      <c r="CEA3">
        <v>0.55509781024591343</v>
      </c>
      <c r="CEB3">
        <v>0.55558062272543041</v>
      </c>
      <c r="CEC3">
        <v>0.55605834431125911</v>
      </c>
      <c r="CED3">
        <v>0.55654046515625055</v>
      </c>
      <c r="CEE3">
        <v>0.55698414783943706</v>
      </c>
      <c r="CEF3">
        <v>0.55742755471616012</v>
      </c>
      <c r="CEG3">
        <v>0.55787207455562804</v>
      </c>
      <c r="CEH3">
        <v>0.55834819576133166</v>
      </c>
      <c r="CEI3">
        <v>0.55883023417069011</v>
      </c>
      <c r="CEJ3">
        <v>0.55931344873347377</v>
      </c>
      <c r="CEK3">
        <v>0.55982448097413107</v>
      </c>
      <c r="CEL3">
        <v>0.56035777069036163</v>
      </c>
      <c r="CEM3">
        <v>0.56089297715246167</v>
      </c>
      <c r="CEN3">
        <v>0.56143242522302028</v>
      </c>
      <c r="CEO3">
        <v>0.56196687429858516</v>
      </c>
      <c r="CEP3">
        <v>0.56250119392102782</v>
      </c>
      <c r="CEQ3">
        <v>0.56303215783646909</v>
      </c>
      <c r="CER3">
        <v>0.56356263723075928</v>
      </c>
      <c r="CES3">
        <v>0.56409393651290374</v>
      </c>
      <c r="CET3">
        <v>0.56462640786474938</v>
      </c>
      <c r="CEU3">
        <v>0.56515713679878188</v>
      </c>
      <c r="CEV3">
        <v>0.56568814750057173</v>
      </c>
      <c r="CEW3">
        <v>0.5662175007628526</v>
      </c>
      <c r="CEX3">
        <v>0.56675019011040229</v>
      </c>
      <c r="CEY3">
        <v>0.5672734400217575</v>
      </c>
      <c r="CEZ3">
        <v>0.56776788734424655</v>
      </c>
      <c r="CFA3">
        <v>0.56825735988664339</v>
      </c>
      <c r="CFB3">
        <v>0.56876772960323996</v>
      </c>
      <c r="CFC3">
        <v>0.56928178848810151</v>
      </c>
      <c r="CFD3">
        <v>0.56981194956563963</v>
      </c>
      <c r="CFE3">
        <v>0.57034196664752423</v>
      </c>
      <c r="CFF3">
        <v>0.5708725916543308</v>
      </c>
      <c r="CFG3">
        <v>0.57140219851243512</v>
      </c>
      <c r="CFH3">
        <v>0.57193122549343944</v>
      </c>
      <c r="CFI3">
        <v>0.57245847805170136</v>
      </c>
      <c r="CFJ3">
        <v>0.57298699112698637</v>
      </c>
      <c r="CFK3">
        <v>0.57351049254187703</v>
      </c>
      <c r="CFL3">
        <v>0.57402842878351668</v>
      </c>
      <c r="CFM3">
        <v>0.57455248441751428</v>
      </c>
      <c r="CFN3">
        <v>0.57507922509053866</v>
      </c>
      <c r="CFO3">
        <v>0.57560545496458182</v>
      </c>
      <c r="CFP3">
        <v>0.57613088098756948</v>
      </c>
      <c r="CFQ3">
        <v>0.57665431756821939</v>
      </c>
      <c r="CFR3">
        <v>0.57716981048061677</v>
      </c>
      <c r="CFS3">
        <v>0.57768969568500417</v>
      </c>
      <c r="CFT3">
        <v>0.57821257345135324</v>
      </c>
      <c r="CFU3">
        <v>0.57873414927667466</v>
      </c>
      <c r="CFV3">
        <v>0.57925707168560503</v>
      </c>
      <c r="CFW3">
        <v>0.57977932263671261</v>
      </c>
      <c r="CFX3">
        <v>0.58030131141937757</v>
      </c>
      <c r="CFY3">
        <v>0.5808227564802293</v>
      </c>
      <c r="CFZ3">
        <v>0.58134194336536127</v>
      </c>
      <c r="CGA3">
        <v>0.58185649547034157</v>
      </c>
      <c r="CGB3">
        <v>0.58237477696326356</v>
      </c>
      <c r="CGC3">
        <v>0.58289406065206351</v>
      </c>
      <c r="CGD3">
        <v>0.58341293126263927</v>
      </c>
      <c r="CGE3">
        <v>0.58392782574758062</v>
      </c>
      <c r="CGF3">
        <v>0.58443806456563374</v>
      </c>
      <c r="CGG3">
        <v>0.58495399643053325</v>
      </c>
      <c r="CGH3">
        <v>0.58546591386060165</v>
      </c>
      <c r="CGI3">
        <v>0.58597542203491892</v>
      </c>
      <c r="CGJ3">
        <v>0.58648261242885391</v>
      </c>
      <c r="CGK3">
        <v>0.58699355597117886</v>
      </c>
      <c r="CGL3">
        <v>0.587508167705729</v>
      </c>
      <c r="CGM3">
        <v>0.58802162409579795</v>
      </c>
      <c r="CGN3">
        <v>0.58853628146981085</v>
      </c>
      <c r="CGO3">
        <v>0.58905040646966855</v>
      </c>
      <c r="CGP3">
        <v>0.58956297224782506</v>
      </c>
      <c r="CGQ3">
        <v>0.5900750963735667</v>
      </c>
      <c r="CGR3">
        <v>0.590586253284199</v>
      </c>
      <c r="CGS3">
        <v>0.59109295250586924</v>
      </c>
      <c r="CGT3">
        <v>0.59160252322090712</v>
      </c>
      <c r="CGU3">
        <v>0.59210898370212428</v>
      </c>
      <c r="CGV3">
        <v>0.5926159913054363</v>
      </c>
      <c r="CGW3">
        <v>0.59311645060879292</v>
      </c>
      <c r="CGX3">
        <v>0.59361206248540455</v>
      </c>
      <c r="CGY3">
        <v>0.59410316027074228</v>
      </c>
      <c r="CGZ3">
        <v>0.59459051110563232</v>
      </c>
      <c r="CHA3">
        <v>0.59507486913048213</v>
      </c>
      <c r="CHB3">
        <v>0.59555644844587186</v>
      </c>
      <c r="CHC3">
        <v>0.59604567057494451</v>
      </c>
      <c r="CHD3">
        <v>0.59654772728652572</v>
      </c>
      <c r="CHE3">
        <v>0.5970493001143391</v>
      </c>
      <c r="CHF3">
        <v>0.59755594959123437</v>
      </c>
      <c r="CHG3">
        <v>0.5980581476873098</v>
      </c>
      <c r="CHH3">
        <v>0.59856091462333105</v>
      </c>
      <c r="CHI3">
        <v>0.59906616636811139</v>
      </c>
      <c r="CHJ3">
        <v>0.59957066166104711</v>
      </c>
      <c r="CHK3">
        <v>0.60007491116520928</v>
      </c>
      <c r="CHL3">
        <v>0.60057894511880927</v>
      </c>
      <c r="CHM3">
        <v>0.60107115440607406</v>
      </c>
      <c r="CHN3">
        <v>0.60157160521276376</v>
      </c>
      <c r="CHO3">
        <v>0.60206871224221048</v>
      </c>
      <c r="CHP3">
        <v>0.60256444715706803</v>
      </c>
      <c r="CHQ3">
        <v>0.60304919439192839</v>
      </c>
      <c r="CHR3">
        <v>0.60352708905597519</v>
      </c>
      <c r="CHS3">
        <v>0.60400731379668082</v>
      </c>
      <c r="CHT3">
        <v>0.6045007309661844</v>
      </c>
      <c r="CHU3">
        <v>0.60498735552832872</v>
      </c>
      <c r="CHV3">
        <v>0.60547261908687477</v>
      </c>
      <c r="CHW3">
        <v>0.60596363804995512</v>
      </c>
      <c r="CHX3">
        <v>0.60646283409031521</v>
      </c>
      <c r="CHY3">
        <v>0.60696133076594139</v>
      </c>
      <c r="CHZ3">
        <v>0.60745315563421554</v>
      </c>
      <c r="CIA3">
        <v>0.60794910447113681</v>
      </c>
      <c r="CIB3">
        <v>0.60844668739962648</v>
      </c>
      <c r="CIC3">
        <v>0.60894108389468238</v>
      </c>
      <c r="CID3">
        <v>0.60943792080780124</v>
      </c>
      <c r="CIE3">
        <v>0.60993047421410518</v>
      </c>
      <c r="CIF3">
        <v>0.61042405461840255</v>
      </c>
      <c r="CIG3">
        <v>0.61091798825310684</v>
      </c>
      <c r="CIH3">
        <v>0.61141323429721861</v>
      </c>
      <c r="CII3">
        <v>0.61190468539686027</v>
      </c>
      <c r="CIJ3">
        <v>0.61238150155231308</v>
      </c>
      <c r="CIK3">
        <v>0.61287052025045841</v>
      </c>
      <c r="CIL3">
        <v>0.61335676167645814</v>
      </c>
      <c r="CIM3">
        <v>0.61384647980656137</v>
      </c>
      <c r="CIN3">
        <v>0.61432821981571017</v>
      </c>
      <c r="CIO3">
        <v>0.61481617466696004</v>
      </c>
      <c r="CIP3">
        <v>0.61529585103476891</v>
      </c>
      <c r="CIQ3">
        <v>0.61576211682393289</v>
      </c>
      <c r="CIR3">
        <v>0.61625294311603562</v>
      </c>
      <c r="CIS3">
        <v>0.61674291783642288</v>
      </c>
      <c r="CIT3">
        <v>0.61723345167059196</v>
      </c>
      <c r="CIU3">
        <v>0.61772134487934061</v>
      </c>
      <c r="CIV3">
        <v>0.61820066474568891</v>
      </c>
      <c r="CIW3">
        <v>0.61867716797558736</v>
      </c>
      <c r="CIX3">
        <v>0.61914721411605222</v>
      </c>
      <c r="CIY3">
        <v>0.61962808916291923</v>
      </c>
      <c r="CIZ3">
        <v>0.62011030361660768</v>
      </c>
      <c r="CJA3">
        <v>0.62058572586276362</v>
      </c>
      <c r="CJB3">
        <v>0.62106344998808605</v>
      </c>
      <c r="CJC3">
        <v>0.62154950375346363</v>
      </c>
      <c r="CJD3">
        <v>0.62203594204458845</v>
      </c>
      <c r="CJE3">
        <v>0.62251042346841268</v>
      </c>
      <c r="CJF3">
        <v>0.62298193669202206</v>
      </c>
      <c r="CJG3">
        <v>0.62345288580890856</v>
      </c>
      <c r="CJH3">
        <v>0.62391792132767865</v>
      </c>
      <c r="CJI3">
        <v>0.6243887725277415</v>
      </c>
      <c r="CJJ3">
        <v>0.62485829968806728</v>
      </c>
      <c r="CJK3">
        <v>0.62532700215334769</v>
      </c>
      <c r="CJL3">
        <v>0.62580396312275033</v>
      </c>
      <c r="CJM3">
        <v>0.62628666650874854</v>
      </c>
      <c r="CJN3">
        <v>0.62651016240518231</v>
      </c>
      <c r="CJO3">
        <v>0.62688798149588065</v>
      </c>
      <c r="CJP3">
        <v>0.62724697131899709</v>
      </c>
      <c r="CJQ3">
        <v>0.62745199630754434</v>
      </c>
      <c r="CJR3">
        <v>0.62759303052443849</v>
      </c>
      <c r="CJS3">
        <v>0.62794488408083782</v>
      </c>
      <c r="CJT3">
        <v>0.62832996879928016</v>
      </c>
      <c r="CJU3">
        <v>0.62875309020098746</v>
      </c>
      <c r="CJV3">
        <v>0.62918304617875354</v>
      </c>
      <c r="CJW3">
        <v>0.62961614663242937</v>
      </c>
      <c r="CJX3">
        <v>0.62984919147603835</v>
      </c>
      <c r="CJY3">
        <v>0.63013155775792351</v>
      </c>
      <c r="CJZ3">
        <v>0.63045875255253314</v>
      </c>
      <c r="CKA3">
        <v>0.63076700503469707</v>
      </c>
      <c r="CKB3">
        <v>0.63117746593335899</v>
      </c>
      <c r="CKC3">
        <v>0.63163066610788576</v>
      </c>
      <c r="CKD3">
        <v>0.63210415940214992</v>
      </c>
      <c r="CKE3">
        <v>0.63256481293011091</v>
      </c>
      <c r="CKF3">
        <v>0.63302471695090712</v>
      </c>
      <c r="CKG3">
        <v>0.63347944172205928</v>
      </c>
      <c r="CKH3">
        <v>0.63392547829027601</v>
      </c>
      <c r="CKI3">
        <v>0.63431844554494077</v>
      </c>
      <c r="CKJ3">
        <v>0.63470445969369649</v>
      </c>
      <c r="CKK3">
        <v>0.63511072140875768</v>
      </c>
      <c r="CKL3">
        <v>0.635520991284095</v>
      </c>
      <c r="CKM3">
        <v>0.63596631423298555</v>
      </c>
      <c r="CKN3">
        <v>0.63641715516093178</v>
      </c>
      <c r="CKO3">
        <v>0.63686795443211652</v>
      </c>
      <c r="CKP3">
        <v>0.63732066012491162</v>
      </c>
      <c r="CKQ3">
        <v>0.63778276118430433</v>
      </c>
      <c r="CKR3">
        <v>0.63822581331293049</v>
      </c>
      <c r="CKS3">
        <v>0.63868674686241544</v>
      </c>
      <c r="CKT3">
        <v>0.63915501428715227</v>
      </c>
      <c r="CKU3">
        <v>0.63962508052448241</v>
      </c>
      <c r="CKV3">
        <v>0.64009332744402381</v>
      </c>
      <c r="CKW3">
        <v>0.6405577394663603</v>
      </c>
      <c r="CKX3">
        <v>0.64101998777341729</v>
      </c>
      <c r="CKY3">
        <v>0.64148792898087159</v>
      </c>
      <c r="CKZ3">
        <v>0.64193984106849367</v>
      </c>
      <c r="CLA3">
        <v>0.64238962050323334</v>
      </c>
      <c r="CLB3">
        <v>0.64283695416960762</v>
      </c>
      <c r="CLC3">
        <v>0.64329321120839567</v>
      </c>
      <c r="CLD3">
        <v>0.643754963075162</v>
      </c>
      <c r="CLE3">
        <v>0.64417129938219597</v>
      </c>
      <c r="CLF3">
        <v>0.64460966597205549</v>
      </c>
      <c r="CLG3">
        <v>0.64505864154147996</v>
      </c>
      <c r="CLH3">
        <v>0.645507098948368</v>
      </c>
      <c r="CLI3">
        <v>0.64595918959134857</v>
      </c>
      <c r="CLJ3">
        <v>0.64640567289569406</v>
      </c>
      <c r="CLK3">
        <v>0.64685043803315712</v>
      </c>
      <c r="CLL3">
        <v>0.64730226463362828</v>
      </c>
      <c r="CLM3">
        <v>0.64773616720848504</v>
      </c>
      <c r="CLN3">
        <v>0.64818597408217393</v>
      </c>
      <c r="CLO3">
        <v>0.64860842184296064</v>
      </c>
      <c r="CLP3">
        <v>0.64902901259306667</v>
      </c>
      <c r="CLQ3">
        <v>0.64946466859625107</v>
      </c>
      <c r="CLR3">
        <v>0.64989978769994983</v>
      </c>
      <c r="CLS3">
        <v>0.65035195446964722</v>
      </c>
      <c r="CLT3">
        <v>0.65079203496239912</v>
      </c>
      <c r="CLU3">
        <v>0.65123751290320486</v>
      </c>
      <c r="CLV3">
        <v>0.65167852254778691</v>
      </c>
      <c r="CLW3">
        <v>0.6520950376939697</v>
      </c>
      <c r="CLX3">
        <v>0.65253303693436659</v>
      </c>
      <c r="CLY3">
        <v>0.65296574695809251</v>
      </c>
      <c r="CLZ3">
        <v>0.65341460657244232</v>
      </c>
      <c r="CMA3">
        <v>0.65385865004673227</v>
      </c>
      <c r="CMB3">
        <v>0.65430787363786735</v>
      </c>
      <c r="CMC3">
        <v>0.65474575557243142</v>
      </c>
      <c r="CMD3">
        <v>0.65517433212345233</v>
      </c>
      <c r="CME3">
        <v>0.65556003178898359</v>
      </c>
      <c r="CMF3">
        <v>0.65584203349514902</v>
      </c>
      <c r="CMG3">
        <v>0.65622858999740108</v>
      </c>
      <c r="CMH3">
        <v>0.65662002412042519</v>
      </c>
      <c r="CMI3">
        <v>0.65692214821279415</v>
      </c>
      <c r="CMJ3">
        <v>0.65731246361670093</v>
      </c>
      <c r="CMK3">
        <v>0.6577392452040044</v>
      </c>
      <c r="CML3">
        <v>0.65815682630467409</v>
      </c>
      <c r="CMM3">
        <v>0.65858907671981637</v>
      </c>
      <c r="CMN3">
        <v>0.65903390034738063</v>
      </c>
      <c r="CMO3">
        <v>0.65942540255288684</v>
      </c>
      <c r="CMP3">
        <v>0.65983323540720662</v>
      </c>
      <c r="CMQ3">
        <v>0.66017888648145173</v>
      </c>
      <c r="CMR3">
        <v>0.66048054703763581</v>
      </c>
      <c r="CMS3">
        <v>0.66065543221852208</v>
      </c>
      <c r="CMT3">
        <v>0.66101064244309737</v>
      </c>
      <c r="CMU3">
        <v>0.66136525469242091</v>
      </c>
      <c r="CMV3">
        <v>0.6616874927323747</v>
      </c>
      <c r="CMW3">
        <v>0.66204795911501124</v>
      </c>
      <c r="CMX3">
        <v>0.66242823777685267</v>
      </c>
      <c r="CMY3">
        <v>0.6627848830649552</v>
      </c>
      <c r="CMZ3">
        <v>0.66317259383533256</v>
      </c>
      <c r="CNA3">
        <v>0.66354258759588836</v>
      </c>
      <c r="CNB3">
        <v>0.66379372338195042</v>
      </c>
      <c r="CNC3">
        <v>0.66409451906215267</v>
      </c>
      <c r="CND3">
        <v>0.66444778044591801</v>
      </c>
      <c r="CNE3">
        <v>0.66481759238529403</v>
      </c>
      <c r="CNF3">
        <v>0.66516832284219507</v>
      </c>
      <c r="CNG3">
        <v>0.66551711721342099</v>
      </c>
      <c r="CNH3">
        <v>0.66584873582722925</v>
      </c>
      <c r="CNI3">
        <v>0.66621458398010047</v>
      </c>
      <c r="CNJ3">
        <v>0.66649842033441764</v>
      </c>
      <c r="CNK3">
        <v>0.66678947329974469</v>
      </c>
      <c r="CNL3">
        <v>0.66698301513805347</v>
      </c>
      <c r="CNM3">
        <v>0.66720294479644138</v>
      </c>
      <c r="CNN3">
        <v>0.66725818145163973</v>
      </c>
      <c r="CNO3">
        <v>0.66707579061678302</v>
      </c>
      <c r="CNP3">
        <v>0.6671224801381439</v>
      </c>
      <c r="CNQ3">
        <v>0.6669866820473066</v>
      </c>
      <c r="CNR3">
        <v>0.6668403551947315</v>
      </c>
      <c r="CNS3">
        <v>0.66686381738387723</v>
      </c>
      <c r="CNT3">
        <v>0.66661057895538522</v>
      </c>
      <c r="CNU3">
        <v>0.66651611917787401</v>
      </c>
      <c r="CNV3">
        <v>0.66651684174116343</v>
      </c>
      <c r="CNW3">
        <v>0.66652502830902716</v>
      </c>
      <c r="CNX3">
        <v>0.66617596972641924</v>
      </c>
      <c r="CNY3">
        <v>0.66569281693941196</v>
      </c>
      <c r="CNZ3">
        <v>0.66533796389717303</v>
      </c>
      <c r="COA3">
        <v>0.66490173684756082</v>
      </c>
      <c r="COB3">
        <v>0.66424399061545836</v>
      </c>
      <c r="COC3">
        <v>0.66357531115892388</v>
      </c>
      <c r="COD3">
        <v>0.66297003298748036</v>
      </c>
      <c r="COE3">
        <v>0.66263520103185503</v>
      </c>
      <c r="COF3">
        <v>0.6623789610098082</v>
      </c>
      <c r="COG3">
        <v>0.66229009600252198</v>
      </c>
      <c r="COH3">
        <v>0.66221999158341305</v>
      </c>
      <c r="COI3">
        <v>0.66227773835407067</v>
      </c>
      <c r="COJ3">
        <v>0.66220083996497037</v>
      </c>
      <c r="COK3">
        <v>0.66186936495266635</v>
      </c>
      <c r="COL3">
        <v>0.66171666338740576</v>
      </c>
      <c r="COM3">
        <v>0.66147522911626533</v>
      </c>
      <c r="CON3">
        <v>0.6613529912466759</v>
      </c>
      <c r="COO3">
        <v>0.66127252148744831</v>
      </c>
      <c r="COP3">
        <v>0.6610658637003366</v>
      </c>
      <c r="COQ3">
        <v>0.66090117936496706</v>
      </c>
      <c r="COR3">
        <v>0.66057639420120629</v>
      </c>
      <c r="COS3">
        <v>0.66016833917655637</v>
      </c>
      <c r="COT3">
        <v>0.65991334514804256</v>
      </c>
      <c r="COU3">
        <v>0.65968073268075234</v>
      </c>
      <c r="COV3">
        <v>0.65946256648731039</v>
      </c>
      <c r="COW3">
        <v>0.6592332144939923</v>
      </c>
      <c r="COX3">
        <v>0.65889210373661311</v>
      </c>
      <c r="COY3">
        <v>0.65897452086635844</v>
      </c>
      <c r="COZ3">
        <v>0.65907725352250901</v>
      </c>
      <c r="CPA3">
        <v>0.65915325249138967</v>
      </c>
      <c r="CPB3">
        <v>0.65931939746259294</v>
      </c>
      <c r="CPC3">
        <v>0.65946308444527213</v>
      </c>
      <c r="CPD3">
        <v>0.6596528732753959</v>
      </c>
      <c r="CPE3">
        <v>0.65989763372181631</v>
      </c>
      <c r="CPF3">
        <v>0.66017587309763459</v>
      </c>
      <c r="CPG3">
        <v>0.66039993878813863</v>
      </c>
      <c r="CPH3">
        <v>0.66063288658336483</v>
      </c>
      <c r="CPI3">
        <v>0.66082878584839588</v>
      </c>
      <c r="CPJ3">
        <v>0.66100643787819235</v>
      </c>
      <c r="CPK3">
        <v>0.6612051362805792</v>
      </c>
      <c r="CPL3">
        <v>0.66148752183203974</v>
      </c>
      <c r="CPM3">
        <v>0.66174091664691836</v>
      </c>
      <c r="CPN3">
        <v>0.66206182372299338</v>
      </c>
      <c r="CPO3">
        <v>0.66235603389196362</v>
      </c>
      <c r="CPP3">
        <v>0.66252854258534011</v>
      </c>
      <c r="CPQ3">
        <v>0.66276691047846326</v>
      </c>
      <c r="CPR3">
        <v>0.66291710047093066</v>
      </c>
      <c r="CPS3">
        <v>0.66301967588212185</v>
      </c>
      <c r="CPT3">
        <v>0.66321200795047763</v>
      </c>
      <c r="CPU3">
        <v>0.66340661306787474</v>
      </c>
      <c r="CPV3">
        <v>0.66331467570240921</v>
      </c>
      <c r="CPW3">
        <v>0.66331220614875441</v>
      </c>
      <c r="CPX3">
        <v>0.66339001953952603</v>
      </c>
      <c r="CPY3">
        <v>0.66344275487896165</v>
      </c>
      <c r="CPZ3">
        <v>0.66347139014514522</v>
      </c>
      <c r="CQA3">
        <v>0.66360246797907674</v>
      </c>
      <c r="CQB3">
        <v>0.6637143296814364</v>
      </c>
      <c r="CQC3">
        <v>0.66374951375085212</v>
      </c>
      <c r="CQD3">
        <v>0.66394209437090079</v>
      </c>
      <c r="CQE3">
        <v>0.66383324187017034</v>
      </c>
      <c r="CQF3">
        <v>0.66373826142290759</v>
      </c>
      <c r="CQG3">
        <v>0.66355295626593191</v>
      </c>
      <c r="CQH3">
        <v>0.66356730195663161</v>
      </c>
      <c r="CQI3">
        <v>0.66322690152575292</v>
      </c>
      <c r="CQJ3">
        <v>0.66291057023091882</v>
      </c>
      <c r="CQK3">
        <v>0.66242516836176113</v>
      </c>
      <c r="CQL3">
        <v>0.66175107463391281</v>
      </c>
      <c r="CQM3">
        <v>0.66158181491414425</v>
      </c>
      <c r="CQN3">
        <v>0.66128268904191168</v>
      </c>
      <c r="CQO3">
        <v>0.66083123242535302</v>
      </c>
      <c r="CQP3">
        <v>0.66056478627200022</v>
      </c>
      <c r="CQQ3">
        <v>0.6602615944792195</v>
      </c>
      <c r="CQR3">
        <v>0.66003874766680859</v>
      </c>
      <c r="CQS3">
        <v>0.65967673461575216</v>
      </c>
      <c r="CQT3">
        <v>0.65940281104171572</v>
      </c>
      <c r="CQU3">
        <v>0.65889222031237227</v>
      </c>
      <c r="CQV3">
        <v>0.65857135177824944</v>
      </c>
      <c r="CQW3">
        <v>0.65840349483964256</v>
      </c>
      <c r="CQX3">
        <v>0.65824547798885458</v>
      </c>
      <c r="CQY3">
        <v>0.65816291522864145</v>
      </c>
      <c r="CQZ3">
        <v>0.65802994828100914</v>
      </c>
      <c r="CRA3">
        <v>0.65788471533269843</v>
      </c>
      <c r="CRB3">
        <v>0.65782534467193865</v>
      </c>
      <c r="CRC3">
        <v>0.6578692567594846</v>
      </c>
      <c r="CRD3">
        <v>0.65792022620365409</v>
      </c>
      <c r="CRE3">
        <v>0.65797822112465132</v>
      </c>
      <c r="CRF3">
        <v>0.65784707564579914</v>
      </c>
      <c r="CRG3">
        <v>0.65779196467249768</v>
      </c>
      <c r="CRH3">
        <v>0.65773088379924427</v>
      </c>
      <c r="CRI3">
        <v>0.65762187775184122</v>
      </c>
      <c r="CRJ3">
        <v>0.65742693867761837</v>
      </c>
      <c r="CRK3">
        <v>0.65736074179074988</v>
      </c>
      <c r="CRL3">
        <v>0.65735828566807664</v>
      </c>
      <c r="CRM3">
        <v>0.65742663906219567</v>
      </c>
      <c r="CRN3">
        <v>0.65762201207773596</v>
      </c>
      <c r="CRO3">
        <v>0.65780991655657628</v>
      </c>
      <c r="CRP3">
        <v>0.65799432915502687</v>
      </c>
      <c r="CRQ3">
        <v>0.65808265760162499</v>
      </c>
      <c r="CRR3">
        <v>0.65814079227488609</v>
      </c>
      <c r="CRS3">
        <v>0.65808410186759514</v>
      </c>
      <c r="CRT3">
        <v>0.65798237014936944</v>
      </c>
      <c r="CRU3">
        <v>0.6579264852449962</v>
      </c>
      <c r="CRV3">
        <v>0.65777236427677677</v>
      </c>
      <c r="CRW3">
        <v>0.65762866557789601</v>
      </c>
      <c r="CRX3">
        <v>0.65737135020497417</v>
      </c>
      <c r="CRY3">
        <v>0.65720528829108749</v>
      </c>
      <c r="CRZ3">
        <v>0.65708520502214929</v>
      </c>
      <c r="CSA3">
        <v>0.65694955698050383</v>
      </c>
      <c r="CSB3">
        <v>0.6568668605696466</v>
      </c>
      <c r="CSC3">
        <v>0.65675454620098861</v>
      </c>
      <c r="CSD3">
        <v>0.65657119642324124</v>
      </c>
      <c r="CSE3">
        <v>0.65610042824229453</v>
      </c>
      <c r="CSF3">
        <v>0.65572137895522653</v>
      </c>
      <c r="CSG3">
        <v>0.65506881116718185</v>
      </c>
      <c r="CSH3">
        <v>0.65455977753624273</v>
      </c>
      <c r="CSI3">
        <v>0.65413967796424022</v>
      </c>
      <c r="CSJ3">
        <v>0.65362751068130298</v>
      </c>
      <c r="CSK3">
        <v>0.65320839737886682</v>
      </c>
      <c r="CSL3">
        <v>0.65282227034194118</v>
      </c>
      <c r="CSM3">
        <v>0.65241535201713996</v>
      </c>
      <c r="CSN3">
        <v>0.65210869202994148</v>
      </c>
      <c r="CSO3">
        <v>0.65195276560405602</v>
      </c>
      <c r="CSP3">
        <v>0.65166123592014857</v>
      </c>
      <c r="CSQ3">
        <v>0.65121187373996525</v>
      </c>
      <c r="CSR3">
        <v>0.65071133005514048</v>
      </c>
      <c r="CSS3">
        <v>0.65030392328876208</v>
      </c>
      <c r="CST3">
        <v>0.64987230128811868</v>
      </c>
      <c r="CSU3">
        <v>0.6494699954443357</v>
      </c>
      <c r="CSV3">
        <v>0.64915690394157322</v>
      </c>
      <c r="CSW3">
        <v>0.64894419440289275</v>
      </c>
      <c r="CSX3">
        <v>0.64868632483939626</v>
      </c>
      <c r="CSY3">
        <v>0.64846441717734682</v>
      </c>
      <c r="CSZ3">
        <v>0.64820353860225177</v>
      </c>
      <c r="CTA3">
        <v>0.64802428639945331</v>
      </c>
      <c r="CTB3">
        <v>0.64779610212756678</v>
      </c>
      <c r="CTC3">
        <v>0.64764016291510629</v>
      </c>
      <c r="CTD3">
        <v>0.64755317604842355</v>
      </c>
      <c r="CTE3">
        <v>0.64754006900446548</v>
      </c>
      <c r="CTF3">
        <v>0.64747561942261511</v>
      </c>
      <c r="CTG3">
        <v>0.64735561780148931</v>
      </c>
      <c r="CTH3">
        <v>0.64703046175958723</v>
      </c>
      <c r="CTI3">
        <v>0.64672360901905046</v>
      </c>
      <c r="CTJ3">
        <v>0.64646935816371831</v>
      </c>
      <c r="CTK3">
        <v>0.64627803842126852</v>
      </c>
      <c r="CTL3">
        <v>0.64588384987605973</v>
      </c>
      <c r="CTM3">
        <v>0.64549424601964667</v>
      </c>
      <c r="CTN3">
        <v>0.64497303631984115</v>
      </c>
      <c r="CTO3">
        <v>0.64466252285225822</v>
      </c>
      <c r="CTP3">
        <v>0.64429289072807627</v>
      </c>
      <c r="CTQ3">
        <v>0.64391878156201732</v>
      </c>
      <c r="CTR3">
        <v>0.64327503198534441</v>
      </c>
      <c r="CTS3">
        <v>0.64255663639487548</v>
      </c>
      <c r="CTT3">
        <v>0.64228711369898339</v>
      </c>
      <c r="CTU3">
        <v>0.64173787604546106</v>
      </c>
      <c r="CTV3">
        <v>0.6414122525979532</v>
      </c>
      <c r="CTW3">
        <v>0.64114772297454214</v>
      </c>
      <c r="CTX3">
        <v>0.64088410611891011</v>
      </c>
      <c r="CTY3">
        <v>0.64059622252704473</v>
      </c>
      <c r="CTZ3">
        <v>0.64032221170753045</v>
      </c>
      <c r="CUA3">
        <v>0.64005998786520091</v>
      </c>
      <c r="CUB3">
        <v>0.63980477123057233</v>
      </c>
      <c r="CUC3">
        <v>0.63974419936157656</v>
      </c>
      <c r="CUD3">
        <v>0.63963482594021781</v>
      </c>
      <c r="CUE3">
        <v>0.63953994855425889</v>
      </c>
      <c r="CUF3">
        <v>0.63949440305558392</v>
      </c>
      <c r="CUG3">
        <v>0.63945083634910871</v>
      </c>
      <c r="CUH3">
        <v>0.63941116875492188</v>
      </c>
      <c r="CUI3">
        <v>0.63934256759068053</v>
      </c>
      <c r="CUJ3">
        <v>0.63932723137691061</v>
      </c>
      <c r="CUK3">
        <v>0.63921641502462501</v>
      </c>
      <c r="CUL3">
        <v>0.63908203266530839</v>
      </c>
      <c r="CUM3">
        <v>0.63901564811228173</v>
      </c>
      <c r="CUN3">
        <v>0.63909044798969761</v>
      </c>
      <c r="CUO3">
        <v>0.63917489681005335</v>
      </c>
      <c r="CUP3">
        <v>0.63927370141411821</v>
      </c>
      <c r="CUQ3">
        <v>0.6393502939184893</v>
      </c>
      <c r="CUR3">
        <v>0.63940437453241405</v>
      </c>
      <c r="CUS3">
        <v>0.63949539008775391</v>
      </c>
      <c r="CUT3">
        <v>0.63959831116832433</v>
      </c>
      <c r="CUU3">
        <v>0.63972881237473367</v>
      </c>
      <c r="CUV3">
        <v>0.6398563799131195</v>
      </c>
      <c r="CUW3">
        <v>0.63994852788755852</v>
      </c>
      <c r="CUX3">
        <v>0.64000745643875767</v>
      </c>
      <c r="CUY3">
        <v>0.64017834128070517</v>
      </c>
      <c r="CUZ3">
        <v>0.64038748565292047</v>
      </c>
      <c r="CVA3">
        <v>0.64055715892132048</v>
      </c>
      <c r="CVB3">
        <v>0.64076458901024058</v>
      </c>
      <c r="CVC3">
        <v>0.64088669995935454</v>
      </c>
      <c r="CVD3">
        <v>0.64102789954626516</v>
      </c>
      <c r="CVE3">
        <v>0.64116849402514808</v>
      </c>
      <c r="CVF3">
        <v>0.64139786942096599</v>
      </c>
      <c r="CVG3">
        <v>0.64161725034985562</v>
      </c>
      <c r="CVH3">
        <v>0.64185319809863006</v>
      </c>
      <c r="CVI3">
        <v>0.64215458574347417</v>
      </c>
      <c r="CVJ3">
        <v>0.64244818234354728</v>
      </c>
      <c r="CVK3">
        <v>0.64271628332601849</v>
      </c>
      <c r="CVL3">
        <v>0.64295598658812969</v>
      </c>
      <c r="CVM3">
        <v>0.64314216469988883</v>
      </c>
      <c r="CVN3">
        <v>0.64335735444944675</v>
      </c>
      <c r="CVO3">
        <v>0.64348935506670668</v>
      </c>
      <c r="CVP3">
        <v>0.64361611793410001</v>
      </c>
      <c r="CVQ3">
        <v>0.64377545245551171</v>
      </c>
      <c r="CVR3">
        <v>0.64398567703969101</v>
      </c>
      <c r="CVS3">
        <v>0.64421211367090991</v>
      </c>
      <c r="CVT3">
        <v>0.64432766142948117</v>
      </c>
      <c r="CVU3">
        <v>0.64441898619694771</v>
      </c>
      <c r="CVV3">
        <v>0.64447658585465117</v>
      </c>
      <c r="CVW3">
        <v>0.64466014446095443</v>
      </c>
      <c r="CVX3">
        <v>0.64454289327703507</v>
      </c>
      <c r="CVY3">
        <v>0.64445438776236419</v>
      </c>
      <c r="CVZ3">
        <v>0.64436206837148147</v>
      </c>
      <c r="CWA3">
        <v>0.64420831159266767</v>
      </c>
      <c r="CWB3">
        <v>0.64410643017729863</v>
      </c>
      <c r="CWC3">
        <v>0.64413847705081217</v>
      </c>
      <c r="CWD3">
        <v>0.64418708926551893</v>
      </c>
      <c r="CWE3">
        <v>0.64422469126310333</v>
      </c>
      <c r="CWF3">
        <v>0.64419300800184387</v>
      </c>
      <c r="CWG3">
        <v>0.64420283317262117</v>
      </c>
      <c r="CWH3">
        <v>0.6441309927670591</v>
      </c>
      <c r="CWI3">
        <v>0.64407397145577561</v>
      </c>
      <c r="CWJ3">
        <v>0.64403104133406119</v>
      </c>
      <c r="CWK3">
        <v>0.64406816959180158</v>
      </c>
      <c r="CWL3">
        <v>0.64392769274359729</v>
      </c>
      <c r="CWM3">
        <v>0.6438193204843573</v>
      </c>
      <c r="CWN3">
        <v>0.64367774576866821</v>
      </c>
      <c r="CWO3">
        <v>0.64355589788097411</v>
      </c>
      <c r="CWP3">
        <v>0.6432836034145607</v>
      </c>
      <c r="CWQ3">
        <v>0.643087698109855</v>
      </c>
      <c r="CWR3">
        <v>0.6428252364381899</v>
      </c>
      <c r="CWS3">
        <v>0.64273629828706713</v>
      </c>
      <c r="CWT3">
        <v>0.64251095562655036</v>
      </c>
      <c r="CWU3">
        <v>0.64226177543056895</v>
      </c>
      <c r="CWV3">
        <v>0.64188467563427187</v>
      </c>
      <c r="CWW3">
        <v>0.6414405515386471</v>
      </c>
      <c r="CWX3">
        <v>0.6409928203711176</v>
      </c>
      <c r="CWY3">
        <v>0.64077734504124861</v>
      </c>
      <c r="CWZ3">
        <v>0.6405680062177741</v>
      </c>
      <c r="CXA3">
        <v>0.64042191609380372</v>
      </c>
      <c r="CXB3">
        <v>0.64034056438875242</v>
      </c>
      <c r="CXC3">
        <v>0.64037621470246808</v>
      </c>
      <c r="CXD3">
        <v>0.64040394672899759</v>
      </c>
      <c r="CXE3">
        <v>0.64029769477021536</v>
      </c>
      <c r="CXF3">
        <v>0.64022549976507248</v>
      </c>
      <c r="CXG3">
        <v>0.64006815894977942</v>
      </c>
      <c r="CXH3">
        <v>0.64005159782068111</v>
      </c>
      <c r="CXI3">
        <v>0.64008558564794449</v>
      </c>
      <c r="CXJ3">
        <v>0.64001171630034048</v>
      </c>
      <c r="CXK3">
        <v>0.63996138147176573</v>
      </c>
      <c r="CXL3">
        <v>0.63985241650431512</v>
      </c>
      <c r="CXM3">
        <v>0.6398907638020459</v>
      </c>
      <c r="CXN3">
        <v>0.63998337340583333</v>
      </c>
      <c r="CXO3">
        <v>0.64002112157898905</v>
      </c>
      <c r="CXP3">
        <v>0.64008832191333209</v>
      </c>
      <c r="CXQ3">
        <v>0.64018733300744279</v>
      </c>
      <c r="CXR3">
        <v>0.64022387821043714</v>
      </c>
      <c r="CXS3">
        <v>0.64023726058763009</v>
      </c>
      <c r="CXT3">
        <v>0.64032338479912332</v>
      </c>
      <c r="CXU3">
        <v>0.64045341650553111</v>
      </c>
      <c r="CXV3">
        <v>0.64050144692273703</v>
      </c>
      <c r="CXW3">
        <v>0.64053133875913759</v>
      </c>
      <c r="CXX3">
        <v>0.64061272746099296</v>
      </c>
      <c r="CXY3">
        <v>0.64072899932076699</v>
      </c>
      <c r="CXZ3">
        <v>0.64090172271708523</v>
      </c>
      <c r="CYA3">
        <v>0.64095033351746189</v>
      </c>
      <c r="CYB3">
        <v>0.64102754357397151</v>
      </c>
      <c r="CYC3">
        <v>0.64114717289566259</v>
      </c>
      <c r="CYD3">
        <v>0.64128549130400336</v>
      </c>
      <c r="CYE3">
        <v>0.6413531916860391</v>
      </c>
      <c r="CYF3">
        <v>0.64133949340122554</v>
      </c>
      <c r="CYG3">
        <v>0.64136026393793233</v>
      </c>
      <c r="CYH3">
        <v>0.64121708704784319</v>
      </c>
      <c r="CYI3">
        <v>0.64113630597100768</v>
      </c>
      <c r="CYJ3">
        <v>0.64108217204282814</v>
      </c>
      <c r="CYK3">
        <v>0.64084502324819048</v>
      </c>
      <c r="CYL3">
        <v>0.64067043843732741</v>
      </c>
      <c r="CYM3">
        <v>0.64050445782446253</v>
      </c>
      <c r="CYN3">
        <v>0.64025527633772006</v>
      </c>
      <c r="CYO3">
        <v>0.63959905281023177</v>
      </c>
      <c r="CYP3">
        <v>0.63903884968627211</v>
      </c>
      <c r="CYQ3">
        <v>0.63807837965564684</v>
      </c>
      <c r="CYR3">
        <v>0.63733046463024545</v>
      </c>
      <c r="CYS3">
        <v>0.63665340312573648</v>
      </c>
      <c r="CYT3">
        <v>0.63585720084972175</v>
      </c>
      <c r="CYU3">
        <v>0.63493674360426799</v>
      </c>
      <c r="CYV3">
        <v>0.63405357241462035</v>
      </c>
      <c r="CYW3">
        <v>0.63333092573434446</v>
      </c>
      <c r="CYX3">
        <v>0.63248085205157378</v>
      </c>
      <c r="CYY3">
        <v>0.6308526633961401</v>
      </c>
      <c r="CYZ3">
        <v>0.62970037258922307</v>
      </c>
      <c r="CZA3">
        <v>0.62852358951813658</v>
      </c>
      <c r="CZB3">
        <v>0.62700115614907881</v>
      </c>
      <c r="CZC3">
        <v>0.625491399267046</v>
      </c>
      <c r="CZD3">
        <v>0.62356337005970586</v>
      </c>
      <c r="CZE3">
        <v>0.62154723380866306</v>
      </c>
      <c r="CZF3">
        <v>0.61931747334851528</v>
      </c>
      <c r="CZG3">
        <v>0.6167437965642002</v>
      </c>
      <c r="CZH3">
        <v>0.61386646373478793</v>
      </c>
      <c r="CZI3">
        <v>0.61182127154626531</v>
      </c>
      <c r="CZJ3">
        <v>0.60977796062465772</v>
      </c>
      <c r="CZK3">
        <v>0.60698537612205672</v>
      </c>
      <c r="CZL3">
        <v>0.60429617893204812</v>
      </c>
      <c r="CZM3">
        <v>0.60148739752707248</v>
      </c>
      <c r="CZN3">
        <v>0.59961445639586541</v>
      </c>
      <c r="CZO3">
        <v>0.59774189641406028</v>
      </c>
      <c r="CZP3">
        <v>0.59501175453970134</v>
      </c>
      <c r="CZQ3">
        <v>0.5923917559935622</v>
      </c>
      <c r="CZR3">
        <v>0.58925025041888313</v>
      </c>
      <c r="CZS3">
        <v>0.58609234821863609</v>
      </c>
      <c r="CZT3">
        <v>0.58357208641122338</v>
      </c>
      <c r="CZU3">
        <v>0.58092395424358068</v>
      </c>
      <c r="CZV3">
        <v>0.57863406281746654</v>
      </c>
      <c r="CZW3">
        <v>0.57650641531767266</v>
      </c>
      <c r="CZX3">
        <v>0.57470621950668555</v>
      </c>
      <c r="CZY3">
        <v>0.57322865852887894</v>
      </c>
      <c r="CZZ3">
        <v>0.57139689824654782</v>
      </c>
      <c r="DAA3">
        <v>0.5691218994023145</v>
      </c>
      <c r="DAB3">
        <v>0.56723034672827755</v>
      </c>
      <c r="DAC3">
        <v>0.56515609988098159</v>
      </c>
      <c r="DAD3">
        <v>0.56302212257200379</v>
      </c>
      <c r="DAE3">
        <v>0.56066471264381823</v>
      </c>
      <c r="DAF3">
        <v>0.55863086546311902</v>
      </c>
      <c r="DAG3">
        <v>0.55630602652150007</v>
      </c>
      <c r="DAH3">
        <v>0.55386789862486341</v>
      </c>
      <c r="DAI3">
        <v>0.5515115920776239</v>
      </c>
      <c r="DAJ3">
        <v>0.54888394671437868</v>
      </c>
      <c r="DAK3">
        <v>0.54600413407606407</v>
      </c>
      <c r="DAL3">
        <v>0.54348053043430233</v>
      </c>
      <c r="DAM3">
        <v>0.54131442279256914</v>
      </c>
      <c r="DAN3">
        <v>0.53932853195063413</v>
      </c>
      <c r="DAO3">
        <v>0.53762559641911711</v>
      </c>
      <c r="DAP3">
        <v>0.53591286625388213</v>
      </c>
      <c r="DAQ3">
        <v>0.53362508122619834</v>
      </c>
      <c r="DAR3">
        <v>0.53158565674298031</v>
      </c>
      <c r="DAS3">
        <v>0.52965480989396552</v>
      </c>
      <c r="DAT3">
        <v>0.52760724452307817</v>
      </c>
      <c r="DAU3">
        <v>0.52572970767036253</v>
      </c>
      <c r="DAV3">
        <v>0.52392362278729487</v>
      </c>
      <c r="DAW3">
        <v>0.52210720911242725</v>
      </c>
      <c r="DAX3">
        <v>0.52043812375969378</v>
      </c>
      <c r="DAY3">
        <v>0.51877353630279044</v>
      </c>
      <c r="DAZ3">
        <v>0.51718186053625681</v>
      </c>
      <c r="DBA3">
        <v>0.51548758396653549</v>
      </c>
      <c r="DBB3">
        <v>0.51399313193487994</v>
      </c>
      <c r="DBC3">
        <v>0.5126176602468131</v>
      </c>
      <c r="DBD3">
        <v>0.51136075130409975</v>
      </c>
      <c r="DBE3">
        <v>0.5102192663684848</v>
      </c>
      <c r="DBF3">
        <v>0.50909802414493843</v>
      </c>
      <c r="DBG3">
        <v>0.50795817152416634</v>
      </c>
      <c r="DBH3">
        <v>0.50685896003755893</v>
      </c>
      <c r="DBI3">
        <v>0.50580124262316262</v>
      </c>
      <c r="DBJ3">
        <v>0.50472176881653885</v>
      </c>
      <c r="DBK3">
        <v>0.50375125389836162</v>
      </c>
      <c r="DBL3">
        <v>0.50286014001984125</v>
      </c>
      <c r="DBM3">
        <v>0.50200946043322203</v>
      </c>
      <c r="DBN3">
        <v>0.50116563030688999</v>
      </c>
      <c r="DBO3">
        <v>0.50034824234046893</v>
      </c>
      <c r="DBP3">
        <v>0.49930529319850159</v>
      </c>
      <c r="DBQ3">
        <v>0.49830311204121402</v>
      </c>
      <c r="DBR3">
        <v>0.49729116617272617</v>
      </c>
      <c r="DBS3">
        <v>0.49614416140357193</v>
      </c>
      <c r="DBT3">
        <v>0.49511649949234809</v>
      </c>
      <c r="DBU3">
        <v>0.49382953214300351</v>
      </c>
      <c r="DBV3">
        <v>0.49246627542363253</v>
      </c>
      <c r="DBW3">
        <v>0.49131990638993428</v>
      </c>
      <c r="DBX3">
        <v>0.48972985240040973</v>
      </c>
      <c r="DBY3">
        <v>0.48857713244867829</v>
      </c>
      <c r="DBZ3">
        <v>0.48738950141167042</v>
      </c>
      <c r="DCA3">
        <v>0.48620597999074849</v>
      </c>
      <c r="DCB3">
        <v>0.48509439777777708</v>
      </c>
      <c r="DCC3">
        <v>0.48413787881337661</v>
      </c>
      <c r="DCD3">
        <v>0.48330053653534949</v>
      </c>
      <c r="DCE3">
        <v>0.48233087552064902</v>
      </c>
      <c r="DCF3">
        <v>0.48126596321158549</v>
      </c>
      <c r="DCG3">
        <v>0.48017408958423968</v>
      </c>
      <c r="DCH3">
        <v>0.4791922457621407</v>
      </c>
      <c r="DCI3">
        <v>0.47817794742478947</v>
      </c>
      <c r="DCJ3">
        <v>0.47717119721302548</v>
      </c>
      <c r="DCK3">
        <v>0.47618241380029303</v>
      </c>
      <c r="DCL3">
        <v>0.47518408612450719</v>
      </c>
      <c r="DCM3">
        <v>0.47405832451778779</v>
      </c>
      <c r="DCN3">
        <v>0.47302646779585761</v>
      </c>
      <c r="DCO3">
        <v>0.47213927337817729</v>
      </c>
      <c r="DCP3">
        <v>0.47118064266400289</v>
      </c>
      <c r="DCQ3">
        <v>0.46998249414874188</v>
      </c>
      <c r="DCR3">
        <v>0.46879589925621418</v>
      </c>
      <c r="DCS3">
        <v>0.46766946194563891</v>
      </c>
      <c r="DCT3">
        <v>0.46645500877994761</v>
      </c>
      <c r="DCU3">
        <v>0.46511151380761989</v>
      </c>
      <c r="DCV3">
        <v>0.46406043152241438</v>
      </c>
      <c r="DCW3">
        <v>0.46304602749557311</v>
      </c>
      <c r="DCX3">
        <v>0.46203437341161008</v>
      </c>
      <c r="DCY3">
        <v>0.46095523451926518</v>
      </c>
      <c r="DCZ3">
        <v>0.45962780257680558</v>
      </c>
      <c r="DDA3">
        <v>0.45837155321038292</v>
      </c>
      <c r="DDB3">
        <v>0.45725265089801698</v>
      </c>
      <c r="DDC3">
        <v>0.45603312448953282</v>
      </c>
      <c r="DDD3">
        <v>0.45485005977411519</v>
      </c>
      <c r="DDE3">
        <v>0.45365654930561872</v>
      </c>
      <c r="DDF3">
        <v>0.45267836591973898</v>
      </c>
      <c r="DDG3">
        <v>0.45173341253686472</v>
      </c>
      <c r="DDH3">
        <v>0.45089093187799878</v>
      </c>
      <c r="DDI3">
        <v>0.45000108209157119</v>
      </c>
      <c r="DDJ3">
        <v>0.44905650647949658</v>
      </c>
      <c r="DDK3">
        <v>0.44823484696285998</v>
      </c>
      <c r="DDL3">
        <v>0.44744554186429242</v>
      </c>
      <c r="DDM3">
        <v>0.44650879697633439</v>
      </c>
      <c r="DDN3">
        <v>0.44548564740441249</v>
      </c>
      <c r="DDO3">
        <v>0.44457121541508199</v>
      </c>
      <c r="DDP3">
        <v>0.44367078468159499</v>
      </c>
      <c r="DDQ3">
        <v>0.44279970474001618</v>
      </c>
      <c r="DDR3">
        <v>0.44200754153700728</v>
      </c>
      <c r="DDS3">
        <v>0.44118889106367881</v>
      </c>
      <c r="DDT3">
        <v>0.44019171746985042</v>
      </c>
      <c r="DDU3">
        <v>0.43925192334271479</v>
      </c>
      <c r="DDV3">
        <v>0.43838823319541059</v>
      </c>
      <c r="DDW3">
        <v>0.43753584365102799</v>
      </c>
      <c r="DDX3">
        <v>0.43677986320352369</v>
      </c>
      <c r="DDY3">
        <v>0.43597516677481718</v>
      </c>
      <c r="DDZ3">
        <v>0.43519374385521359</v>
      </c>
      <c r="DEA3">
        <v>0.43447640317076869</v>
      </c>
      <c r="DEB3">
        <v>0.43385614735975331</v>
      </c>
      <c r="DEC3">
        <v>0.43318363256937292</v>
      </c>
      <c r="DED3">
        <v>0.43251788320739432</v>
      </c>
      <c r="DEE3">
        <v>0.43191529030085452</v>
      </c>
      <c r="DEF3">
        <v>0.43132935557239921</v>
      </c>
      <c r="DEG3">
        <v>0.43082201932332698</v>
      </c>
      <c r="DEH3">
        <v>0.43009817228046721</v>
      </c>
      <c r="DEI3">
        <v>0.42945869351799232</v>
      </c>
      <c r="DEJ3">
        <v>0.4287808241575613</v>
      </c>
      <c r="DEK3">
        <v>0.42814278540843809</v>
      </c>
      <c r="DEL3">
        <v>0.42751918291570029</v>
      </c>
      <c r="DEM3">
        <v>0.42683528224121459</v>
      </c>
      <c r="DEN3">
        <v>0.4261673973246371</v>
      </c>
      <c r="DEO3">
        <v>0.4255768751948385</v>
      </c>
      <c r="DEP3">
        <v>0.42496987776421608</v>
      </c>
      <c r="DEQ3">
        <v>0.42441305743999708</v>
      </c>
      <c r="DER3">
        <v>0.42388883112227388</v>
      </c>
      <c r="DES3">
        <v>0.42341404746404993</v>
      </c>
      <c r="DET3">
        <v>0.42297804293430019</v>
      </c>
      <c r="DEU3">
        <v>0.42250088473853498</v>
      </c>
      <c r="DEV3">
        <v>0.42208266456129168</v>
      </c>
      <c r="DEW3">
        <v>0.42163032763549951</v>
      </c>
      <c r="DEX3">
        <v>0.4212235001142573</v>
      </c>
      <c r="DEY3">
        <v>0.42073948405952721</v>
      </c>
      <c r="DEZ3">
        <v>0.42035166530976842</v>
      </c>
      <c r="DFA3">
        <v>0.41989066395342223</v>
      </c>
      <c r="DFB3">
        <v>0.41955158787762897</v>
      </c>
      <c r="DFC3">
        <v>0.41927447631158432</v>
      </c>
      <c r="DFD3">
        <v>0.41898768102091472</v>
      </c>
      <c r="DFE3">
        <v>0.41860232277567377</v>
      </c>
      <c r="DFF3">
        <v>0.41816360910250278</v>
      </c>
      <c r="DFG3">
        <v>0.41780983419076301</v>
      </c>
      <c r="DFH3">
        <v>0.41738318278429809</v>
      </c>
      <c r="DFI3">
        <v>0.41698581937323792</v>
      </c>
      <c r="DFJ3">
        <v>0.41670535318952268</v>
      </c>
      <c r="DFK3">
        <v>0.41637737218087029</v>
      </c>
      <c r="DFL3">
        <v>0.41606707066944548</v>
      </c>
      <c r="DFM3">
        <v>0.41569822884225521</v>
      </c>
      <c r="DFN3">
        <v>0.41536513312140722</v>
      </c>
      <c r="DFO3">
        <v>0.41505603522329271</v>
      </c>
      <c r="DFP3">
        <v>0.41474081778915212</v>
      </c>
      <c r="DFQ3">
        <v>0.41448972486005392</v>
      </c>
      <c r="DFR3">
        <v>0.41423068464586099</v>
      </c>
      <c r="DFS3">
        <v>0.41398679345809358</v>
      </c>
      <c r="DFT3">
        <v>0.41374136009309609</v>
      </c>
      <c r="DFU3">
        <v>0.41338343716460801</v>
      </c>
      <c r="DFV3">
        <v>0.41294804892978038</v>
      </c>
      <c r="DFW3">
        <v>0.41256031937877841</v>
      </c>
      <c r="DFX3">
        <v>0.41223612153268502</v>
      </c>
      <c r="DFY3">
        <v>0.41199862895776812</v>
      </c>
      <c r="DFZ3">
        <v>0.41162718080205513</v>
      </c>
      <c r="DGA3">
        <v>0.41128068086903802</v>
      </c>
      <c r="DGB3">
        <v>0.41099880342749662</v>
      </c>
      <c r="DGC3">
        <v>0.41083184898099973</v>
      </c>
      <c r="DGD3">
        <v>0.41068349871883819</v>
      </c>
      <c r="DGE3">
        <v>0.41056024752119341</v>
      </c>
      <c r="DGF3">
        <v>0.41039400734911569</v>
      </c>
      <c r="DGG3">
        <v>0.41023345283771723</v>
      </c>
      <c r="DGH3">
        <v>0.4099990591834573</v>
      </c>
      <c r="DGI3">
        <v>0.40972036967890252</v>
      </c>
      <c r="DGJ3">
        <v>0.40936442868205952</v>
      </c>
      <c r="DGK3">
        <v>0.40899013106040749</v>
      </c>
      <c r="DGL3">
        <v>0.40867940832735461</v>
      </c>
      <c r="DGM3">
        <v>0.40840080937873219</v>
      </c>
      <c r="DGN3">
        <v>0.40823740265345537</v>
      </c>
      <c r="DGO3">
        <v>0.40812944937306761</v>
      </c>
      <c r="DGP3">
        <v>0.40798420003070862</v>
      </c>
      <c r="DGQ3">
        <v>0.40785919476788762</v>
      </c>
      <c r="DGR3">
        <v>0.40778072619329941</v>
      </c>
      <c r="DGS3">
        <v>0.40769971951284301</v>
      </c>
      <c r="DGT3">
        <v>0.40764161312284442</v>
      </c>
      <c r="DGU3">
        <v>0.40760080901256879</v>
      </c>
      <c r="DGV3">
        <v>0.40756176158508328</v>
      </c>
      <c r="DGW3">
        <v>0.40753742443412211</v>
      </c>
      <c r="DGX3">
        <v>0.40746178621182311</v>
      </c>
      <c r="DGY3">
        <v>0.40735480978766281</v>
      </c>
      <c r="DGZ3">
        <v>0.40722217876928668</v>
      </c>
      <c r="DHA3">
        <v>0.40709861622455779</v>
      </c>
      <c r="DHB3">
        <v>0.40695288811603231</v>
      </c>
      <c r="DHC3">
        <v>0.4068226311802936</v>
      </c>
      <c r="DHD3">
        <v>0.40672114299465167</v>
      </c>
      <c r="DHE3">
        <v>0.40661928561091609</v>
      </c>
      <c r="DHF3">
        <v>0.40648454082672952</v>
      </c>
      <c r="DHG3">
        <v>0.40638881223021428</v>
      </c>
      <c r="DHH3">
        <v>0.40628328689006921</v>
      </c>
      <c r="DHI3">
        <v>0.40613511325302343</v>
      </c>
      <c r="DHJ3">
        <v>0.40601005840450971</v>
      </c>
      <c r="DHK3">
        <v>0.40591672076139768</v>
      </c>
      <c r="DHL3">
        <v>0.4058422924562527</v>
      </c>
      <c r="DHM3">
        <v>0.40561400239905843</v>
      </c>
      <c r="DHN3">
        <v>0.40545816712887051</v>
      </c>
      <c r="DHO3">
        <v>0.40529902736755519</v>
      </c>
      <c r="DHP3">
        <v>0.40518979395075988</v>
      </c>
      <c r="DHQ3">
        <v>0.4050840390020059</v>
      </c>
      <c r="DHR3">
        <v>0.40497279853558482</v>
      </c>
      <c r="DHS3">
        <v>0.40487100914559743</v>
      </c>
      <c r="DHT3">
        <v>0.40476799889633469</v>
      </c>
      <c r="DHU3">
        <v>0.4046765720890097</v>
      </c>
      <c r="DHV3">
        <v>0.40458178409207601</v>
      </c>
      <c r="DHW3">
        <v>0.40443386553770821</v>
      </c>
      <c r="DHX3">
        <v>0.40415414468338201</v>
      </c>
      <c r="DHY3">
        <v>0.40388502044944419</v>
      </c>
      <c r="DHZ3">
        <v>0.40369141646754902</v>
      </c>
      <c r="DIA3">
        <v>0.40357576868270861</v>
      </c>
      <c r="DIB3">
        <v>0.40344490427905771</v>
      </c>
      <c r="DIC3">
        <v>0.40336940236555818</v>
      </c>
      <c r="DID3">
        <v>0.4033268084749152</v>
      </c>
      <c r="DIE3">
        <v>0.40325863590541028</v>
      </c>
      <c r="DIF3">
        <v>0.40320287388657911</v>
      </c>
      <c r="DIG3">
        <v>0.40316592896105552</v>
      </c>
      <c r="DIH3">
        <v>0.40311748636074879</v>
      </c>
      <c r="DII3">
        <v>0.4030707826334104</v>
      </c>
      <c r="DIJ3">
        <v>0.40301259732489841</v>
      </c>
      <c r="DIK3">
        <v>0.40294848383438858</v>
      </c>
      <c r="DIL3">
        <v>0.40292619922276868</v>
      </c>
      <c r="DIM3">
        <v>0.40288644424690923</v>
      </c>
      <c r="DIN3">
        <v>0.40278460498221308</v>
      </c>
      <c r="DIO3">
        <v>0.40265486879306278</v>
      </c>
      <c r="DIP3">
        <v>0.40255612353053799</v>
      </c>
      <c r="DIQ3">
        <v>0.40244429773223561</v>
      </c>
      <c r="DIR3">
        <v>0.40231477144683542</v>
      </c>
      <c r="DIS3">
        <v>0.4020738026392992</v>
      </c>
      <c r="DIT3">
        <v>0.40181598512254629</v>
      </c>
      <c r="DIU3">
        <v>0.40163501965860149</v>
      </c>
      <c r="DIV3">
        <v>0.40150208797675541</v>
      </c>
      <c r="DIW3">
        <v>0.40141233331065801</v>
      </c>
      <c r="DIX3">
        <v>0.40134381909616101</v>
      </c>
      <c r="DIY3">
        <v>0.40132036190483938</v>
      </c>
      <c r="DIZ3">
        <v>0.40130160275404758</v>
      </c>
      <c r="DJA3">
        <v>0.40128371334518331</v>
      </c>
      <c r="DJB3">
        <v>0.40127136899594468</v>
      </c>
      <c r="DJC3">
        <v>0.40130750963547218</v>
      </c>
      <c r="DJD3">
        <v>0.40135597335135142</v>
      </c>
      <c r="DJE3">
        <v>0.40140188325764919</v>
      </c>
      <c r="DJF3">
        <v>0.40147283477266099</v>
      </c>
      <c r="DJG3">
        <v>0.40148771749086948</v>
      </c>
      <c r="DJH3">
        <v>0.40156755421013818</v>
      </c>
      <c r="DJI3">
        <v>0.40158031428536373</v>
      </c>
      <c r="DJJ3">
        <v>0.40150655380634892</v>
      </c>
      <c r="DJK3">
        <v>0.40141086108412322</v>
      </c>
      <c r="DJL3">
        <v>0.4011862325749283</v>
      </c>
      <c r="DJM3">
        <v>0.40109363797283498</v>
      </c>
      <c r="DJN3">
        <v>0.4007551123090401</v>
      </c>
      <c r="DJO3">
        <v>0.40045393325914092</v>
      </c>
      <c r="DJP3">
        <v>0.40019276004507981</v>
      </c>
      <c r="DJQ3">
        <v>0.39997677941830928</v>
      </c>
      <c r="DJR3">
        <v>0.39985647754642628</v>
      </c>
      <c r="DJS3">
        <v>0.39978842684383109</v>
      </c>
      <c r="DJT3">
        <v>0.39976434191253452</v>
      </c>
      <c r="DJU3">
        <v>0.39975338798947369</v>
      </c>
      <c r="DJV3">
        <v>0.39973399334916032</v>
      </c>
      <c r="DJW3">
        <v>0.39966396199543969</v>
      </c>
      <c r="DJX3">
        <v>0.39963109686078679</v>
      </c>
      <c r="DJY3">
        <v>0.39961811150289273</v>
      </c>
      <c r="DJZ3">
        <v>0.3996254291294894</v>
      </c>
      <c r="DKA3">
        <v>0.3996657194341543</v>
      </c>
      <c r="DKB3">
        <v>0.39966375393126258</v>
      </c>
      <c r="DKC3">
        <v>0.39968038983025428</v>
      </c>
      <c r="DKD3">
        <v>0.39974052317844061</v>
      </c>
      <c r="DKE3">
        <v>0.39982972334556233</v>
      </c>
      <c r="DKF3">
        <v>0.39991848405555802</v>
      </c>
      <c r="DKG3">
        <v>0.39982763559140361</v>
      </c>
      <c r="DKH3">
        <v>0.39974650004639062</v>
      </c>
      <c r="DKI3">
        <v>0.39977456517116178</v>
      </c>
      <c r="DKJ3">
        <v>0.39983636764712688</v>
      </c>
      <c r="DKK3">
        <v>0.39984164920571552</v>
      </c>
      <c r="DKL3">
        <v>0.39989796484040963</v>
      </c>
      <c r="DKM3">
        <v>0.39991843954965278</v>
      </c>
      <c r="DKN3">
        <v>0.3998719114093035</v>
      </c>
      <c r="DKO3">
        <v>0.39986879889690757</v>
      </c>
      <c r="DKP3">
        <v>0.39988002961564623</v>
      </c>
      <c r="DKQ3">
        <v>0.39992202754596728</v>
      </c>
      <c r="DKR3">
        <v>0.39998254546927531</v>
      </c>
      <c r="DKS3">
        <v>0.40002874494233731</v>
      </c>
      <c r="DKT3">
        <v>0.40011488028883968</v>
      </c>
      <c r="DKU3">
        <v>0.40011811274049403</v>
      </c>
      <c r="DKV3">
        <v>0.40015630294620919</v>
      </c>
      <c r="DKW3">
        <v>0.40024450272501388</v>
      </c>
      <c r="DKX3">
        <v>0.40037241521293482</v>
      </c>
      <c r="DKY3">
        <v>0.40049320511752667</v>
      </c>
      <c r="DKZ3">
        <v>0.40062397092251101</v>
      </c>
      <c r="DLA3">
        <v>0.40073551440819599</v>
      </c>
      <c r="DLB3">
        <v>0.40084368869670478</v>
      </c>
      <c r="DLC3">
        <v>0.40095392709944738</v>
      </c>
      <c r="DLD3">
        <v>0.40099200813610658</v>
      </c>
      <c r="DLE3">
        <v>0.40109886439967668</v>
      </c>
      <c r="DLF3">
        <v>0.4012344509104353</v>
      </c>
      <c r="DLG3">
        <v>0.40137789041681948</v>
      </c>
      <c r="DLH3">
        <v>0.40152543694723841</v>
      </c>
      <c r="DLI3">
        <v>0.4017112566472355</v>
      </c>
      <c r="DLJ3">
        <v>0.40192065054492238</v>
      </c>
      <c r="DLK3">
        <v>0.40210143665784348</v>
      </c>
      <c r="DLL3">
        <v>0.40229851356584539</v>
      </c>
      <c r="DLM3">
        <v>0.40250447025037822</v>
      </c>
      <c r="DLN3">
        <v>0.4026989773977882</v>
      </c>
      <c r="DLO3">
        <v>0.40290683034090158</v>
      </c>
      <c r="DLP3">
        <v>0.40306966819859252</v>
      </c>
      <c r="DLQ3">
        <v>0.40308263872907801</v>
      </c>
      <c r="DLR3">
        <v>0.4028851514883548</v>
      </c>
      <c r="DLS3">
        <v>0.40276663638215632</v>
      </c>
      <c r="DLT3">
        <v>0.40268409616841211</v>
      </c>
      <c r="DLU3">
        <v>0.40266066370081499</v>
      </c>
      <c r="DLV3">
        <v>0.4026125205597354</v>
      </c>
      <c r="DLW3">
        <v>0.40252717264043592</v>
      </c>
      <c r="DLX3">
        <v>0.4025268784722395</v>
      </c>
      <c r="DLY3">
        <v>0.40257311686593961</v>
      </c>
      <c r="DLZ3">
        <v>0.40261432584027501</v>
      </c>
      <c r="DMA3">
        <v>0.40246829885740021</v>
      </c>
      <c r="DMB3">
        <v>0.40232111079131072</v>
      </c>
      <c r="DMC3">
        <v>0.40215743776423002</v>
      </c>
      <c r="DMD3">
        <v>0.40201498409970421</v>
      </c>
      <c r="DME3">
        <v>0.40189752222461922</v>
      </c>
      <c r="DMF3">
        <v>0.40184013654342188</v>
      </c>
      <c r="DMG3">
        <v>0.40183420744451392</v>
      </c>
      <c r="DMH3">
        <v>0.40184837050506023</v>
      </c>
      <c r="DMI3">
        <v>0.40188469966034579</v>
      </c>
      <c r="DMJ3">
        <v>0.40196651191421462</v>
      </c>
      <c r="DMK3">
        <v>0.40207366661563609</v>
      </c>
      <c r="DML3">
        <v>0.40218411490463618</v>
      </c>
      <c r="DMM3">
        <v>0.40223502075455358</v>
      </c>
      <c r="DMN3">
        <v>0.40233173344510142</v>
      </c>
      <c r="DMO3">
        <v>0.40243548191445261</v>
      </c>
      <c r="DMP3">
        <v>0.40256404129701462</v>
      </c>
      <c r="DMQ3">
        <v>0.40270246565731588</v>
      </c>
      <c r="DMR3">
        <v>0.40284908245065237</v>
      </c>
      <c r="DMS3">
        <v>0.40300509883283298</v>
      </c>
      <c r="DMT3">
        <v>0.40316557669341152</v>
      </c>
      <c r="DMU3">
        <v>0.403378681426039</v>
      </c>
      <c r="DMV3">
        <v>0.40357684542510952</v>
      </c>
      <c r="DMW3">
        <v>0.40376969981039501</v>
      </c>
      <c r="DMX3">
        <v>0.40393609806384029</v>
      </c>
      <c r="DMY3">
        <v>0.40412317858561492</v>
      </c>
      <c r="DMZ3">
        <v>0.40432955057775122</v>
      </c>
      <c r="DNA3">
        <v>0.40451894016326401</v>
      </c>
      <c r="DNB3">
        <v>0.40472076732544121</v>
      </c>
      <c r="DNC3">
        <v>0.40495362024663711</v>
      </c>
      <c r="DND3">
        <v>0.40519780118988052</v>
      </c>
      <c r="DNE3">
        <v>0.4054281154644917</v>
      </c>
      <c r="DNF3">
        <v>0.40566229690046579</v>
      </c>
      <c r="DNG3">
        <v>0.40591674709387737</v>
      </c>
      <c r="DNH3">
        <v>0.40612374660194889</v>
      </c>
      <c r="DNI3">
        <v>0.40629640956253132</v>
      </c>
      <c r="DNJ3">
        <v>0.40649446689204838</v>
      </c>
      <c r="DNK3">
        <v>0.40669967797879852</v>
      </c>
      <c r="DNL3">
        <v>0.40692313597508978</v>
      </c>
      <c r="DNM3">
        <v>0.40712821086977702</v>
      </c>
      <c r="DNN3">
        <v>0.40733801233855632</v>
      </c>
      <c r="DNO3">
        <v>0.40756559861716501</v>
      </c>
      <c r="DNP3">
        <v>0.40782394139281319</v>
      </c>
      <c r="DNQ3">
        <v>0.40806705361192602</v>
      </c>
      <c r="DNR3">
        <v>0.40831552691455958</v>
      </c>
      <c r="DNS3">
        <v>0.40857704146075791</v>
      </c>
      <c r="DNT3">
        <v>0.40885974409639092</v>
      </c>
      <c r="DNU3">
        <v>0.40911873881107602</v>
      </c>
      <c r="DNV3">
        <v>0.40940083383131032</v>
      </c>
      <c r="DNW3">
        <v>0.40967146813641508</v>
      </c>
      <c r="DNX3">
        <v>0.409844747899476</v>
      </c>
      <c r="DNY3">
        <v>0.41005882913517439</v>
      </c>
      <c r="DNZ3">
        <v>0.41033524408682009</v>
      </c>
      <c r="DOA3">
        <v>0.41058904326284601</v>
      </c>
      <c r="DOB3">
        <v>0.41083695558952388</v>
      </c>
      <c r="DOC3">
        <v>0.41107896080916478</v>
      </c>
      <c r="DOD3">
        <v>0.411287485715646</v>
      </c>
      <c r="DOE3">
        <v>0.41127687671975688</v>
      </c>
      <c r="DOF3">
        <v>0.41133816751473418</v>
      </c>
      <c r="DOG3">
        <v>0.41150771111288892</v>
      </c>
      <c r="DOH3">
        <v>0.41152870531394858</v>
      </c>
      <c r="DOI3">
        <v>0.41162672447767018</v>
      </c>
      <c r="DOJ3">
        <v>0.41157327607854721</v>
      </c>
      <c r="DOK3">
        <v>0.41147542870046239</v>
      </c>
      <c r="DOL3">
        <v>0.41105717937521569</v>
      </c>
      <c r="DOM3">
        <v>0.41032842452849871</v>
      </c>
      <c r="DON3">
        <v>0.41006974838131172</v>
      </c>
      <c r="DOO3">
        <v>0.40983237914698428</v>
      </c>
      <c r="DOP3">
        <v>0.40970994554917539</v>
      </c>
      <c r="DOQ3">
        <v>0.40953984731177467</v>
      </c>
      <c r="DOR3">
        <v>0.40918529924767438</v>
      </c>
      <c r="DOS3">
        <v>0.40884699371376432</v>
      </c>
      <c r="DOT3">
        <v>0.40840194700231142</v>
      </c>
      <c r="DOU3">
        <v>0.40788878300104581</v>
      </c>
      <c r="DOV3">
        <v>0.40699237327182541</v>
      </c>
      <c r="DOW3">
        <v>0.40630145847073462</v>
      </c>
      <c r="DOX3">
        <v>0.40567739599002328</v>
      </c>
      <c r="DOY3">
        <v>0.40519453522982851</v>
      </c>
      <c r="DOZ3">
        <v>0.4046964707318621</v>
      </c>
      <c r="DPA3">
        <v>0.40440770466886722</v>
      </c>
      <c r="DPB3">
        <v>0.40402466023847933</v>
      </c>
      <c r="DPC3">
        <v>0.40350809675873273</v>
      </c>
      <c r="DPD3">
        <v>0.4032006704191306</v>
      </c>
      <c r="DPE3">
        <v>0.40292170110258202</v>
      </c>
      <c r="DPF3">
        <v>0.40240869897895931</v>
      </c>
      <c r="DPG3">
        <v>0.40185517550716471</v>
      </c>
      <c r="DPH3">
        <v>0.40141126788618542</v>
      </c>
      <c r="DPI3">
        <v>0.40096664743787552</v>
      </c>
      <c r="DPJ3">
        <v>0.40064527568152369</v>
      </c>
      <c r="DPK3">
        <v>0.40039463067046221</v>
      </c>
      <c r="DPL3">
        <v>0.4001525223713015</v>
      </c>
      <c r="DPM3">
        <v>0.40001951924742402</v>
      </c>
      <c r="DPN3">
        <v>0.3998845648469917</v>
      </c>
      <c r="DPO3">
        <v>0.39978495981812279</v>
      </c>
      <c r="DPP3">
        <v>0.39973016227286762</v>
      </c>
      <c r="DPQ3">
        <v>0.3996375574068563</v>
      </c>
      <c r="DPR3">
        <v>0.399457288591685</v>
      </c>
      <c r="DPS3">
        <v>0.39928275247840522</v>
      </c>
      <c r="DPT3">
        <v>0.39899556499810362</v>
      </c>
      <c r="DPU3">
        <v>0.39875650436831428</v>
      </c>
      <c r="DPV3">
        <v>0.39849894482683068</v>
      </c>
      <c r="DPW3">
        <v>0.39804237706056411</v>
      </c>
      <c r="DPX3">
        <v>0.39757073206405202</v>
      </c>
      <c r="DPY3">
        <v>0.39716354287181849</v>
      </c>
      <c r="DPZ3">
        <v>0.39686291202370327</v>
      </c>
      <c r="DQA3">
        <v>0.39658093738442612</v>
      </c>
      <c r="DQB3">
        <v>0.3964106017532194</v>
      </c>
      <c r="DQC3">
        <v>0.39628570447297301</v>
      </c>
      <c r="DQD3">
        <v>0.39619029021633367</v>
      </c>
      <c r="DQE3">
        <v>0.39611714113873941</v>
      </c>
      <c r="DQF3">
        <v>0.39603877900220408</v>
      </c>
      <c r="DQG3">
        <v>0.39594713832614509</v>
      </c>
      <c r="DQH3">
        <v>0.39584546881462712</v>
      </c>
      <c r="DQI3">
        <v>0.39569925459788252</v>
      </c>
      <c r="DQJ3">
        <v>0.39556434495865961</v>
      </c>
      <c r="DQK3">
        <v>0.39551167798000209</v>
      </c>
      <c r="DQL3">
        <v>0.39539013178128779</v>
      </c>
      <c r="DQM3">
        <v>0.39530928806462229</v>
      </c>
      <c r="DQN3">
        <v>0.39527532614943039</v>
      </c>
      <c r="DQO3">
        <v>0.39527132181225422</v>
      </c>
      <c r="DQP3">
        <v>0.39524872136435918</v>
      </c>
      <c r="DQQ3">
        <v>0.39518332649111149</v>
      </c>
      <c r="DQR3">
        <v>0.39512280806138728</v>
      </c>
      <c r="DQS3">
        <v>0.39508775357165371</v>
      </c>
      <c r="DQT3">
        <v>0.39511294796578272</v>
      </c>
      <c r="DQU3">
        <v>0.39511308169372372</v>
      </c>
      <c r="DQV3">
        <v>0.39513020132442411</v>
      </c>
      <c r="DQW3">
        <v>0.39515177064989732</v>
      </c>
      <c r="DQX3">
        <v>0.39518788517893061</v>
      </c>
      <c r="DQY3">
        <v>0.39520784274117882</v>
      </c>
      <c r="DQZ3">
        <v>0.39521851417230758</v>
      </c>
      <c r="DRA3">
        <v>0.39510752974626689</v>
      </c>
      <c r="DRB3">
        <v>0.39498298593926801</v>
      </c>
      <c r="DRC3">
        <v>0.39483812879753061</v>
      </c>
      <c r="DRD3">
        <v>0.39469893838708381</v>
      </c>
      <c r="DRE3">
        <v>0.39463075224969252</v>
      </c>
      <c r="DRF3">
        <v>0.39455215589336118</v>
      </c>
      <c r="DRG3">
        <v>0.39439959937321312</v>
      </c>
      <c r="DRH3">
        <v>0.39428503856525637</v>
      </c>
      <c r="DRI3">
        <v>0.39416374341471122</v>
      </c>
      <c r="DRJ3">
        <v>0.39397095138438898</v>
      </c>
      <c r="DRK3">
        <v>0.39380838841973131</v>
      </c>
      <c r="DRL3">
        <v>0.39361936882493298</v>
      </c>
      <c r="DRM3">
        <v>0.39354679023451589</v>
      </c>
      <c r="DRN3">
        <v>0.39336427322883699</v>
      </c>
      <c r="DRO3">
        <v>0.39322788447553969</v>
      </c>
      <c r="DRP3">
        <v>0.39317791832441729</v>
      </c>
      <c r="DRQ3">
        <v>0.39315608804114749</v>
      </c>
      <c r="DRR3">
        <v>0.3932098205071145</v>
      </c>
      <c r="DRS3">
        <v>0.39316352468477261</v>
      </c>
      <c r="DRT3">
        <v>0.39313932978555521</v>
      </c>
      <c r="DRU3">
        <v>0.39313282343457973</v>
      </c>
      <c r="DRV3">
        <v>0.39315926487513531</v>
      </c>
      <c r="DRW3">
        <v>0.39321701012287791</v>
      </c>
      <c r="DRX3">
        <v>0.39326070858343959</v>
      </c>
      <c r="DRY3">
        <v>0.3932827306352471</v>
      </c>
      <c r="DRZ3">
        <v>0.39332000563665731</v>
      </c>
      <c r="DSA3">
        <v>0.39334564281403511</v>
      </c>
      <c r="DSB3">
        <v>0.3933917380697029</v>
      </c>
      <c r="DSC3">
        <v>0.39340373401833129</v>
      </c>
      <c r="DSD3">
        <v>0.39340931735110618</v>
      </c>
      <c r="DSE3">
        <v>0.39336039458570787</v>
      </c>
      <c r="DSF3">
        <v>0.39339808029816858</v>
      </c>
      <c r="DSG3">
        <v>0.39340248929461491</v>
      </c>
      <c r="DSH3">
        <v>0.3934045017113515</v>
      </c>
      <c r="DSI3">
        <v>0.39338047642564761</v>
      </c>
      <c r="DSJ3">
        <v>0.39333845398232048</v>
      </c>
      <c r="DSK3">
        <v>0.39334451353876732</v>
      </c>
      <c r="DSL3">
        <v>0.39330933491561032</v>
      </c>
      <c r="DSM3">
        <v>0.39334505136301151</v>
      </c>
      <c r="DSN3">
        <v>0.39339157047451262</v>
      </c>
      <c r="DSO3">
        <v>0.39343528452868731</v>
      </c>
      <c r="DSP3">
        <v>0.39351295319074708</v>
      </c>
      <c r="DSQ3">
        <v>0.39366002250435872</v>
      </c>
      <c r="DSR3">
        <v>0.39380823412436028</v>
      </c>
      <c r="DSS3">
        <v>0.39395089454442139</v>
      </c>
      <c r="DST3">
        <v>0.39406148656735701</v>
      </c>
      <c r="DSU3">
        <v>0.39420565450166178</v>
      </c>
      <c r="DSV3">
        <v>0.39434742257991401</v>
      </c>
      <c r="DSW3">
        <v>0.39442811251078852</v>
      </c>
      <c r="DSX3">
        <v>0.39454216415161319</v>
      </c>
      <c r="DSY3">
        <v>0.39467674585710322</v>
      </c>
      <c r="DSZ3">
        <v>0.39483056557066609</v>
      </c>
      <c r="DTA3">
        <v>0.39494215035937252</v>
      </c>
      <c r="DTB3">
        <v>0.39503903263679252</v>
      </c>
      <c r="DTC3">
        <v>0.39511640931225978</v>
      </c>
      <c r="DTD3">
        <v>0.39518700134443269</v>
      </c>
      <c r="DTE3">
        <v>0.39524482660662669</v>
      </c>
      <c r="DTF3">
        <v>0.3952775011578149</v>
      </c>
      <c r="DTG3">
        <v>0.3953205542999122</v>
      </c>
      <c r="DTH3">
        <v>0.39544346745757419</v>
      </c>
      <c r="DTI3">
        <v>0.3956071835040203</v>
      </c>
      <c r="DTJ3">
        <v>0.39578097861704209</v>
      </c>
      <c r="DTK3">
        <v>0.39595355831869361</v>
      </c>
      <c r="DTL3">
        <v>0.39609522017091559</v>
      </c>
      <c r="DTM3">
        <v>0.3962607051141554</v>
      </c>
      <c r="DTN3">
        <v>0.39641951501919209</v>
      </c>
      <c r="DTO3">
        <v>0.39650060786416308</v>
      </c>
      <c r="DTP3">
        <v>0.3965979500983921</v>
      </c>
      <c r="DTQ3">
        <v>0.39660051552878223</v>
      </c>
      <c r="DTR3">
        <v>0.39663580198000947</v>
      </c>
      <c r="DTS3">
        <v>0.39679017110536741</v>
      </c>
      <c r="DTT3">
        <v>0.39697208579725252</v>
      </c>
      <c r="DTU3">
        <v>0.3971411643276872</v>
      </c>
      <c r="DTV3">
        <v>0.39722132196213211</v>
      </c>
      <c r="DTW3">
        <v>0.39734377133722892</v>
      </c>
      <c r="DTX3">
        <v>0.3973606213347079</v>
      </c>
      <c r="DTY3">
        <v>0.39740496504174461</v>
      </c>
      <c r="DTZ3">
        <v>0.3973691996806612</v>
      </c>
      <c r="DUA3">
        <v>0.3974203098125354</v>
      </c>
      <c r="DUB3">
        <v>0.39754935313842649</v>
      </c>
      <c r="DUC3">
        <v>0.39773209704602919</v>
      </c>
      <c r="DUD3">
        <v>0.39791440212683288</v>
      </c>
      <c r="DUE3">
        <v>0.39809780969127312</v>
      </c>
      <c r="DUF3">
        <v>0.39829076780821421</v>
      </c>
      <c r="DUG3">
        <v>0.39850235002015422</v>
      </c>
      <c r="DUH3">
        <v>0.39870015992797092</v>
      </c>
      <c r="DUI3">
        <v>0.39890019946049748</v>
      </c>
      <c r="DUJ3">
        <v>0.39909788687809022</v>
      </c>
      <c r="DUK3">
        <v>0.39928287347619879</v>
      </c>
      <c r="DUL3">
        <v>0.39948882048527651</v>
      </c>
      <c r="DUM3">
        <v>0.39974253035991081</v>
      </c>
      <c r="DUN3">
        <v>0.39998509369114249</v>
      </c>
      <c r="DUO3">
        <v>0.40022460506248891</v>
      </c>
      <c r="DUP3">
        <v>0.40050190984203371</v>
      </c>
      <c r="DUQ3">
        <v>0.40074197356900898</v>
      </c>
      <c r="DUR3">
        <v>0.40093680629650158</v>
      </c>
      <c r="DUS3">
        <v>0.40113729193320041</v>
      </c>
      <c r="DUT3">
        <v>0.40134681376463188</v>
      </c>
      <c r="DUU3">
        <v>0.40154717251346528</v>
      </c>
      <c r="DUV3">
        <v>0.4017387103312442</v>
      </c>
      <c r="DUW3">
        <v>0.40193552574974478</v>
      </c>
      <c r="DUX3">
        <v>0.40214100908753447</v>
      </c>
      <c r="DUY3">
        <v>0.40235999218873519</v>
      </c>
      <c r="DUZ3">
        <v>0.4025645851040433</v>
      </c>
      <c r="DVA3">
        <v>0.40277892131778031</v>
      </c>
      <c r="DVB3">
        <v>0.40297807878327913</v>
      </c>
      <c r="DVC3">
        <v>0.40320164467408931</v>
      </c>
      <c r="DVD3">
        <v>0.40344916665826108</v>
      </c>
      <c r="DVE3">
        <v>0.40369109539033171</v>
      </c>
      <c r="DVF3">
        <v>0.40396654838210361</v>
      </c>
      <c r="DVG3">
        <v>0.40422721955957469</v>
      </c>
      <c r="DVH3">
        <v>0.4044346190911432</v>
      </c>
      <c r="DVI3">
        <v>0.40461614446235422</v>
      </c>
      <c r="DVJ3">
        <v>0.40477919701187659</v>
      </c>
      <c r="DVK3">
        <v>0.40497356669585149</v>
      </c>
      <c r="DVL3">
        <v>0.4051701520037011</v>
      </c>
      <c r="DVM3">
        <v>0.40540223817404758</v>
      </c>
      <c r="DVN3">
        <v>0.40565220118835738</v>
      </c>
      <c r="DVO3">
        <v>0.40575390467858419</v>
      </c>
      <c r="DVP3">
        <v>0.40587554613351479</v>
      </c>
      <c r="DVQ3">
        <v>0.40607032806787208</v>
      </c>
      <c r="DVR3">
        <v>0.4062774962835729</v>
      </c>
      <c r="DVS3">
        <v>0.40650732437858728</v>
      </c>
      <c r="DVT3">
        <v>0.40676478732416971</v>
      </c>
      <c r="DVU3">
        <v>0.40700948181534768</v>
      </c>
      <c r="DVV3">
        <v>0.40727105276380332</v>
      </c>
      <c r="DVW3">
        <v>0.40753037201037151</v>
      </c>
      <c r="DVX3">
        <v>0.40778167329714637</v>
      </c>
      <c r="DVY3">
        <v>0.40804721558489271</v>
      </c>
      <c r="DVZ3">
        <v>0.40830336214018859</v>
      </c>
      <c r="DWA3">
        <v>0.40854421385908318</v>
      </c>
      <c r="DWB3">
        <v>0.40877215119605498</v>
      </c>
      <c r="DWC3">
        <v>0.40900479013834518</v>
      </c>
      <c r="DWD3">
        <v>0.40924320129518371</v>
      </c>
      <c r="DWE3">
        <v>0.40931430186386519</v>
      </c>
      <c r="DWF3">
        <v>0.40933286054727958</v>
      </c>
      <c r="DWG3">
        <v>0.40938344876728783</v>
      </c>
      <c r="DWH3">
        <v>0.40951627383354772</v>
      </c>
      <c r="DWI3">
        <v>0.40968256487979682</v>
      </c>
      <c r="DWJ3">
        <v>0.40974532198868591</v>
      </c>
      <c r="DWK3">
        <v>0.40982026597067239</v>
      </c>
      <c r="DWL3">
        <v>0.40997688141600958</v>
      </c>
      <c r="DWM3">
        <v>0.41011574369671289</v>
      </c>
      <c r="DWN3">
        <v>0.41019219412636282</v>
      </c>
      <c r="DWO3">
        <v>0.41030150288177458</v>
      </c>
      <c r="DWP3">
        <v>0.41039516702665241</v>
      </c>
      <c r="DWQ3">
        <v>0.41042349940823092</v>
      </c>
      <c r="DWR3">
        <v>0.41052260678857788</v>
      </c>
      <c r="DWS3">
        <v>0.41058050913320632</v>
      </c>
      <c r="DWT3">
        <v>0.4105122441428547</v>
      </c>
      <c r="DWU3">
        <v>0.41024465552516132</v>
      </c>
      <c r="DWV3">
        <v>0.41009559341753149</v>
      </c>
      <c r="DWW3">
        <v>0.4100227538030059</v>
      </c>
      <c r="DWX3">
        <v>0.41010111777345137</v>
      </c>
      <c r="DWY3">
        <v>0.41019511258387181</v>
      </c>
      <c r="DWZ3">
        <v>0.41032947172841272</v>
      </c>
      <c r="DXA3">
        <v>0.41050852700776957</v>
      </c>
      <c r="DXB3">
        <v>0.41069093209731578</v>
      </c>
      <c r="DXC3">
        <v>0.41081474311406813</v>
      </c>
      <c r="DXD3">
        <v>0.4109875987585857</v>
      </c>
      <c r="DXE3">
        <v>0.41117738918450919</v>
      </c>
      <c r="DXF3">
        <v>0.4113659970608135</v>
      </c>
      <c r="DXG3">
        <v>0.41156726961946088</v>
      </c>
      <c r="DXH3">
        <v>0.41176475114267458</v>
      </c>
      <c r="DXI3">
        <v>0.41197147570514608</v>
      </c>
      <c r="DXJ3">
        <v>0.4121910500372683</v>
      </c>
      <c r="DXK3">
        <v>0.41240282100308251</v>
      </c>
      <c r="DXL3">
        <v>0.41258618940507452</v>
      </c>
      <c r="DXM3">
        <v>0.41281687448689203</v>
      </c>
      <c r="DXN3">
        <v>0.4130291821245371</v>
      </c>
      <c r="DXO3">
        <v>0.41324767279497232</v>
      </c>
      <c r="DXP3">
        <v>0.41348967461929481</v>
      </c>
      <c r="DXQ3">
        <v>0.41376498962290398</v>
      </c>
      <c r="DXR3">
        <v>0.41398177020528382</v>
      </c>
      <c r="DXS3">
        <v>0.41423913392302109</v>
      </c>
      <c r="DXT3">
        <v>0.41452266341622929</v>
      </c>
      <c r="DXU3">
        <v>0.41481879810065142</v>
      </c>
      <c r="DXV3">
        <v>0.4150779385994891</v>
      </c>
      <c r="DXW3">
        <v>0.41534221681604572</v>
      </c>
      <c r="DXX3">
        <v>0.41561572160298749</v>
      </c>
      <c r="DXY3">
        <v>0.41591365925374479</v>
      </c>
      <c r="DXZ3">
        <v>0.41620716542747788</v>
      </c>
      <c r="DYA3">
        <v>0.41645802311693819</v>
      </c>
      <c r="DYB3">
        <v>0.41668337116955728</v>
      </c>
      <c r="DYC3">
        <v>0.41689478579096201</v>
      </c>
      <c r="DYD3">
        <v>0.41706444782128238</v>
      </c>
      <c r="DYE3">
        <v>0.41722650841021242</v>
      </c>
      <c r="DYF3">
        <v>0.41743480972285107</v>
      </c>
      <c r="DYG3">
        <v>0.41768800928111122</v>
      </c>
      <c r="DYH3">
        <v>0.41790385153813753</v>
      </c>
      <c r="DYI3">
        <v>0.41815265077978692</v>
      </c>
      <c r="DYJ3">
        <v>0.41836395923358249</v>
      </c>
      <c r="DYK3">
        <v>0.41853171921788229</v>
      </c>
      <c r="DYL3">
        <v>0.41872522729307687</v>
      </c>
      <c r="DYM3">
        <v>0.41896664055970301</v>
      </c>
      <c r="DYN3">
        <v>0.41923278997004249</v>
      </c>
      <c r="DYO3">
        <v>0.41943052703509021</v>
      </c>
      <c r="DYP3">
        <v>0.41959687185859312</v>
      </c>
      <c r="DYQ3">
        <v>0.41978003216572252</v>
      </c>
      <c r="DYR3">
        <v>0.41999081659395332</v>
      </c>
      <c r="DYS3">
        <v>0.42023671228645648</v>
      </c>
      <c r="DYT3">
        <v>0.4204863829449153</v>
      </c>
      <c r="DYU3">
        <v>0.42075430597135127</v>
      </c>
      <c r="DYV3">
        <v>0.42091916889229641</v>
      </c>
      <c r="DYW3">
        <v>0.42109187098010847</v>
      </c>
      <c r="DYX3">
        <v>0.42126975971327851</v>
      </c>
      <c r="DYY3">
        <v>0.42142732810061029</v>
      </c>
      <c r="DYZ3">
        <v>0.4216006394677293</v>
      </c>
      <c r="DZA3">
        <v>0.42174677010826878</v>
      </c>
      <c r="DZB3">
        <v>0.42193117115981998</v>
      </c>
      <c r="DZC3">
        <v>0.42207456444574232</v>
      </c>
      <c r="DZD3">
        <v>0.42218926866879058</v>
      </c>
      <c r="DZE3">
        <v>0.42235524892498377</v>
      </c>
      <c r="DZF3">
        <v>0.42240359447966758</v>
      </c>
      <c r="DZG3">
        <v>0.42239665210712052</v>
      </c>
      <c r="DZH3">
        <v>0.42242426357402152</v>
      </c>
      <c r="DZI3">
        <v>0.42252424706803998</v>
      </c>
      <c r="DZJ3">
        <v>0.42266745237089792</v>
      </c>
      <c r="DZK3">
        <v>0.42282347641666962</v>
      </c>
      <c r="DZL3">
        <v>0.4229502455352403</v>
      </c>
      <c r="DZM3">
        <v>0.42300709007721288</v>
      </c>
      <c r="DZN3">
        <v>0.42308491775669088</v>
      </c>
      <c r="DZO3">
        <v>0.4232161928777074</v>
      </c>
      <c r="DZP3">
        <v>0.42341844152811658</v>
      </c>
      <c r="DZQ3">
        <v>0.42364766712029323</v>
      </c>
      <c r="DZR3">
        <v>0.42389962909814638</v>
      </c>
      <c r="DZS3">
        <v>0.42414489572978831</v>
      </c>
      <c r="DZT3">
        <v>0.42438024896822651</v>
      </c>
      <c r="DZU3">
        <v>0.42462916590440508</v>
      </c>
      <c r="DZV3">
        <v>0.42487799058244541</v>
      </c>
      <c r="DZW3">
        <v>0.42503831045251278</v>
      </c>
      <c r="DZX3">
        <v>0.42514236979310921</v>
      </c>
      <c r="DZY3">
        <v>0.42524487051593007</v>
      </c>
      <c r="DZZ3">
        <v>0.42531297448311112</v>
      </c>
      <c r="EAA3">
        <v>0.42543000116297047</v>
      </c>
      <c r="EAB3">
        <v>0.42549225344150737</v>
      </c>
      <c r="EAC3">
        <v>0.42562143400173769</v>
      </c>
      <c r="EAD3">
        <v>0.42575514193201119</v>
      </c>
      <c r="EAE3">
        <v>0.42594596020247921</v>
      </c>
      <c r="EAF3">
        <v>0.42613818872197168</v>
      </c>
      <c r="EAG3">
        <v>0.42626189894567068</v>
      </c>
      <c r="EAH3">
        <v>0.42635186510460149</v>
      </c>
      <c r="EAI3">
        <v>0.42633467176625189</v>
      </c>
      <c r="EAJ3">
        <v>0.42628764759358151</v>
      </c>
      <c r="EAK3">
        <v>0.42618130766416829</v>
      </c>
      <c r="EAL3">
        <v>0.42613749124879152</v>
      </c>
      <c r="EAM3">
        <v>0.42604931035518351</v>
      </c>
      <c r="EAN3">
        <v>0.42601654376400538</v>
      </c>
      <c r="EAO3">
        <v>0.42566165949846319</v>
      </c>
      <c r="EAP3">
        <v>0.42529411846848841</v>
      </c>
      <c r="EAQ3">
        <v>0.42435557540854041</v>
      </c>
      <c r="EAR3">
        <v>0.42387432450911722</v>
      </c>
      <c r="EAS3">
        <v>0.42310904681717831</v>
      </c>
      <c r="EAT3">
        <v>0.42248566706819729</v>
      </c>
      <c r="EAU3">
        <v>0.42195863109898579</v>
      </c>
      <c r="EAV3">
        <v>0.42159903447923502</v>
      </c>
      <c r="EAW3">
        <v>0.42120287214963698</v>
      </c>
      <c r="EAX3">
        <v>0.42085483974722931</v>
      </c>
      <c r="EAY3">
        <v>0.42010577063133359</v>
      </c>
      <c r="EAZ3">
        <v>0.41934489169923223</v>
      </c>
      <c r="EBA3">
        <v>0.41860631182074309</v>
      </c>
      <c r="EBB3">
        <v>0.41808706374006532</v>
      </c>
      <c r="EBC3">
        <v>0.41758183235444651</v>
      </c>
      <c r="EBD3">
        <v>0.41693927687327509</v>
      </c>
      <c r="EBE3">
        <v>0.41644657212030078</v>
      </c>
      <c r="EBF3">
        <v>0.4160761052034857</v>
      </c>
      <c r="EBG3">
        <v>0.41568330703817119</v>
      </c>
      <c r="EBH3">
        <v>0.41533806920572008</v>
      </c>
      <c r="EBI3">
        <v>0.41498564662016518</v>
      </c>
      <c r="EBJ3">
        <v>0.41455590241029289</v>
      </c>
      <c r="EBK3">
        <v>0.41401512315989641</v>
      </c>
      <c r="EBL3">
        <v>0.41360609876148668</v>
      </c>
      <c r="EBM3">
        <v>0.41316306618135051</v>
      </c>
      <c r="EBN3">
        <v>0.41257014859808638</v>
      </c>
      <c r="EBO3">
        <v>0.41197555117188839</v>
      </c>
      <c r="EBP3">
        <v>0.41144103987860409</v>
      </c>
      <c r="EBQ3">
        <v>0.41098997424749789</v>
      </c>
      <c r="EBR3">
        <v>0.41063543189936652</v>
      </c>
      <c r="EBS3">
        <v>0.41031780609151919</v>
      </c>
      <c r="EBT3">
        <v>0.40993588706519718</v>
      </c>
      <c r="EBU3">
        <v>0.40954953932797178</v>
      </c>
      <c r="EBV3">
        <v>0.40900342061948131</v>
      </c>
      <c r="EBW3">
        <v>0.40831856081942131</v>
      </c>
      <c r="EBX3">
        <v>0.40763815019224647</v>
      </c>
      <c r="EBY3">
        <v>0.40703513117800583</v>
      </c>
      <c r="EBZ3">
        <v>0.40647840553604669</v>
      </c>
      <c r="ECA3">
        <v>0.4058065415524213</v>
      </c>
      <c r="ECB3">
        <v>0.40521217322599318</v>
      </c>
      <c r="ECC3">
        <v>0.40447927067448092</v>
      </c>
      <c r="ECD3">
        <v>0.40366598234653589</v>
      </c>
      <c r="ECE3">
        <v>0.40300712500370711</v>
      </c>
      <c r="ECF3">
        <v>0.40245191552238202</v>
      </c>
      <c r="ECG3">
        <v>0.40195090910927472</v>
      </c>
      <c r="ECH3">
        <v>0.40145290196308969</v>
      </c>
      <c r="ECI3">
        <v>0.40106802683144988</v>
      </c>
      <c r="ECJ3">
        <v>0.4006892218522492</v>
      </c>
      <c r="ECK3">
        <v>0.4003684750814277</v>
      </c>
      <c r="ECL3">
        <v>0.40006832816404853</v>
      </c>
      <c r="ECM3">
        <v>0.39985873025071161</v>
      </c>
      <c r="ECN3">
        <v>0.39946204845984662</v>
      </c>
      <c r="ECO3">
        <v>0.39913137151397232</v>
      </c>
      <c r="ECP3">
        <v>0.39869812916976649</v>
      </c>
      <c r="ECQ3">
        <v>0.3982533340900628</v>
      </c>
      <c r="ECR3">
        <v>0.39793222009487111</v>
      </c>
      <c r="ECS3">
        <v>0.39768625072142932</v>
      </c>
      <c r="ECT3">
        <v>0.39733321694952101</v>
      </c>
      <c r="ECU3">
        <v>0.39706570441714728</v>
      </c>
      <c r="ECV3">
        <v>0.39696077137077568</v>
      </c>
      <c r="ECW3">
        <v>0.39689064376003652</v>
      </c>
      <c r="ECX3">
        <v>0.39661983989425181</v>
      </c>
      <c r="ECY3">
        <v>0.39617756445635632</v>
      </c>
      <c r="ECZ3">
        <v>0.39580729339421677</v>
      </c>
      <c r="EDA3">
        <v>0.39551761856478451</v>
      </c>
      <c r="EDB3">
        <v>0.39524044338257502</v>
      </c>
      <c r="EDC3">
        <v>0.39497468861860863</v>
      </c>
      <c r="EDD3">
        <v>0.39479573019341568</v>
      </c>
      <c r="EDE3">
        <v>0.39430713413351048</v>
      </c>
      <c r="EDF3">
        <v>0.39393597842364231</v>
      </c>
      <c r="EDG3">
        <v>0.39366418347516402</v>
      </c>
      <c r="EDH3">
        <v>0.39335335955652312</v>
      </c>
      <c r="EDI3">
        <v>0.39303954012452919</v>
      </c>
      <c r="EDJ3">
        <v>0.39264481803130641</v>
      </c>
      <c r="EDK3">
        <v>0.3922155228855882</v>
      </c>
      <c r="EDL3">
        <v>0.39187476117316888</v>
      </c>
      <c r="EDM3">
        <v>0.3915021235251917</v>
      </c>
      <c r="EDN3">
        <v>0.39116297637573932</v>
      </c>
      <c r="EDO3">
        <v>0.39075350897489958</v>
      </c>
      <c r="EDP3">
        <v>0.39032740205758548</v>
      </c>
      <c r="EDQ3">
        <v>0.3899835005064361</v>
      </c>
      <c r="EDR3">
        <v>0.38969274457136122</v>
      </c>
      <c r="EDS3">
        <v>0.38950455547320428</v>
      </c>
      <c r="EDT3">
        <v>0.38933067350337758</v>
      </c>
      <c r="EDU3">
        <v>0.38915287542328469</v>
      </c>
      <c r="EDV3">
        <v>0.38896353122988991</v>
      </c>
      <c r="EDW3">
        <v>0.38876376497909049</v>
      </c>
      <c r="EDX3">
        <v>0.38854457166868173</v>
      </c>
      <c r="EDY3">
        <v>0.38825666217817711</v>
      </c>
      <c r="EDZ3">
        <v>0.38812098389136629</v>
      </c>
      <c r="EEA3">
        <v>0.38801138648416511</v>
      </c>
      <c r="EEB3">
        <v>0.38791138687334797</v>
      </c>
      <c r="EEC3">
        <v>0.38778833148896957</v>
      </c>
      <c r="EED3">
        <v>0.38769945395353522</v>
      </c>
      <c r="EEE3">
        <v>0.38764079787624978</v>
      </c>
      <c r="EEF3">
        <v>0.38755898155344343</v>
      </c>
      <c r="EEG3">
        <v>0.38753985393701829</v>
      </c>
      <c r="EEH3">
        <v>0.38758682243906728</v>
      </c>
      <c r="EEI3">
        <v>0.38764373777653682</v>
      </c>
      <c r="EEJ3">
        <v>0.38771647372138113</v>
      </c>
      <c r="EEK3">
        <v>0.38774571639748212</v>
      </c>
      <c r="EEL3">
        <v>0.38771554642691658</v>
      </c>
      <c r="EEM3">
        <v>0.38771749127503452</v>
      </c>
      <c r="EEN3">
        <v>0.38769177689984119</v>
      </c>
      <c r="EEO3">
        <v>0.38768193693092429</v>
      </c>
      <c r="EEP3">
        <v>0.38769977126347471</v>
      </c>
      <c r="EEQ3">
        <v>0.38774488300567328</v>
      </c>
      <c r="EER3">
        <v>0.38782124934401108</v>
      </c>
      <c r="EES3">
        <v>0.3878814346119262</v>
      </c>
      <c r="EET3">
        <v>0.38795557299267142</v>
      </c>
      <c r="EEU3">
        <v>0.38801647299890002</v>
      </c>
      <c r="EEV3">
        <v>0.38809865680780542</v>
      </c>
      <c r="EEW3">
        <v>0.38816467879568228</v>
      </c>
      <c r="EEX3">
        <v>0.38818322050917181</v>
      </c>
      <c r="EEY3">
        <v>0.38824996135309597</v>
      </c>
      <c r="EEZ3">
        <v>0.38835403819681669</v>
      </c>
      <c r="EFA3">
        <v>0.38851566050760861</v>
      </c>
      <c r="EFB3">
        <v>0.38866322097897638</v>
      </c>
      <c r="EFC3">
        <v>0.38880208295792279</v>
      </c>
      <c r="EFD3">
        <v>0.38896250927266851</v>
      </c>
      <c r="EFE3">
        <v>0.38911355741121778</v>
      </c>
      <c r="EFF3">
        <v>0.38926600540060652</v>
      </c>
      <c r="EFG3">
        <v>0.38938697846221088</v>
      </c>
      <c r="EFH3">
        <v>0.38950647174653458</v>
      </c>
      <c r="EFI3">
        <v>0.38965809621612107</v>
      </c>
      <c r="EFJ3">
        <v>0.38983007428402139</v>
      </c>
      <c r="EFK3">
        <v>0.39003307465544701</v>
      </c>
      <c r="EFL3">
        <v>0.390212766418705</v>
      </c>
      <c r="EFM3">
        <v>0.39039630246182377</v>
      </c>
      <c r="EFN3">
        <v>0.39056166536385067</v>
      </c>
      <c r="EFO3">
        <v>0.3907101540770026</v>
      </c>
      <c r="EFP3">
        <v>0.39078013801829892</v>
      </c>
      <c r="EFQ3">
        <v>0.39091379959709638</v>
      </c>
      <c r="EFR3">
        <v>0.39102933165785242</v>
      </c>
      <c r="EFS3">
        <v>0.39108644031868411</v>
      </c>
      <c r="EFT3">
        <v>0.39121351922782288</v>
      </c>
      <c r="EFU3">
        <v>0.39139213104602932</v>
      </c>
      <c r="EFV3">
        <v>0.39155612944320678</v>
      </c>
      <c r="EFW3">
        <v>0.39172008426831001</v>
      </c>
      <c r="EFX3">
        <v>0.39193285608933681</v>
      </c>
      <c r="EFY3">
        <v>0.39212780692664018</v>
      </c>
      <c r="EFZ3">
        <v>0.39229161183669181</v>
      </c>
      <c r="EGA3">
        <v>0.39246354657377769</v>
      </c>
      <c r="EGB3">
        <v>0.39261870281439371</v>
      </c>
      <c r="EGC3">
        <v>0.39281519118893288</v>
      </c>
      <c r="EGD3">
        <v>0.39301057185258209</v>
      </c>
      <c r="EGE3">
        <v>0.39317911909817349</v>
      </c>
      <c r="EGF3">
        <v>0.39324575721654881</v>
      </c>
      <c r="EGG3">
        <v>0.39337775742775472</v>
      </c>
      <c r="EGH3">
        <v>0.39354973654238889</v>
      </c>
      <c r="EGI3">
        <v>0.39375114739908179</v>
      </c>
      <c r="EGJ3">
        <v>0.39400250316750518</v>
      </c>
      <c r="EGK3">
        <v>0.39428109446004173</v>
      </c>
      <c r="EGL3">
        <v>0.39454310144387023</v>
      </c>
      <c r="EGM3">
        <v>0.39480140036448902</v>
      </c>
      <c r="EGN3">
        <v>0.39509004409071902</v>
      </c>
      <c r="EGO3">
        <v>0.39536047010548248</v>
      </c>
      <c r="EGP3">
        <v>0.39561317572093729</v>
      </c>
      <c r="EGQ3">
        <v>0.39588047732955212</v>
      </c>
      <c r="EGR3">
        <v>0.3961333086238143</v>
      </c>
      <c r="EGS3">
        <v>0.39641032283972821</v>
      </c>
      <c r="EGT3">
        <v>0.3967047130715648</v>
      </c>
      <c r="EGU3">
        <v>0.39695655734067448</v>
      </c>
      <c r="EGV3">
        <v>0.39721224377775821</v>
      </c>
      <c r="EGW3">
        <v>0.39746750162612798</v>
      </c>
      <c r="EGX3">
        <v>0.39772200375013539</v>
      </c>
      <c r="EGY3">
        <v>0.39797180746560812</v>
      </c>
      <c r="EGZ3">
        <v>0.39822085639105659</v>
      </c>
      <c r="EHA3">
        <v>0.3984437287616065</v>
      </c>
      <c r="EHB3">
        <v>0.39865767976283162</v>
      </c>
      <c r="EHC3">
        <v>0.39879767791585968</v>
      </c>
      <c r="EHD3">
        <v>0.39888070489549088</v>
      </c>
      <c r="EHE3">
        <v>0.39897712856052647</v>
      </c>
      <c r="EHF3">
        <v>0.39917369628245508</v>
      </c>
      <c r="EHG3">
        <v>0.39928703026942791</v>
      </c>
      <c r="EHH3">
        <v>0.39940033971842059</v>
      </c>
      <c r="EHI3">
        <v>0.39955260079329441</v>
      </c>
      <c r="EHJ3">
        <v>0.39969842973363551</v>
      </c>
      <c r="EHK3">
        <v>0.39985415892303028</v>
      </c>
      <c r="EHL3">
        <v>0.40004212799709399</v>
      </c>
      <c r="EHM3">
        <v>0.40017607790803161</v>
      </c>
      <c r="EHN3">
        <v>0.4003408633454254</v>
      </c>
      <c r="EHO3">
        <v>0.40055004398164878</v>
      </c>
      <c r="EHP3">
        <v>0.40077878588873928</v>
      </c>
      <c r="EHQ3">
        <v>0.40100476450772787</v>
      </c>
      <c r="EHR3">
        <v>0.40120242104675552</v>
      </c>
      <c r="EHS3">
        <v>0.40141880919346229</v>
      </c>
      <c r="EHT3">
        <v>0.40162560054241397</v>
      </c>
      <c r="EHU3">
        <v>0.40180888949043209</v>
      </c>
      <c r="EHV3">
        <v>0.40193565127695108</v>
      </c>
      <c r="EHW3">
        <v>0.40207023711625212</v>
      </c>
      <c r="EHX3">
        <v>0.40220086868006699</v>
      </c>
      <c r="EHY3">
        <v>0.40229448568879322</v>
      </c>
      <c r="EHZ3">
        <v>0.40243289947479088</v>
      </c>
      <c r="EIA3">
        <v>0.40253332402641079</v>
      </c>
      <c r="EIB3">
        <v>0.4025618668792772</v>
      </c>
      <c r="EIC3">
        <v>0.40258676069797339</v>
      </c>
      <c r="EID3">
        <v>0.4026007035428929</v>
      </c>
      <c r="EIE3">
        <v>0.40253349954915901</v>
      </c>
      <c r="EIF3">
        <v>0.40244405839648117</v>
      </c>
      <c r="EIG3">
        <v>0.40246752552615911</v>
      </c>
      <c r="EIH3">
        <v>0.40247384279910542</v>
      </c>
      <c r="EII3">
        <v>0.40248564156021749</v>
      </c>
      <c r="EIJ3">
        <v>0.40252623707100682</v>
      </c>
      <c r="EIK3">
        <v>0.40255882016355582</v>
      </c>
      <c r="EIL3">
        <v>0.40261794115315019</v>
      </c>
      <c r="EIM3">
        <v>0.40256365550152667</v>
      </c>
      <c r="EIN3">
        <v>0.40251231727243802</v>
      </c>
      <c r="EIO3">
        <v>0.40236637344034232</v>
      </c>
      <c r="EIP3">
        <v>0.40224008781178783</v>
      </c>
      <c r="EIQ3">
        <v>0.40216625050081478</v>
      </c>
      <c r="EIR3">
        <v>0.40218433870511611</v>
      </c>
      <c r="EIS3">
        <v>0.4022184398691811</v>
      </c>
      <c r="EIT3">
        <v>0.402270332987961</v>
      </c>
      <c r="EIU3">
        <v>0.40223739438075679</v>
      </c>
      <c r="EIV3">
        <v>0.40225804103344459</v>
      </c>
      <c r="EIW3">
        <v>0.40219925018453728</v>
      </c>
      <c r="EIX3">
        <v>0.40223481558592872</v>
      </c>
      <c r="EIY3">
        <v>0.40229105272414578</v>
      </c>
      <c r="EIZ3">
        <v>0.40244701983022679</v>
      </c>
      <c r="EJA3">
        <v>0.40260084162892851</v>
      </c>
      <c r="EJB3">
        <v>0.40279418411618528</v>
      </c>
      <c r="EJC3">
        <v>0.40288748460445661</v>
      </c>
      <c r="EJD3">
        <v>0.40305064416702302</v>
      </c>
      <c r="EJE3">
        <v>0.4031331099342354</v>
      </c>
      <c r="EJF3">
        <v>0.40323924598337801</v>
      </c>
      <c r="EJG3">
        <v>0.40335500049133871</v>
      </c>
      <c r="EJH3">
        <v>0.40346144852716631</v>
      </c>
      <c r="EJI3">
        <v>0.40365995389731241</v>
      </c>
      <c r="EJJ3">
        <v>0.40386788767368148</v>
      </c>
      <c r="EJK3">
        <v>0.40408046859476782</v>
      </c>
      <c r="EJL3">
        <v>0.40426442468931201</v>
      </c>
      <c r="EJM3">
        <v>0.4044620084515908</v>
      </c>
      <c r="EJN3">
        <v>0.40462926728931409</v>
      </c>
      <c r="EJO3">
        <v>0.40477058759477191</v>
      </c>
      <c r="EJP3">
        <v>0.4049388052615836</v>
      </c>
      <c r="EJQ3">
        <v>0.40509373956112932</v>
      </c>
      <c r="EJR3">
        <v>0.40530323132126872</v>
      </c>
      <c r="EJS3">
        <v>0.40550015677134671</v>
      </c>
      <c r="EJT3">
        <v>0.40571821413099118</v>
      </c>
      <c r="EJU3">
        <v>0.4059467879896555</v>
      </c>
      <c r="EJV3">
        <v>0.40619828110260359</v>
      </c>
      <c r="EJW3">
        <v>0.40642306545050277</v>
      </c>
      <c r="EJX3">
        <v>0.40656747584437558</v>
      </c>
      <c r="EJY3">
        <v>0.40664606914466711</v>
      </c>
      <c r="EJZ3">
        <v>0.40676501002164628</v>
      </c>
      <c r="EKA3">
        <v>0.40694715872753118</v>
      </c>
      <c r="EKB3">
        <v>0.40715737917680539</v>
      </c>
      <c r="EKC3">
        <v>0.40732218340418602</v>
      </c>
      <c r="EKD3">
        <v>0.40745547624146822</v>
      </c>
      <c r="EKE3">
        <v>0.407587681075818</v>
      </c>
      <c r="EKF3">
        <v>0.40776822303134302</v>
      </c>
      <c r="EKG3">
        <v>0.40801289402212432</v>
      </c>
      <c r="EKH3">
        <v>0.40824747665523697</v>
      </c>
      <c r="EKI3">
        <v>0.40848067669616589</v>
      </c>
      <c r="EKJ3">
        <v>0.40873524125655569</v>
      </c>
      <c r="EKK3">
        <v>0.40899096338423507</v>
      </c>
      <c r="EKL3">
        <v>0.40926328109217369</v>
      </c>
      <c r="EKM3">
        <v>0.40956594251246031</v>
      </c>
      <c r="EKN3">
        <v>0.40983465141743119</v>
      </c>
      <c r="EKO3">
        <v>0.4101099275019936</v>
      </c>
      <c r="EKP3">
        <v>0.41039520860850359</v>
      </c>
      <c r="EKQ3">
        <v>0.41070420967145788</v>
      </c>
      <c r="EKR3">
        <v>0.41099705906827921</v>
      </c>
      <c r="EKS3">
        <v>0.41125993167753361</v>
      </c>
      <c r="EKT3">
        <v>0.4115199156088955</v>
      </c>
      <c r="EKU3">
        <v>0.41175288350310318</v>
      </c>
      <c r="EKV3">
        <v>0.41201049851074978</v>
      </c>
      <c r="EKW3">
        <v>0.41223059981103288</v>
      </c>
      <c r="EKX3">
        <v>0.41244602578810019</v>
      </c>
      <c r="EKY3">
        <v>0.41264241193501722</v>
      </c>
      <c r="EKZ3">
        <v>0.41281259485211269</v>
      </c>
      <c r="ELA3">
        <v>0.41299502210905692</v>
      </c>
      <c r="ELB3">
        <v>0.41315996066658561</v>
      </c>
      <c r="ELC3">
        <v>0.41333308870898122</v>
      </c>
      <c r="ELD3">
        <v>0.41357690826200388</v>
      </c>
      <c r="ELE3">
        <v>0.41385793963638517</v>
      </c>
      <c r="ELF3">
        <v>0.41407970507586189</v>
      </c>
      <c r="ELG3">
        <v>0.41429714782210703</v>
      </c>
      <c r="ELH3">
        <v>0.41453425328208748</v>
      </c>
      <c r="ELI3">
        <v>0.41482440320428371</v>
      </c>
      <c r="ELJ3">
        <v>0.41510104538824638</v>
      </c>
      <c r="ELK3">
        <v>0.41537519348204038</v>
      </c>
      <c r="ELL3">
        <v>0.41566121955164059</v>
      </c>
      <c r="ELM3">
        <v>0.41595563819690151</v>
      </c>
      <c r="ELN3">
        <v>0.4162445404883357</v>
      </c>
      <c r="ELO3">
        <v>0.41653585874536631</v>
      </c>
      <c r="ELP3">
        <v>0.41682219898814998</v>
      </c>
      <c r="ELQ3">
        <v>0.41707001006928662</v>
      </c>
      <c r="ELR3">
        <v>0.41727327178789891</v>
      </c>
      <c r="ELS3">
        <v>0.41753899843409548</v>
      </c>
      <c r="ELT3">
        <v>0.41777711417490138</v>
      </c>
      <c r="ELU3">
        <v>0.41799622353879168</v>
      </c>
      <c r="ELV3">
        <v>0.41823480743963798</v>
      </c>
      <c r="ELW3">
        <v>0.41848208457857922</v>
      </c>
      <c r="ELX3">
        <v>0.41875593535360711</v>
      </c>
      <c r="ELY3">
        <v>0.41903608433268869</v>
      </c>
      <c r="ELZ3">
        <v>0.41929290930831747</v>
      </c>
      <c r="EMA3">
        <v>0.4195098869502476</v>
      </c>
      <c r="EMB3">
        <v>0.4197293874566021</v>
      </c>
      <c r="EMC3">
        <v>0.41997110722625991</v>
      </c>
      <c r="EMD3">
        <v>0.42019529109797987</v>
      </c>
      <c r="EME3">
        <v>0.42044676523461932</v>
      </c>
      <c r="EMF3">
        <v>0.42069967633111172</v>
      </c>
      <c r="EMG3">
        <v>0.42095706130836558</v>
      </c>
      <c r="EMH3">
        <v>0.4212155553810818</v>
      </c>
      <c r="EMI3">
        <v>0.42140926072262508</v>
      </c>
      <c r="EMJ3">
        <v>0.42161741179779322</v>
      </c>
      <c r="EMK3">
        <v>0.42175076665610789</v>
      </c>
      <c r="EML3">
        <v>0.42190136668176709</v>
      </c>
      <c r="EMM3">
        <v>0.42205912913061527</v>
      </c>
      <c r="EMN3">
        <v>0.42222741054262147</v>
      </c>
      <c r="EMO3">
        <v>0.42236859541283472</v>
      </c>
      <c r="EMP3">
        <v>0.42257414667526288</v>
      </c>
      <c r="EMQ3">
        <v>0.4227497298527037</v>
      </c>
      <c r="EMR3">
        <v>0.42289699881107029</v>
      </c>
      <c r="EMS3">
        <v>0.42307283119597638</v>
      </c>
      <c r="EMT3">
        <v>0.42319717750072999</v>
      </c>
      <c r="EMU3">
        <v>0.42334193155913608</v>
      </c>
      <c r="EMV3">
        <v>0.4234825155973021</v>
      </c>
      <c r="EMW3">
        <v>0.42368803602796368</v>
      </c>
      <c r="EMX3">
        <v>0.42389447258580792</v>
      </c>
      <c r="EMY3">
        <v>0.42405854545870719</v>
      </c>
      <c r="EMZ3">
        <v>0.42422019926809268</v>
      </c>
      <c r="ENA3">
        <v>0.42443425092391251</v>
      </c>
      <c r="ENB3">
        <v>0.42468494532405382</v>
      </c>
      <c r="ENC3">
        <v>0.42494038163807518</v>
      </c>
      <c r="END3">
        <v>0.4251887509431731</v>
      </c>
      <c r="ENE3">
        <v>0.42544218259446398</v>
      </c>
      <c r="ENF3">
        <v>0.42568453908299791</v>
      </c>
      <c r="ENG3">
        <v>0.42591372395409172</v>
      </c>
      <c r="ENH3">
        <v>0.42615560025233917</v>
      </c>
      <c r="ENI3">
        <v>0.42641106139283808</v>
      </c>
      <c r="ENJ3">
        <v>0.42664156621541971</v>
      </c>
      <c r="ENK3">
        <v>0.42684740685559552</v>
      </c>
      <c r="ENL3">
        <v>0.42703746815875948</v>
      </c>
      <c r="ENM3">
        <v>0.42724900591673032</v>
      </c>
      <c r="ENN3">
        <v>0.42745660495859178</v>
      </c>
      <c r="ENO3">
        <v>0.42768581005838457</v>
      </c>
      <c r="ENP3">
        <v>0.42791021662769052</v>
      </c>
      <c r="ENQ3">
        <v>0.4281495208495848</v>
      </c>
      <c r="ENR3">
        <v>0.42837692072735389</v>
      </c>
      <c r="ENS3">
        <v>0.4285848175646142</v>
      </c>
      <c r="ENT3">
        <v>0.42877833141597183</v>
      </c>
      <c r="ENU3">
        <v>0.4289931679492715</v>
      </c>
      <c r="ENV3">
        <v>0.42923208329645668</v>
      </c>
      <c r="ENW3">
        <v>0.4294135333526965</v>
      </c>
      <c r="ENX3">
        <v>0.42958459757702372</v>
      </c>
      <c r="ENY3">
        <v>0.42974990954948772</v>
      </c>
      <c r="ENZ3">
        <v>0.42991517968064819</v>
      </c>
      <c r="EOA3">
        <v>0.43002414450156112</v>
      </c>
      <c r="EOB3">
        <v>0.43013343607531263</v>
      </c>
      <c r="EOC3">
        <v>0.43012721618014188</v>
      </c>
      <c r="EOD3">
        <v>0.4302862946491155</v>
      </c>
      <c r="EOE3">
        <v>0.43055119563925393</v>
      </c>
      <c r="EOF3">
        <v>0.43081943518705063</v>
      </c>
      <c r="EOG3">
        <v>0.43110777848380322</v>
      </c>
      <c r="EOH3">
        <v>0.4313970505148555</v>
      </c>
      <c r="EOI3">
        <v>0.43169066319915561</v>
      </c>
      <c r="EOJ3">
        <v>0.43197912154160523</v>
      </c>
      <c r="EOK3">
        <v>0.43227581091848788</v>
      </c>
      <c r="EOL3">
        <v>0.43257566008797221</v>
      </c>
      <c r="EOM3">
        <v>0.43287127685379229</v>
      </c>
      <c r="EON3">
        <v>0.43316597251340311</v>
      </c>
      <c r="EOO3">
        <v>0.43346384753484479</v>
      </c>
      <c r="EOP3">
        <v>0.43375773097451542</v>
      </c>
      <c r="EOQ3">
        <v>0.43407806532742821</v>
      </c>
      <c r="EOR3">
        <v>0.43439886469600419</v>
      </c>
      <c r="EOS3">
        <v>0.43471881857894051</v>
      </c>
      <c r="EOT3">
        <v>0.43503345097242069</v>
      </c>
      <c r="EOU3">
        <v>0.43534328049155452</v>
      </c>
      <c r="EOV3">
        <v>0.43563619374801948</v>
      </c>
      <c r="EOW3">
        <v>0.43593553947680658</v>
      </c>
      <c r="EOX3">
        <v>0.43620810241100749</v>
      </c>
      <c r="EOY3">
        <v>0.43648165368311248</v>
      </c>
      <c r="EOZ3">
        <v>0.43679046910024621</v>
      </c>
      <c r="EPA3">
        <v>0.43705281270673119</v>
      </c>
      <c r="EPB3">
        <v>0.43734101244109291</v>
      </c>
      <c r="EPC3">
        <v>0.43763700113446669</v>
      </c>
      <c r="EPD3">
        <v>0.4379305711811235</v>
      </c>
      <c r="EPE3">
        <v>0.43823578501821869</v>
      </c>
      <c r="EPF3">
        <v>0.43854272226901381</v>
      </c>
      <c r="EPG3">
        <v>0.43885635378464599</v>
      </c>
      <c r="EPH3">
        <v>0.4391620129432699</v>
      </c>
      <c r="EPI3">
        <v>0.43947484883451909</v>
      </c>
      <c r="EPJ3">
        <v>0.43979189125507101</v>
      </c>
      <c r="EPK3">
        <v>0.44011192563728269</v>
      </c>
      <c r="EPL3">
        <v>0.44037251984065612</v>
      </c>
      <c r="EPM3">
        <v>0.44061737855619298</v>
      </c>
      <c r="EPN3">
        <v>0.4408919124531861</v>
      </c>
      <c r="EPO3">
        <v>0.44101501057816622</v>
      </c>
      <c r="EPP3">
        <v>0.44120863485602141</v>
      </c>
      <c r="EPQ3">
        <v>0.44146735649477792</v>
      </c>
      <c r="EPR3">
        <v>0.44170317593329778</v>
      </c>
      <c r="EPS3">
        <v>0.44194338997228078</v>
      </c>
      <c r="EPT3">
        <v>0.44222162235822032</v>
      </c>
      <c r="EPU3">
        <v>0.44251340068611472</v>
      </c>
      <c r="EPV3">
        <v>0.44280378277408172</v>
      </c>
      <c r="EPW3">
        <v>0.4431054685662017</v>
      </c>
      <c r="EPX3">
        <v>0.44341764863377953</v>
      </c>
      <c r="EPY3">
        <v>0.44374969269997983</v>
      </c>
      <c r="EPZ3">
        <v>0.4440682363447695</v>
      </c>
      <c r="EQA3">
        <v>0.44439510371360119</v>
      </c>
      <c r="EQB3">
        <v>0.44473071760248689</v>
      </c>
      <c r="EQC3">
        <v>0.4450661040354702</v>
      </c>
      <c r="EQD3">
        <v>0.44535934401708183</v>
      </c>
      <c r="EQE3">
        <v>0.44562567868935432</v>
      </c>
      <c r="EQF3">
        <v>0.44593465901056267</v>
      </c>
      <c r="EQG3">
        <v>0.44621147834662273</v>
      </c>
      <c r="EQH3">
        <v>0.44649896050739879</v>
      </c>
      <c r="EQI3">
        <v>0.4467820048565983</v>
      </c>
      <c r="EQJ3">
        <v>0.4470881567113516</v>
      </c>
      <c r="EQK3">
        <v>0.44738542929696717</v>
      </c>
      <c r="EQL3">
        <v>0.44769280001798678</v>
      </c>
      <c r="EQM3">
        <v>0.44797931098251842</v>
      </c>
      <c r="EQN3">
        <v>0.44828459701754991</v>
      </c>
      <c r="EQO3">
        <v>0.44855450793370821</v>
      </c>
      <c r="EQP3">
        <v>0.44883272695587728</v>
      </c>
      <c r="EQQ3">
        <v>0.44911004346071248</v>
      </c>
      <c r="EQR3">
        <v>0.44940535035986212</v>
      </c>
      <c r="EQS3">
        <v>0.44970855151188699</v>
      </c>
      <c r="EQT3">
        <v>0.45002184318326738</v>
      </c>
      <c r="EQU3">
        <v>0.45033736419195308</v>
      </c>
      <c r="EQV3">
        <v>0.45065618924409639</v>
      </c>
      <c r="EQW3">
        <v>0.4508337410232004</v>
      </c>
      <c r="EQX3">
        <v>0.45110907152917129</v>
      </c>
      <c r="EQY3">
        <v>0.4513106401464127</v>
      </c>
      <c r="EQZ3">
        <v>0.45147861033138692</v>
      </c>
      <c r="ERA3">
        <v>0.45172615362598589</v>
      </c>
      <c r="ERB3">
        <v>0.45198970233955638</v>
      </c>
      <c r="ERC3">
        <v>0.45227659920944208</v>
      </c>
      <c r="ERD3">
        <v>0.45256016041727148</v>
      </c>
      <c r="ERE3">
        <v>0.45284334098231682</v>
      </c>
      <c r="ERF3">
        <v>0.45312663742083309</v>
      </c>
      <c r="ERG3">
        <v>0.4534073100445643</v>
      </c>
      <c r="ERH3">
        <v>0.45369255794981439</v>
      </c>
      <c r="ERI3">
        <v>0.45395256870107231</v>
      </c>
      <c r="ERJ3">
        <v>0.45423584462673089</v>
      </c>
      <c r="ERK3">
        <v>0.45453628850081329</v>
      </c>
      <c r="ERL3">
        <v>0.45484068816737661</v>
      </c>
      <c r="ERM3">
        <v>0.4551412523093793</v>
      </c>
      <c r="ERN3">
        <v>0.45544532603404819</v>
      </c>
      <c r="ERO3">
        <v>0.45573883310025382</v>
      </c>
      <c r="ERP3">
        <v>0.45604406092235161</v>
      </c>
      <c r="ERQ3">
        <v>0.45634995480338969</v>
      </c>
      <c r="ERR3">
        <v>0.45665102622074322</v>
      </c>
      <c r="ERS3">
        <v>0.45695107189938811</v>
      </c>
      <c r="ERT3">
        <v>0.45724518243502621</v>
      </c>
      <c r="ERU3">
        <v>0.45755246952279932</v>
      </c>
      <c r="ERV3">
        <v>0.45784740185276179</v>
      </c>
      <c r="ERW3">
        <v>0.45813409930282972</v>
      </c>
      <c r="ERX3">
        <v>0.45840966700259611</v>
      </c>
      <c r="ERY3">
        <v>0.45867874101805961</v>
      </c>
      <c r="ERZ3">
        <v>0.45894975780948932</v>
      </c>
      <c r="ESA3">
        <v>0.45920778768263731</v>
      </c>
      <c r="ESB3">
        <v>0.45945614810993618</v>
      </c>
      <c r="ESC3">
        <v>0.45971263022692299</v>
      </c>
      <c r="ESD3">
        <v>0.45991781024574752</v>
      </c>
      <c r="ESE3">
        <v>0.46012354092625862</v>
      </c>
      <c r="ESF3">
        <v>0.46032951602116651</v>
      </c>
      <c r="ESG3">
        <v>0.46049679985432201</v>
      </c>
      <c r="ESH3">
        <v>0.46069158153455703</v>
      </c>
      <c r="ESI3">
        <v>0.46093069889230992</v>
      </c>
      <c r="ESJ3">
        <v>0.46116113012802917</v>
      </c>
      <c r="ESK3">
        <v>0.46134193112605199</v>
      </c>
      <c r="ESL3">
        <v>0.46147324561299408</v>
      </c>
      <c r="ESM3">
        <v>0.46167453315438739</v>
      </c>
      <c r="ESN3">
        <v>0.46185266284455828</v>
      </c>
      <c r="ESO3">
        <v>0.46204176693275678</v>
      </c>
      <c r="ESP3">
        <v>0.46223672840272068</v>
      </c>
      <c r="ESQ3">
        <v>0.46243070615623999</v>
      </c>
      <c r="ESR3">
        <v>0.46249721763968671</v>
      </c>
      <c r="ESS3">
        <v>0.46261793327281692</v>
      </c>
      <c r="EST3">
        <v>0.46269751951508742</v>
      </c>
      <c r="ESU3">
        <v>0.46283252556930399</v>
      </c>
      <c r="ESV3">
        <v>0.46300842880140208</v>
      </c>
      <c r="ESW3">
        <v>0.46319531533303732</v>
      </c>
      <c r="ESX3">
        <v>0.46338215164848029</v>
      </c>
      <c r="ESY3">
        <v>0.46358407439559568</v>
      </c>
      <c r="ESZ3">
        <v>0.46378379949338577</v>
      </c>
      <c r="ETA3">
        <v>0.46399076678774581</v>
      </c>
      <c r="ETB3">
        <v>0.46423562738619839</v>
      </c>
      <c r="ETC3">
        <v>0.46448341791360459</v>
      </c>
      <c r="ETD3">
        <v>0.4647426266861816</v>
      </c>
      <c r="ETE3">
        <v>0.4650053723805726</v>
      </c>
      <c r="ETF3">
        <v>0.46527311305652652</v>
      </c>
      <c r="ETG3">
        <v>0.46554498270479899</v>
      </c>
      <c r="ETH3">
        <v>0.46581796430735478</v>
      </c>
      <c r="ETI3">
        <v>0.46607479630544929</v>
      </c>
      <c r="ETJ3">
        <v>0.46634779269929222</v>
      </c>
      <c r="ETK3">
        <v>0.46662091376610648</v>
      </c>
      <c r="ETL3">
        <v>0.46692127309712411</v>
      </c>
      <c r="ETM3">
        <v>0.46722628800745769</v>
      </c>
      <c r="ETN3">
        <v>0.46752391589046971</v>
      </c>
      <c r="ETO3">
        <v>0.46781028801631758</v>
      </c>
      <c r="ETP3">
        <v>0.46810112938122878</v>
      </c>
      <c r="ETQ3">
        <v>0.46839708208304981</v>
      </c>
      <c r="ETR3">
        <v>0.46867826762590398</v>
      </c>
      <c r="ETS3">
        <v>0.46895932271089041</v>
      </c>
      <c r="ETT3">
        <v>0.46923886002619741</v>
      </c>
      <c r="ETU3">
        <v>0.46952963963601663</v>
      </c>
      <c r="ETV3">
        <v>0.46983876413136899</v>
      </c>
      <c r="ETW3">
        <v>0.47015004082002099</v>
      </c>
      <c r="ETX3">
        <v>0.47044493699112078</v>
      </c>
      <c r="ETY3">
        <v>0.47073424515470119</v>
      </c>
      <c r="ETZ3">
        <v>0.47102863948276319</v>
      </c>
      <c r="EUA3">
        <v>0.47130811085349739</v>
      </c>
      <c r="EUB3">
        <v>0.47160057234090091</v>
      </c>
      <c r="EUC3">
        <v>0.47190269444898281</v>
      </c>
      <c r="EUD3">
        <v>0.47218999300237569</v>
      </c>
      <c r="EUE3">
        <v>0.47243593421046859</v>
      </c>
      <c r="EUF3">
        <v>0.47269127378025738</v>
      </c>
      <c r="EUG3">
        <v>0.47292694438874611</v>
      </c>
      <c r="EUH3">
        <v>0.473167750711532</v>
      </c>
      <c r="EUI3">
        <v>0.47337926525211799</v>
      </c>
      <c r="EUJ3">
        <v>0.47362396566788723</v>
      </c>
      <c r="EUK3">
        <v>0.47388869903731612</v>
      </c>
      <c r="EUL3">
        <v>0.47412697676080517</v>
      </c>
      <c r="EUM3">
        <v>0.47431323291160321</v>
      </c>
      <c r="EUN3">
        <v>0.47450798440498271</v>
      </c>
      <c r="EUO3">
        <v>0.47469290944307152</v>
      </c>
      <c r="EUP3">
        <v>0.47487160105440018</v>
      </c>
      <c r="EUQ3">
        <v>0.47506255375257372</v>
      </c>
      <c r="EUR3">
        <v>0.4752752408545376</v>
      </c>
      <c r="EUS3">
        <v>0.47549106227462312</v>
      </c>
      <c r="EUT3">
        <v>0.47570449371760892</v>
      </c>
      <c r="EUU3">
        <v>0.47592421715564798</v>
      </c>
      <c r="EUV3">
        <v>0.47617406480636232</v>
      </c>
      <c r="EUW3">
        <v>0.47644163577564352</v>
      </c>
      <c r="EUX3">
        <v>0.47669746788949779</v>
      </c>
      <c r="EUY3">
        <v>0.47695647935565211</v>
      </c>
      <c r="EUZ3">
        <v>0.47720981175495603</v>
      </c>
      <c r="EVA3">
        <v>0.47745916958613333</v>
      </c>
      <c r="EVB3">
        <v>0.47773162711292649</v>
      </c>
      <c r="EVC3">
        <v>0.47801360837238221</v>
      </c>
      <c r="EVD3">
        <v>0.47829631919182919</v>
      </c>
      <c r="EVE3">
        <v>0.4785509035618542</v>
      </c>
      <c r="EVF3">
        <v>0.47881114960868493</v>
      </c>
      <c r="EVG3">
        <v>0.47907301180009448</v>
      </c>
      <c r="EVH3">
        <v>0.47933353993643663</v>
      </c>
      <c r="EVI3">
        <v>0.47955686986842427</v>
      </c>
      <c r="EVJ3">
        <v>0.47974675958468821</v>
      </c>
      <c r="EVK3">
        <v>0.47996769761510871</v>
      </c>
      <c r="EVL3">
        <v>0.48015747612406778</v>
      </c>
      <c r="EVM3">
        <v>0.48031398930335839</v>
      </c>
      <c r="EVN3">
        <v>0.48049942371063348</v>
      </c>
      <c r="EVO3">
        <v>0.48059899678678042</v>
      </c>
      <c r="EVP3">
        <v>0.48066710785673061</v>
      </c>
      <c r="EVQ3">
        <v>0.4807602762065627</v>
      </c>
      <c r="EVR3">
        <v>0.48095342819915332</v>
      </c>
      <c r="EVS3">
        <v>0.48116882436367298</v>
      </c>
      <c r="EVT3">
        <v>0.48137402107466309</v>
      </c>
      <c r="EVU3">
        <v>0.4814982841445265</v>
      </c>
      <c r="EVV3">
        <v>0.48174126623418512</v>
      </c>
      <c r="EVW3">
        <v>0.48201428770264299</v>
      </c>
      <c r="EVX3">
        <v>0.48229673720092242</v>
      </c>
      <c r="EVY3">
        <v>0.48257652347654939</v>
      </c>
      <c r="EVZ3">
        <v>0.48285250430974341</v>
      </c>
      <c r="EWA3">
        <v>0.4831263725574742</v>
      </c>
      <c r="EWB3">
        <v>0.48340492263838802</v>
      </c>
      <c r="EWC3">
        <v>0.48368567606893448</v>
      </c>
      <c r="EWD3">
        <v>0.48396159247013432</v>
      </c>
      <c r="EWE3">
        <v>0.48423518676869248</v>
      </c>
      <c r="EWF3">
        <v>0.48450324269235051</v>
      </c>
      <c r="EWG3">
        <v>0.48476886991533003</v>
      </c>
      <c r="EWH3">
        <v>0.48504495267277048</v>
      </c>
      <c r="EWI3">
        <v>0.48532824056333962</v>
      </c>
      <c r="EWJ3">
        <v>0.48560428450662507</v>
      </c>
      <c r="EWK3">
        <v>0.48589242044651693</v>
      </c>
      <c r="EWL3">
        <v>0.48615368878324888</v>
      </c>
      <c r="EWM3">
        <v>0.48643705581454971</v>
      </c>
      <c r="EWN3">
        <v>0.48672740951551968</v>
      </c>
      <c r="EWO3">
        <v>0.48701208918157562</v>
      </c>
      <c r="EWP3">
        <v>0.48730233824747432</v>
      </c>
      <c r="EWQ3">
        <v>0.48759513879067728</v>
      </c>
      <c r="EWR3">
        <v>0.48789088060051611</v>
      </c>
      <c r="EWS3">
        <v>0.4881693299875583</v>
      </c>
      <c r="EWT3">
        <v>0.48844146618704282</v>
      </c>
      <c r="EWU3">
        <v>0.48871326392861197</v>
      </c>
      <c r="EWV3">
        <v>0.4890000634662458</v>
      </c>
      <c r="EWW3">
        <v>0.48929390368107178</v>
      </c>
      <c r="EWX3">
        <v>0.48957792618588869</v>
      </c>
      <c r="EWY3">
        <v>0.48986142288266382</v>
      </c>
      <c r="EWZ3">
        <v>0.49014141025864522</v>
      </c>
      <c r="EXA3">
        <v>0.4904057368210355</v>
      </c>
      <c r="EXB3">
        <v>0.49065737961341582</v>
      </c>
      <c r="EXC3">
        <v>0.49090092575543709</v>
      </c>
      <c r="EXD3">
        <v>0.49114053680577308</v>
      </c>
      <c r="EXE3">
        <v>0.49137005969206338</v>
      </c>
      <c r="EXF3">
        <v>0.491631818283217</v>
      </c>
      <c r="EXG3">
        <v>0.49190024452443498</v>
      </c>
      <c r="EXH3">
        <v>0.49215899126330809</v>
      </c>
      <c r="EXI3">
        <v>0.49237892848071763</v>
      </c>
      <c r="EXJ3">
        <v>0.49259547668188031</v>
      </c>
      <c r="EXK3">
        <v>0.4928057931821585</v>
      </c>
      <c r="EXL3">
        <v>0.49300834810864003</v>
      </c>
      <c r="EXM3">
        <v>0.49320563579057991</v>
      </c>
      <c r="EXN3">
        <v>0.4934664223548641</v>
      </c>
      <c r="EXO3">
        <v>0.49371884505954988</v>
      </c>
      <c r="EXP3">
        <v>0.49397965423057721</v>
      </c>
      <c r="EXQ3">
        <v>0.49425657147104318</v>
      </c>
      <c r="EXR3">
        <v>0.49454398572045238</v>
      </c>
      <c r="EXS3">
        <v>0.49483385787353101</v>
      </c>
      <c r="EXT3">
        <v>0.49512133715101192</v>
      </c>
      <c r="EXU3">
        <v>0.49538672589945548</v>
      </c>
      <c r="EXV3">
        <v>0.49564842165160761</v>
      </c>
      <c r="EXW3">
        <v>0.4958980310524661</v>
      </c>
      <c r="EXX3">
        <v>0.49615861105910719</v>
      </c>
      <c r="EXY3">
        <v>0.4964237884220466</v>
      </c>
      <c r="EXZ3">
        <v>0.49670196943399769</v>
      </c>
      <c r="EYA3">
        <v>0.49698099355173858</v>
      </c>
      <c r="EYB3">
        <v>0.49725950055696372</v>
      </c>
      <c r="EYC3">
        <v>0.49755113684209501</v>
      </c>
      <c r="EYD3">
        <v>0.49782150523395358</v>
      </c>
      <c r="EYE3">
        <v>0.49811059026032622</v>
      </c>
      <c r="EYF3">
        <v>0.49839952904283402</v>
      </c>
      <c r="EYG3">
        <v>0.49868404154693119</v>
      </c>
      <c r="EYH3">
        <v>0.49896998978137669</v>
      </c>
      <c r="EYI3">
        <v>0.49924794527519878</v>
      </c>
      <c r="EYJ3">
        <v>0.49952634637598259</v>
      </c>
      <c r="EYK3">
        <v>0.4997851594652053</v>
      </c>
      <c r="EYL3">
        <v>0.49992152903708459</v>
      </c>
      <c r="EYM3">
        <v>0.50008041180979668</v>
      </c>
      <c r="EYN3">
        <v>0.50028710379537522</v>
      </c>
      <c r="EYO3">
        <v>0.50044805715820273</v>
      </c>
      <c r="EYP3">
        <v>0.50061081416197339</v>
      </c>
      <c r="EYQ3">
        <v>0.50073840622605259</v>
      </c>
      <c r="EYR3">
        <v>0.50076496873618259</v>
      </c>
      <c r="EYS3">
        <v>0.50086984943535806</v>
      </c>
      <c r="EYT3">
        <v>0.50094691966055083</v>
      </c>
      <c r="EYU3">
        <v>0.50111136785445975</v>
      </c>
      <c r="EYV3">
        <v>0.50133170549325112</v>
      </c>
      <c r="EYW3">
        <v>0.50155277889954064</v>
      </c>
      <c r="EYX3">
        <v>0.50179315169480221</v>
      </c>
      <c r="EYY3">
        <v>0.50203858409932378</v>
      </c>
      <c r="EYZ3">
        <v>0.50228775562126049</v>
      </c>
      <c r="EZA3">
        <v>0.50254979067680849</v>
      </c>
      <c r="EZB3">
        <v>0.50280503874321925</v>
      </c>
      <c r="EZC3">
        <v>0.50301915098342331</v>
      </c>
      <c r="EZD3">
        <v>0.50325195920806642</v>
      </c>
      <c r="EZE3">
        <v>0.50348747914254821</v>
      </c>
      <c r="EZF3">
        <v>0.50373397045475521</v>
      </c>
      <c r="EZG3">
        <v>0.50399323689761044</v>
      </c>
      <c r="EZH3">
        <v>0.50423665332171685</v>
      </c>
      <c r="EZI3">
        <v>0.50448734279946594</v>
      </c>
      <c r="EZJ3">
        <v>0.50473886425421699</v>
      </c>
      <c r="EZK3">
        <v>0.50493849771142241</v>
      </c>
      <c r="EZL3">
        <v>0.50518752271951473</v>
      </c>
      <c r="EZM3">
        <v>0.50544129674147464</v>
      </c>
      <c r="EZN3">
        <v>0.50568754035526364</v>
      </c>
      <c r="EZO3">
        <v>0.50593605005060738</v>
      </c>
      <c r="EZP3">
        <v>0.50618234819017116</v>
      </c>
      <c r="EZQ3">
        <v>0.50641381769364946</v>
      </c>
      <c r="EZR3">
        <v>0.50665344186400729</v>
      </c>
      <c r="EZS3">
        <v>0.50684626378495679</v>
      </c>
      <c r="EZT3">
        <v>0.50699107476202898</v>
      </c>
      <c r="EZU3">
        <v>0.50720006506035542</v>
      </c>
      <c r="EZV3">
        <v>0.50743818386701778</v>
      </c>
      <c r="EZW3">
        <v>0.50766098220505573</v>
      </c>
      <c r="EZX3">
        <v>0.50789894132114177</v>
      </c>
      <c r="EZY3">
        <v>0.50812471420500371</v>
      </c>
      <c r="EZZ3">
        <v>0.50834807752994149</v>
      </c>
      <c r="FAA3">
        <v>0.50859768191067356</v>
      </c>
      <c r="FAB3">
        <v>0.50882502873546565</v>
      </c>
      <c r="FAC3">
        <v>0.50906011928539152</v>
      </c>
      <c r="FAD3">
        <v>0.50930026911818982</v>
      </c>
      <c r="FAE3">
        <v>0.50955269608097231</v>
      </c>
      <c r="FAF3">
        <v>0.50982142193062352</v>
      </c>
      <c r="FAG3">
        <v>0.51009022564185025</v>
      </c>
      <c r="FAH3">
        <v>0.51035331186048061</v>
      </c>
      <c r="FAI3">
        <v>0.51060352063003522</v>
      </c>
      <c r="FAJ3">
        <v>0.51081330850787843</v>
      </c>
      <c r="FAK3">
        <v>0.51104092554644054</v>
      </c>
      <c r="FAL3">
        <v>0.5112940144146596</v>
      </c>
      <c r="FAM3">
        <v>0.51149480718777629</v>
      </c>
      <c r="FAN3">
        <v>0.51166260914291728</v>
      </c>
      <c r="FAO3">
        <v>0.51185713578096292</v>
      </c>
      <c r="FAP3">
        <v>0.51206546580079637</v>
      </c>
      <c r="FAQ3">
        <v>0.51230998187829879</v>
      </c>
      <c r="FAR3">
        <v>0.51257236145315843</v>
      </c>
      <c r="FAS3">
        <v>0.5128368497511443</v>
      </c>
      <c r="FAT3">
        <v>0.51310241486743524</v>
      </c>
      <c r="FAU3">
        <v>0.51336628054816991</v>
      </c>
      <c r="FAV3">
        <v>0.51362903147052896</v>
      </c>
      <c r="FAW3">
        <v>0.51387572501649226</v>
      </c>
      <c r="FAX3">
        <v>0.51412436948609141</v>
      </c>
      <c r="FAY3">
        <v>0.51437866121815234</v>
      </c>
      <c r="FAZ3">
        <v>0.51463916951523647</v>
      </c>
      <c r="FBA3">
        <v>0.51490279614660783</v>
      </c>
      <c r="FBB3">
        <v>0.51517281083785749</v>
      </c>
      <c r="FBC3">
        <v>0.51543541659159531</v>
      </c>
      <c r="FBD3">
        <v>0.51568723298437713</v>
      </c>
      <c r="FBE3">
        <v>0.51594740840764342</v>
      </c>
      <c r="FBF3">
        <v>0.51620686475358046</v>
      </c>
      <c r="FBG3">
        <v>0.51647613035187578</v>
      </c>
      <c r="FBH3">
        <v>0.51675681903695947</v>
      </c>
      <c r="FBI3">
        <v>0.51703884461096949</v>
      </c>
      <c r="FBJ3">
        <v>0.51732015009567522</v>
      </c>
      <c r="FBK3">
        <v>0.51758420056440935</v>
      </c>
      <c r="FBL3">
        <v>0.51786110199610991</v>
      </c>
      <c r="FBM3">
        <v>0.51813819326813237</v>
      </c>
      <c r="FBN3">
        <v>0.51840586093501906</v>
      </c>
      <c r="FBO3">
        <v>0.51869011952149391</v>
      </c>
      <c r="FBP3">
        <v>0.5189726191031292</v>
      </c>
      <c r="FBQ3">
        <v>0.51926289039296936</v>
      </c>
      <c r="FBR3">
        <v>0.51955148076198387</v>
      </c>
      <c r="FBS3">
        <v>0.51983801712912414</v>
      </c>
      <c r="FBT3">
        <v>0.52012565756305051</v>
      </c>
      <c r="FBU3">
        <v>0.52041492866071182</v>
      </c>
      <c r="FBV3">
        <v>0.52070215876320247</v>
      </c>
      <c r="FBW3">
        <v>0.52098577461899875</v>
      </c>
      <c r="FBX3">
        <v>0.5212664325044678</v>
      </c>
      <c r="FBY3">
        <v>0.52155209177362949</v>
      </c>
      <c r="FBZ3">
        <v>0.52184563511974702</v>
      </c>
      <c r="FCA3">
        <v>0.52213625354433946</v>
      </c>
      <c r="FCB3">
        <v>0.5224279229169545</v>
      </c>
      <c r="FCC3">
        <v>0.52271388581709011</v>
      </c>
      <c r="FCD3">
        <v>0.52298637023113381</v>
      </c>
      <c r="FCE3">
        <v>0.52326460851965784</v>
      </c>
      <c r="FCF3">
        <v>0.52353534479597807</v>
      </c>
      <c r="FCG3">
        <v>0.52381501859711066</v>
      </c>
      <c r="FCH3">
        <v>0.52410784740894545</v>
      </c>
      <c r="FCI3">
        <v>0.52440047478858698</v>
      </c>
      <c r="FCJ3">
        <v>0.52469181437076795</v>
      </c>
      <c r="FCK3">
        <v>0.52498217675301206</v>
      </c>
      <c r="FCL3">
        <v>0.52526013455989573</v>
      </c>
      <c r="FCM3">
        <v>0.52554475270387901</v>
      </c>
      <c r="FCN3">
        <v>0.52582878347759188</v>
      </c>
      <c r="FCO3">
        <v>0.52611636703771791</v>
      </c>
      <c r="FCP3">
        <v>0.52640076621449161</v>
      </c>
      <c r="FCQ3">
        <v>0.52668896985010216</v>
      </c>
      <c r="FCR3">
        <v>0.52697924594847156</v>
      </c>
      <c r="FCS3">
        <v>0.52727108319151761</v>
      </c>
      <c r="FCT3">
        <v>0.5275572772528232</v>
      </c>
      <c r="FCU3">
        <v>0.52783600330057612</v>
      </c>
      <c r="FCV3">
        <v>0.52811863525018388</v>
      </c>
      <c r="FCW3">
        <v>0.52838803544231827</v>
      </c>
      <c r="FCX3">
        <v>0.52866501582049774</v>
      </c>
      <c r="FCY3">
        <v>0.52894524429330803</v>
      </c>
      <c r="FCZ3">
        <v>0.52922356570662188</v>
      </c>
      <c r="FDA3">
        <v>0.52951139024826088</v>
      </c>
      <c r="FDB3">
        <v>0.52974040792797694</v>
      </c>
      <c r="FDC3">
        <v>0.53001701375768562</v>
      </c>
      <c r="FDD3">
        <v>0.53028184441483284</v>
      </c>
      <c r="FDE3">
        <v>0.53055566844321556</v>
      </c>
      <c r="FDF3">
        <v>0.53083835102730437</v>
      </c>
      <c r="FDG3">
        <v>0.53111727750061222</v>
      </c>
      <c r="FDH3">
        <v>0.53138366567063189</v>
      </c>
      <c r="FDI3">
        <v>0.53165207536028691</v>
      </c>
      <c r="FDJ3">
        <v>0.53190757315168335</v>
      </c>
      <c r="FDK3">
        <v>0.53216199885465731</v>
      </c>
      <c r="FDL3">
        <v>0.53232569522896844</v>
      </c>
      <c r="FDM3">
        <v>0.5324870165575647</v>
      </c>
      <c r="FDN3">
        <v>0.53270073418958297</v>
      </c>
      <c r="FDO3">
        <v>0.53286663489864317</v>
      </c>
      <c r="FDP3">
        <v>0.53304678033751085</v>
      </c>
      <c r="FDQ3">
        <v>0.53321865529781587</v>
      </c>
      <c r="FDR3">
        <v>0.53341520309565849</v>
      </c>
      <c r="FDS3">
        <v>0.5336500246726632</v>
      </c>
      <c r="FDT3">
        <v>0.53388701738470079</v>
      </c>
      <c r="FDU3">
        <v>0.53414861521029366</v>
      </c>
      <c r="FDV3">
        <v>0.5344179864316263</v>
      </c>
      <c r="FDW3">
        <v>0.53467483746846223</v>
      </c>
      <c r="FDX3">
        <v>0.53494547307617635</v>
      </c>
      <c r="FDY3">
        <v>0.53521757058958574</v>
      </c>
      <c r="FDZ3">
        <v>0.53549508518317335</v>
      </c>
      <c r="FEA3">
        <v>0.53577269734582711</v>
      </c>
      <c r="FEB3">
        <v>0.53605324510206076</v>
      </c>
      <c r="FEC3">
        <v>0.53633126445072121</v>
      </c>
      <c r="FED3">
        <v>0.53660991097701927</v>
      </c>
      <c r="FEE3">
        <v>0.53688675313099676</v>
      </c>
      <c r="FEF3">
        <v>0.53716012221529219</v>
      </c>
      <c r="FEG3">
        <v>0.53743427044623071</v>
      </c>
      <c r="FEH3">
        <v>0.53770464851086952</v>
      </c>
      <c r="FEI3">
        <v>0.53797330851083824</v>
      </c>
      <c r="FEJ3">
        <v>0.53823750960611139</v>
      </c>
      <c r="FEK3">
        <v>0.53850972911801043</v>
      </c>
      <c r="FEL3">
        <v>0.53877337370016043</v>
      </c>
      <c r="FEM3">
        <v>0.53902166666811857</v>
      </c>
      <c r="FEN3">
        <v>0.5392814080882351</v>
      </c>
      <c r="FEO3">
        <v>0.53954240896898531</v>
      </c>
      <c r="FEP3">
        <v>0.53979411092499774</v>
      </c>
      <c r="FEQ3">
        <v>0.54002899077689648</v>
      </c>
      <c r="FER3">
        <v>0.54029085409769539</v>
      </c>
      <c r="FES3">
        <v>0.54055391378969431</v>
      </c>
      <c r="FET3">
        <v>0.5408258759029374</v>
      </c>
      <c r="FEU3">
        <v>0.54109666647132459</v>
      </c>
      <c r="FEV3">
        <v>0.54134022741198329</v>
      </c>
      <c r="FEW3">
        <v>0.54155565891651969</v>
      </c>
      <c r="FEX3">
        <v>0.54180732898621575</v>
      </c>
      <c r="FEY3">
        <v>0.54200457155983373</v>
      </c>
      <c r="FEZ3">
        <v>0.54222174945077173</v>
      </c>
      <c r="FFA3">
        <v>0.54240981687623979</v>
      </c>
      <c r="FFB3">
        <v>0.5425888039727198</v>
      </c>
      <c r="FFC3">
        <v>0.54275651276879078</v>
      </c>
      <c r="FFD3">
        <v>0.54293954840553238</v>
      </c>
      <c r="FFE3">
        <v>0.54316357868419995</v>
      </c>
      <c r="FFF3">
        <v>0.54336514193033325</v>
      </c>
      <c r="FFG3">
        <v>0.54351852696821557</v>
      </c>
      <c r="FFH3">
        <v>0.54372886492703898</v>
      </c>
      <c r="FFI3">
        <v>0.54383476565570321</v>
      </c>
      <c r="FFJ3">
        <v>0.54385999533610474</v>
      </c>
      <c r="FFK3">
        <v>0.54376890686039736</v>
      </c>
      <c r="FFL3">
        <v>0.54374168619384655</v>
      </c>
      <c r="FFM3">
        <v>0.54359452639696215</v>
      </c>
      <c r="FFN3">
        <v>0.54348408505572621</v>
      </c>
      <c r="FFO3">
        <v>0.54348415409912476</v>
      </c>
      <c r="FFP3">
        <v>0.54359593747045765</v>
      </c>
      <c r="FFQ3">
        <v>0.54378071202417566</v>
      </c>
      <c r="FFR3">
        <v>0.54391391713420312</v>
      </c>
      <c r="FFS3">
        <v>0.54408619638787437</v>
      </c>
      <c r="FFT3">
        <v>0.54427003255799278</v>
      </c>
      <c r="FFU3">
        <v>0.5444557208456835</v>
      </c>
      <c r="FFV3">
        <v>0.54468262232571651</v>
      </c>
      <c r="FFW3">
        <v>0.5448913398181332</v>
      </c>
      <c r="FFX3">
        <v>0.54511512650503813</v>
      </c>
      <c r="FFY3">
        <v>0.54534976923524059</v>
      </c>
      <c r="FFZ3">
        <v>0.54556849826276455</v>
      </c>
      <c r="FGA3">
        <v>0.54578333260381318</v>
      </c>
      <c r="FGB3">
        <v>0.54601471399504886</v>
      </c>
      <c r="FGC3">
        <v>0.54625654164831217</v>
      </c>
      <c r="FGD3">
        <v>0.54650874982057707</v>
      </c>
      <c r="FGE3">
        <v>0.54676844543968628</v>
      </c>
      <c r="FGF3">
        <v>0.5470239366847125</v>
      </c>
      <c r="FGG3">
        <v>0.54727760677522741</v>
      </c>
      <c r="FGH3">
        <v>0.54751653199289818</v>
      </c>
      <c r="FGI3">
        <v>0.54776478272364959</v>
      </c>
      <c r="FGJ3">
        <v>0.54799935961760859</v>
      </c>
      <c r="FGK3">
        <v>0.54823658626829308</v>
      </c>
      <c r="FGL3">
        <v>0.54847163759108408</v>
      </c>
      <c r="FGM3">
        <v>0.54871436278222641</v>
      </c>
      <c r="FGN3">
        <v>0.54896942620116995</v>
      </c>
      <c r="FGO3">
        <v>0.54922889950633125</v>
      </c>
      <c r="FGP3">
        <v>0.54949362056943996</v>
      </c>
      <c r="FGQ3">
        <v>0.54976056327935585</v>
      </c>
      <c r="FGR3">
        <v>0.55000758560027352</v>
      </c>
      <c r="FGS3">
        <v>0.55023486606956495</v>
      </c>
      <c r="FGT3">
        <v>0.55049014817040298</v>
      </c>
      <c r="FGU3">
        <v>0.55075124057226854</v>
      </c>
      <c r="FGV3">
        <v>0.55101351537999799</v>
      </c>
      <c r="FGW3">
        <v>0.55128271040360211</v>
      </c>
      <c r="FGX3">
        <v>0.55151130003490356</v>
      </c>
      <c r="FGY3">
        <v>0.55172421937260108</v>
      </c>
      <c r="FGZ3">
        <v>0.55183546786046267</v>
      </c>
      <c r="FHA3">
        <v>0.55189751808420406</v>
      </c>
      <c r="FHB3">
        <v>0.55192671823374317</v>
      </c>
      <c r="FHC3">
        <v>0.55197767666053266</v>
      </c>
      <c r="FHD3">
        <v>0.55192261036336443</v>
      </c>
      <c r="FHE3">
        <v>0.55200523274831603</v>
      </c>
      <c r="FHF3">
        <v>0.55216744378407256</v>
      </c>
      <c r="FHG3">
        <v>0.55233858004951875</v>
      </c>
      <c r="FHH3">
        <v>0.55254235229469617</v>
      </c>
      <c r="FHI3">
        <v>0.55275698332862211</v>
      </c>
      <c r="FHJ3">
        <v>0.55298142518061844</v>
      </c>
      <c r="FHK3">
        <v>0.55320287256390599</v>
      </c>
      <c r="FHL3">
        <v>0.55341107570852643</v>
      </c>
      <c r="FHM3">
        <v>0.5535973501239686</v>
      </c>
      <c r="FHN3">
        <v>0.55368730650351916</v>
      </c>
      <c r="FHO3">
        <v>0.55382063334430032</v>
      </c>
      <c r="FHP3">
        <v>0.55388755877761398</v>
      </c>
      <c r="FHQ3">
        <v>0.55391517800125434</v>
      </c>
      <c r="FHR3">
        <v>0.55400160320617109</v>
      </c>
      <c r="FHS3">
        <v>0.55415765180190379</v>
      </c>
      <c r="FHT3">
        <v>0.55429798918863971</v>
      </c>
      <c r="FHU3">
        <v>0.5543751287675478</v>
      </c>
      <c r="FHV3">
        <v>0.5544211688877102</v>
      </c>
      <c r="FHW3">
        <v>0.55443676270827058</v>
      </c>
      <c r="FHX3">
        <v>0.5544217567305384</v>
      </c>
      <c r="FHY3">
        <v>0.55445496539527084</v>
      </c>
      <c r="FHZ3">
        <v>0.55452277284660356</v>
      </c>
      <c r="FIA3">
        <v>0.55462354395504487</v>
      </c>
      <c r="FIB3">
        <v>0.5547964543402597</v>
      </c>
      <c r="FIC3">
        <v>0.55496213817110296</v>
      </c>
      <c r="FID3">
        <v>0.55515822586920094</v>
      </c>
      <c r="FIE3">
        <v>0.55530792948769225</v>
      </c>
      <c r="FIF3">
        <v>0.55535778314944972</v>
      </c>
      <c r="FIG3">
        <v>0.55546121298773898</v>
      </c>
      <c r="FIH3">
        <v>0.55549364624501618</v>
      </c>
      <c r="FII3">
        <v>0.55557601531115552</v>
      </c>
      <c r="FIJ3">
        <v>0.55572242260203031</v>
      </c>
      <c r="FIK3">
        <v>0.55583901335722674</v>
      </c>
      <c r="FIL3">
        <v>0.55599910370437833</v>
      </c>
      <c r="FIM3">
        <v>0.55614658459906596</v>
      </c>
      <c r="FIN3">
        <v>0.55625636746615237</v>
      </c>
      <c r="FIO3">
        <v>0.55640552829020484</v>
      </c>
      <c r="FIP3">
        <v>0.55656238347074427</v>
      </c>
      <c r="FIQ3">
        <v>0.55676249599002048</v>
      </c>
      <c r="FIR3">
        <v>0.55697812575637873</v>
      </c>
      <c r="FIS3">
        <v>0.55716643285844814</v>
      </c>
      <c r="FIT3">
        <v>0.55736363530225863</v>
      </c>
      <c r="FIU3">
        <v>0.5575647702742389</v>
      </c>
      <c r="FIV3">
        <v>0.55778888691168005</v>
      </c>
      <c r="FIW3">
        <v>0.55800717325634508</v>
      </c>
      <c r="FIX3">
        <v>0.55824374252635978</v>
      </c>
      <c r="FIY3">
        <v>0.55847726110492013</v>
      </c>
      <c r="FIZ3">
        <v>0.55870928686315802</v>
      </c>
      <c r="FJA3">
        <v>0.55895218770352062</v>
      </c>
      <c r="FJB3">
        <v>0.55920021908468065</v>
      </c>
      <c r="FJC3">
        <v>0.55943300803265628</v>
      </c>
      <c r="FJD3">
        <v>0.55965803162857741</v>
      </c>
      <c r="FJE3">
        <v>0.55988699059905966</v>
      </c>
      <c r="FJF3">
        <v>0.56008961126276535</v>
      </c>
      <c r="FJG3">
        <v>0.5602955606557789</v>
      </c>
      <c r="FJH3">
        <v>0.56045908820627532</v>
      </c>
      <c r="FJI3">
        <v>0.56061755166321481</v>
      </c>
      <c r="FJJ3">
        <v>0.56081455223171162</v>
      </c>
      <c r="FJK3">
        <v>0.5609966344691939</v>
      </c>
      <c r="FJL3">
        <v>0.56118875711117422</v>
      </c>
      <c r="FJM3">
        <v>0.56137955867462641</v>
      </c>
      <c r="FJN3">
        <v>0.56160939477171745</v>
      </c>
      <c r="FJO3">
        <v>0.56183709660412773</v>
      </c>
      <c r="FJP3">
        <v>0.56208436965807207</v>
      </c>
      <c r="FJQ3">
        <v>0.56232478552021825</v>
      </c>
      <c r="FJR3">
        <v>0.5625612066654786</v>
      </c>
      <c r="FJS3">
        <v>0.56275717349738519</v>
      </c>
      <c r="FJT3">
        <v>0.56294396158279147</v>
      </c>
      <c r="FJU3">
        <v>0.56314885800678705</v>
      </c>
      <c r="FJV3">
        <v>0.5633666128003848</v>
      </c>
      <c r="FJW3">
        <v>0.56356607080564614</v>
      </c>
      <c r="FJX3">
        <v>0.56376983781111067</v>
      </c>
      <c r="FJY3">
        <v>0.56398381866154024</v>
      </c>
      <c r="FJZ3">
        <v>0.56419614222609993</v>
      </c>
      <c r="FKA3">
        <v>0.56440748667488594</v>
      </c>
      <c r="FKB3">
        <v>0.56463612948192143</v>
      </c>
      <c r="FKC3">
        <v>0.5648812072981122</v>
      </c>
      <c r="FKD3">
        <v>0.56513406191042326</v>
      </c>
      <c r="FKE3">
        <v>0.56536326673691184</v>
      </c>
      <c r="FKF3">
        <v>0.56559769509021385</v>
      </c>
      <c r="FKG3">
        <v>0.56584642370072502</v>
      </c>
      <c r="FKH3">
        <v>0.56609861494743607</v>
      </c>
      <c r="FKI3">
        <v>0.56632849338376423</v>
      </c>
      <c r="FKJ3">
        <v>0.56656935833725885</v>
      </c>
      <c r="FKK3">
        <v>0.56681100690787789</v>
      </c>
      <c r="FKL3">
        <v>0.56706123043124901</v>
      </c>
      <c r="FKM3">
        <v>0.56731460744268802</v>
      </c>
      <c r="FKN3">
        <v>0.56757035341295203</v>
      </c>
      <c r="FKO3">
        <v>0.56781383535440877</v>
      </c>
      <c r="FKP3">
        <v>0.56806784228546991</v>
      </c>
      <c r="FKQ3">
        <v>0.56830647673795476</v>
      </c>
      <c r="FKR3">
        <v>0.56852171341709778</v>
      </c>
      <c r="FKS3">
        <v>0.56877141662102904</v>
      </c>
      <c r="FKT3">
        <v>0.56901877468818107</v>
      </c>
      <c r="FKU3">
        <v>0.56923900219831802</v>
      </c>
      <c r="FKV3">
        <v>0.56944012236604546</v>
      </c>
      <c r="FKW3">
        <v>0.56964166637205704</v>
      </c>
      <c r="FKX3">
        <v>0.56988854391005439</v>
      </c>
      <c r="FKY3">
        <v>0.57011792277311601</v>
      </c>
      <c r="FKZ3">
        <v>0.57034702990711272</v>
      </c>
      <c r="FLA3">
        <v>0.57057800827918947</v>
      </c>
      <c r="FLB3">
        <v>0.5708263392227122</v>
      </c>
      <c r="FLC3">
        <v>0.57107953505624476</v>
      </c>
      <c r="FLD3">
        <v>0.57132781791201181</v>
      </c>
      <c r="FLE3">
        <v>0.57157421143599541</v>
      </c>
      <c r="FLF3">
        <v>0.57182005233226507</v>
      </c>
      <c r="FLG3">
        <v>0.57207609454949893</v>
      </c>
      <c r="FLH3">
        <v>0.57233180453982802</v>
      </c>
      <c r="FLI3">
        <v>0.57255615139214033</v>
      </c>
      <c r="FLJ3">
        <v>0.57279527389796991</v>
      </c>
      <c r="FLK3">
        <v>0.57303362199334984</v>
      </c>
      <c r="FLL3">
        <v>0.57326212113517072</v>
      </c>
      <c r="FLM3">
        <v>0.57348798127505096</v>
      </c>
      <c r="FLN3">
        <v>0.5737082462218317</v>
      </c>
      <c r="FLO3">
        <v>0.57393996645147938</v>
      </c>
      <c r="FLP3">
        <v>0.57414988628149999</v>
      </c>
      <c r="FLQ3">
        <v>0.57437057362648436</v>
      </c>
      <c r="FLR3">
        <v>0.57456683999983893</v>
      </c>
      <c r="FLS3">
        <v>0.57478187803298975</v>
      </c>
      <c r="FLT3">
        <v>0.57502107026269811</v>
      </c>
      <c r="FLU3">
        <v>0.57526608455930639</v>
      </c>
      <c r="FLV3">
        <v>0.57549501329604125</v>
      </c>
      <c r="FLW3">
        <v>0.57568854111292878</v>
      </c>
      <c r="FLX3">
        <v>0.57589569269904595</v>
      </c>
      <c r="FLY3">
        <v>0.57610967793119294</v>
      </c>
      <c r="FLZ3">
        <v>0.57634890319249277</v>
      </c>
      <c r="FMA3">
        <v>0.57657397497246121</v>
      </c>
      <c r="FMB3">
        <v>0.57682003737968268</v>
      </c>
      <c r="FMC3">
        <v>0.57707404355852698</v>
      </c>
      <c r="FMD3">
        <v>0.57731174640610305</v>
      </c>
      <c r="FME3">
        <v>0.57753550194703929</v>
      </c>
      <c r="FMF3">
        <v>0.57775898741156051</v>
      </c>
      <c r="FMG3">
        <v>0.57785519871942059</v>
      </c>
      <c r="FMH3">
        <v>0.57797019858589449</v>
      </c>
      <c r="FMI3">
        <v>0.57814539004045351</v>
      </c>
      <c r="FMJ3">
        <v>0.57830178145961075</v>
      </c>
      <c r="FMK3">
        <v>0.5784520413661095</v>
      </c>
      <c r="FML3">
        <v>0.57862712220961077</v>
      </c>
      <c r="FMM3">
        <v>0.5786979537812823</v>
      </c>
      <c r="FMN3">
        <v>0.57875893324459338</v>
      </c>
      <c r="FMO3">
        <v>0.57891408257380439</v>
      </c>
      <c r="FMP3">
        <v>0.5791394325009589</v>
      </c>
      <c r="FMQ3">
        <v>0.57937445493160922</v>
      </c>
      <c r="FMR3">
        <v>0.57961177052910906</v>
      </c>
      <c r="FMS3">
        <v>0.57986451404215555</v>
      </c>
      <c r="FMT3">
        <v>0.5801188011017494</v>
      </c>
      <c r="FMU3">
        <v>0.58036977147893321</v>
      </c>
      <c r="FMV3">
        <v>0.58062098645245908</v>
      </c>
      <c r="FMW3">
        <v>0.58087321168986628</v>
      </c>
      <c r="FMX3">
        <v>0.58111894026038124</v>
      </c>
      <c r="FMY3">
        <v>0.58134658739055223</v>
      </c>
      <c r="FMZ3">
        <v>0.58153328871722609</v>
      </c>
      <c r="FNA3">
        <v>0.58176624080589212</v>
      </c>
      <c r="FNB3">
        <v>0.58201349698346194</v>
      </c>
      <c r="FNC3">
        <v>0.58226505512583449</v>
      </c>
      <c r="FND3">
        <v>0.58251661947124955</v>
      </c>
      <c r="FNE3">
        <v>0.5827627985971513</v>
      </c>
      <c r="FNF3">
        <v>0.58300256396058658</v>
      </c>
      <c r="FNG3">
        <v>0.58324921265073149</v>
      </c>
      <c r="FNH3">
        <v>0.58347557248355886</v>
      </c>
      <c r="FNI3">
        <v>0.5837087084128203</v>
      </c>
      <c r="FNJ3">
        <v>0.58395848827362351</v>
      </c>
      <c r="FNK3">
        <v>0.5841857319100785</v>
      </c>
      <c r="FNL3">
        <v>0.58441473553284273</v>
      </c>
      <c r="FNM3">
        <v>0.58464580841486502</v>
      </c>
      <c r="FNN3">
        <v>0.58488744414705107</v>
      </c>
      <c r="FNO3">
        <v>0.5851261389439063</v>
      </c>
      <c r="FNP3">
        <v>0.58535150535822633</v>
      </c>
      <c r="FNQ3">
        <v>0.58554555025574295</v>
      </c>
      <c r="FNR3">
        <v>0.58563124285331658</v>
      </c>
      <c r="FNS3">
        <v>0.58541736527763977</v>
      </c>
      <c r="FNT3">
        <v>0.58476725217983827</v>
      </c>
      <c r="FNU3">
        <v>0.58427710661033894</v>
      </c>
      <c r="FNV3">
        <v>0.58398416529911301</v>
      </c>
      <c r="FNW3">
        <v>0.58383814360755715</v>
      </c>
      <c r="FNX3">
        <v>0.5836939229235526</v>
      </c>
      <c r="FNY3">
        <v>0.58346715448223885</v>
      </c>
      <c r="FNZ3">
        <v>0.58313733078657504</v>
      </c>
      <c r="FOA3">
        <v>0.58299202152261997</v>
      </c>
      <c r="FOB3">
        <v>0.58286334574486054</v>
      </c>
      <c r="FOC3">
        <v>0.58265894630603376</v>
      </c>
      <c r="FOD3">
        <v>0.5825548145805618</v>
      </c>
      <c r="FOE3">
        <v>0.58240495412129845</v>
      </c>
      <c r="FOF3">
        <v>0.58231905509775861</v>
      </c>
      <c r="FOG3">
        <v>0.5822728910985604</v>
      </c>
      <c r="FOH3">
        <v>0.58219115230424179</v>
      </c>
      <c r="FOI3">
        <v>0.5821671859744757</v>
      </c>
      <c r="FOJ3">
        <v>0.58218258601569994</v>
      </c>
      <c r="FOK3">
        <v>0.58220484273913065</v>
      </c>
      <c r="FOL3">
        <v>0.58218957271039029</v>
      </c>
      <c r="FOM3">
        <v>0.58224400301407375</v>
      </c>
      <c r="FON3">
        <v>0.58222342153442352</v>
      </c>
      <c r="FOO3">
        <v>0.58221315995189049</v>
      </c>
      <c r="FOP3">
        <v>0.58215803959241497</v>
      </c>
      <c r="FOQ3">
        <v>0.58209787542983271</v>
      </c>
      <c r="FOR3">
        <v>0.58190014453152272</v>
      </c>
      <c r="FOS3">
        <v>0.5817301682356919</v>
      </c>
      <c r="FOT3">
        <v>0.58164026404426716</v>
      </c>
      <c r="FOU3">
        <v>0.58161618560307082</v>
      </c>
      <c r="FOV3">
        <v>0.58164503984946236</v>
      </c>
      <c r="FOW3">
        <v>0.5817183532987048</v>
      </c>
      <c r="FOX3">
        <v>0.58179600153493116</v>
      </c>
      <c r="FOY3">
        <v>0.58190401136856751</v>
      </c>
      <c r="FOZ3">
        <v>0.58204045418166994</v>
      </c>
      <c r="FPA3">
        <v>0.58218637998110623</v>
      </c>
      <c r="FPB3">
        <v>0.58235663742442334</v>
      </c>
      <c r="FPC3">
        <v>0.5824858827265561</v>
      </c>
      <c r="FPD3">
        <v>0.58260468812746169</v>
      </c>
      <c r="FPE3">
        <v>0.58277792845533372</v>
      </c>
      <c r="FPF3">
        <v>0.58297539993162173</v>
      </c>
      <c r="FPG3">
        <v>0.58317441661738634</v>
      </c>
      <c r="FPH3">
        <v>0.58335507325978331</v>
      </c>
      <c r="FPI3">
        <v>0.58351110144034612</v>
      </c>
      <c r="FPJ3">
        <v>0.58372156508646444</v>
      </c>
      <c r="FPK3">
        <v>0.58393175831405864</v>
      </c>
      <c r="FPL3">
        <v>0.58412335292680961</v>
      </c>
      <c r="FPM3">
        <v>0.58431157524763966</v>
      </c>
      <c r="FPN3">
        <v>0.58452430432894364</v>
      </c>
      <c r="FPO3">
        <v>0.58473108122489426</v>
      </c>
      <c r="FPP3">
        <v>0.58492758215147123</v>
      </c>
      <c r="FPQ3">
        <v>0.58514377443994781</v>
      </c>
      <c r="FPR3">
        <v>0.58535187396812727</v>
      </c>
      <c r="FPS3">
        <v>0.5855378676914591</v>
      </c>
      <c r="FPT3">
        <v>0.58573461439895791</v>
      </c>
      <c r="FPU3">
        <v>0.58594693234018558</v>
      </c>
      <c r="FPV3">
        <v>0.58610720286373463</v>
      </c>
      <c r="FPW3">
        <v>0.58629824459274493</v>
      </c>
      <c r="FPX3">
        <v>0.58647038169021037</v>
      </c>
      <c r="FPY3">
        <v>0.58657847695242638</v>
      </c>
      <c r="FPZ3">
        <v>0.58663414290599381</v>
      </c>
      <c r="FQA3">
        <v>0.58674839594190809</v>
      </c>
      <c r="FQB3">
        <v>0.58684238336437344</v>
      </c>
      <c r="FQC3">
        <v>0.58699361507825487</v>
      </c>
      <c r="FQD3">
        <v>0.58714100514805634</v>
      </c>
      <c r="FQE3">
        <v>0.58732749169013265</v>
      </c>
      <c r="FQF3">
        <v>0.5875103153967336</v>
      </c>
      <c r="FQG3">
        <v>0.58768543918998295</v>
      </c>
      <c r="FQH3">
        <v>0.58787838082989052</v>
      </c>
      <c r="FQI3">
        <v>0.58807288552844761</v>
      </c>
      <c r="FQJ3">
        <v>0.58824282095252611</v>
      </c>
      <c r="FQK3">
        <v>0.58844723743397032</v>
      </c>
      <c r="FQL3">
        <v>0.58862264761808925</v>
      </c>
      <c r="FQM3">
        <v>0.58873802343627557</v>
      </c>
      <c r="FQN3">
        <v>0.58893925599794095</v>
      </c>
      <c r="FQO3">
        <v>0.58911629347129435</v>
      </c>
      <c r="FQP3">
        <v>0.58924626848246497</v>
      </c>
      <c r="FQQ3">
        <v>0.58931628113797341</v>
      </c>
      <c r="FQR3">
        <v>0.58939463053571273</v>
      </c>
      <c r="FQS3">
        <v>0.58930773531395664</v>
      </c>
      <c r="FQT3">
        <v>0.58927682871907383</v>
      </c>
      <c r="FQU3">
        <v>0.58930438821707987</v>
      </c>
      <c r="FQV3">
        <v>0.58942684506067222</v>
      </c>
      <c r="FQW3">
        <v>0.5895173663898392</v>
      </c>
      <c r="FQX3">
        <v>0.58955294254462276</v>
      </c>
      <c r="FQY3">
        <v>0.58965067011627914</v>
      </c>
      <c r="FQZ3">
        <v>0.58980792521340553</v>
      </c>
      <c r="FRA3">
        <v>0.58999121890367545</v>
      </c>
      <c r="FRB3">
        <v>0.59017034320802619</v>
      </c>
      <c r="FRC3">
        <v>0.59031919088389317</v>
      </c>
      <c r="FRD3">
        <v>0.59048977377545042</v>
      </c>
      <c r="FRE3">
        <v>0.59062813375308854</v>
      </c>
      <c r="FRF3">
        <v>0.59074020413907657</v>
      </c>
      <c r="FRG3">
        <v>0.59077563849489889</v>
      </c>
      <c r="FRH3">
        <v>0.59085376806822076</v>
      </c>
      <c r="FRI3">
        <v>0.59089271243192687</v>
      </c>
      <c r="FRJ3">
        <v>0.59078536516694358</v>
      </c>
      <c r="FRK3">
        <v>0.59060868024309743</v>
      </c>
      <c r="FRL3">
        <v>0.59052493371014758</v>
      </c>
      <c r="FRM3">
        <v>0.59050267208217755</v>
      </c>
      <c r="FRN3">
        <v>0.59038765471393562</v>
      </c>
      <c r="FRO3">
        <v>0.59031586334948227</v>
      </c>
      <c r="FRP3">
        <v>0.5901391413117375</v>
      </c>
      <c r="FRQ3">
        <v>0.58999586878465482</v>
      </c>
      <c r="FRR3">
        <v>0.58979966809783935</v>
      </c>
      <c r="FRS3">
        <v>0.58963456850777862</v>
      </c>
      <c r="FRT3">
        <v>0.58961681331535598</v>
      </c>
      <c r="FRU3">
        <v>0.58953852927794048</v>
      </c>
      <c r="FRV3">
        <v>0.5895155195908085</v>
      </c>
      <c r="FRW3">
        <v>0.58947224236290408</v>
      </c>
      <c r="FRX3">
        <v>0.58945191109733563</v>
      </c>
      <c r="FRY3">
        <v>0.58950335390465702</v>
      </c>
      <c r="FRZ3">
        <v>0.58956169087735533</v>
      </c>
      <c r="FSA3">
        <v>0.58955586148486805</v>
      </c>
      <c r="FSB3">
        <v>0.58956082761714723</v>
      </c>
      <c r="FSC3">
        <v>0.58955959978130212</v>
      </c>
      <c r="FSD3">
        <v>0.5895073864344369</v>
      </c>
      <c r="FSE3">
        <v>0.58936637272249903</v>
      </c>
      <c r="FSF3">
        <v>0.58920692579255973</v>
      </c>
      <c r="FSG3">
        <v>0.5890561251249522</v>
      </c>
      <c r="FSH3">
        <v>0.58884185106171327</v>
      </c>
      <c r="FSI3">
        <v>0.58872160870350443</v>
      </c>
      <c r="FSJ3">
        <v>0.58864513400408547</v>
      </c>
      <c r="FSK3">
        <v>0.58862868337058882</v>
      </c>
      <c r="FSL3">
        <v>0.58863415658362661</v>
      </c>
      <c r="FSM3">
        <v>0.58867526407257753</v>
      </c>
      <c r="FSN3">
        <v>0.58875216429720556</v>
      </c>
      <c r="FSO3">
        <v>0.58877893445494189</v>
      </c>
      <c r="FSP3">
        <v>0.58881400411129503</v>
      </c>
      <c r="FSQ3">
        <v>0.58889908544993641</v>
      </c>
      <c r="FSR3">
        <v>0.58896272891329449</v>
      </c>
      <c r="FSS3">
        <v>0.58900318183407518</v>
      </c>
      <c r="FST3">
        <v>0.58912951955037052</v>
      </c>
      <c r="FSU3">
        <v>0.58927274679123909</v>
      </c>
      <c r="FSV3">
        <v>0.58942639935379426</v>
      </c>
      <c r="FSW3">
        <v>0.58957576995887695</v>
      </c>
      <c r="FSX3">
        <v>0.58971178823827131</v>
      </c>
      <c r="FSY3">
        <v>0.58980991083542855</v>
      </c>
      <c r="FSZ3">
        <v>0.58991772798973996</v>
      </c>
      <c r="FTA3">
        <v>0.5900339328880343</v>
      </c>
      <c r="FTB3">
        <v>0.59019266138392534</v>
      </c>
      <c r="FTC3">
        <v>0.59034027040796599</v>
      </c>
      <c r="FTD3">
        <v>0.5904899899495416</v>
      </c>
      <c r="FTE3">
        <v>0.59068506601081927</v>
      </c>
      <c r="FTF3">
        <v>0.59089176078497863</v>
      </c>
      <c r="FTG3">
        <v>0.59110661004178533</v>
      </c>
      <c r="FTH3">
        <v>0.59132561014156837</v>
      </c>
      <c r="FTI3">
        <v>0.59153747221333819</v>
      </c>
      <c r="FTJ3">
        <v>0.59173337079506494</v>
      </c>
      <c r="FTK3">
        <v>0.59193353640818369</v>
      </c>
      <c r="FTL3">
        <v>0.59212262938367954</v>
      </c>
      <c r="FTM3">
        <v>0.59234078275842683</v>
      </c>
      <c r="FTN3">
        <v>0.59256339612574072</v>
      </c>
      <c r="FTO3">
        <v>0.59277904836804474</v>
      </c>
      <c r="FTP3">
        <v>0.59300880621584928</v>
      </c>
      <c r="FTQ3">
        <v>0.59322113266818466</v>
      </c>
      <c r="FTR3">
        <v>0.59340574840871785</v>
      </c>
      <c r="FTS3">
        <v>0.59361852964923589</v>
      </c>
      <c r="FTT3">
        <v>0.59378513633336205</v>
      </c>
      <c r="FTU3">
        <v>0.59397100368469424</v>
      </c>
      <c r="FTV3">
        <v>0.59413501253854706</v>
      </c>
      <c r="FTW3">
        <v>0.59433217478325262</v>
      </c>
      <c r="FTX3">
        <v>0.59454929256531386</v>
      </c>
      <c r="FTY3">
        <v>0.59476846720333376</v>
      </c>
      <c r="FTZ3">
        <v>0.59498929703834813</v>
      </c>
      <c r="FUA3">
        <v>0.59521449400524917</v>
      </c>
      <c r="FUB3">
        <v>0.59544133093061002</v>
      </c>
      <c r="FUC3">
        <v>0.59566747611338944</v>
      </c>
      <c r="FUD3">
        <v>0.59588218918400571</v>
      </c>
      <c r="FUE3">
        <v>0.5961091110515776</v>
      </c>
      <c r="FUF3">
        <v>0.59632127612781605</v>
      </c>
      <c r="FUG3">
        <v>0.59653560879882472</v>
      </c>
      <c r="FUH3">
        <v>0.59675329101620289</v>
      </c>
      <c r="FUI3">
        <v>0.59694158491842031</v>
      </c>
      <c r="FUJ3">
        <v>0.59711867291564313</v>
      </c>
      <c r="FUK3">
        <v>0.59731862454299767</v>
      </c>
      <c r="FUL3">
        <v>0.59749800112576912</v>
      </c>
      <c r="FUM3">
        <v>0.59766644806079527</v>
      </c>
      <c r="FUN3">
        <v>0.59783830010293193</v>
      </c>
      <c r="FUO3">
        <v>0.59803722361866563</v>
      </c>
      <c r="FUP3">
        <v>0.59823920697220923</v>
      </c>
      <c r="FUQ3">
        <v>0.5984587833984899</v>
      </c>
      <c r="FUR3">
        <v>0.59865816836742525</v>
      </c>
      <c r="FUS3">
        <v>0.59886321436863987</v>
      </c>
      <c r="FUT3">
        <v>0.59905499044351029</v>
      </c>
      <c r="FUU3">
        <v>0.59925442615513003</v>
      </c>
      <c r="FUV3">
        <v>0.59943405120889903</v>
      </c>
      <c r="FUW3">
        <v>0.59960452401259923</v>
      </c>
      <c r="FUX3">
        <v>0.59976549380963895</v>
      </c>
      <c r="FUY3">
        <v>0.59995349385891505</v>
      </c>
      <c r="FUZ3">
        <v>0.60012700965454047</v>
      </c>
      <c r="FVA3">
        <v>0.60033145348050421</v>
      </c>
      <c r="FVB3">
        <v>0.60054568900019301</v>
      </c>
      <c r="FVC3">
        <v>0.60076783307523918</v>
      </c>
      <c r="FVD3">
        <v>0.60099462875073029</v>
      </c>
      <c r="FVE3">
        <v>0.60120330194949234</v>
      </c>
      <c r="FVF3">
        <v>0.60141172533616105</v>
      </c>
      <c r="FVG3">
        <v>0.60163032299491936</v>
      </c>
      <c r="FVH3">
        <v>0.60185148345650297</v>
      </c>
      <c r="FVI3">
        <v>0.60206960841217794</v>
      </c>
      <c r="FVJ3">
        <v>0.60228059532957468</v>
      </c>
      <c r="FVK3">
        <v>0.60249096542559244</v>
      </c>
      <c r="FVL3">
        <v>0.60269029824247566</v>
      </c>
      <c r="FVM3">
        <v>0.60283234553205078</v>
      </c>
      <c r="FVN3">
        <v>0.60285742094075945</v>
      </c>
      <c r="FVO3">
        <v>0.60289738082569821</v>
      </c>
      <c r="FVP3">
        <v>0.6029486046079815</v>
      </c>
      <c r="FVQ3">
        <v>0.60302348004652406</v>
      </c>
      <c r="FVR3">
        <v>0.60309713353891659</v>
      </c>
      <c r="FVS3">
        <v>0.60320165912239332</v>
      </c>
      <c r="FVT3">
        <v>0.60330297118194798</v>
      </c>
      <c r="FVU3">
        <v>0.60332163628013469</v>
      </c>
      <c r="FVV3">
        <v>0.60345759171261693</v>
      </c>
      <c r="FVW3">
        <v>0.60332364546682704</v>
      </c>
      <c r="FVX3">
        <v>0.60325434087975116</v>
      </c>
      <c r="FVY3">
        <v>0.60334768885520706</v>
      </c>
      <c r="FVZ3">
        <v>0.60349975503396858</v>
      </c>
      <c r="FWA3">
        <v>0.60367676640451806</v>
      </c>
      <c r="FWB3">
        <v>0.6038728558455041</v>
      </c>
      <c r="FWC3">
        <v>0.60405095149282728</v>
      </c>
      <c r="FWD3">
        <v>0.6042429157878656</v>
      </c>
      <c r="FWE3">
        <v>0.60443906858170016</v>
      </c>
      <c r="FWF3">
        <v>0.6046631674297438</v>
      </c>
      <c r="FWG3">
        <v>0.60488194420014318</v>
      </c>
      <c r="FWH3">
        <v>0.6051004908434352</v>
      </c>
      <c r="FWI3">
        <v>0.60532665531362995</v>
      </c>
      <c r="FWJ3">
        <v>0.60555566920683601</v>
      </c>
      <c r="FWK3">
        <v>0.60578645320693791</v>
      </c>
      <c r="FWL3">
        <v>0.60601975033559197</v>
      </c>
      <c r="FWM3">
        <v>0.60625729310268783</v>
      </c>
      <c r="FWN3">
        <v>0.60649616197018485</v>
      </c>
      <c r="FWO3">
        <v>0.6067257644692996</v>
      </c>
      <c r="FWP3">
        <v>0.60696264771029385</v>
      </c>
      <c r="FWQ3">
        <v>0.60719044770327391</v>
      </c>
      <c r="FWR3">
        <v>0.60741575904988465</v>
      </c>
      <c r="FWS3">
        <v>0.60764391907761517</v>
      </c>
      <c r="FWT3">
        <v>0.60787336822295479</v>
      </c>
      <c r="FWU3">
        <v>0.6081109565841859</v>
      </c>
      <c r="FWV3">
        <v>0.60834341902355871</v>
      </c>
      <c r="FWW3">
        <v>0.60856367193611438</v>
      </c>
      <c r="FWX3">
        <v>0.60879105424004554</v>
      </c>
      <c r="FWY3">
        <v>0.60902348668369266</v>
      </c>
      <c r="FWZ3">
        <v>0.60926319883586222</v>
      </c>
      <c r="FXA3">
        <v>0.60950237909212468</v>
      </c>
      <c r="FXB3">
        <v>0.60974067136669918</v>
      </c>
      <c r="FXC3">
        <v>0.60997619368995726</v>
      </c>
      <c r="FXD3">
        <v>0.61021419329714022</v>
      </c>
      <c r="FXE3">
        <v>0.6104527791089126</v>
      </c>
      <c r="FXF3">
        <v>0.61068980147556828</v>
      </c>
      <c r="FXG3">
        <v>0.61091911447095715</v>
      </c>
      <c r="FXH3">
        <v>0.61115299950040247</v>
      </c>
      <c r="FXI3">
        <v>0.61139173990222551</v>
      </c>
      <c r="FXJ3">
        <v>0.61163070211109483</v>
      </c>
      <c r="FXK3">
        <v>0.61186358351004133</v>
      </c>
      <c r="FXL3">
        <v>0.61209530321034189</v>
      </c>
      <c r="FXM3">
        <v>0.61231303985175145</v>
      </c>
      <c r="FXN3">
        <v>0.61252782697409036</v>
      </c>
      <c r="FXO3">
        <v>0.61274222080710317</v>
      </c>
      <c r="FXP3">
        <v>0.61296710452909697</v>
      </c>
      <c r="FXQ3">
        <v>0.61318946585871892</v>
      </c>
      <c r="FXR3">
        <v>0.61340732954139265</v>
      </c>
      <c r="FXS3">
        <v>0.61362419125806167</v>
      </c>
      <c r="FXT3">
        <v>0.61385883588174484</v>
      </c>
      <c r="FXU3">
        <v>0.61409308566940535</v>
      </c>
      <c r="FXV3">
        <v>0.61432785569447923</v>
      </c>
      <c r="FXW3">
        <v>0.61455735552533541</v>
      </c>
      <c r="FXX3">
        <v>0.61468376338544362</v>
      </c>
      <c r="FXY3">
        <v>0.61486831655115004</v>
      </c>
      <c r="FXZ3">
        <v>0.61498498984981376</v>
      </c>
      <c r="FYA3">
        <v>0.61509347045595619</v>
      </c>
      <c r="FYB3">
        <v>0.61525119502726422</v>
      </c>
      <c r="FYC3">
        <v>0.61543095038369167</v>
      </c>
      <c r="FYD3">
        <v>0.61560703347629586</v>
      </c>
      <c r="FYE3">
        <v>0.61577393545549952</v>
      </c>
      <c r="FYF3">
        <v>0.61599276389934987</v>
      </c>
      <c r="FYG3">
        <v>0.61622616983993528</v>
      </c>
      <c r="FYH3">
        <v>0.61645717695277324</v>
      </c>
      <c r="FYI3">
        <v>0.61665498033067234</v>
      </c>
      <c r="FYJ3">
        <v>0.61687638378891052</v>
      </c>
      <c r="FYK3">
        <v>0.61710619498031605</v>
      </c>
      <c r="FYL3">
        <v>0.61731282513125063</v>
      </c>
      <c r="FYM3">
        <v>0.61753131058682142</v>
      </c>
      <c r="FYN3">
        <v>0.61774543409405491</v>
      </c>
      <c r="FYO3">
        <v>0.61795852825907138</v>
      </c>
      <c r="FYP3">
        <v>0.61818100005606569</v>
      </c>
      <c r="FYQ3">
        <v>0.61840532271133553</v>
      </c>
      <c r="FYR3">
        <v>0.61862059792625645</v>
      </c>
      <c r="FYS3">
        <v>0.61883733858320078</v>
      </c>
      <c r="FYT3">
        <v>0.6190164056696047</v>
      </c>
      <c r="FYU3">
        <v>0.61918271820608572</v>
      </c>
      <c r="FYV3">
        <v>0.61932966083904317</v>
      </c>
      <c r="FYW3">
        <v>0.61949084560090761</v>
      </c>
      <c r="FYX3">
        <v>0.61964979548050347</v>
      </c>
      <c r="FYY3">
        <v>0.61983045457563635</v>
      </c>
      <c r="FYZ3">
        <v>0.62002908984722094</v>
      </c>
      <c r="FZA3">
        <v>0.62023953429924295</v>
      </c>
      <c r="FZB3">
        <v>0.62045637222885186</v>
      </c>
      <c r="FZC3">
        <v>0.62067763698489187</v>
      </c>
      <c r="FZD3">
        <v>0.62089253009613432</v>
      </c>
      <c r="FZE3">
        <v>0.62109408839663693</v>
      </c>
      <c r="FZF3">
        <v>0.62127261977187498</v>
      </c>
      <c r="FZG3">
        <v>0.62143167043133507</v>
      </c>
      <c r="FZH3">
        <v>0.62156852916723182</v>
      </c>
      <c r="FZI3">
        <v>0.62166376287288694</v>
      </c>
      <c r="FZJ3">
        <v>0.62173660339797132</v>
      </c>
      <c r="FZK3">
        <v>0.62172303750726021</v>
      </c>
      <c r="FZL3">
        <v>0.62169548841699052</v>
      </c>
      <c r="FZM3">
        <v>0.62178633444080522</v>
      </c>
      <c r="FZN3">
        <v>0.62187629371958275</v>
      </c>
      <c r="FZO3">
        <v>0.62207484812201341</v>
      </c>
      <c r="FZP3">
        <v>0.62226627081586305</v>
      </c>
      <c r="FZQ3">
        <v>0.62246863541297726</v>
      </c>
      <c r="FZR3">
        <v>0.62266511555458315</v>
      </c>
      <c r="FZS3">
        <v>0.62288063313377817</v>
      </c>
      <c r="FZT3">
        <v>0.62309062114402691</v>
      </c>
      <c r="FZU3">
        <v>0.62330630559049782</v>
      </c>
      <c r="FZV3">
        <v>0.62352867018041103</v>
      </c>
      <c r="FZW3">
        <v>0.62375570718157936</v>
      </c>
      <c r="FZX3">
        <v>0.62398276424392263</v>
      </c>
      <c r="FZY3">
        <v>0.62420954757948188</v>
      </c>
      <c r="FZZ3">
        <v>0.62443711618738373</v>
      </c>
      <c r="GAA3">
        <v>0.62465521776580279</v>
      </c>
      <c r="GAB3">
        <v>0.62487652347999556</v>
      </c>
      <c r="GAC3">
        <v>0.62509194116709443</v>
      </c>
      <c r="GAD3">
        <v>0.62529529463851397</v>
      </c>
      <c r="GAE3">
        <v>0.62549769992017801</v>
      </c>
      <c r="GAF3">
        <v>0.62572656260975068</v>
      </c>
      <c r="GAG3">
        <v>0.62595775497675499</v>
      </c>
      <c r="GAH3">
        <v>0.62618579331466628</v>
      </c>
      <c r="GAI3">
        <v>0.62640964485410333</v>
      </c>
      <c r="GAJ3">
        <v>0.62664081439071828</v>
      </c>
      <c r="GAK3">
        <v>0.62686451183622971</v>
      </c>
      <c r="GAL3">
        <v>0.62708723921973164</v>
      </c>
      <c r="GAM3">
        <v>0.62730394602201733</v>
      </c>
      <c r="GAN3">
        <v>0.62752571866904017</v>
      </c>
      <c r="GAO3">
        <v>0.62775338547475645</v>
      </c>
      <c r="GAP3">
        <v>0.627984283375983</v>
      </c>
      <c r="GAQ3">
        <v>0.62821617508676153</v>
      </c>
      <c r="GAR3">
        <v>0.62844842858979943</v>
      </c>
      <c r="GAS3">
        <v>0.62868021200353341</v>
      </c>
      <c r="GAT3">
        <v>0.62891187997302733</v>
      </c>
      <c r="GAU3">
        <v>0.62914066474311148</v>
      </c>
      <c r="GAV3">
        <v>0.62935985925863236</v>
      </c>
      <c r="GAW3">
        <v>0.62957325321276736</v>
      </c>
      <c r="GAX3">
        <v>0.62977576907225508</v>
      </c>
      <c r="GAY3">
        <v>0.62999599719384181</v>
      </c>
      <c r="GAZ3">
        <v>0.6302253123358168</v>
      </c>
      <c r="GBA3">
        <v>0.63045551490525109</v>
      </c>
      <c r="GBB3">
        <v>0.6306868423412535</v>
      </c>
      <c r="GBC3">
        <v>0.63091735612850341</v>
      </c>
      <c r="GBD3">
        <v>0.63114804418622505</v>
      </c>
      <c r="GBE3">
        <v>0.63137923136488283</v>
      </c>
      <c r="GBF3">
        <v>0.63160957169357801</v>
      </c>
      <c r="GBG3">
        <v>0.63184063577277316</v>
      </c>
      <c r="GBH3">
        <v>0.63206916868561314</v>
      </c>
      <c r="GBI3">
        <v>0.63229268549482998</v>
      </c>
      <c r="GBJ3">
        <v>0.63251288592407884</v>
      </c>
      <c r="GBK3">
        <v>0.63274281837662094</v>
      </c>
      <c r="GBL3">
        <v>0.63297161088768106</v>
      </c>
      <c r="GBM3">
        <v>0.63320229072059064</v>
      </c>
      <c r="GBN3">
        <v>0.633432607722626</v>
      </c>
      <c r="GBO3">
        <v>0.63366229399096219</v>
      </c>
      <c r="GBP3">
        <v>0.63389169233141773</v>
      </c>
      <c r="GBQ3">
        <v>0.63411942773137042</v>
      </c>
      <c r="GBR3">
        <v>0.63434636451367721</v>
      </c>
      <c r="GBS3">
        <v>0.6345743557251815</v>
      </c>
      <c r="GBT3">
        <v>0.63480153617115553</v>
      </c>
      <c r="GBU3">
        <v>0.63503150990853552</v>
      </c>
      <c r="GBV3">
        <v>0.63526106043456454</v>
      </c>
      <c r="GBW3">
        <v>0.63549069977313377</v>
      </c>
      <c r="GBX3">
        <v>0.63571986432311745</v>
      </c>
      <c r="GBY3">
        <v>0.63594939630101932</v>
      </c>
      <c r="GBZ3">
        <v>0.63617879353395446</v>
      </c>
      <c r="GCA3">
        <v>0.63640830805097048</v>
      </c>
      <c r="GCB3">
        <v>0.63663728019937815</v>
      </c>
      <c r="GCC3">
        <v>0.63686345735625027</v>
      </c>
      <c r="GCD3">
        <v>0.63709082423656826</v>
      </c>
      <c r="GCE3">
        <v>0.6373192851970243</v>
      </c>
      <c r="GCF3">
        <v>0.63754737266975248</v>
      </c>
      <c r="GCG3">
        <v>0.63777460412565812</v>
      </c>
      <c r="GCH3">
        <v>0.63800190784121591</v>
      </c>
      <c r="GCI3">
        <v>0.6382301113340052</v>
      </c>
      <c r="GCJ3">
        <v>0.63845488156111563</v>
      </c>
      <c r="GCK3">
        <v>0.63867128815720342</v>
      </c>
      <c r="GCL3">
        <v>0.63889191258382705</v>
      </c>
      <c r="GCM3">
        <v>0.63911829932676723</v>
      </c>
      <c r="GCN3">
        <v>0.63934669847092707</v>
      </c>
      <c r="GCO3">
        <v>0.63957495113392782</v>
      </c>
      <c r="GCP3">
        <v>0.63980265906935618</v>
      </c>
      <c r="GCQ3">
        <v>0.64002843613688043</v>
      </c>
      <c r="GCR3">
        <v>0.64025088094358795</v>
      </c>
      <c r="GCS3">
        <v>0.64047755582907362</v>
      </c>
      <c r="GCT3">
        <v>0.6407052079380936</v>
      </c>
      <c r="GCU3">
        <v>0.64092742381156476</v>
      </c>
      <c r="GCV3">
        <v>0.64115399596062694</v>
      </c>
      <c r="GCW3">
        <v>0.64138164321301172</v>
      </c>
      <c r="GCX3">
        <v>0.64160911222538952</v>
      </c>
      <c r="GCY3">
        <v>0.6418363863306864</v>
      </c>
      <c r="GCZ3">
        <v>0.64205664032899956</v>
      </c>
      <c r="GDA3">
        <v>0.64227317579443344</v>
      </c>
      <c r="GDB3">
        <v>0.64248577965399778</v>
      </c>
      <c r="GDC3">
        <v>0.64270037583742812</v>
      </c>
      <c r="GDD3">
        <v>0.64292005915136374</v>
      </c>
      <c r="GDE3">
        <v>0.64314633035363034</v>
      </c>
      <c r="GDF3">
        <v>0.6433728676150362</v>
      </c>
      <c r="GDG3">
        <v>0.64359894505800419</v>
      </c>
      <c r="GDH3">
        <v>0.64381956750486302</v>
      </c>
      <c r="GDI3">
        <v>0.6440400267231482</v>
      </c>
      <c r="GDJ3">
        <v>0.64426474563960545</v>
      </c>
      <c r="GDK3">
        <v>0.64447963043665768</v>
      </c>
      <c r="GDL3">
        <v>0.64469978296548314</v>
      </c>
      <c r="GDM3">
        <v>0.64491477340654713</v>
      </c>
      <c r="GDN3">
        <v>0.64511228805548759</v>
      </c>
      <c r="GDO3">
        <v>0.64529016428390051</v>
      </c>
      <c r="GDP3">
        <v>0.6454526196206164</v>
      </c>
      <c r="GDQ3">
        <v>0.6456106329414435</v>
      </c>
      <c r="GDR3">
        <v>0.64579670375500708</v>
      </c>
      <c r="GDS3">
        <v>0.64598732493933697</v>
      </c>
      <c r="GDT3">
        <v>0.64616790276517155</v>
      </c>
      <c r="GDU3">
        <v>0.64636334701136755</v>
      </c>
      <c r="GDV3">
        <v>0.64654982497184132</v>
      </c>
      <c r="GDW3">
        <v>0.6467752622422952</v>
      </c>
      <c r="GDX3">
        <v>0.64700041431238231</v>
      </c>
      <c r="GDY3">
        <v>0.64722571715228772</v>
      </c>
      <c r="GDZ3">
        <v>0.6474487753218745</v>
      </c>
      <c r="GEA3">
        <v>0.64767385534950139</v>
      </c>
      <c r="GEB3">
        <v>0.64789473404531062</v>
      </c>
      <c r="GEC3">
        <v>0.64811886882845138</v>
      </c>
      <c r="GED3">
        <v>0.64834329545282909</v>
      </c>
      <c r="GEE3">
        <v>0.64856660892158624</v>
      </c>
      <c r="GEF3">
        <v>0.64879042349673821</v>
      </c>
      <c r="GEG3">
        <v>0.64900707962803161</v>
      </c>
      <c r="GEH3">
        <v>0.64922599308944084</v>
      </c>
      <c r="GEI3">
        <v>0.64944726108696083</v>
      </c>
      <c r="GEJ3">
        <v>0.64967091817017009</v>
      </c>
      <c r="GEK3">
        <v>0.649893430345442</v>
      </c>
      <c r="GEL3">
        <v>0.65011599349946825</v>
      </c>
      <c r="GEM3">
        <v>0.65033963150048879</v>
      </c>
      <c r="GEN3">
        <v>0.6505045853402841</v>
      </c>
      <c r="GEO3">
        <v>0.65068903220225927</v>
      </c>
      <c r="GEP3">
        <v>0.65090984597664359</v>
      </c>
      <c r="GEQ3">
        <v>0.65113391523532727</v>
      </c>
      <c r="GER3">
        <v>0.65135742134436136</v>
      </c>
      <c r="GES3">
        <v>0.65157615633813093</v>
      </c>
      <c r="GET3">
        <v>0.65179450872254063</v>
      </c>
      <c r="GEU3">
        <v>0.65201068251475847</v>
      </c>
      <c r="GEV3">
        <v>0.65223224571198413</v>
      </c>
      <c r="GEW3">
        <v>0.65245392708317662</v>
      </c>
      <c r="GEX3">
        <v>0.65267088665041928</v>
      </c>
      <c r="GEY3">
        <v>0.65288601489521225</v>
      </c>
      <c r="GEZ3">
        <v>0.65310478830544783</v>
      </c>
      <c r="GFA3">
        <v>0.65332642802916552</v>
      </c>
      <c r="GFB3">
        <v>0.65354763098433899</v>
      </c>
      <c r="GFC3">
        <v>0.65376702777566309</v>
      </c>
      <c r="GFD3">
        <v>0.65398958575505639</v>
      </c>
      <c r="GFE3">
        <v>0.6542121317495011</v>
      </c>
      <c r="GFF3">
        <v>0.65443322639242607</v>
      </c>
      <c r="GFG3">
        <v>0.65465534080969978</v>
      </c>
      <c r="GFH3">
        <v>0.65487808758214061</v>
      </c>
      <c r="GFI3">
        <v>0.65509871226261707</v>
      </c>
      <c r="GFJ3">
        <v>0.65531920050555026</v>
      </c>
      <c r="GFK3">
        <v>0.65554165378742013</v>
      </c>
      <c r="GFL3">
        <v>0.65576376960198079</v>
      </c>
      <c r="GFM3">
        <v>0.65598469481874744</v>
      </c>
      <c r="GFN3">
        <v>0.65620197397266644</v>
      </c>
      <c r="GFO3">
        <v>0.65641788107851395</v>
      </c>
      <c r="GFP3">
        <v>0.65664016557381144</v>
      </c>
      <c r="GFQ3">
        <v>0.65685734302245236</v>
      </c>
      <c r="GFR3">
        <v>0.65707895392793447</v>
      </c>
      <c r="GFS3">
        <v>0.65730097287890876</v>
      </c>
      <c r="GFT3">
        <v>0.65752287728799774</v>
      </c>
      <c r="GFU3">
        <v>0.65774478845288697</v>
      </c>
      <c r="GFV3">
        <v>0.65795881745604434</v>
      </c>
      <c r="GFW3">
        <v>0.65818053015308009</v>
      </c>
      <c r="GFX3">
        <v>0.65840221453546521</v>
      </c>
      <c r="GFY3">
        <v>0.65862367702147717</v>
      </c>
      <c r="GFZ3">
        <v>0.65884251311741637</v>
      </c>
      <c r="GGA3">
        <v>0.65905755029170043</v>
      </c>
      <c r="GGB3">
        <v>0.65926711875034183</v>
      </c>
      <c r="GGC3">
        <v>0.6594810804647141</v>
      </c>
      <c r="GGD3">
        <v>0.65969582441497343</v>
      </c>
      <c r="GGE3">
        <v>0.65990928900401935</v>
      </c>
      <c r="GGF3">
        <v>0.66011974901090742</v>
      </c>
      <c r="GGG3">
        <v>0.6603264765885235</v>
      </c>
      <c r="GGH3">
        <v>0.66053440064268276</v>
      </c>
      <c r="GGI3">
        <v>0.66074227947639519</v>
      </c>
      <c r="GGJ3">
        <v>0.66095284685957389</v>
      </c>
      <c r="GGK3">
        <v>0.6611694508571786</v>
      </c>
      <c r="GGL3">
        <v>0.66138744390233684</v>
      </c>
      <c r="GGM3">
        <v>0.66160514957521821</v>
      </c>
      <c r="GGN3">
        <v>0.66182137096721139</v>
      </c>
      <c r="GGO3">
        <v>0.66203908824139579</v>
      </c>
      <c r="GGP3">
        <v>0.66225776239524436</v>
      </c>
      <c r="GGQ3">
        <v>0.66247321108030288</v>
      </c>
      <c r="GGR3">
        <v>0.66268755450197681</v>
      </c>
      <c r="GGS3">
        <v>0.66290766635999232</v>
      </c>
      <c r="GGT3">
        <v>0.6631277377443997</v>
      </c>
      <c r="GGU3">
        <v>0.66327799951376865</v>
      </c>
      <c r="GGV3">
        <v>0.6634402743708685</v>
      </c>
      <c r="GGW3">
        <v>0.66365422490065473</v>
      </c>
      <c r="GGX3">
        <v>0.66387042709340571</v>
      </c>
      <c r="GGY3">
        <v>0.664088391584853</v>
      </c>
      <c r="GGZ3">
        <v>0.66424958725115213</v>
      </c>
      <c r="GHA3">
        <v>0.66443672374887797</v>
      </c>
      <c r="GHB3">
        <v>0.66464071357696075</v>
      </c>
      <c r="GHC3">
        <v>0.66485985461298303</v>
      </c>
      <c r="GHD3">
        <v>0.66507405226003724</v>
      </c>
      <c r="GHE3">
        <v>0.6652883499692569</v>
      </c>
      <c r="GHF3">
        <v>0.66550741511371658</v>
      </c>
      <c r="GHG3">
        <v>0.66572633505885337</v>
      </c>
      <c r="GHH3">
        <v>0.66594389071183147</v>
      </c>
      <c r="GHI3">
        <v>0.66616282715771835</v>
      </c>
      <c r="GHJ3">
        <v>0.66638078394169065</v>
      </c>
      <c r="GHK3">
        <v>0.66659568400956148</v>
      </c>
      <c r="GHL3">
        <v>0.66680948604141344</v>
      </c>
      <c r="GHM3">
        <v>0.66702700138319027</v>
      </c>
      <c r="GHN3">
        <v>0.66724476570985913</v>
      </c>
      <c r="GHO3">
        <v>0.66745923175266764</v>
      </c>
      <c r="GHP3">
        <v>0.6676772606362007</v>
      </c>
      <c r="GHQ3">
        <v>0.66789467334429831</v>
      </c>
      <c r="GHR3">
        <v>0.66811163967072396</v>
      </c>
      <c r="GHS3">
        <v>0.66832821445273138</v>
      </c>
      <c r="GHT3">
        <v>0.66854282543936638</v>
      </c>
      <c r="GHU3">
        <v>0.66875720174635844</v>
      </c>
      <c r="GHV3">
        <v>0.66897176738559117</v>
      </c>
      <c r="GHW3">
        <v>0.6691820802259596</v>
      </c>
      <c r="GHX3">
        <v>0.6693908645413249</v>
      </c>
      <c r="GHY3">
        <v>0.66959843412626263</v>
      </c>
      <c r="GHZ3">
        <v>0.66981299809617345</v>
      </c>
      <c r="GIA3">
        <v>0.67002717206749252</v>
      </c>
      <c r="GIB3">
        <v>0.67023829456936468</v>
      </c>
      <c r="GIC3">
        <v>0.67044503334306416</v>
      </c>
      <c r="GID3">
        <v>0.67065109555855995</v>
      </c>
      <c r="GIE3">
        <v>0.67085613119278542</v>
      </c>
      <c r="GIF3">
        <v>0.671062101413887</v>
      </c>
      <c r="GIG3">
        <v>0.67126984336315232</v>
      </c>
      <c r="GIH3">
        <v>0.67146995811451138</v>
      </c>
      <c r="GII3">
        <v>0.6716778911335427</v>
      </c>
      <c r="GIJ3">
        <v>0.67189271832492736</v>
      </c>
      <c r="GIK3">
        <v>0.67210551721342937</v>
      </c>
      <c r="GIL3">
        <v>0.67231585737617205</v>
      </c>
      <c r="GIM3">
        <v>0.67252682192292434</v>
      </c>
      <c r="GIN3">
        <v>0.67273390246314801</v>
      </c>
      <c r="GIO3">
        <v>0.67294475365120177</v>
      </c>
      <c r="GIP3">
        <v>0.67315906877538667</v>
      </c>
      <c r="GIQ3">
        <v>0.6733714119461075</v>
      </c>
      <c r="GIR3">
        <v>0.67358350727414562</v>
      </c>
      <c r="GIS3">
        <v>0.67379475402944711</v>
      </c>
      <c r="GIT3">
        <v>0.67401118597536258</v>
      </c>
      <c r="GIU3">
        <v>0.67422749810224181</v>
      </c>
      <c r="GIV3">
        <v>0.67444365723755506</v>
      </c>
      <c r="GIW3">
        <v>0.67465962546011815</v>
      </c>
      <c r="GIX3">
        <v>0.67486862543532111</v>
      </c>
      <c r="GIY3">
        <v>0.6750834340458568</v>
      </c>
      <c r="GIZ3">
        <v>0.67529613424441437</v>
      </c>
      <c r="GJA3">
        <v>0.67550892902596205</v>
      </c>
      <c r="GJB3">
        <v>0.67571917436758622</v>
      </c>
      <c r="GJC3">
        <v>0.67591715369157657</v>
      </c>
      <c r="GJD3">
        <v>0.67611999396493772</v>
      </c>
      <c r="GJE3">
        <v>0.67632964684356811</v>
      </c>
      <c r="GJF3">
        <v>0.67653795567040731</v>
      </c>
      <c r="GJG3">
        <v>0.67675225664053706</v>
      </c>
      <c r="GJH3">
        <v>0.67696747774227672</v>
      </c>
      <c r="GJI3">
        <v>0.67718204683272631</v>
      </c>
      <c r="GJJ3">
        <v>0.67739620004800716</v>
      </c>
      <c r="GJK3">
        <v>0.67759647704294912</v>
      </c>
      <c r="GJL3">
        <v>0.67780968940497643</v>
      </c>
      <c r="GJM3">
        <v>0.67802422421541053</v>
      </c>
      <c r="GJN3">
        <v>0.67823864823952229</v>
      </c>
      <c r="GJO3">
        <v>0.67844571234169371</v>
      </c>
      <c r="GJP3">
        <v>0.67865452776149027</v>
      </c>
      <c r="GJQ3">
        <v>0.67886068964674717</v>
      </c>
      <c r="GJR3">
        <v>0.67906928258707522</v>
      </c>
      <c r="GJS3">
        <v>0.67927947503449126</v>
      </c>
      <c r="GJT3">
        <v>0.67949366631396069</v>
      </c>
      <c r="GJU3">
        <v>0.6797080222728823</v>
      </c>
      <c r="GJV3">
        <v>0.67992193587363248</v>
      </c>
      <c r="GJW3">
        <v>0.68013479439807434</v>
      </c>
      <c r="GJX3">
        <v>0.68034884321540967</v>
      </c>
      <c r="GJY3">
        <v>0.6805631679363261</v>
      </c>
      <c r="GJZ3">
        <v>0.68077403159755001</v>
      </c>
      <c r="GKA3">
        <v>0.6809782974664873</v>
      </c>
      <c r="GKB3">
        <v>0.68117863915880761</v>
      </c>
      <c r="GKC3">
        <v>0.68138709400861908</v>
      </c>
      <c r="GKD3">
        <v>0.68159788536579957</v>
      </c>
      <c r="GKE3">
        <v>0.68181055719085581</v>
      </c>
      <c r="GKF3">
        <v>0.68201206775861367</v>
      </c>
      <c r="GKG3">
        <v>0.68221528370586071</v>
      </c>
      <c r="GKH3">
        <v>0.68242455329523755</v>
      </c>
      <c r="GKI3">
        <v>0.68263032895399278</v>
      </c>
      <c r="GKJ3">
        <v>0.68283470915670152</v>
      </c>
      <c r="GKK3">
        <v>0.68304250378679932</v>
      </c>
      <c r="GKL3">
        <v>0.68325334261276371</v>
      </c>
      <c r="GKM3">
        <v>0.68346542515973341</v>
      </c>
      <c r="GKN3">
        <v>0.68367562215287592</v>
      </c>
      <c r="GKO3">
        <v>0.68388888555382554</v>
      </c>
      <c r="GKP3">
        <v>0.68409488773555538</v>
      </c>
      <c r="GKQ3">
        <v>0.68429090441210927</v>
      </c>
      <c r="GKR3">
        <v>0.68448826198418256</v>
      </c>
      <c r="GKS3">
        <v>0.68468558616939279</v>
      </c>
      <c r="GKT3">
        <v>0.6848879969233983</v>
      </c>
      <c r="GKU3">
        <v>0.68509698005567599</v>
      </c>
      <c r="GKV3">
        <v>0.6853032802710326</v>
      </c>
      <c r="GKW3">
        <v>0.68551019751165176</v>
      </c>
      <c r="GKX3">
        <v>0.68571966639139581</v>
      </c>
      <c r="GKY3">
        <v>0.68593067425908116</v>
      </c>
      <c r="GKZ3">
        <v>0.68614020432483858</v>
      </c>
      <c r="GLA3">
        <v>0.68634736666228879</v>
      </c>
      <c r="GLB3">
        <v>0.6865595239422736</v>
      </c>
      <c r="GLC3">
        <v>0.68677187322387334</v>
      </c>
      <c r="GLD3">
        <v>0.68698412863111524</v>
      </c>
      <c r="GLE3">
        <v>0.68719554048410758</v>
      </c>
      <c r="GLF3">
        <v>0.68740646263713678</v>
      </c>
      <c r="GLG3">
        <v>0.6876185341608384</v>
      </c>
      <c r="GLH3">
        <v>0.6878048934905453</v>
      </c>
      <c r="GLI3">
        <v>0.68797411123225194</v>
      </c>
      <c r="GLJ3">
        <v>0.68816507690681417</v>
      </c>
      <c r="GLK3">
        <v>0.68835703566113826</v>
      </c>
      <c r="GLL3">
        <v>0.68846829057792847</v>
      </c>
      <c r="GLM3">
        <v>0.68794671411716302</v>
      </c>
      <c r="GLN3">
        <v>0.68766505721076099</v>
      </c>
      <c r="GLO3">
        <v>0.68745743100376522</v>
      </c>
      <c r="GLP3">
        <v>0.68706207576730072</v>
      </c>
      <c r="GLQ3">
        <v>0.68681117853252693</v>
      </c>
      <c r="GLR3">
        <v>0.68667300374724716</v>
      </c>
      <c r="GLS3">
        <v>0.68655554736315594</v>
      </c>
      <c r="GLT3">
        <v>0.68661371589696996</v>
      </c>
      <c r="GLU3">
        <v>0.68667557390953315</v>
      </c>
      <c r="GLV3">
        <v>0.6867280112657953</v>
      </c>
      <c r="GLW3">
        <v>0.68674704070927317</v>
      </c>
      <c r="GLX3">
        <v>0.68678322665862135</v>
      </c>
      <c r="GLY3">
        <v>0.68685657965034541</v>
      </c>
      <c r="GLZ3">
        <v>0.6869880567648059</v>
      </c>
      <c r="GMA3">
        <v>0.68713554210120753</v>
      </c>
      <c r="GMB3">
        <v>0.68721245759762939</v>
      </c>
      <c r="GMC3">
        <v>0.68725356920715719</v>
      </c>
      <c r="GMD3">
        <v>0.68721547788422732</v>
      </c>
      <c r="GME3">
        <v>0.68726412751355315</v>
      </c>
      <c r="GMF3">
        <v>0.68733714282356595</v>
      </c>
      <c r="GMG3">
        <v>0.68742034435904542</v>
      </c>
      <c r="GMH3">
        <v>0.68751964220114326</v>
      </c>
      <c r="GMI3">
        <v>0.68764977125126947</v>
      </c>
      <c r="GMJ3">
        <v>0.68782117443266189</v>
      </c>
      <c r="GMK3">
        <v>0.68796890418958589</v>
      </c>
      <c r="GML3">
        <v>0.6881034973725908</v>
      </c>
      <c r="GMM3">
        <v>0.68821643634212215</v>
      </c>
      <c r="GMN3">
        <v>0.68834524776311523</v>
      </c>
      <c r="GMO3">
        <v>0.68849243734591348</v>
      </c>
      <c r="GMP3">
        <v>0.68855719687941719</v>
      </c>
      <c r="GMQ3">
        <v>0.68864459231001662</v>
      </c>
      <c r="GMR3">
        <v>0.68874108132087275</v>
      </c>
      <c r="GMS3">
        <v>0.68867563113874686</v>
      </c>
      <c r="GMT3">
        <v>0.68856146085794023</v>
      </c>
      <c r="GMU3">
        <v>0.6885674828693602</v>
      </c>
      <c r="GMV3">
        <v>0.68852844132335678</v>
      </c>
      <c r="GMW3">
        <v>0.68847786819417012</v>
      </c>
      <c r="GMX3">
        <v>0.6885153767598774</v>
      </c>
      <c r="GMY3">
        <v>0.68844121829565241</v>
      </c>
      <c r="GMZ3">
        <v>0.68844517916084191</v>
      </c>
      <c r="GNA3">
        <v>0.68848006941812312</v>
      </c>
      <c r="GNB3">
        <v>0.68854705377944769</v>
      </c>
      <c r="GNC3">
        <v>0.68853920070531016</v>
      </c>
      <c r="GND3">
        <v>0.68852280351158501</v>
      </c>
      <c r="GNE3">
        <v>0.68854562826591603</v>
      </c>
      <c r="GNF3">
        <v>0.6885752456948252</v>
      </c>
      <c r="GNG3">
        <v>0.68865467735749475</v>
      </c>
      <c r="GNH3">
        <v>0.68876279241570004</v>
      </c>
      <c r="GNI3">
        <v>0.68889203877584748</v>
      </c>
      <c r="GNJ3">
        <v>0.68905070566056847</v>
      </c>
      <c r="GNK3">
        <v>0.689201904495509</v>
      </c>
      <c r="GNL3">
        <v>0.68934508813970763</v>
      </c>
      <c r="GNM3">
        <v>0.6894664524843267</v>
      </c>
      <c r="GNN3">
        <v>0.68960081774976445</v>
      </c>
      <c r="GNO3">
        <v>0.68969282994557912</v>
      </c>
      <c r="GNP3">
        <v>0.68978960664196387</v>
      </c>
      <c r="GNQ3">
        <v>0.68992625622984993</v>
      </c>
      <c r="GNR3">
        <v>0.69008136497873129</v>
      </c>
      <c r="GNS3">
        <v>0.69022507076059125</v>
      </c>
      <c r="GNT3">
        <v>0.6903784218205451</v>
      </c>
      <c r="GNU3">
        <v>0.69052117378314881</v>
      </c>
      <c r="GNV3">
        <v>0.69066547967611402</v>
      </c>
      <c r="GNW3">
        <v>0.69083340006314364</v>
      </c>
      <c r="GNX3">
        <v>0.69100167105142163</v>
      </c>
      <c r="GNY3">
        <v>0.69117067267426024</v>
      </c>
      <c r="GNZ3">
        <v>0.69136119365955306</v>
      </c>
      <c r="GOA3">
        <v>0.69155427017062554</v>
      </c>
      <c r="GOB3">
        <v>0.69175416924648525</v>
      </c>
      <c r="GOC3">
        <v>0.69195090812352111</v>
      </c>
      <c r="GOD3">
        <v>0.69212121532932636</v>
      </c>
      <c r="GOE3">
        <v>0.69231150251969042</v>
      </c>
      <c r="GOF3">
        <v>0.69250160230757318</v>
      </c>
      <c r="GOG3">
        <v>0.69269179715791807</v>
      </c>
      <c r="GOH3">
        <v>0.69288647223987354</v>
      </c>
      <c r="GOI3">
        <v>0.69307929956260039</v>
      </c>
      <c r="GOJ3">
        <v>0.69327950282205641</v>
      </c>
      <c r="GOK3">
        <v>0.69348014224828936</v>
      </c>
      <c r="GOL3">
        <v>0.69367281866094976</v>
      </c>
      <c r="GOM3">
        <v>0.69378998025056793</v>
      </c>
      <c r="GON3">
        <v>0.69395392322448346</v>
      </c>
      <c r="GOO3">
        <v>0.69410781314636327</v>
      </c>
      <c r="GOP3">
        <v>0.69429704255586844</v>
      </c>
      <c r="GOQ3">
        <v>0.69449525487375929</v>
      </c>
      <c r="GOR3">
        <v>0.69469675950673271</v>
      </c>
      <c r="GOS3">
        <v>0.69490320490719215</v>
      </c>
      <c r="GOT3">
        <v>0.69510678222185707</v>
      </c>
      <c r="GOU3">
        <v>0.69530993011867559</v>
      </c>
      <c r="GOV3">
        <v>0.69551164507116459</v>
      </c>
      <c r="GOW3">
        <v>0.69571339005948329</v>
      </c>
      <c r="GOX3">
        <v>0.69590897049667444</v>
      </c>
      <c r="GOY3">
        <v>0.69611233840596842</v>
      </c>
      <c r="GOZ3">
        <v>0.69631659705555482</v>
      </c>
      <c r="GPA3">
        <v>0.69651837267055339</v>
      </c>
      <c r="GPB3">
        <v>0.69670852025644603</v>
      </c>
      <c r="GPC3">
        <v>0.69690554325010168</v>
      </c>
      <c r="GPD3">
        <v>0.69707454318361861</v>
      </c>
      <c r="GPE3">
        <v>0.69725842572702335</v>
      </c>
      <c r="GPF3">
        <v>0.69736711461969958</v>
      </c>
      <c r="GPG3">
        <v>0.69750960696751341</v>
      </c>
      <c r="GPH3">
        <v>0.69760322624840276</v>
      </c>
      <c r="GPI3">
        <v>0.69772384647806618</v>
      </c>
      <c r="GPJ3">
        <v>0.69786243481775323</v>
      </c>
      <c r="GPK3">
        <v>0.69801187164547462</v>
      </c>
      <c r="GPL3">
        <v>0.6981492702401676</v>
      </c>
      <c r="GPM3">
        <v>0.69831166987512139</v>
      </c>
      <c r="GPN3">
        <v>0.69850108231613739</v>
      </c>
      <c r="GPO3">
        <v>0.69869866485401078</v>
      </c>
      <c r="GPP3">
        <v>0.69889670685085548</v>
      </c>
      <c r="GPQ3">
        <v>0.69908226458698264</v>
      </c>
      <c r="GPR3">
        <v>0.69928080119248259</v>
      </c>
      <c r="GPS3">
        <v>0.69948273260439453</v>
      </c>
      <c r="GPT3">
        <v>0.6996785566532836</v>
      </c>
      <c r="GPU3">
        <v>0.69988122679926001</v>
      </c>
      <c r="GPV3">
        <v>0.70008356735345856</v>
      </c>
      <c r="GPW3">
        <v>0.70027878592059467</v>
      </c>
      <c r="GPX3">
        <v>0.70047406688690672</v>
      </c>
      <c r="GPY3">
        <v>0.70067183833501423</v>
      </c>
      <c r="GPZ3">
        <v>0.70087152360468463</v>
      </c>
      <c r="GQA3">
        <v>0.7010721653753087</v>
      </c>
      <c r="GQB3">
        <v>0.70127389492907743</v>
      </c>
      <c r="GQC3">
        <v>0.70146693996456133</v>
      </c>
      <c r="GQD3">
        <v>0.70164174844560956</v>
      </c>
      <c r="GQE3">
        <v>0.70183700988742415</v>
      </c>
      <c r="GQF3">
        <v>0.70202843501863155</v>
      </c>
      <c r="GQG3">
        <v>0.70222953672966348</v>
      </c>
      <c r="GQH3">
        <v>0.70243371292729639</v>
      </c>
      <c r="GQI3">
        <v>0.70263876377073087</v>
      </c>
      <c r="GQJ3">
        <v>0.70284368479884984</v>
      </c>
      <c r="GQK3">
        <v>0.70304839136493313</v>
      </c>
      <c r="GQL3">
        <v>0.70325326263143362</v>
      </c>
      <c r="GQM3">
        <v>0.70344417225042621</v>
      </c>
      <c r="GQN3">
        <v>0.70360904095321131</v>
      </c>
      <c r="GQO3">
        <v>0.70379791500067024</v>
      </c>
      <c r="GQP3">
        <v>0.7039653448247214</v>
      </c>
      <c r="GQQ3">
        <v>0.70415222324452531</v>
      </c>
      <c r="GQR3">
        <v>0.7043488050501705</v>
      </c>
      <c r="GQS3">
        <v>0.70454677024524592</v>
      </c>
      <c r="GQT3">
        <v>0.70474092646618391</v>
      </c>
      <c r="GQU3">
        <v>0.70494081634722783</v>
      </c>
      <c r="GQV3">
        <v>0.70513933739292844</v>
      </c>
      <c r="GQW3">
        <v>0.70534092532051562</v>
      </c>
      <c r="GQX3">
        <v>0.70554132398372449</v>
      </c>
      <c r="GQY3">
        <v>0.70573887994592188</v>
      </c>
      <c r="GQZ3">
        <v>0.70593849893072103</v>
      </c>
      <c r="GRA3">
        <v>0.70612376185224734</v>
      </c>
      <c r="GRB3">
        <v>0.70631751088615158</v>
      </c>
      <c r="GRC3">
        <v>0.70650765671980875</v>
      </c>
      <c r="GRD3">
        <v>0.70668705954460553</v>
      </c>
      <c r="GRE3">
        <v>0.7068536655815032</v>
      </c>
      <c r="GRF3">
        <v>0.70701588474534027</v>
      </c>
      <c r="GRG3">
        <v>0.7071910956023415</v>
      </c>
      <c r="GRH3">
        <v>0.70738026890008587</v>
      </c>
      <c r="GRI3">
        <v>0.70757040818033257</v>
      </c>
      <c r="GRJ3">
        <v>0.70776856921653963</v>
      </c>
      <c r="GRK3">
        <v>0.70796892160524905</v>
      </c>
      <c r="GRL3">
        <v>0.70815152381150881</v>
      </c>
      <c r="GRM3">
        <v>0.70834552171555376</v>
      </c>
      <c r="GRN3">
        <v>0.70854748240618404</v>
      </c>
      <c r="GRO3">
        <v>0.70874915517095893</v>
      </c>
      <c r="GRP3">
        <v>0.70895129755969033</v>
      </c>
      <c r="GRQ3">
        <v>0.70915042210479984</v>
      </c>
      <c r="GRR3">
        <v>0.70934773392667982</v>
      </c>
      <c r="GRS3">
        <v>0.70954032560277147</v>
      </c>
      <c r="GRT3">
        <v>0.70973762108817351</v>
      </c>
      <c r="GRU3">
        <v>0.70993710124503617</v>
      </c>
      <c r="GRV3">
        <v>0.71013730214368342</v>
      </c>
      <c r="GRW3">
        <v>0.71033713642069995</v>
      </c>
      <c r="GRX3">
        <v>0.71053909326549047</v>
      </c>
      <c r="GRY3">
        <v>0.7107124620576849</v>
      </c>
      <c r="GRZ3">
        <v>0.71087497383662579</v>
      </c>
      <c r="GSA3">
        <v>0.7110197345436492</v>
      </c>
      <c r="GSB3">
        <v>0.71115876672573375</v>
      </c>
      <c r="GSC3">
        <v>0.71110245676965811</v>
      </c>
      <c r="GSD3">
        <v>0.71098218855646456</v>
      </c>
      <c r="GSE3">
        <v>0.71097663350387785</v>
      </c>
      <c r="GSF3">
        <v>0.71097138928492087</v>
      </c>
      <c r="GSG3">
        <v>0.71107008403199046</v>
      </c>
      <c r="GSH3">
        <v>0.71117438857588822</v>
      </c>
      <c r="GSI3">
        <v>0.71120586489181581</v>
      </c>
      <c r="GSJ3">
        <v>0.71124226289853054</v>
      </c>
      <c r="GSK3">
        <v>0.7112858406150504</v>
      </c>
      <c r="GSL3">
        <v>0.71129824249595053</v>
      </c>
      <c r="GSM3">
        <v>0.71117010058541641</v>
      </c>
      <c r="GSN3">
        <v>0.71107426824529252</v>
      </c>
      <c r="GSO3">
        <v>0.71098038125707852</v>
      </c>
      <c r="GSP3">
        <v>0.71086935211454549</v>
      </c>
      <c r="GSQ3">
        <v>0.71080109964646543</v>
      </c>
      <c r="GSR3">
        <v>0.71079807602132239</v>
      </c>
      <c r="GSS3">
        <v>0.71085020962633705</v>
      </c>
      <c r="GST3">
        <v>0.71089753066480832</v>
      </c>
      <c r="GSU3">
        <v>0.71093196294104788</v>
      </c>
      <c r="GSV3">
        <v>0.71096783777407035</v>
      </c>
      <c r="GSW3">
        <v>0.71109726138075025</v>
      </c>
      <c r="GSX3">
        <v>0.71121818406906578</v>
      </c>
      <c r="GSY3">
        <v>0.71132334828052501</v>
      </c>
      <c r="GSZ3">
        <v>0.71134348109559475</v>
      </c>
      <c r="GTA3">
        <v>0.71137614869541399</v>
      </c>
      <c r="GTB3">
        <v>0.71137252392848938</v>
      </c>
      <c r="GTC3">
        <v>0.71140635193150448</v>
      </c>
      <c r="GTD3">
        <v>0.71149128766612368</v>
      </c>
      <c r="GTE3">
        <v>0.71152163764557075</v>
      </c>
      <c r="GTF3">
        <v>0.71148055160980073</v>
      </c>
      <c r="GTG3">
        <v>0.71149038028061318</v>
      </c>
      <c r="GTH3">
        <v>0.7114786560080425</v>
      </c>
      <c r="GTI3">
        <v>0.71154300184026087</v>
      </c>
      <c r="GTJ3">
        <v>0.71160402209309315</v>
      </c>
      <c r="GTK3">
        <v>0.71167955149625184</v>
      </c>
      <c r="GTL3">
        <v>0.71174690499676341</v>
      </c>
      <c r="GTM3">
        <v>0.71183363285290513</v>
      </c>
      <c r="GTN3">
        <v>0.71196096395051589</v>
      </c>
      <c r="GTO3">
        <v>0.71197255870012466</v>
      </c>
      <c r="GTP3">
        <v>0.71197076298191486</v>
      </c>
      <c r="GTQ3">
        <v>0.71190644723075347</v>
      </c>
      <c r="GTR3">
        <v>0.71186050228731712</v>
      </c>
      <c r="GTS3">
        <v>0.71184155449488618</v>
      </c>
      <c r="GTT3">
        <v>0.71183169567019478</v>
      </c>
      <c r="GTU3">
        <v>0.7118459981064944</v>
      </c>
      <c r="GTV3">
        <v>0.71183102267345955</v>
      </c>
      <c r="GTW3">
        <v>0.71172617672286542</v>
      </c>
      <c r="GTX3">
        <v>0.71158752913636658</v>
      </c>
      <c r="GTY3">
        <v>0.7114489447649377</v>
      </c>
      <c r="GTZ3">
        <v>0.71121987491865279</v>
      </c>
      <c r="GUA3">
        <v>0.71093460078083881</v>
      </c>
      <c r="GUB3">
        <v>0.71064951342243121</v>
      </c>
      <c r="GUC3">
        <v>0.71036461261709705</v>
      </c>
      <c r="GUD3">
        <v>0.71007989813890204</v>
      </c>
      <c r="GUE3">
        <v>0.7097953697622994</v>
      </c>
      <c r="GUF3">
        <v>0.70951102726212856</v>
      </c>
    </row>
    <row r="4" spans="1:5284" x14ac:dyDescent="0.3">
      <c r="A4" s="2">
        <v>36164</v>
      </c>
      <c r="IT4">
        <v>0.21805569356308441</v>
      </c>
      <c r="IU4">
        <v>0.21871613402471149</v>
      </c>
      <c r="IV4">
        <v>0.22010364493650469</v>
      </c>
      <c r="IW4">
        <v>0.2208174532333797</v>
      </c>
      <c r="IX4">
        <v>0.2222357494177794</v>
      </c>
      <c r="IY4">
        <v>0.22224124714819241</v>
      </c>
      <c r="IZ4">
        <v>0.22056349189008739</v>
      </c>
      <c r="JA4">
        <v>0.21763770112588271</v>
      </c>
      <c r="JB4">
        <v>0.21298524161765381</v>
      </c>
      <c r="JC4">
        <v>0.21064471170509361</v>
      </c>
      <c r="JD4">
        <v>0.20831867207098911</v>
      </c>
      <c r="JE4">
        <v>0.20639921857297169</v>
      </c>
      <c r="JF4">
        <v>0.2030854795128573</v>
      </c>
      <c r="JG4">
        <v>0.19918709945099369</v>
      </c>
      <c r="JH4">
        <v>0.19580261734564811</v>
      </c>
      <c r="JI4">
        <v>0.1935675244890902</v>
      </c>
      <c r="JJ4">
        <v>0.19104891769781951</v>
      </c>
      <c r="JK4">
        <v>0.18950878012595601</v>
      </c>
      <c r="JL4">
        <v>0.1890988027752375</v>
      </c>
      <c r="JM4">
        <v>0.1878342556247643</v>
      </c>
      <c r="JN4">
        <v>0.18628404691644701</v>
      </c>
      <c r="JO4">
        <v>0.18490796506089111</v>
      </c>
      <c r="JP4">
        <v>0.18259914085588369</v>
      </c>
      <c r="JQ4">
        <v>0.1801938940154971</v>
      </c>
      <c r="JR4">
        <v>0.1774589385986296</v>
      </c>
      <c r="JS4">
        <v>0.17412616611888079</v>
      </c>
      <c r="JT4">
        <v>0.17132759261629441</v>
      </c>
      <c r="JU4">
        <v>0.1702794735747232</v>
      </c>
      <c r="JV4">
        <v>0.16789592832217029</v>
      </c>
      <c r="JW4">
        <v>0.16558811823138109</v>
      </c>
      <c r="JX4">
        <v>0.162737214931575</v>
      </c>
      <c r="JY4">
        <v>0.16001476121457389</v>
      </c>
      <c r="JZ4">
        <v>0.15794495513700099</v>
      </c>
      <c r="KA4">
        <v>0.15783698141857319</v>
      </c>
      <c r="KB4">
        <v>0.15737102598940031</v>
      </c>
      <c r="KC4">
        <v>0.1564951345884891</v>
      </c>
      <c r="KD4">
        <v>0.1551710608806374</v>
      </c>
      <c r="KE4">
        <v>0.15392603144256531</v>
      </c>
      <c r="KF4">
        <v>0.15241326311027539</v>
      </c>
      <c r="KG4">
        <v>0.15043937028398111</v>
      </c>
      <c r="KH4">
        <v>0.14857396950997831</v>
      </c>
      <c r="KI4">
        <v>0.14803294791880239</v>
      </c>
      <c r="KJ4">
        <v>0.14898196829112739</v>
      </c>
      <c r="KK4">
        <v>0.14966035093987529</v>
      </c>
      <c r="KL4">
        <v>0.15005974788974119</v>
      </c>
      <c r="KM4">
        <v>0.15059055316301451</v>
      </c>
      <c r="KN4">
        <v>0.1513622956465536</v>
      </c>
      <c r="KO4">
        <v>0.15186127115599371</v>
      </c>
      <c r="KP4">
        <v>0.15213044741813719</v>
      </c>
      <c r="KQ4">
        <v>0.15245038393943011</v>
      </c>
      <c r="KR4">
        <v>0.1525315067061393</v>
      </c>
      <c r="KS4">
        <v>0.15343348460328179</v>
      </c>
      <c r="KT4">
        <v>0.15422386877459429</v>
      </c>
      <c r="KU4">
        <v>0.15462484224767001</v>
      </c>
      <c r="KV4">
        <v>0.15375876552963219</v>
      </c>
      <c r="KW4">
        <v>0.15326529066965289</v>
      </c>
      <c r="KX4">
        <v>0.15404630475280789</v>
      </c>
      <c r="KY4">
        <v>0.15499008290540789</v>
      </c>
      <c r="KZ4">
        <v>0.15621628858215861</v>
      </c>
      <c r="LA4">
        <v>0.15790306343847621</v>
      </c>
      <c r="LB4">
        <v>0.15928034001863589</v>
      </c>
      <c r="LC4">
        <v>0.16134109884109721</v>
      </c>
      <c r="LD4">
        <v>0.16331910503135169</v>
      </c>
      <c r="LE4">
        <v>0.16502685216817281</v>
      </c>
      <c r="LF4">
        <v>0.16663772003047139</v>
      </c>
      <c r="LG4">
        <v>0.16836782874105069</v>
      </c>
      <c r="LH4">
        <v>0.17055713890941121</v>
      </c>
      <c r="LI4">
        <v>0.172646924823631</v>
      </c>
      <c r="LJ4">
        <v>0.17427795171900171</v>
      </c>
      <c r="LK4">
        <v>0.17467426003671821</v>
      </c>
      <c r="LL4">
        <v>0.17562812353051799</v>
      </c>
      <c r="LM4">
        <v>0.17659598304393079</v>
      </c>
      <c r="LN4">
        <v>0.1761808261568992</v>
      </c>
      <c r="LO4">
        <v>0.17652947480583109</v>
      </c>
      <c r="LP4">
        <v>0.17781834191374529</v>
      </c>
      <c r="LQ4">
        <v>0.17948510197047421</v>
      </c>
      <c r="LR4">
        <v>0.1810689057831866</v>
      </c>
      <c r="LS4">
        <v>0.1822238959512221</v>
      </c>
      <c r="LT4">
        <v>0.18346880614809111</v>
      </c>
      <c r="LU4">
        <v>0.1841421344147155</v>
      </c>
      <c r="LV4">
        <v>0.18445569145642271</v>
      </c>
      <c r="LW4">
        <v>0.18476331677308569</v>
      </c>
      <c r="LX4">
        <v>0.18556848021062711</v>
      </c>
      <c r="LY4">
        <v>0.18557833755091321</v>
      </c>
      <c r="LZ4">
        <v>0.18581955182292559</v>
      </c>
      <c r="MA4">
        <v>0.1848613316454501</v>
      </c>
      <c r="MB4">
        <v>0.18501250458392471</v>
      </c>
      <c r="MC4">
        <v>0.18449280837684059</v>
      </c>
      <c r="MD4">
        <v>0.18450618803545121</v>
      </c>
      <c r="ME4">
        <v>0.18424904610283729</v>
      </c>
      <c r="MF4">
        <v>0.1845828809916685</v>
      </c>
      <c r="MG4">
        <v>0.18394227751969969</v>
      </c>
      <c r="MH4">
        <v>0.18308409332744099</v>
      </c>
      <c r="MI4">
        <v>0.18223967327907789</v>
      </c>
      <c r="MJ4">
        <v>0.1825438832996169</v>
      </c>
      <c r="MK4">
        <v>0.18317593083475031</v>
      </c>
      <c r="ML4">
        <v>0.1838383136053785</v>
      </c>
      <c r="MM4">
        <v>0.18281231739771259</v>
      </c>
      <c r="MN4">
        <v>0.18113265756300859</v>
      </c>
      <c r="MO4">
        <v>0.18014187521144451</v>
      </c>
      <c r="MP4">
        <v>0.17887275510174419</v>
      </c>
      <c r="MQ4">
        <v>0.179018438616242</v>
      </c>
      <c r="MR4">
        <v>0.17852596725694969</v>
      </c>
      <c r="MS4">
        <v>0.17824706799456361</v>
      </c>
      <c r="MT4">
        <v>0.1779745133429835</v>
      </c>
      <c r="MU4">
        <v>0.17914448185150991</v>
      </c>
      <c r="MV4">
        <v>0.1801282194533374</v>
      </c>
      <c r="MW4">
        <v>0.18098429042604269</v>
      </c>
      <c r="MX4">
        <v>0.18190071171942829</v>
      </c>
      <c r="MY4">
        <v>0.1820792240982155</v>
      </c>
      <c r="MZ4">
        <v>0.18195917002847431</v>
      </c>
      <c r="NA4">
        <v>0.18152759533722621</v>
      </c>
      <c r="NB4">
        <v>0.18140424407703509</v>
      </c>
      <c r="NC4">
        <v>0.18309165480201489</v>
      </c>
      <c r="ND4">
        <v>0.1850063782104357</v>
      </c>
      <c r="NE4">
        <v>0.18701751227790461</v>
      </c>
      <c r="NF4">
        <v>0.18899053003745231</v>
      </c>
      <c r="NG4">
        <v>0.19101285130248349</v>
      </c>
      <c r="NH4">
        <v>0.1932216191300169</v>
      </c>
      <c r="NI4">
        <v>0.1945357393477998</v>
      </c>
      <c r="NJ4">
        <v>0.1965071633746098</v>
      </c>
      <c r="NK4">
        <v>0.19803084430463189</v>
      </c>
      <c r="NL4">
        <v>0.19961075351441729</v>
      </c>
      <c r="NM4">
        <v>0.2019001147871623</v>
      </c>
      <c r="NN4">
        <v>0.20487291103923441</v>
      </c>
      <c r="NO4">
        <v>0.208326224223467</v>
      </c>
      <c r="NP4">
        <v>0.2107562335712217</v>
      </c>
      <c r="NQ4">
        <v>0.21336109204604059</v>
      </c>
      <c r="NR4">
        <v>0.21600706718424439</v>
      </c>
      <c r="NS4">
        <v>0.2197077524264433</v>
      </c>
      <c r="NT4">
        <v>0.22256384716175179</v>
      </c>
      <c r="NU4">
        <v>0.22530174314703061</v>
      </c>
      <c r="NV4">
        <v>0.22813830400124399</v>
      </c>
      <c r="NW4">
        <v>0.23143019211028709</v>
      </c>
      <c r="NX4">
        <v>0.23524793244394879</v>
      </c>
      <c r="NY4">
        <v>0.23831944619089099</v>
      </c>
      <c r="NZ4">
        <v>0.24012060690278231</v>
      </c>
      <c r="OA4">
        <v>0.24207163699509829</v>
      </c>
      <c r="OB4">
        <v>0.2432615135970139</v>
      </c>
      <c r="OC4">
        <v>0.24431892229367611</v>
      </c>
      <c r="OD4">
        <v>0.2445711032569591</v>
      </c>
      <c r="OE4">
        <v>0.24566780213573669</v>
      </c>
      <c r="OF4">
        <v>0.24694303755698199</v>
      </c>
      <c r="OG4">
        <v>0.2474146270907065</v>
      </c>
      <c r="OH4">
        <v>0.24782746893606999</v>
      </c>
      <c r="OI4">
        <v>0.24777966907873189</v>
      </c>
      <c r="OJ4">
        <v>0.2474020209136901</v>
      </c>
      <c r="OK4">
        <v>0.2464758331746357</v>
      </c>
      <c r="OL4">
        <v>0.24574264473609059</v>
      </c>
      <c r="OM4">
        <v>0.24521087003409431</v>
      </c>
      <c r="ON4">
        <v>0.2441675460913289</v>
      </c>
      <c r="OO4">
        <v>0.24274580498702639</v>
      </c>
      <c r="OP4">
        <v>0.2428034932526649</v>
      </c>
      <c r="OQ4">
        <v>0.24303352981640891</v>
      </c>
      <c r="OR4">
        <v>0.2445442924265267</v>
      </c>
      <c r="OS4">
        <v>0.2456978377378789</v>
      </c>
      <c r="OT4">
        <v>0.24749437436547941</v>
      </c>
      <c r="OU4">
        <v>0.24853401975688991</v>
      </c>
      <c r="OV4">
        <v>0.24905981559500889</v>
      </c>
      <c r="OW4">
        <v>0.25025803995472701</v>
      </c>
      <c r="OX4">
        <v>0.25163773269707979</v>
      </c>
      <c r="OY4">
        <v>0.25308255693639059</v>
      </c>
      <c r="OZ4">
        <v>0.25517010529837869</v>
      </c>
      <c r="PA4">
        <v>0.25714004281358771</v>
      </c>
      <c r="PB4">
        <v>0.25882777313945649</v>
      </c>
      <c r="PC4">
        <v>0.2592251414679046</v>
      </c>
      <c r="PD4">
        <v>0.25970611295002638</v>
      </c>
      <c r="PE4">
        <v>0.26088802987680321</v>
      </c>
      <c r="PF4">
        <v>0.26132920887961347</v>
      </c>
      <c r="PG4">
        <v>0.26337376450607602</v>
      </c>
      <c r="PH4">
        <v>0.26431437131617219</v>
      </c>
      <c r="PI4">
        <v>0.26507876596503599</v>
      </c>
      <c r="PJ4">
        <v>0.26621121001151149</v>
      </c>
      <c r="PK4">
        <v>0.26777940605332862</v>
      </c>
      <c r="PL4">
        <v>0.26896006725188459</v>
      </c>
      <c r="PM4">
        <v>0.26973913833667462</v>
      </c>
      <c r="PN4">
        <v>0.27015381456200582</v>
      </c>
      <c r="PO4">
        <v>0.27024791204476789</v>
      </c>
      <c r="PP4">
        <v>0.27123677501469801</v>
      </c>
      <c r="PQ4">
        <v>0.27189236886136858</v>
      </c>
      <c r="PR4">
        <v>0.27179892843262238</v>
      </c>
      <c r="PS4">
        <v>0.2719198252273205</v>
      </c>
      <c r="PT4">
        <v>0.27079820135267818</v>
      </c>
      <c r="PU4">
        <v>0.2697042605493743</v>
      </c>
      <c r="PV4">
        <v>0.2692664729562449</v>
      </c>
      <c r="PW4">
        <v>0.26898845570505459</v>
      </c>
      <c r="PX4">
        <v>0.26851155252039061</v>
      </c>
      <c r="PY4">
        <v>0.2685361446819301</v>
      </c>
      <c r="PZ4">
        <v>0.2687810536993317</v>
      </c>
      <c r="QA4">
        <v>0.26923958671532627</v>
      </c>
      <c r="QB4">
        <v>0.26954760431402558</v>
      </c>
      <c r="QC4">
        <v>0.27106599614153287</v>
      </c>
      <c r="QD4">
        <v>0.2719157950947993</v>
      </c>
      <c r="QE4">
        <v>0.27408239915412941</v>
      </c>
      <c r="QF4">
        <v>0.27618440255362198</v>
      </c>
      <c r="QG4">
        <v>0.27734934550305518</v>
      </c>
      <c r="QH4">
        <v>0.27711373134855932</v>
      </c>
      <c r="QI4">
        <v>0.2768377746270661</v>
      </c>
      <c r="QJ4">
        <v>0.27531084494697028</v>
      </c>
      <c r="QK4">
        <v>0.27405084289881793</v>
      </c>
      <c r="QL4">
        <v>0.2735476536219944</v>
      </c>
      <c r="QM4">
        <v>0.2742442658500614</v>
      </c>
      <c r="QN4">
        <v>0.27488670842068491</v>
      </c>
      <c r="QO4">
        <v>0.27654936079030329</v>
      </c>
      <c r="QP4">
        <v>0.2773723675926692</v>
      </c>
      <c r="QQ4">
        <v>0.27790398531867638</v>
      </c>
      <c r="QR4">
        <v>0.27846124708778691</v>
      </c>
      <c r="QS4">
        <v>0.28023438499971698</v>
      </c>
      <c r="QT4">
        <v>0.28164780614226331</v>
      </c>
      <c r="QU4">
        <v>0.28310362936683581</v>
      </c>
      <c r="QV4">
        <v>0.28413006492772441</v>
      </c>
      <c r="QW4">
        <v>0.28512879065682972</v>
      </c>
      <c r="QX4">
        <v>0.28619373031662321</v>
      </c>
      <c r="QY4">
        <v>0.28781375832317369</v>
      </c>
      <c r="QZ4">
        <v>0.2893439928930342</v>
      </c>
      <c r="RA4">
        <v>0.29052703652458078</v>
      </c>
      <c r="RB4">
        <v>0.29189042748495342</v>
      </c>
      <c r="RC4">
        <v>0.29332860321270587</v>
      </c>
      <c r="RD4">
        <v>0.2949332956384268</v>
      </c>
      <c r="RE4">
        <v>0.29608804587837168</v>
      </c>
      <c r="RF4">
        <v>0.29804519129359291</v>
      </c>
      <c r="RG4">
        <v>0.29990780189306648</v>
      </c>
      <c r="RH4">
        <v>0.30221059843470488</v>
      </c>
      <c r="RI4">
        <v>0.30472985492102422</v>
      </c>
      <c r="RJ4">
        <v>0.30693439940277811</v>
      </c>
      <c r="RK4">
        <v>0.30875359896082571</v>
      </c>
      <c r="RL4">
        <v>0.31084232431409692</v>
      </c>
      <c r="RM4">
        <v>0.31212978123086998</v>
      </c>
      <c r="RN4">
        <v>0.31290412034080839</v>
      </c>
      <c r="RO4">
        <v>0.31341875008556108</v>
      </c>
      <c r="RP4">
        <v>0.31473969228520099</v>
      </c>
      <c r="RQ4">
        <v>0.31623912715027391</v>
      </c>
      <c r="RR4">
        <v>0.31862275179591532</v>
      </c>
      <c r="RS4">
        <v>0.32055941265167881</v>
      </c>
      <c r="RT4">
        <v>0.32230257740517892</v>
      </c>
      <c r="RU4">
        <v>0.32398105527515392</v>
      </c>
      <c r="RV4">
        <v>0.32567744148077937</v>
      </c>
      <c r="RW4">
        <v>0.32726039867859708</v>
      </c>
      <c r="RX4">
        <v>0.32874817417543228</v>
      </c>
      <c r="RY4">
        <v>0.32970431929367178</v>
      </c>
      <c r="RZ4">
        <v>0.33106697219028552</v>
      </c>
      <c r="SA4">
        <v>0.33247279922399031</v>
      </c>
      <c r="SB4">
        <v>0.33408667242444851</v>
      </c>
      <c r="SC4">
        <v>0.33473910324007888</v>
      </c>
      <c r="SD4">
        <v>0.33584443406500208</v>
      </c>
      <c r="SE4">
        <v>0.3370380784355515</v>
      </c>
      <c r="SF4">
        <v>0.33872329226168929</v>
      </c>
      <c r="SG4">
        <v>0.339658031101854</v>
      </c>
      <c r="SH4">
        <v>0.34063111265184198</v>
      </c>
      <c r="SI4">
        <v>0.34155452122145158</v>
      </c>
      <c r="SJ4">
        <v>0.34178653354488109</v>
      </c>
      <c r="SK4">
        <v>-0.88496588460950176</v>
      </c>
      <c r="SL4">
        <v>-0.88693777669040641</v>
      </c>
      <c r="SM4">
        <v>-0.88850970995519563</v>
      </c>
      <c r="SN4">
        <v>-0.89029836340545654</v>
      </c>
      <c r="SO4">
        <v>-0.89253027472036717</v>
      </c>
      <c r="SP4">
        <v>-0.89418347182423474</v>
      </c>
      <c r="SQ4">
        <v>-0.89581403915149915</v>
      </c>
      <c r="SR4">
        <v>-0.89770675045936921</v>
      </c>
      <c r="SS4">
        <v>-0.8997188274746355</v>
      </c>
      <c r="ST4">
        <v>-0.90146620424433621</v>
      </c>
      <c r="SU4">
        <v>-0.90189775934569782</v>
      </c>
      <c r="SV4">
        <v>-0.90355908549777886</v>
      </c>
      <c r="SW4">
        <v>-0.90530685216311013</v>
      </c>
      <c r="SX4">
        <v>-0.90700250696081064</v>
      </c>
      <c r="SY4">
        <v>-0.90859158351293312</v>
      </c>
      <c r="SZ4">
        <v>-0.91081738215272012</v>
      </c>
      <c r="TA4">
        <v>-0.91271308723967737</v>
      </c>
      <c r="TB4">
        <v>-0.91469120614313848</v>
      </c>
      <c r="TC4">
        <v>-0.91675027377211193</v>
      </c>
      <c r="TD4">
        <v>-0.9193887292608347</v>
      </c>
      <c r="TE4">
        <v>-0.92103604923392213</v>
      </c>
      <c r="TF4">
        <v>-0.92297484538283703</v>
      </c>
      <c r="TG4">
        <v>-0.9249395617458277</v>
      </c>
      <c r="TH4">
        <v>-0.92672614104731821</v>
      </c>
      <c r="TI4">
        <v>-0.92842227752517414</v>
      </c>
      <c r="TJ4">
        <v>-0.93024950045690125</v>
      </c>
      <c r="TK4">
        <v>-0.93188506003285643</v>
      </c>
      <c r="TL4">
        <v>-0.93378522144576293</v>
      </c>
      <c r="TM4">
        <v>-0.9356188595302084</v>
      </c>
      <c r="TN4">
        <v>-0.93783750935427157</v>
      </c>
      <c r="TO4">
        <v>-0.93886554678596379</v>
      </c>
      <c r="TP4">
        <v>-0.93898238407088541</v>
      </c>
      <c r="TQ4">
        <v>-0.94004899578080647</v>
      </c>
      <c r="TR4">
        <v>-0.94170102958424828</v>
      </c>
      <c r="TS4">
        <v>-0.9440808706154481</v>
      </c>
      <c r="TT4">
        <v>-0.94631668174242511</v>
      </c>
      <c r="TU4">
        <v>-0.94836302320239219</v>
      </c>
      <c r="TV4">
        <v>-0.95051176119109093</v>
      </c>
      <c r="TW4">
        <v>-0.95255786447475377</v>
      </c>
      <c r="TX4">
        <v>-0.95478161198635803</v>
      </c>
      <c r="TY4">
        <v>-0.95674099330597118</v>
      </c>
      <c r="TZ4">
        <v>-0.95825007375643767</v>
      </c>
      <c r="UA4">
        <v>-0.95812842717156266</v>
      </c>
      <c r="UB4">
        <v>-0.95922354359727535</v>
      </c>
      <c r="UC4">
        <v>-0.96071215552413036</v>
      </c>
      <c r="UD4">
        <v>-0.96282014956208695</v>
      </c>
      <c r="UE4">
        <v>-0.96481352249422137</v>
      </c>
      <c r="UF4">
        <v>-0.96651878984453365</v>
      </c>
      <c r="UG4">
        <v>-0.9680291521393265</v>
      </c>
      <c r="UH4">
        <v>-0.96947741097118623</v>
      </c>
      <c r="UI4">
        <v>-0.97129952649360551</v>
      </c>
      <c r="UJ4">
        <v>-0.97252546425073649</v>
      </c>
      <c r="UK4">
        <v>-0.97351156663784577</v>
      </c>
      <c r="UL4">
        <v>-0.97488772130629109</v>
      </c>
      <c r="UM4">
        <v>-0.97668683895096242</v>
      </c>
      <c r="UN4">
        <v>-0.97828453933745296</v>
      </c>
      <c r="UO4">
        <v>-0.97984632173373043</v>
      </c>
      <c r="UP4">
        <v>-0.98152154959217808</v>
      </c>
      <c r="UQ4">
        <v>-0.98307262099512327</v>
      </c>
      <c r="UR4">
        <v>-0.98487125441492851</v>
      </c>
      <c r="US4">
        <v>-0.98647795597045007</v>
      </c>
      <c r="UT4">
        <v>-0.98737089933800537</v>
      </c>
      <c r="UU4">
        <v>-0.9895468040712142</v>
      </c>
      <c r="UV4">
        <v>-0.99130827801617061</v>
      </c>
      <c r="UW4">
        <v>-0.99325063677749592</v>
      </c>
      <c r="UX4">
        <v>-0.99577098124525432</v>
      </c>
      <c r="UY4">
        <v>-0.99792968457712705</v>
      </c>
      <c r="UZ4">
        <v>-1.000544738560331</v>
      </c>
      <c r="VA4">
        <v>-1.0021145022358191</v>
      </c>
      <c r="VB4">
        <v>-1.0041287025334531</v>
      </c>
      <c r="VC4">
        <v>-1.006701479910145</v>
      </c>
      <c r="VD4">
        <v>-1.0095616646396439</v>
      </c>
      <c r="VE4">
        <v>-1.0125542790476829</v>
      </c>
      <c r="VF4">
        <v>-1.016555106745838</v>
      </c>
      <c r="VG4">
        <v>-1.0192439006923539</v>
      </c>
      <c r="VH4">
        <v>-1.021447005485999</v>
      </c>
      <c r="VI4">
        <v>-1.023943846161411</v>
      </c>
      <c r="VJ4">
        <v>-1.025984497878548</v>
      </c>
      <c r="VK4">
        <v>-1.028338279487139</v>
      </c>
      <c r="VL4">
        <v>-1.0304664041490941</v>
      </c>
      <c r="VM4">
        <v>-1.032942527243127</v>
      </c>
      <c r="VN4">
        <v>-1.0351853834263161</v>
      </c>
      <c r="VO4">
        <v>-1.03747321913696</v>
      </c>
      <c r="VP4">
        <v>-1.039691838642133</v>
      </c>
      <c r="VQ4">
        <v>-1.042503187151842</v>
      </c>
      <c r="VR4">
        <v>-1.0459208056135729</v>
      </c>
      <c r="VS4">
        <v>-1.0491786869187809</v>
      </c>
      <c r="VT4">
        <v>-1.05172424022218</v>
      </c>
      <c r="VU4">
        <v>-1.054445825792901</v>
      </c>
      <c r="VV4">
        <v>-1.05730563680774</v>
      </c>
      <c r="VW4">
        <v>-1.060270844502686</v>
      </c>
      <c r="VX4">
        <v>-1.0627633498197531</v>
      </c>
      <c r="VY4">
        <v>-1.064717543652949</v>
      </c>
      <c r="VZ4">
        <v>-1.066697232028313</v>
      </c>
      <c r="WA4">
        <v>-1.068226275630461</v>
      </c>
      <c r="WB4">
        <v>-1.069836571431523</v>
      </c>
      <c r="WC4">
        <v>-1.071051558840556</v>
      </c>
      <c r="WD4">
        <v>-1.0731615647158259</v>
      </c>
      <c r="WE4">
        <v>-1.07532962175545</v>
      </c>
      <c r="WF4">
        <v>-1.0775246337830739</v>
      </c>
      <c r="WG4">
        <v>-1.0794207970097871</v>
      </c>
      <c r="WH4">
        <v>-1.081154848401733</v>
      </c>
      <c r="WI4">
        <v>-1.0826673467208341</v>
      </c>
      <c r="WJ4">
        <v>-1.0834102927024141</v>
      </c>
      <c r="WK4">
        <v>-1.083895376190986</v>
      </c>
      <c r="WL4">
        <v>-1.083144249327612</v>
      </c>
      <c r="WM4">
        <v>-1.0805103415092261</v>
      </c>
      <c r="WN4">
        <v>-1.0790445420309001</v>
      </c>
      <c r="WO4">
        <v>-1.0784626032594451</v>
      </c>
      <c r="WP4">
        <v>-1.0780022589370379</v>
      </c>
      <c r="WQ4">
        <v>-1.077333790464561</v>
      </c>
      <c r="WR4">
        <v>-1.0767711921965579</v>
      </c>
      <c r="WS4">
        <v>-1.076490188980729</v>
      </c>
      <c r="WT4">
        <v>-1.075734675540011</v>
      </c>
      <c r="WU4">
        <v>-1.0738625463768841</v>
      </c>
      <c r="WV4">
        <v>-1.072917479595664</v>
      </c>
      <c r="WW4">
        <v>-1.071326743759337</v>
      </c>
      <c r="WX4">
        <v>-1.06917770092735</v>
      </c>
      <c r="WY4">
        <v>-1.06596941462671</v>
      </c>
      <c r="WZ4">
        <v>-1.0633538265495179</v>
      </c>
      <c r="XA4">
        <v>-1.060967590404869</v>
      </c>
      <c r="XB4">
        <v>-1.0585154482265411</v>
      </c>
      <c r="XC4">
        <v>-1.056399215295595</v>
      </c>
      <c r="XD4">
        <v>-1.054159093097603</v>
      </c>
      <c r="XE4">
        <v>-1.0509726542597191</v>
      </c>
      <c r="XF4">
        <v>-1.0494499158581889</v>
      </c>
      <c r="XG4">
        <v>-1.0464439990105541</v>
      </c>
      <c r="XH4">
        <v>-1.043826100170405</v>
      </c>
      <c r="XI4">
        <v>-1.041351735724501</v>
      </c>
      <c r="XJ4">
        <v>-1.0386441930302841</v>
      </c>
      <c r="XK4">
        <v>-1.0341978433261061</v>
      </c>
      <c r="XL4">
        <v>-1.030120967168989</v>
      </c>
      <c r="XM4">
        <v>-1.02543225173342</v>
      </c>
      <c r="XN4">
        <v>-1.02029158283427</v>
      </c>
      <c r="XO4">
        <v>-1.014231558043537</v>
      </c>
      <c r="XP4">
        <v>-1.006720092945089</v>
      </c>
      <c r="XQ4">
        <v>-0.99895356342549646</v>
      </c>
      <c r="XR4">
        <v>-0.990882029454208</v>
      </c>
      <c r="XS4">
        <v>-0.98519393939161126</v>
      </c>
      <c r="XT4">
        <v>-0.97877298768575161</v>
      </c>
      <c r="XU4">
        <v>-0.97296016296682075</v>
      </c>
      <c r="XV4">
        <v>-0.968222034758217</v>
      </c>
      <c r="XW4">
        <v>-0.96300459246151426</v>
      </c>
      <c r="XX4">
        <v>-0.95800690350990136</v>
      </c>
      <c r="XY4">
        <v>-0.95406771477149288</v>
      </c>
      <c r="XZ4">
        <v>-0.95206291570725043</v>
      </c>
      <c r="YA4">
        <v>-0.94970294023623636</v>
      </c>
      <c r="YB4">
        <v>-0.94758962555834769</v>
      </c>
      <c r="YC4">
        <v>-0.94521279561895855</v>
      </c>
      <c r="YD4">
        <v>-0.94385128306017829</v>
      </c>
      <c r="YE4">
        <v>-0.94152329654276112</v>
      </c>
      <c r="YF4">
        <v>-0.93906034719719744</v>
      </c>
      <c r="YG4">
        <v>-0.93623696036397019</v>
      </c>
      <c r="YH4">
        <v>-0.93325288337730372</v>
      </c>
      <c r="YI4">
        <v>-0.92960537315977532</v>
      </c>
      <c r="YJ4">
        <v>-0.92577683738832217</v>
      </c>
      <c r="YK4">
        <v>-0.92115273279664944</v>
      </c>
      <c r="YL4">
        <v>-0.91663418157465204</v>
      </c>
      <c r="YM4">
        <v>-0.91149175746819733</v>
      </c>
      <c r="YN4">
        <v>-0.90626183831497942</v>
      </c>
      <c r="YO4">
        <v>-0.90053501218697329</v>
      </c>
      <c r="YP4">
        <v>-0.89501790205182352</v>
      </c>
      <c r="YQ4">
        <v>-0.88945318507832538</v>
      </c>
      <c r="YR4">
        <v>-0.88341751670200519</v>
      </c>
      <c r="YS4">
        <v>-0.8778265776346923</v>
      </c>
      <c r="YT4">
        <v>-0.87125537878009729</v>
      </c>
      <c r="YU4">
        <v>-0.86565184985403709</v>
      </c>
      <c r="YV4">
        <v>-0.86031356131654924</v>
      </c>
      <c r="YW4">
        <v>-0.85555624166117161</v>
      </c>
      <c r="YX4">
        <v>-0.849971760775733</v>
      </c>
      <c r="YY4">
        <v>-0.84363164143883473</v>
      </c>
      <c r="YZ4">
        <v>-0.83977869867020594</v>
      </c>
      <c r="ZA4">
        <v>-0.8362662183945988</v>
      </c>
      <c r="ZB4">
        <v>-0.83155194399006127</v>
      </c>
      <c r="ZC4">
        <v>-0.82760354870962916</v>
      </c>
      <c r="ZD4">
        <v>-0.82329368670795866</v>
      </c>
      <c r="ZE4">
        <v>-0.81889703371917344</v>
      </c>
      <c r="ZF4">
        <v>-0.81524838970896962</v>
      </c>
      <c r="ZG4">
        <v>-0.81136381090776932</v>
      </c>
      <c r="ZH4">
        <v>-0.8067981372656956</v>
      </c>
      <c r="ZI4">
        <v>-0.80410699462550272</v>
      </c>
      <c r="ZJ4">
        <v>-0.80168428174318351</v>
      </c>
      <c r="ZK4">
        <v>-0.79989587002222995</v>
      </c>
      <c r="ZL4">
        <v>-0.80001952733514936</v>
      </c>
      <c r="ZM4">
        <v>-0.80001133731877794</v>
      </c>
      <c r="ZN4">
        <v>-0.79931844333806468</v>
      </c>
      <c r="ZO4">
        <v>-0.79836298327712163</v>
      </c>
      <c r="ZP4">
        <v>-0.79713994630958962</v>
      </c>
      <c r="ZQ4">
        <v>-0.7952752757050916</v>
      </c>
      <c r="ZR4">
        <v>-0.79465191012241465</v>
      </c>
      <c r="ZS4">
        <v>-0.79421398855078551</v>
      </c>
      <c r="ZT4">
        <v>-0.79365674378706497</v>
      </c>
      <c r="ZU4">
        <v>-0.79330175996909835</v>
      </c>
      <c r="ZV4">
        <v>-0.79262540879285459</v>
      </c>
      <c r="ZW4">
        <v>-0.79222069906754122</v>
      </c>
      <c r="ZX4">
        <v>-0.79305055120049217</v>
      </c>
      <c r="ZY4">
        <v>-0.79415056161551223</v>
      </c>
      <c r="ZZ4">
        <v>-0.79587996430720143</v>
      </c>
      <c r="AAA4">
        <v>-0.79839604173435608</v>
      </c>
      <c r="AAB4">
        <v>-0.80030844698092685</v>
      </c>
      <c r="AAC4">
        <v>-0.80205553261650819</v>
      </c>
      <c r="AAD4">
        <v>-0.80395779321139793</v>
      </c>
      <c r="AAE4">
        <v>-0.80594517022825196</v>
      </c>
      <c r="AAF4">
        <v>-0.80738075469032411</v>
      </c>
      <c r="AAG4">
        <v>-0.80852724134565301</v>
      </c>
      <c r="AAH4">
        <v>-0.80976620077875383</v>
      </c>
      <c r="AAI4">
        <v>-0.81073429671225683</v>
      </c>
      <c r="AAJ4">
        <v>-0.81236221932667063</v>
      </c>
      <c r="AAK4">
        <v>-0.8144384439538912</v>
      </c>
      <c r="AAL4">
        <v>-0.8159500493167271</v>
      </c>
      <c r="AAM4">
        <v>-0.817310623878166</v>
      </c>
      <c r="AAN4">
        <v>-0.81805583135998472</v>
      </c>
      <c r="AAO4">
        <v>-0.81874838941674799</v>
      </c>
      <c r="AAP4">
        <v>-0.81921852759252412</v>
      </c>
      <c r="AAQ4">
        <v>-0.81913252697313554</v>
      </c>
      <c r="AAR4">
        <v>-0.81953088302078303</v>
      </c>
      <c r="AAS4">
        <v>-0.82008506475945298</v>
      </c>
      <c r="AAT4">
        <v>-0.82072500103189183</v>
      </c>
      <c r="AAU4">
        <v>-0.82165116932776971</v>
      </c>
      <c r="AAV4">
        <v>-0.82333731198443361</v>
      </c>
      <c r="AAW4">
        <v>-0.82548578044506549</v>
      </c>
      <c r="AAX4">
        <v>-0.82685529464404361</v>
      </c>
      <c r="AAY4">
        <v>-0.8279448907914938</v>
      </c>
      <c r="AAZ4">
        <v>-0.82878933270943933</v>
      </c>
      <c r="ABA4">
        <v>-0.82956158257849788</v>
      </c>
      <c r="ABB4">
        <v>-0.83123438813890371</v>
      </c>
      <c r="ABC4">
        <v>-0.83253721683906279</v>
      </c>
      <c r="ABD4">
        <v>-0.83434104153238731</v>
      </c>
      <c r="ABE4">
        <v>-0.83549113676971787</v>
      </c>
      <c r="ABF4">
        <v>-0.83697260242897842</v>
      </c>
      <c r="ABG4">
        <v>-0.83864756869144108</v>
      </c>
      <c r="ABH4">
        <v>-0.84027951994259631</v>
      </c>
      <c r="ABI4">
        <v>-0.84249234719295096</v>
      </c>
      <c r="ABJ4">
        <v>-0.84426761463347499</v>
      </c>
      <c r="ABK4">
        <v>-0.84611953382486937</v>
      </c>
      <c r="ABL4">
        <v>-0.84729306392435377</v>
      </c>
      <c r="ABM4">
        <v>-0.84835515665173866</v>
      </c>
      <c r="ABN4">
        <v>-0.84950951988321144</v>
      </c>
      <c r="ABO4">
        <v>-0.85008742247074387</v>
      </c>
      <c r="ABP4">
        <v>-0.85056430736581101</v>
      </c>
      <c r="ABQ4">
        <v>-0.85103102434857425</v>
      </c>
      <c r="ABR4">
        <v>-0.85109945082814342</v>
      </c>
      <c r="ABS4">
        <v>-0.85188844918076456</v>
      </c>
      <c r="ABT4">
        <v>-0.8531788896460244</v>
      </c>
      <c r="ABU4">
        <v>-0.85424926867891282</v>
      </c>
      <c r="ABV4">
        <v>-0.85519350029032815</v>
      </c>
      <c r="ABW4">
        <v>-0.85776124844444324</v>
      </c>
      <c r="ABX4">
        <v>-0.859934137403357</v>
      </c>
      <c r="ABY4">
        <v>-0.86169549586336935</v>
      </c>
      <c r="ABZ4">
        <v>-0.86367259565790322</v>
      </c>
      <c r="ACA4">
        <v>-0.86550431496632618</v>
      </c>
      <c r="ACB4">
        <v>-0.86701564885658733</v>
      </c>
      <c r="ACC4">
        <v>-0.86849024344646752</v>
      </c>
      <c r="ACD4">
        <v>-0.87070274830755578</v>
      </c>
      <c r="ACE4">
        <v>-0.87225993093649401</v>
      </c>
      <c r="ACF4">
        <v>-0.87385511169446106</v>
      </c>
      <c r="ACG4">
        <v>-0.8757116449569895</v>
      </c>
      <c r="ACH4">
        <v>-0.87785996770747199</v>
      </c>
      <c r="ACI4">
        <v>-0.87964683260200283</v>
      </c>
      <c r="ACJ4">
        <v>-0.88113896939801029</v>
      </c>
      <c r="ACK4">
        <v>-0.88200039109907291</v>
      </c>
      <c r="ACL4">
        <v>-0.88207271437029133</v>
      </c>
      <c r="ACM4">
        <v>-0.88252697328271446</v>
      </c>
      <c r="ACN4">
        <v>-0.88253065458040814</v>
      </c>
      <c r="ACO4">
        <v>-0.88221025622703575</v>
      </c>
      <c r="ACP4">
        <v>-0.88151440553456906</v>
      </c>
      <c r="ACQ4">
        <v>-0.88119607611466122</v>
      </c>
      <c r="ACR4">
        <v>-0.88051283923630874</v>
      </c>
      <c r="ACS4">
        <v>-0.879408935686953</v>
      </c>
      <c r="ACT4">
        <v>-0.87800397016151199</v>
      </c>
      <c r="ACU4">
        <v>-0.87651639063211495</v>
      </c>
      <c r="ACV4">
        <v>-0.87517011755568452</v>
      </c>
      <c r="ACW4">
        <v>-0.87421206367759274</v>
      </c>
      <c r="ACX4">
        <v>-0.87296859518747127</v>
      </c>
      <c r="ACY4">
        <v>-0.87124193689466223</v>
      </c>
      <c r="ACZ4">
        <v>-0.86897717690328324</v>
      </c>
      <c r="ADA4">
        <v>-0.86712820527905843</v>
      </c>
      <c r="ADB4">
        <v>-0.864143618926142</v>
      </c>
      <c r="ADC4">
        <v>-0.86146533003942416</v>
      </c>
      <c r="ADD4">
        <v>-0.8580278490933132</v>
      </c>
      <c r="ADE4">
        <v>-0.85497898573478881</v>
      </c>
      <c r="ADF4">
        <v>-0.85103958670404001</v>
      </c>
      <c r="ADG4">
        <v>-0.84733391583497042</v>
      </c>
      <c r="ADH4">
        <v>-0.84502911349907373</v>
      </c>
      <c r="ADI4">
        <v>-0.84097012017855555</v>
      </c>
      <c r="ADJ4">
        <v>-0.83875773698043921</v>
      </c>
      <c r="ADK4">
        <v>-0.83735529590494884</v>
      </c>
      <c r="ADL4">
        <v>-0.83710492141677306</v>
      </c>
      <c r="ADM4">
        <v>-0.83778803409547975</v>
      </c>
      <c r="ADN4">
        <v>-0.83847619042526911</v>
      </c>
      <c r="ADO4">
        <v>-0.8388300160682487</v>
      </c>
      <c r="ADP4">
        <v>-0.83888317303611348</v>
      </c>
      <c r="ADQ4">
        <v>-0.83950771666778679</v>
      </c>
      <c r="ADR4">
        <v>-0.8401233871236824</v>
      </c>
      <c r="ADS4">
        <v>-0.84027052334645103</v>
      </c>
      <c r="ADT4">
        <v>-0.83994562209035095</v>
      </c>
      <c r="ADU4">
        <v>-0.83822357476164466</v>
      </c>
      <c r="ADV4">
        <v>-0.83614731004931431</v>
      </c>
      <c r="ADW4">
        <v>-0.83387648023937166</v>
      </c>
      <c r="ADX4">
        <v>-0.83241686730951103</v>
      </c>
      <c r="ADY4">
        <v>-0.83350912433536395</v>
      </c>
      <c r="ADZ4">
        <v>-0.8344411759187923</v>
      </c>
      <c r="AEA4">
        <v>-0.83639768014498705</v>
      </c>
      <c r="AEB4">
        <v>-0.83816069360296808</v>
      </c>
      <c r="AEC4">
        <v>-0.84017377688971617</v>
      </c>
      <c r="AED4">
        <v>-0.8421396322885778</v>
      </c>
      <c r="AEE4">
        <v>-0.84433831436797491</v>
      </c>
      <c r="AEF4">
        <v>-0.84668802043688751</v>
      </c>
      <c r="AEG4">
        <v>-0.84883954491439484</v>
      </c>
      <c r="AEH4">
        <v>-0.85029085771599444</v>
      </c>
      <c r="AEI4">
        <v>-0.85205540428702731</v>
      </c>
      <c r="AEJ4">
        <v>-0.85352163233769662</v>
      </c>
      <c r="AEK4">
        <v>-0.85507625773011764</v>
      </c>
      <c r="AEL4">
        <v>-0.85662574946521552</v>
      </c>
      <c r="AEM4">
        <v>-0.85815145050721175</v>
      </c>
      <c r="AEN4">
        <v>-0.86018438467632308</v>
      </c>
      <c r="AEO4">
        <v>-0.86181906836058741</v>
      </c>
      <c r="AEP4">
        <v>-0.86351784791832609</v>
      </c>
      <c r="AEQ4">
        <v>-0.86511204780164053</v>
      </c>
      <c r="AER4">
        <v>-0.86717711604646286</v>
      </c>
      <c r="AES4">
        <v>-0.86941787463366238</v>
      </c>
      <c r="AET4">
        <v>-0.8711948277503696</v>
      </c>
      <c r="AEU4">
        <v>-0.87257831125023033</v>
      </c>
      <c r="AEV4">
        <v>-0.87353229101542429</v>
      </c>
      <c r="AEW4">
        <v>-0.87451777626544291</v>
      </c>
      <c r="AEX4">
        <v>-0.87573899662930421</v>
      </c>
      <c r="AEY4">
        <v>-0.87640370135376922</v>
      </c>
      <c r="AEZ4">
        <v>-0.87729586050872488</v>
      </c>
      <c r="AFA4">
        <v>-0.87840919659374739</v>
      </c>
      <c r="AFB4">
        <v>-0.88000236960586575</v>
      </c>
      <c r="AFC4">
        <v>-0.88146487181728839</v>
      </c>
      <c r="AFD4">
        <v>-0.88254931229353417</v>
      </c>
      <c r="AFE4">
        <v>-0.88249631676123264</v>
      </c>
      <c r="AFF4">
        <v>-0.88057993685692593</v>
      </c>
      <c r="AFG4">
        <v>-0.87910788452408928</v>
      </c>
      <c r="AFH4">
        <v>-0.87746385269071669</v>
      </c>
      <c r="AFI4">
        <v>-0.87626798995753674</v>
      </c>
      <c r="AFJ4">
        <v>-0.87617876343798051</v>
      </c>
      <c r="AFK4">
        <v>-0.8758122191015737</v>
      </c>
      <c r="AFL4">
        <v>-0.87533626158200495</v>
      </c>
      <c r="AFM4">
        <v>-0.87472920819623257</v>
      </c>
      <c r="AFN4">
        <v>-0.87428741790035813</v>
      </c>
      <c r="AFO4">
        <v>-0.87265589195529847</v>
      </c>
      <c r="AFP4">
        <v>-0.87078628349571929</v>
      </c>
      <c r="AFQ4">
        <v>-0.87009176170855862</v>
      </c>
      <c r="AFR4">
        <v>-0.86886461314930719</v>
      </c>
      <c r="AFS4">
        <v>-0.86753908887973974</v>
      </c>
      <c r="AFT4">
        <v>-0.86557976668250869</v>
      </c>
      <c r="AFU4">
        <v>-0.86317419293022535</v>
      </c>
      <c r="AFV4">
        <v>-0.86067620122429767</v>
      </c>
      <c r="AFW4">
        <v>-0.85758627864104942</v>
      </c>
      <c r="AFX4">
        <v>-0.85468105406890948</v>
      </c>
      <c r="AFY4">
        <v>-0.85107597879759622</v>
      </c>
      <c r="AFZ4">
        <v>-0.84741878489580436</v>
      </c>
      <c r="AGA4">
        <v>-0.84501861334446193</v>
      </c>
      <c r="AGB4">
        <v>-0.84366972226457237</v>
      </c>
      <c r="AGC4">
        <v>-0.84214332170461936</v>
      </c>
      <c r="AGD4">
        <v>-0.84020354784233098</v>
      </c>
      <c r="AGE4">
        <v>-0.83796697000164189</v>
      </c>
      <c r="AGF4">
        <v>-0.83474167491637385</v>
      </c>
      <c r="AGG4">
        <v>-0.83171936326622442</v>
      </c>
      <c r="AGH4">
        <v>-0.82866956430308547</v>
      </c>
      <c r="AGI4">
        <v>-0.8245238556901634</v>
      </c>
      <c r="AGJ4">
        <v>-0.82120534130127731</v>
      </c>
      <c r="AGK4">
        <v>-0.82002672777876184</v>
      </c>
      <c r="AGL4">
        <v>-0.81845847111973502</v>
      </c>
      <c r="AGM4">
        <v>-0.81847236428457204</v>
      </c>
      <c r="AGN4">
        <v>-0.81869658591287398</v>
      </c>
      <c r="AGO4">
        <v>-0.81901818903685308</v>
      </c>
      <c r="AGP4">
        <v>-0.81859249483790697</v>
      </c>
      <c r="AGQ4">
        <v>-0.81819542601535</v>
      </c>
      <c r="AGR4">
        <v>-0.81712412695698722</v>
      </c>
      <c r="AGS4">
        <v>-0.81514529880335018</v>
      </c>
      <c r="AGT4">
        <v>-0.81361182099663742</v>
      </c>
      <c r="AGU4">
        <v>-0.81338091509586663</v>
      </c>
      <c r="AGV4">
        <v>-0.81296606426455498</v>
      </c>
      <c r="AGW4">
        <v>-0.81163583499924119</v>
      </c>
      <c r="AGX4">
        <v>-0.8090834517254345</v>
      </c>
      <c r="AGY4">
        <v>-0.80580159018428332</v>
      </c>
      <c r="AGZ4">
        <v>-0.80336072964263883</v>
      </c>
      <c r="AHA4">
        <v>-0.80149586932260386</v>
      </c>
      <c r="AHB4">
        <v>-0.80173416501882488</v>
      </c>
      <c r="AHC4">
        <v>-0.80221391126914887</v>
      </c>
      <c r="AHD4">
        <v>-0.8027101512335969</v>
      </c>
      <c r="AHE4">
        <v>-0.80357198716218736</v>
      </c>
      <c r="AHF4">
        <v>-0.80393672935044069</v>
      </c>
      <c r="AHG4">
        <v>-0.80405038681915009</v>
      </c>
      <c r="AHH4">
        <v>-0.80461839170680549</v>
      </c>
      <c r="AHI4">
        <v>-0.8052369874281341</v>
      </c>
      <c r="AHJ4">
        <v>-0.80600549156267631</v>
      </c>
      <c r="AHK4">
        <v>-0.80660020692648426</v>
      </c>
      <c r="AHL4">
        <v>-0.80717857727626907</v>
      </c>
      <c r="AHM4">
        <v>-0.80787408195973021</v>
      </c>
      <c r="AHN4">
        <v>-0.80885721553122103</v>
      </c>
      <c r="AHO4">
        <v>-0.8096936443541578</v>
      </c>
      <c r="AHP4">
        <v>-0.81041384067485078</v>
      </c>
      <c r="AHQ4">
        <v>-0.81073697596047978</v>
      </c>
      <c r="AHR4">
        <v>-0.81069716582120288</v>
      </c>
      <c r="AHS4">
        <v>-0.80990954498655976</v>
      </c>
      <c r="AHT4">
        <v>-0.8086470173025232</v>
      </c>
      <c r="AHU4">
        <v>-0.80757438801745141</v>
      </c>
      <c r="AHV4">
        <v>-0.8069435889034231</v>
      </c>
      <c r="AHW4">
        <v>-0.80651836085216277</v>
      </c>
      <c r="AHX4">
        <v>-0.80595089203544734</v>
      </c>
      <c r="AHY4">
        <v>-0.80583315349610152</v>
      </c>
      <c r="AHZ4">
        <v>-0.80632676802326042</v>
      </c>
      <c r="AIA4">
        <v>-0.8066784489499268</v>
      </c>
      <c r="AIB4">
        <v>-0.80692299112488164</v>
      </c>
      <c r="AIC4">
        <v>-0.8068626945124735</v>
      </c>
      <c r="AID4">
        <v>-0.80689016768934929</v>
      </c>
      <c r="AIE4">
        <v>-0.80735649302225887</v>
      </c>
      <c r="AIF4">
        <v>-0.80806864180089144</v>
      </c>
      <c r="AIG4">
        <v>-0.80869327204739883</v>
      </c>
      <c r="AIH4">
        <v>-0.8095704065545376</v>
      </c>
      <c r="AII4">
        <v>-0.81021067056738505</v>
      </c>
      <c r="AIJ4">
        <v>-0.81063431846012368</v>
      </c>
      <c r="AIK4">
        <v>-0.81052324562287348</v>
      </c>
      <c r="AIL4">
        <v>-0.81070714137424327</v>
      </c>
      <c r="AIM4">
        <v>-0.81125259926533122</v>
      </c>
      <c r="AIN4">
        <v>-0.81191320393106536</v>
      </c>
      <c r="AIO4">
        <v>-0.8129336033999176</v>
      </c>
      <c r="AIP4">
        <v>-0.81388868977613482</v>
      </c>
      <c r="AIQ4">
        <v>-0.81490966653885377</v>
      </c>
      <c r="AIR4">
        <v>-0.8158017144210421</v>
      </c>
      <c r="AIS4">
        <v>-0.81662719770663983</v>
      </c>
      <c r="AIT4">
        <v>-0.81737721054045531</v>
      </c>
      <c r="AIU4">
        <v>-0.81750169264827444</v>
      </c>
      <c r="AIV4">
        <v>-0.81319581937706353</v>
      </c>
      <c r="AIW4">
        <v>-0.80775108806408014</v>
      </c>
      <c r="AIX4">
        <v>-0.80302438406473908</v>
      </c>
      <c r="AIY4">
        <v>-0.79526018425785006</v>
      </c>
      <c r="AIZ4">
        <v>-0.7843788131676227</v>
      </c>
      <c r="AJA4">
        <v>-0.77801069859450411</v>
      </c>
      <c r="AJB4">
        <v>-0.77256406144424783</v>
      </c>
      <c r="AJC4">
        <v>-0.76822518780729454</v>
      </c>
      <c r="AJD4">
        <v>-0.7648511218699765</v>
      </c>
      <c r="AJE4">
        <v>-0.76332121740096004</v>
      </c>
      <c r="AJF4">
        <v>-0.76086021385178482</v>
      </c>
      <c r="AJG4">
        <v>-0.75849408293629228</v>
      </c>
      <c r="AJH4">
        <v>-0.7567642799362484</v>
      </c>
      <c r="AJI4">
        <v>-0.75628282790061974</v>
      </c>
      <c r="AJJ4">
        <v>-0.75505699200959708</v>
      </c>
      <c r="AJK4">
        <v>-0.75340075874412804</v>
      </c>
      <c r="AJL4">
        <v>-0.75222157564018211</v>
      </c>
      <c r="AJM4">
        <v>-0.75174644467347584</v>
      </c>
      <c r="AJN4">
        <v>-0.75149268577451356</v>
      </c>
      <c r="AJO4">
        <v>-0.75193204462785701</v>
      </c>
      <c r="AJP4">
        <v>-0.75031823954155408</v>
      </c>
      <c r="AJQ4">
        <v>-0.7490202215198517</v>
      </c>
      <c r="AJR4">
        <v>-0.7486032482028373</v>
      </c>
      <c r="AJS4">
        <v>-0.74680986302867503</v>
      </c>
      <c r="AJT4">
        <v>-0.74427563450568468</v>
      </c>
      <c r="AJU4">
        <v>-0.74301868359068368</v>
      </c>
      <c r="AJV4">
        <v>-0.74285756020579341</v>
      </c>
      <c r="AJW4">
        <v>-0.74260735644896703</v>
      </c>
      <c r="AJX4">
        <v>-0.74170602468757629</v>
      </c>
      <c r="AJY4">
        <v>-0.74149193896380627</v>
      </c>
      <c r="AJZ4">
        <v>-0.74130280297479489</v>
      </c>
      <c r="AKA4">
        <v>-0.74038766279994206</v>
      </c>
      <c r="AKB4">
        <v>-0.74018015310841256</v>
      </c>
      <c r="AKC4">
        <v>-0.74011261317818633</v>
      </c>
      <c r="AKD4">
        <v>-0.74020782264230589</v>
      </c>
      <c r="AKE4">
        <v>-0.74061005083442877</v>
      </c>
      <c r="AKF4">
        <v>-0.74067264738946093</v>
      </c>
      <c r="AKG4">
        <v>-0.74097530344874063</v>
      </c>
      <c r="AKH4">
        <v>-0.74173812741953549</v>
      </c>
      <c r="AKI4">
        <v>-0.74246883886224702</v>
      </c>
      <c r="AKJ4">
        <v>-0.74217143486454085</v>
      </c>
      <c r="AKK4">
        <v>-0.74265307828970328</v>
      </c>
      <c r="AKL4">
        <v>-0.74300105897275892</v>
      </c>
      <c r="AKM4">
        <v>-0.74288709919802653</v>
      </c>
      <c r="AKN4">
        <v>-0.74341214795591459</v>
      </c>
      <c r="AKO4">
        <v>-0.74401359733370076</v>
      </c>
      <c r="AKP4">
        <v>-0.74457798880073689</v>
      </c>
      <c r="AKQ4">
        <v>-0.74523805469681337</v>
      </c>
      <c r="AKR4">
        <v>-0.74579644660380717</v>
      </c>
      <c r="AKS4">
        <v>-0.74642327590008706</v>
      </c>
      <c r="AKT4">
        <v>-0.74711291313385408</v>
      </c>
      <c r="AKU4">
        <v>-0.74800506260098665</v>
      </c>
      <c r="AKV4">
        <v>-0.7488063359622662</v>
      </c>
      <c r="AKW4">
        <v>-0.7494743589705477</v>
      </c>
      <c r="AKX4">
        <v>-0.75034756411242332</v>
      </c>
      <c r="AKY4">
        <v>-0.75102585425807522</v>
      </c>
      <c r="AKZ4">
        <v>-0.7514920982175628</v>
      </c>
      <c r="ALA4">
        <v>-0.75209850736777295</v>
      </c>
      <c r="ALB4">
        <v>-0.75267894796761126</v>
      </c>
      <c r="ALC4">
        <v>-0.75354797866731005</v>
      </c>
      <c r="ALD4">
        <v>-0.75437653438189956</v>
      </c>
      <c r="ALE4">
        <v>-0.75515833093141715</v>
      </c>
      <c r="ALF4">
        <v>-0.75605309463847348</v>
      </c>
      <c r="ALG4">
        <v>-0.7567872258179521</v>
      </c>
      <c r="ALH4">
        <v>-0.75746153208167566</v>
      </c>
      <c r="ALI4">
        <v>-0.75805675165331421</v>
      </c>
      <c r="ALJ4">
        <v>-0.75857410757304011</v>
      </c>
      <c r="ALK4">
        <v>-0.75921631529350853</v>
      </c>
      <c r="ALL4">
        <v>-0.75972892652857793</v>
      </c>
      <c r="ALM4">
        <v>-0.76025336777114949</v>
      </c>
      <c r="ALN4">
        <v>-0.76074405630004815</v>
      </c>
      <c r="ALO4">
        <v>-0.7611224843654778</v>
      </c>
      <c r="ALP4">
        <v>-0.76140876414796266</v>
      </c>
      <c r="ALQ4">
        <v>-0.76193883672553353</v>
      </c>
      <c r="ALR4">
        <v>-0.76247426747913538</v>
      </c>
      <c r="ALS4">
        <v>-0.76281500467479091</v>
      </c>
      <c r="ALT4">
        <v>-0.76300668991027898</v>
      </c>
      <c r="ALU4">
        <v>-0.76340810859851338</v>
      </c>
      <c r="ALV4">
        <v>-0.76376725373338772</v>
      </c>
      <c r="ALW4">
        <v>-0.7641533153730512</v>
      </c>
      <c r="ALX4">
        <v>-0.76464052616119882</v>
      </c>
      <c r="ALY4">
        <v>-0.76508709807061481</v>
      </c>
      <c r="ALZ4">
        <v>-0.76571235117312952</v>
      </c>
      <c r="AMA4">
        <v>-0.76623588590664282</v>
      </c>
      <c r="AMB4">
        <v>-0.76684511329004212</v>
      </c>
      <c r="AMC4">
        <v>-0.76732847172556651</v>
      </c>
      <c r="AMD4">
        <v>-0.76782182268280985</v>
      </c>
      <c r="AME4">
        <v>-0.76840424822454878</v>
      </c>
      <c r="AMF4">
        <v>-0.76873393027275461</v>
      </c>
      <c r="AMG4">
        <v>-0.76866598926409924</v>
      </c>
      <c r="AMH4">
        <v>-0.76841827442666122</v>
      </c>
      <c r="AMI4">
        <v>-0.76827185638382967</v>
      </c>
      <c r="AMJ4">
        <v>-0.76860041356252506</v>
      </c>
      <c r="AMK4">
        <v>-0.76904456775357288</v>
      </c>
      <c r="AML4">
        <v>-0.76910539671432798</v>
      </c>
      <c r="AMM4">
        <v>-0.7690280635802399</v>
      </c>
      <c r="AMN4">
        <v>-0.76950341929607202</v>
      </c>
      <c r="AMO4">
        <v>-0.77032320571124935</v>
      </c>
      <c r="AMP4">
        <v>-0.77121156570207894</v>
      </c>
      <c r="AMQ4">
        <v>-0.77199836419018897</v>
      </c>
      <c r="AMR4">
        <v>-0.77254126560705694</v>
      </c>
      <c r="AMS4">
        <v>-0.77292648333672465</v>
      </c>
      <c r="AMT4">
        <v>-0.77327832253829976</v>
      </c>
      <c r="AMU4">
        <v>-0.77355196118900948</v>
      </c>
      <c r="AMV4">
        <v>-0.77374151396989066</v>
      </c>
      <c r="AMW4">
        <v>-0.77405061652920293</v>
      </c>
      <c r="AMX4">
        <v>-0.774739881168376</v>
      </c>
      <c r="AMY4">
        <v>-0.77525661770829413</v>
      </c>
      <c r="AMZ4">
        <v>-0.7758498875030041</v>
      </c>
      <c r="ANA4">
        <v>-0.77638541073483369</v>
      </c>
      <c r="ANB4">
        <v>-0.77676635289821927</v>
      </c>
      <c r="ANC4">
        <v>-0.77707638093220066</v>
      </c>
      <c r="AND4">
        <v>-0.77728758650997676</v>
      </c>
      <c r="ANE4">
        <v>-0.77736131111924456</v>
      </c>
      <c r="ANF4">
        <v>-0.77718112312412446</v>
      </c>
      <c r="ANG4">
        <v>-0.77710475021210002</v>
      </c>
      <c r="ANH4">
        <v>-0.77702630543709628</v>
      </c>
      <c r="ANI4">
        <v>-0.77680163811856673</v>
      </c>
      <c r="ANJ4">
        <v>-0.77671578469748281</v>
      </c>
      <c r="ANK4">
        <v>-0.77639016527589888</v>
      </c>
      <c r="ANL4">
        <v>-0.77622488581565463</v>
      </c>
      <c r="ANM4">
        <v>-0.77608955230155063</v>
      </c>
      <c r="ANN4">
        <v>-0.77600532202438333</v>
      </c>
      <c r="ANO4">
        <v>-0.77560674354412618</v>
      </c>
      <c r="ANP4">
        <v>-0.77450461698349704</v>
      </c>
      <c r="ANQ4">
        <v>-0.77341096008425525</v>
      </c>
      <c r="ANR4">
        <v>-0.77202312239833359</v>
      </c>
      <c r="ANS4">
        <v>-0.77087822587824673</v>
      </c>
      <c r="ANT4">
        <v>-0.769504837478038</v>
      </c>
      <c r="ANU4">
        <v>-0.76745708778781407</v>
      </c>
      <c r="ANV4">
        <v>-0.76559281985466832</v>
      </c>
      <c r="ANW4">
        <v>-0.76347258358955528</v>
      </c>
      <c r="ANX4">
        <v>-0.76101796904865315</v>
      </c>
      <c r="ANY4">
        <v>-0.75849884623664243</v>
      </c>
      <c r="ANZ4">
        <v>-0.75604713840414128</v>
      </c>
      <c r="AOA4">
        <v>-0.7546530708769732</v>
      </c>
      <c r="AOB4">
        <v>-0.75323555751274585</v>
      </c>
      <c r="AOC4">
        <v>-0.75216077545876336</v>
      </c>
      <c r="AOD4">
        <v>-0.75101885549269631</v>
      </c>
      <c r="AOE4">
        <v>-0.75070386033655201</v>
      </c>
      <c r="AOF4">
        <v>-0.75012231787607619</v>
      </c>
      <c r="AOG4">
        <v>-0.74919975355479174</v>
      </c>
      <c r="AOH4">
        <v>-0.74866454874575561</v>
      </c>
      <c r="AOI4">
        <v>-0.74793244831743055</v>
      </c>
      <c r="AOJ4">
        <v>-0.74706604495563844</v>
      </c>
      <c r="AOK4">
        <v>-0.7457922321988919</v>
      </c>
      <c r="AOL4">
        <v>-0.74494333893567433</v>
      </c>
      <c r="AOM4">
        <v>-0.74442210240046303</v>
      </c>
      <c r="AON4">
        <v>-0.74344117728436065</v>
      </c>
      <c r="AOO4">
        <v>-0.7428709978380027</v>
      </c>
      <c r="AOP4">
        <v>-0.74234007916525491</v>
      </c>
      <c r="AOQ4">
        <v>-0.74186596963190843</v>
      </c>
      <c r="AOR4">
        <v>-0.74182407469941458</v>
      </c>
      <c r="AOS4">
        <v>-0.74187716029599216</v>
      </c>
      <c r="AOT4">
        <v>-0.74222748631414126</v>
      </c>
      <c r="AOU4">
        <v>-0.74228673728527184</v>
      </c>
      <c r="AOV4">
        <v>-0.74220146546601096</v>
      </c>
      <c r="AOW4">
        <v>-0.74214663702989203</v>
      </c>
      <c r="AOX4">
        <v>-0.74217975254161783</v>
      </c>
      <c r="AOY4">
        <v>-0.74243916585702074</v>
      </c>
      <c r="AOZ4">
        <v>-0.74269263306101352</v>
      </c>
      <c r="APA4">
        <v>-0.74257598397747782</v>
      </c>
      <c r="APB4">
        <v>-0.74260281515478876</v>
      </c>
      <c r="APC4">
        <v>-0.74287594797028855</v>
      </c>
      <c r="APD4">
        <v>-0.74288068690887354</v>
      </c>
      <c r="APE4">
        <v>-0.74278080341362418</v>
      </c>
      <c r="APF4">
        <v>-0.74261504882109552</v>
      </c>
      <c r="APG4">
        <v>-0.74241915926513458</v>
      </c>
      <c r="APH4">
        <v>-0.74209404539710311</v>
      </c>
      <c r="API4">
        <v>-0.74204392231467042</v>
      </c>
      <c r="APJ4">
        <v>-0.7420728007580949</v>
      </c>
      <c r="APK4">
        <v>-0.74222926437040371</v>
      </c>
      <c r="APL4">
        <v>-0.74228335375210808</v>
      </c>
      <c r="APM4">
        <v>-0.74220955954192325</v>
      </c>
      <c r="APN4">
        <v>-0.74222077912346118</v>
      </c>
      <c r="APO4">
        <v>-0.74222377420889907</v>
      </c>
      <c r="APP4">
        <v>-0.74248355500668906</v>
      </c>
      <c r="APQ4">
        <v>-0.74256331018436961</v>
      </c>
      <c r="APR4">
        <v>-0.74303643910749262</v>
      </c>
      <c r="APS4">
        <v>-0.74363180889756164</v>
      </c>
      <c r="APT4">
        <v>-0.74410970015396438</v>
      </c>
      <c r="APU4">
        <v>-0.74472128739654542</v>
      </c>
      <c r="APV4">
        <v>-0.7452855077161048</v>
      </c>
      <c r="APW4">
        <v>-0.74587174737299156</v>
      </c>
      <c r="APX4">
        <v>-0.74652553222709062</v>
      </c>
      <c r="APY4">
        <v>-0.74712661990549789</v>
      </c>
      <c r="APZ4">
        <v>-0.74774396216070937</v>
      </c>
      <c r="AQA4">
        <v>-0.74794572642152346</v>
      </c>
      <c r="AQB4">
        <v>-0.74852070077609578</v>
      </c>
      <c r="AQC4">
        <v>-0.74894342579657724</v>
      </c>
      <c r="AQD4">
        <v>-0.74903948065077997</v>
      </c>
      <c r="AQE4">
        <v>-0.74900197612249975</v>
      </c>
      <c r="AQF4">
        <v>-0.74867554119737334</v>
      </c>
      <c r="AQG4">
        <v>-0.74813892153501294</v>
      </c>
      <c r="AQH4">
        <v>-0.74822848689031118</v>
      </c>
      <c r="AQI4">
        <v>-0.74719533332484267</v>
      </c>
      <c r="AQJ4">
        <v>-0.74668381912716775</v>
      </c>
      <c r="AQK4">
        <v>-0.74660356603404709</v>
      </c>
      <c r="AQL4">
        <v>-0.74661407930227397</v>
      </c>
      <c r="AQM4">
        <v>-0.74593137376804663</v>
      </c>
      <c r="AQN4">
        <v>-0.74439709478134231</v>
      </c>
      <c r="AQO4">
        <v>-0.74442039256090442</v>
      </c>
      <c r="AQP4">
        <v>-0.74417004495775285</v>
      </c>
      <c r="AQQ4">
        <v>-0.74400053814540712</v>
      </c>
      <c r="AQR4">
        <v>-0.74370912145183521</v>
      </c>
      <c r="AQS4">
        <v>-0.74203646849811633</v>
      </c>
      <c r="AQT4">
        <v>-0.74019745373313273</v>
      </c>
      <c r="AQU4">
        <v>-0.73679733301578221</v>
      </c>
      <c r="AQV4">
        <v>-0.73346678721042124</v>
      </c>
      <c r="AQW4">
        <v>-0.73074109405677046</v>
      </c>
      <c r="AQX4">
        <v>-0.72895026441912625</v>
      </c>
      <c r="AQY4">
        <v>-0.72664705216231529</v>
      </c>
      <c r="AQZ4">
        <v>-0.72358008570846843</v>
      </c>
      <c r="ARA4">
        <v>-0.72028649084905771</v>
      </c>
      <c r="ARB4">
        <v>-0.71531770867927502</v>
      </c>
      <c r="ARC4">
        <v>-0.71155071123639602</v>
      </c>
      <c r="ARD4">
        <v>-0.70827634681258855</v>
      </c>
      <c r="ARE4">
        <v>-0.70706011023887161</v>
      </c>
      <c r="ARF4">
        <v>-0.70609968279726365</v>
      </c>
      <c r="ARG4">
        <v>-0.70463221248054797</v>
      </c>
      <c r="ARH4">
        <v>-0.70327499097257007</v>
      </c>
      <c r="ARI4">
        <v>-0.70204929645171998</v>
      </c>
      <c r="ARJ4">
        <v>-0.70066276357327695</v>
      </c>
      <c r="ARK4">
        <v>-0.69937378772129266</v>
      </c>
      <c r="ARL4">
        <v>-0.69724001911178823</v>
      </c>
      <c r="ARM4">
        <v>-0.69606902957724881</v>
      </c>
      <c r="ARN4">
        <v>-0.69507448830459728</v>
      </c>
      <c r="ARO4">
        <v>-0.69389536199526791</v>
      </c>
      <c r="ARP4">
        <v>-0.69272366438685695</v>
      </c>
      <c r="ARQ4">
        <v>-0.69118674062091123</v>
      </c>
      <c r="ARR4">
        <v>-0.69005124274749385</v>
      </c>
      <c r="ARS4">
        <v>-0.68969542430210473</v>
      </c>
      <c r="ART4">
        <v>-0.69016141682812648</v>
      </c>
      <c r="ARU4">
        <v>-0.69051065648113408</v>
      </c>
      <c r="ARV4">
        <v>-0.6909096632230266</v>
      </c>
      <c r="ARW4">
        <v>-0.69117314528209117</v>
      </c>
      <c r="ARX4">
        <v>-0.69160194336143188</v>
      </c>
      <c r="ARY4">
        <v>-0.69206088516817588</v>
      </c>
      <c r="ARZ4">
        <v>-0.69266602141631028</v>
      </c>
      <c r="ASA4">
        <v>-0.69290461125992975</v>
      </c>
      <c r="ASB4">
        <v>-0.69256036466937043</v>
      </c>
      <c r="ASC4">
        <v>-0.69219848125038164</v>
      </c>
      <c r="ASD4">
        <v>-0.69046974317198129</v>
      </c>
      <c r="ASE4">
        <v>-0.68866299839823164</v>
      </c>
      <c r="ASF4">
        <v>-0.68739943690923411</v>
      </c>
      <c r="ASG4">
        <v>-0.68720775415809876</v>
      </c>
      <c r="ASH4">
        <v>-0.68671022766203993</v>
      </c>
      <c r="ASI4">
        <v>-0.68634919352433565</v>
      </c>
      <c r="ASJ4">
        <v>-0.68657273029296417</v>
      </c>
      <c r="ASK4">
        <v>-0.68645131305721485</v>
      </c>
      <c r="ASL4">
        <v>-0.68608594721986471</v>
      </c>
      <c r="ASM4">
        <v>-0.68572254225671136</v>
      </c>
      <c r="ASN4">
        <v>-0.68541429334742943</v>
      </c>
      <c r="ASO4">
        <v>-0.68417952052128139</v>
      </c>
      <c r="ASP4">
        <v>-0.68318143323422709</v>
      </c>
      <c r="ASQ4">
        <v>-0.68240498833963936</v>
      </c>
      <c r="ASR4">
        <v>-0.68099169331556064</v>
      </c>
      <c r="ASS4">
        <v>-0.67962938362595327</v>
      </c>
      <c r="AST4">
        <v>-0.67849797540850842</v>
      </c>
      <c r="ASU4">
        <v>-0.67742105711668199</v>
      </c>
      <c r="ASV4">
        <v>-0.67642478182904719</v>
      </c>
      <c r="ASW4">
        <v>-0.67502662950205505</v>
      </c>
      <c r="ASX4">
        <v>-0.67372667363479566</v>
      </c>
      <c r="ASY4">
        <v>-0.67283457700429905</v>
      </c>
      <c r="ASZ4">
        <v>-0.67174574038474277</v>
      </c>
      <c r="ATA4">
        <v>-0.67064118553687724</v>
      </c>
      <c r="ATB4">
        <v>-0.66970215767470842</v>
      </c>
      <c r="ATC4">
        <v>-0.66876895697390504</v>
      </c>
      <c r="ATD4">
        <v>-0.66842101262683384</v>
      </c>
      <c r="ATE4">
        <v>-0.66848119479294532</v>
      </c>
      <c r="ATF4">
        <v>-0.66871697957812637</v>
      </c>
      <c r="ATG4">
        <v>-0.66878129011176424</v>
      </c>
      <c r="ATH4">
        <v>-0.66902198364029319</v>
      </c>
      <c r="ATI4">
        <v>-0.66908740700045399</v>
      </c>
      <c r="ATJ4">
        <v>-0.66904102015885192</v>
      </c>
      <c r="ATK4">
        <v>-0.6688800573722653</v>
      </c>
      <c r="ATL4">
        <v>-0.66879023425726847</v>
      </c>
      <c r="ATM4">
        <v>-0.66877039299673413</v>
      </c>
      <c r="ATN4">
        <v>-0.6685719770868862</v>
      </c>
      <c r="ATO4">
        <v>-0.66868042875862499</v>
      </c>
      <c r="ATP4">
        <v>-0.66861342303670201</v>
      </c>
      <c r="ATQ4">
        <v>-0.66883471175780862</v>
      </c>
      <c r="ATR4">
        <v>-0.66894326427459716</v>
      </c>
      <c r="ATS4">
        <v>-0.669198350825154</v>
      </c>
      <c r="ATT4">
        <v>-0.66961962791865626</v>
      </c>
      <c r="ATU4">
        <v>-0.66990670720605072</v>
      </c>
      <c r="ATV4">
        <v>-0.67045456666720338</v>
      </c>
      <c r="ATW4">
        <v>-0.67105141038817451</v>
      </c>
      <c r="ATX4">
        <v>-0.67149226311754862</v>
      </c>
      <c r="ATY4">
        <v>-0.67181192316760951</v>
      </c>
      <c r="ATZ4">
        <v>-0.67185733355055177</v>
      </c>
      <c r="AUA4">
        <v>-0.67196763966548323</v>
      </c>
      <c r="AUB4">
        <v>-0.67228206038849792</v>
      </c>
      <c r="AUC4">
        <v>-0.67265052739847708</v>
      </c>
      <c r="AUD4">
        <v>-0.67296478219173694</v>
      </c>
      <c r="AUE4">
        <v>-0.67330148595381989</v>
      </c>
      <c r="AUF4">
        <v>-0.67382098719674555</v>
      </c>
      <c r="AUG4">
        <v>-0.67437308907608906</v>
      </c>
      <c r="AUH4">
        <v>-0.67480940059610561</v>
      </c>
      <c r="AUI4">
        <v>-0.67521515761263085</v>
      </c>
      <c r="AUJ4">
        <v>-0.6755883126166643</v>
      </c>
      <c r="AUK4">
        <v>-0.67603756493227585</v>
      </c>
      <c r="AUL4">
        <v>-0.67659135445103991</v>
      </c>
      <c r="AUM4">
        <v>-0.67730506838244775</v>
      </c>
      <c r="AUN4">
        <v>-0.67801148086784702</v>
      </c>
      <c r="AUO4">
        <v>-0.67868370714704507</v>
      </c>
      <c r="AUP4">
        <v>-0.67928806081676862</v>
      </c>
      <c r="AUQ4">
        <v>-0.6799590547984018</v>
      </c>
      <c r="AUR4">
        <v>-0.68054402567416017</v>
      </c>
      <c r="AUS4">
        <v>-0.68100359965461321</v>
      </c>
      <c r="AUT4">
        <v>-0.68126865948131832</v>
      </c>
      <c r="AUU4">
        <v>-0.68152553513824998</v>
      </c>
      <c r="AUV4">
        <v>-0.68183169450886594</v>
      </c>
      <c r="AUW4">
        <v>-0.68204576975843412</v>
      </c>
      <c r="AUX4">
        <v>-0.68231031798723674</v>
      </c>
      <c r="AUY4">
        <v>-0.68257765248483493</v>
      </c>
      <c r="AUZ4">
        <v>-0.68286703357480205</v>
      </c>
      <c r="AVA4">
        <v>-0.68307836537100197</v>
      </c>
      <c r="AVB4">
        <v>-0.68300872996845918</v>
      </c>
      <c r="AVC4">
        <v>-0.68289026778241657</v>
      </c>
      <c r="AVD4">
        <v>-0.68284460393189506</v>
      </c>
      <c r="AVE4">
        <v>-0.68282767295055635</v>
      </c>
      <c r="AVF4">
        <v>-0.68288876346270244</v>
      </c>
      <c r="AVG4">
        <v>-0.68282259252022937</v>
      </c>
      <c r="AVH4">
        <v>-0.68267993024764673</v>
      </c>
      <c r="AVI4">
        <v>-0.68246208205144376</v>
      </c>
      <c r="AVJ4">
        <v>-0.68239710079391458</v>
      </c>
      <c r="AVK4">
        <v>-0.68237056244820649</v>
      </c>
      <c r="AVL4">
        <v>-0.68242051883228672</v>
      </c>
      <c r="AVM4">
        <v>-0.68247054598823054</v>
      </c>
      <c r="AVN4">
        <v>-0.68249252963013041</v>
      </c>
      <c r="AVO4">
        <v>-0.68254382399503799</v>
      </c>
      <c r="AVP4">
        <v>-0.6827612857599199</v>
      </c>
      <c r="AVQ4">
        <v>-0.68307101731870812</v>
      </c>
      <c r="AVR4">
        <v>-0.68339330159453371</v>
      </c>
      <c r="AVS4">
        <v>-0.68380144198969506</v>
      </c>
      <c r="AVT4">
        <v>-0.68422418196926027</v>
      </c>
      <c r="AVU4">
        <v>-0.68455329071270854</v>
      </c>
      <c r="AVV4">
        <v>-0.68474068282883049</v>
      </c>
      <c r="AVW4">
        <v>-0.68481972332806296</v>
      </c>
      <c r="AVX4">
        <v>-0.68488511087887438</v>
      </c>
      <c r="AVY4">
        <v>-0.68532126202260002</v>
      </c>
      <c r="AVZ4">
        <v>-0.68551526052426881</v>
      </c>
      <c r="AWA4">
        <v>-0.68555242651758952</v>
      </c>
      <c r="AWB4">
        <v>-0.68564136288228406</v>
      </c>
      <c r="AWC4">
        <v>-0.68607705823148757</v>
      </c>
      <c r="AWD4">
        <v>-0.68670343028070413</v>
      </c>
      <c r="AWE4">
        <v>-0.68742937101019519</v>
      </c>
      <c r="AWF4">
        <v>-0.68798677701475108</v>
      </c>
      <c r="AWG4">
        <v>-0.68871091691485642</v>
      </c>
      <c r="AWH4">
        <v>-0.68934871993328251</v>
      </c>
      <c r="AWI4">
        <v>-0.69007559745838332</v>
      </c>
      <c r="AWJ4">
        <v>-0.69084433090476416</v>
      </c>
      <c r="AWK4">
        <v>-0.69175019364181722</v>
      </c>
      <c r="AWL4">
        <v>-0.69264018048797116</v>
      </c>
      <c r="AWM4">
        <v>-0.69347655355939619</v>
      </c>
      <c r="AWN4">
        <v>-0.69433525553977671</v>
      </c>
      <c r="AWO4">
        <v>-0.69518102330928755</v>
      </c>
      <c r="AWP4">
        <v>-0.69599634604976823</v>
      </c>
      <c r="AWQ4">
        <v>-0.69677868783338526</v>
      </c>
      <c r="AWR4">
        <v>-0.69753644753367183</v>
      </c>
      <c r="AWS4">
        <v>-0.69821630562871895</v>
      </c>
      <c r="AWT4">
        <v>-0.69854876424341106</v>
      </c>
      <c r="AWU4">
        <v>-0.69899299087138667</v>
      </c>
      <c r="AWV4">
        <v>-0.6994267229100235</v>
      </c>
      <c r="AWW4">
        <v>-0.69993409329255762</v>
      </c>
      <c r="AWX4">
        <v>-0.70054154852095696</v>
      </c>
      <c r="AWY4">
        <v>-0.70121945782701134</v>
      </c>
      <c r="AWZ4">
        <v>-0.70183916188253948</v>
      </c>
      <c r="AXA4">
        <v>-0.70252654384629043</v>
      </c>
      <c r="AXB4">
        <v>-0.70312226268982059</v>
      </c>
      <c r="AXC4">
        <v>-0.70375427601659912</v>
      </c>
      <c r="AXD4">
        <v>-0.70453692864087125</v>
      </c>
      <c r="AXE4">
        <v>-0.70497991349192479</v>
      </c>
      <c r="AXF4">
        <v>-0.7055731993476364</v>
      </c>
      <c r="AXG4">
        <v>-0.70604353375937512</v>
      </c>
      <c r="AXH4">
        <v>-0.70633581471115103</v>
      </c>
      <c r="AXI4">
        <v>-0.70638283595373419</v>
      </c>
      <c r="AXJ4">
        <v>-0.70647109856096169</v>
      </c>
      <c r="AXK4">
        <v>-0.7066674436330036</v>
      </c>
      <c r="AXL4">
        <v>-0.70704296472184125</v>
      </c>
      <c r="AXM4">
        <v>-0.70726458289240335</v>
      </c>
      <c r="AXN4">
        <v>-0.70739266961896352</v>
      </c>
      <c r="AXO4">
        <v>-0.70760023198947619</v>
      </c>
      <c r="AXP4">
        <v>-0.70788290884300686</v>
      </c>
      <c r="AXQ4">
        <v>-0.70819446211463555</v>
      </c>
      <c r="AXR4">
        <v>-0.70846669555730357</v>
      </c>
      <c r="AXS4">
        <v>-0.70877844277307833</v>
      </c>
      <c r="AXT4">
        <v>-0.70916624035235731</v>
      </c>
      <c r="AXU4">
        <v>-0.70953240477053681</v>
      </c>
      <c r="AXV4">
        <v>-0.71006436695411201</v>
      </c>
      <c r="AXW4">
        <v>-0.71066290177922764</v>
      </c>
      <c r="AXX4">
        <v>-0.71119271958875085</v>
      </c>
      <c r="AXY4">
        <v>-0.71176702624252741</v>
      </c>
      <c r="AXZ4">
        <v>-0.71224667352790805</v>
      </c>
      <c r="AYA4">
        <v>-0.71265960891089097</v>
      </c>
      <c r="AYB4">
        <v>-0.71302371817975496</v>
      </c>
      <c r="AYC4">
        <v>-0.71331212728891924</v>
      </c>
      <c r="AYD4">
        <v>-0.71359433172741837</v>
      </c>
      <c r="AYE4">
        <v>-0.71379914039550896</v>
      </c>
      <c r="AYF4">
        <v>-0.71403662926471656</v>
      </c>
      <c r="AYG4">
        <v>-0.71419243957451872</v>
      </c>
      <c r="AYH4">
        <v>-0.71433835434027437</v>
      </c>
      <c r="AYI4">
        <v>-0.71445658780116916</v>
      </c>
      <c r="AYJ4">
        <v>-0.71462104702928708</v>
      </c>
      <c r="AYK4">
        <v>-0.71476909958811552</v>
      </c>
      <c r="AYL4">
        <v>-0.71492070035815813</v>
      </c>
      <c r="AYM4">
        <v>-0.71508770160233415</v>
      </c>
      <c r="AYN4">
        <v>-0.7152819296789229</v>
      </c>
      <c r="AYO4">
        <v>-0.71540604443158395</v>
      </c>
      <c r="AYP4">
        <v>-0.71554425882529271</v>
      </c>
      <c r="AYQ4">
        <v>-0.71562268300755272</v>
      </c>
      <c r="AYR4">
        <v>-0.71573822382250052</v>
      </c>
      <c r="AYS4">
        <v>-0.71594139452246186</v>
      </c>
      <c r="AYT4">
        <v>-0.71602616611319425</v>
      </c>
      <c r="AYU4">
        <v>-0.71610497939642725</v>
      </c>
      <c r="AYV4">
        <v>-0.71620140056871373</v>
      </c>
      <c r="AYW4">
        <v>-0.71626956177338075</v>
      </c>
      <c r="AYX4">
        <v>-0.71620571644191722</v>
      </c>
      <c r="AYY4">
        <v>-0.71604853530136181</v>
      </c>
      <c r="AYZ4">
        <v>-0.71620354206952253</v>
      </c>
      <c r="AZA4">
        <v>-0.71641264272718164</v>
      </c>
      <c r="AZB4">
        <v>-0.71660678772088771</v>
      </c>
      <c r="AZC4">
        <v>-0.71670547545295016</v>
      </c>
      <c r="AZD4">
        <v>-0.71676721192237314</v>
      </c>
      <c r="AZE4">
        <v>-0.7168587410717876</v>
      </c>
      <c r="AZF4">
        <v>-0.71691644826237633</v>
      </c>
      <c r="AZG4">
        <v>-0.71698983273232053</v>
      </c>
      <c r="AZH4">
        <v>-0.71689811194296815</v>
      </c>
      <c r="AZI4">
        <v>-0.71689964475550816</v>
      </c>
      <c r="AZJ4">
        <v>-0.71701778988485687</v>
      </c>
      <c r="AZK4">
        <v>-0.71705482503200768</v>
      </c>
      <c r="AZL4">
        <v>-0.71716650848928787</v>
      </c>
      <c r="AZM4">
        <v>-0.71718507386348351</v>
      </c>
      <c r="AZN4">
        <v>-0.71734142820087843</v>
      </c>
      <c r="AZO4">
        <v>-0.71729429817881041</v>
      </c>
      <c r="AZP4">
        <v>-0.71713078703724842</v>
      </c>
      <c r="AZQ4">
        <v>-0.71693911098716401</v>
      </c>
      <c r="AZR4">
        <v>-0.71685483704598385</v>
      </c>
      <c r="AZS4">
        <v>-0.71663174715353095</v>
      </c>
      <c r="AZT4">
        <v>-0.71648390483275048</v>
      </c>
      <c r="AZU4">
        <v>-0.71629081762062319</v>
      </c>
      <c r="AZV4">
        <v>-0.71612703412038037</v>
      </c>
      <c r="AZW4">
        <v>-0.71581977945173658</v>
      </c>
      <c r="AZX4">
        <v>-0.7157223166018235</v>
      </c>
      <c r="AZY4">
        <v>-0.7156949470681645</v>
      </c>
      <c r="AZZ4">
        <v>-0.71565683039480565</v>
      </c>
      <c r="BAA4">
        <v>-0.71543416950380423</v>
      </c>
      <c r="BAB4">
        <v>-0.71517775421565177</v>
      </c>
      <c r="BAC4">
        <v>-0.71502612865487813</v>
      </c>
      <c r="BAD4">
        <v>-0.71500550934691065</v>
      </c>
      <c r="BAE4">
        <v>-0.71482709463998773</v>
      </c>
      <c r="BAF4">
        <v>-0.71471520808761357</v>
      </c>
      <c r="BAG4">
        <v>-0.71443912671224319</v>
      </c>
      <c r="BAH4">
        <v>-0.71417514819995609</v>
      </c>
      <c r="BAI4">
        <v>-0.71388335486849719</v>
      </c>
      <c r="BAJ4">
        <v>-0.71365724510473394</v>
      </c>
      <c r="BAK4">
        <v>-0.71330215234139871</v>
      </c>
      <c r="BAL4">
        <v>-0.71299678042641823</v>
      </c>
      <c r="BAM4">
        <v>-0.7127296768677942</v>
      </c>
      <c r="BAN4">
        <v>-0.71245552943012647</v>
      </c>
      <c r="BAO4">
        <v>-0.7124322085145115</v>
      </c>
      <c r="BAP4">
        <v>-0.71230919244762925</v>
      </c>
      <c r="BAQ4">
        <v>-0.71229501520934946</v>
      </c>
      <c r="BAR4">
        <v>-0.71217175316857395</v>
      </c>
      <c r="BAS4">
        <v>-0.71196444417052507</v>
      </c>
      <c r="BAT4">
        <v>-0.71159232053959964</v>
      </c>
      <c r="BAU4">
        <v>-0.71118222684193222</v>
      </c>
      <c r="BAV4">
        <v>-0.71080529625814726</v>
      </c>
      <c r="BAW4">
        <v>-0.71045550610080865</v>
      </c>
      <c r="BAX4">
        <v>-0.71006992645408862</v>
      </c>
      <c r="BAY4">
        <v>-0.70961839438265584</v>
      </c>
      <c r="BAZ4">
        <v>-0.70934105346570775</v>
      </c>
      <c r="BBA4">
        <v>-0.70929796974255854</v>
      </c>
      <c r="BBB4">
        <v>-0.70928814431995446</v>
      </c>
      <c r="BBC4">
        <v>-0.7093901510253825</v>
      </c>
      <c r="BBD4">
        <v>-0.70944599207516279</v>
      </c>
      <c r="BBE4">
        <v>-0.70939861013295602</v>
      </c>
      <c r="BBF4">
        <v>-0.709306052532787</v>
      </c>
      <c r="BBG4">
        <v>-0.70902957866200422</v>
      </c>
      <c r="BBH4">
        <v>-0.70879006775952369</v>
      </c>
      <c r="BBI4">
        <v>-0.70829829179610904</v>
      </c>
      <c r="BBJ4">
        <v>-0.70778239701134182</v>
      </c>
      <c r="BBK4">
        <v>-0.70720948298949193</v>
      </c>
      <c r="BBL4">
        <v>-0.70665054323898746</v>
      </c>
      <c r="BBM4">
        <v>-0.70608274477600985</v>
      </c>
      <c r="BBN4">
        <v>-0.70540460011241291</v>
      </c>
      <c r="BBO4">
        <v>-0.70481221545304662</v>
      </c>
      <c r="BBP4">
        <v>-0.70441656718094148</v>
      </c>
      <c r="BBQ4">
        <v>-0.70419830467767852</v>
      </c>
      <c r="BBR4">
        <v>-0.70383891991577097</v>
      </c>
      <c r="BBS4">
        <v>-0.70334475243138594</v>
      </c>
      <c r="BBT4">
        <v>-0.70287797867983348</v>
      </c>
      <c r="BBU4">
        <v>-0.70259605974664652</v>
      </c>
      <c r="BBV4">
        <v>-0.70230744322381389</v>
      </c>
      <c r="BBW4">
        <v>-0.70191526933192117</v>
      </c>
      <c r="BBX4">
        <v>-0.70148391621451545</v>
      </c>
      <c r="BBY4">
        <v>-0.70103154557278902</v>
      </c>
      <c r="BBZ4">
        <v>-0.70072694815591952</v>
      </c>
      <c r="BCA4">
        <v>-0.70058856020283466</v>
      </c>
      <c r="BCB4">
        <v>-0.70036328909082823</v>
      </c>
      <c r="BCC4">
        <v>-0.70020610940597405</v>
      </c>
      <c r="BCD4">
        <v>-0.69999385013143267</v>
      </c>
      <c r="BCE4">
        <v>-0.69949709902101687</v>
      </c>
      <c r="BCF4">
        <v>-0.69893306227005148</v>
      </c>
      <c r="BCG4">
        <v>-0.69817622048242556</v>
      </c>
      <c r="BCH4">
        <v>-0.69757880207396883</v>
      </c>
      <c r="BCI4">
        <v>-0.69755839969071942</v>
      </c>
      <c r="BCJ4">
        <v>-0.69757488594379857</v>
      </c>
      <c r="BCK4">
        <v>-0.69772366447707423</v>
      </c>
      <c r="BCL4">
        <v>-0.69798059837104831</v>
      </c>
      <c r="BCM4">
        <v>-0.69823970591181106</v>
      </c>
      <c r="BCN4">
        <v>-0.69846121490101065</v>
      </c>
      <c r="BCO4">
        <v>-0.69876400805574002</v>
      </c>
      <c r="BCP4">
        <v>-0.69893377499081533</v>
      </c>
      <c r="BCQ4">
        <v>-0.69906665395640877</v>
      </c>
      <c r="BCR4">
        <v>-0.69898935786872174</v>
      </c>
      <c r="BCS4">
        <v>-0.69899336606583218</v>
      </c>
      <c r="BCT4">
        <v>-0.69905224822327694</v>
      </c>
      <c r="BCU4">
        <v>-0.69903987208577989</v>
      </c>
      <c r="BCV4">
        <v>-0.69885119543259344</v>
      </c>
      <c r="BCW4">
        <v>-0.69864270294986353</v>
      </c>
      <c r="BCX4">
        <v>-0.69835260747216421</v>
      </c>
      <c r="BCY4">
        <v>-0.69808981688112326</v>
      </c>
      <c r="BCZ4">
        <v>-0.69782214242731944</v>
      </c>
      <c r="BDA4">
        <v>-0.69739541503245273</v>
      </c>
      <c r="BDB4">
        <v>-0.69705159161303554</v>
      </c>
      <c r="BDC4">
        <v>-0.69655340385470632</v>
      </c>
      <c r="BDD4">
        <v>-0.69601524982945517</v>
      </c>
      <c r="BDE4">
        <v>-0.69583275111761722</v>
      </c>
      <c r="BDF4">
        <v>-0.69558085878709786</v>
      </c>
      <c r="BDG4">
        <v>-0.69525410424571699</v>
      </c>
      <c r="BDH4">
        <v>-0.69486779975544943</v>
      </c>
      <c r="BDI4">
        <v>-0.69426059232329396</v>
      </c>
      <c r="BDJ4">
        <v>-0.69370246770393673</v>
      </c>
      <c r="BDK4">
        <v>-0.69293777975871473</v>
      </c>
      <c r="BDL4">
        <v>-0.69207909707100868</v>
      </c>
      <c r="BDM4">
        <v>-0.69109289621477088</v>
      </c>
      <c r="BDN4">
        <v>-0.690298736620931</v>
      </c>
      <c r="BDO4">
        <v>-0.68950228972408556</v>
      </c>
      <c r="BDP4">
        <v>-0.68851005031965073</v>
      </c>
      <c r="BDQ4">
        <v>-0.68768562595804683</v>
      </c>
      <c r="BDR4">
        <v>-0.68692358911213347</v>
      </c>
      <c r="BDS4">
        <v>-0.6861853837047176</v>
      </c>
      <c r="BDT4">
        <v>-0.68527457737228992</v>
      </c>
      <c r="BDU4">
        <v>-0.68441550105098348</v>
      </c>
      <c r="BDV4">
        <v>-0.68361377197691919</v>
      </c>
      <c r="BDW4">
        <v>-0.68341840784473351</v>
      </c>
      <c r="BDX4">
        <v>-0.68340487876547651</v>
      </c>
      <c r="BDY4">
        <v>-0.68330217552159445</v>
      </c>
      <c r="BDZ4">
        <v>-0.68329858973403934</v>
      </c>
      <c r="BEA4">
        <v>-0.68315644408692722</v>
      </c>
      <c r="BEB4">
        <v>-0.68250959383793153</v>
      </c>
      <c r="BEC4">
        <v>-0.68174793172114212</v>
      </c>
      <c r="BED4">
        <v>-0.68103910240366716</v>
      </c>
      <c r="BEE4">
        <v>-0.68014203636353066</v>
      </c>
      <c r="BEF4">
        <v>-0.67941117180861199</v>
      </c>
      <c r="BEG4">
        <v>-0.67858531509193964</v>
      </c>
      <c r="BEH4">
        <v>-0.67748353758868385</v>
      </c>
      <c r="BEI4">
        <v>-0.67636802866305623</v>
      </c>
      <c r="BEJ4">
        <v>-0.67523294953128676</v>
      </c>
      <c r="BEK4">
        <v>-0.67422556686276713</v>
      </c>
      <c r="BEL4">
        <v>-0.67309439087070211</v>
      </c>
      <c r="BEM4">
        <v>-0.67204037181463849</v>
      </c>
      <c r="BEN4">
        <v>-0.670760458944342</v>
      </c>
      <c r="BEO4">
        <v>-0.66966673565440238</v>
      </c>
      <c r="BEP4">
        <v>-0.66856405924472273</v>
      </c>
      <c r="BEQ4">
        <v>-0.66743286364873999</v>
      </c>
      <c r="BER4">
        <v>-0.66634609216865592</v>
      </c>
      <c r="BES4">
        <v>-0.66499278803884243</v>
      </c>
      <c r="BET4">
        <v>-0.66366610065762888</v>
      </c>
      <c r="BEU4">
        <v>-0.66231462815900877</v>
      </c>
      <c r="BEV4">
        <v>-0.6608910615387894</v>
      </c>
      <c r="BEW4">
        <v>-0.6594773129926188</v>
      </c>
      <c r="BEX4">
        <v>-0.65809517926793715</v>
      </c>
      <c r="BEY4">
        <v>-0.65697422074893463</v>
      </c>
      <c r="BEZ4">
        <v>-0.65600295352404225</v>
      </c>
      <c r="BFA4">
        <v>-0.65505974188238958</v>
      </c>
      <c r="BFB4">
        <v>-0.65419539727175136</v>
      </c>
      <c r="BFC4">
        <v>-0.65324982816048938</v>
      </c>
      <c r="BFD4">
        <v>-0.6520119812461127</v>
      </c>
      <c r="BFE4">
        <v>-0.65053841665374479</v>
      </c>
      <c r="BFF4">
        <v>-0.64881397276826702</v>
      </c>
      <c r="BFG4">
        <v>-0.64761507146597419</v>
      </c>
      <c r="BFH4">
        <v>-0.64653502964841558</v>
      </c>
      <c r="BFI4">
        <v>-0.64545618796522397</v>
      </c>
      <c r="BFJ4">
        <v>-0.64415288849592156</v>
      </c>
      <c r="BFK4">
        <v>-0.64253729117472491</v>
      </c>
      <c r="BFL4">
        <v>-0.64069909684494752</v>
      </c>
      <c r="BFM4">
        <v>-0.63919251516331066</v>
      </c>
      <c r="BFN4">
        <v>-0.63731805368341821</v>
      </c>
      <c r="BFO4">
        <v>-0.63571532628703664</v>
      </c>
      <c r="BFP4">
        <v>-0.63408279538636603</v>
      </c>
      <c r="BFQ4">
        <v>-0.63257825040793625</v>
      </c>
      <c r="BFR4">
        <v>-0.63116408082485709</v>
      </c>
      <c r="BFS4">
        <v>-0.6298084639555821</v>
      </c>
      <c r="BFT4">
        <v>-0.62873722930155329</v>
      </c>
      <c r="BFU4">
        <v>-0.62777895641490322</v>
      </c>
      <c r="BFV4">
        <v>-0.62673729737388773</v>
      </c>
      <c r="BFW4">
        <v>-0.62585914058934511</v>
      </c>
      <c r="BFX4">
        <v>-0.62493761719220131</v>
      </c>
      <c r="BFY4">
        <v>-0.6239031706615078</v>
      </c>
      <c r="BFZ4">
        <v>-0.62272942811543486</v>
      </c>
      <c r="BGA4">
        <v>-0.62126110785095778</v>
      </c>
      <c r="BGB4">
        <v>-0.6197358170794417</v>
      </c>
      <c r="BGC4">
        <v>-0.61819736960251936</v>
      </c>
      <c r="BGD4">
        <v>-0.61665762661187762</v>
      </c>
      <c r="BGE4">
        <v>-0.61525144718123204</v>
      </c>
      <c r="BGF4">
        <v>-0.61357382155302942</v>
      </c>
      <c r="BGG4">
        <v>-0.61188218506920455</v>
      </c>
      <c r="BGH4">
        <v>-0.60994819775659981</v>
      </c>
      <c r="BGI4">
        <v>-0.60828503700162795</v>
      </c>
      <c r="BGJ4">
        <v>-0.60677702998823779</v>
      </c>
      <c r="BGK4">
        <v>-0.60551669011269915</v>
      </c>
      <c r="BGL4">
        <v>-0.60408400886194458</v>
      </c>
      <c r="BGM4">
        <v>-0.60256347328628168</v>
      </c>
      <c r="BGN4">
        <v>-0.60093617197326543</v>
      </c>
      <c r="BGO4">
        <v>-0.59918915240716697</v>
      </c>
      <c r="BGP4">
        <v>-0.59736603813687228</v>
      </c>
      <c r="BGQ4">
        <v>-0.59564537141045026</v>
      </c>
      <c r="BGR4">
        <v>-0.59381866435181929</v>
      </c>
      <c r="BGS4">
        <v>-0.59191760425269369</v>
      </c>
      <c r="BGT4">
        <v>-0.5900527136154996</v>
      </c>
      <c r="BGU4">
        <v>-0.58871254301720644</v>
      </c>
      <c r="BGV4">
        <v>-0.58740545354393692</v>
      </c>
      <c r="BGW4">
        <v>-0.58702607625141945</v>
      </c>
      <c r="BGX4">
        <v>-0.58670248543298198</v>
      </c>
      <c r="BGY4">
        <v>-0.58680200756895295</v>
      </c>
      <c r="BGZ4">
        <v>-0.58681767584701094</v>
      </c>
      <c r="BHA4">
        <v>-0.58646310082686648</v>
      </c>
      <c r="BHB4">
        <v>-0.586310435136284</v>
      </c>
      <c r="BHC4">
        <v>-0.58614548982059567</v>
      </c>
      <c r="BHD4">
        <v>-0.58635560100274153</v>
      </c>
      <c r="BHE4">
        <v>-0.58644919995120481</v>
      </c>
      <c r="BHF4">
        <v>-0.58646471770474717</v>
      </c>
      <c r="BHG4">
        <v>-0.58624360530667097</v>
      </c>
      <c r="BHH4">
        <v>-0.58592858004115334</v>
      </c>
      <c r="BHI4">
        <v>-0.58533926321501284</v>
      </c>
      <c r="BHJ4">
        <v>-0.58484403612133185</v>
      </c>
      <c r="BHK4">
        <v>-0.58423983672394686</v>
      </c>
      <c r="BHL4">
        <v>-0.58349121331875209</v>
      </c>
      <c r="BHM4">
        <v>-0.58219909452927299</v>
      </c>
      <c r="BHN4">
        <v>-0.58077791138006973</v>
      </c>
      <c r="BHO4">
        <v>-0.5797209247158317</v>
      </c>
      <c r="BHP4">
        <v>-0.57879985836942105</v>
      </c>
      <c r="BHQ4">
        <v>-0.57785727426122424</v>
      </c>
      <c r="BHR4">
        <v>-0.57690058768172325</v>
      </c>
      <c r="BHS4">
        <v>-0.57603624481178839</v>
      </c>
      <c r="BHT4">
        <v>-0.57533193286261075</v>
      </c>
      <c r="BHU4">
        <v>-0.57468073821814214</v>
      </c>
      <c r="BHV4">
        <v>-0.57352427964605046</v>
      </c>
      <c r="BHW4">
        <v>-0.57244107628604024</v>
      </c>
      <c r="BHX4">
        <v>-0.57126244129547021</v>
      </c>
      <c r="BHY4">
        <v>-0.57018137217537712</v>
      </c>
      <c r="BHZ4">
        <v>-0.56866142935934116</v>
      </c>
      <c r="BIA4">
        <v>-0.56729862883600735</v>
      </c>
      <c r="BIB4">
        <v>-0.5661484111523537</v>
      </c>
      <c r="BIC4">
        <v>-0.56487619255378441</v>
      </c>
      <c r="BID4">
        <v>-0.56406424787528198</v>
      </c>
      <c r="BIE4">
        <v>-0.56343668304990024</v>
      </c>
      <c r="BIF4">
        <v>-0.5628872766038715</v>
      </c>
      <c r="BIG4">
        <v>-0.56222518093425333</v>
      </c>
      <c r="BIH4">
        <v>-0.5615345197893763</v>
      </c>
      <c r="BII4">
        <v>-0.5604895458904029</v>
      </c>
      <c r="BIJ4">
        <v>-0.55996425558469343</v>
      </c>
      <c r="BIK4">
        <v>-0.55948424608039038</v>
      </c>
      <c r="BIL4">
        <v>-0.55936842668929199</v>
      </c>
      <c r="BIM4">
        <v>-0.55902684698999028</v>
      </c>
      <c r="BIN4">
        <v>-0.55884490352640781</v>
      </c>
      <c r="BIO4">
        <v>-0.55864547369496331</v>
      </c>
      <c r="BIP4">
        <v>-0.5584194998312727</v>
      </c>
      <c r="BIQ4">
        <v>-0.55836654633109928</v>
      </c>
      <c r="BIR4">
        <v>-0.55818073352225139</v>
      </c>
      <c r="BIS4">
        <v>-0.55777166111155363</v>
      </c>
      <c r="BIT4">
        <v>-0.55738897175180269</v>
      </c>
      <c r="BIU4">
        <v>-0.5568477480323909</v>
      </c>
      <c r="BIV4">
        <v>-0.55657506380450572</v>
      </c>
      <c r="BIW4">
        <v>-0.55581229123430431</v>
      </c>
      <c r="BIX4">
        <v>-0.55500219870416423</v>
      </c>
      <c r="BIY4">
        <v>-0.55412486389474525</v>
      </c>
      <c r="BIZ4">
        <v>-0.55317195600387603</v>
      </c>
      <c r="BJA4">
        <v>-0.55258349414096242</v>
      </c>
      <c r="BJB4">
        <v>-0.55172946612774465</v>
      </c>
      <c r="BJC4">
        <v>-0.55090174533961878</v>
      </c>
      <c r="BJD4">
        <v>-0.54979418649791201</v>
      </c>
      <c r="BJE4">
        <v>-0.54868648611880277</v>
      </c>
      <c r="BJF4">
        <v>-0.54750138672300808</v>
      </c>
      <c r="BJG4">
        <v>-0.54641832977280846</v>
      </c>
      <c r="BJH4">
        <v>-0.54508775573787172</v>
      </c>
      <c r="BJI4">
        <v>-0.54420726404808184</v>
      </c>
      <c r="BJJ4">
        <v>-0.54281992140646862</v>
      </c>
      <c r="BJK4">
        <v>-0.54131228148916666</v>
      </c>
      <c r="BJL4">
        <v>-0.54007718455186304</v>
      </c>
      <c r="BJM4">
        <v>-0.53870997937005694</v>
      </c>
      <c r="BJN4">
        <v>-0.53723216978580768</v>
      </c>
      <c r="BJO4">
        <v>-0.53601842571168468</v>
      </c>
      <c r="BJP4">
        <v>-0.53460088996851185</v>
      </c>
      <c r="BJQ4">
        <v>-0.53316277576835913</v>
      </c>
      <c r="BJR4">
        <v>-0.5318013054187094</v>
      </c>
      <c r="BJS4">
        <v>-0.53049831238111511</v>
      </c>
      <c r="BJT4">
        <v>-0.52918854414083949</v>
      </c>
      <c r="BJU4">
        <v>-0.52792973002905463</v>
      </c>
      <c r="BJV4">
        <v>-0.52679525133787808</v>
      </c>
      <c r="BJW4">
        <v>-0.52558940784867714</v>
      </c>
      <c r="BJX4">
        <v>-0.52464333223259962</v>
      </c>
      <c r="BJY4">
        <v>-0.52358185105166344</v>
      </c>
      <c r="BJZ4">
        <v>-0.52248012257552201</v>
      </c>
      <c r="BKA4">
        <v>-0.52123282892175482</v>
      </c>
      <c r="BKB4">
        <v>-0.52015982019818841</v>
      </c>
      <c r="BKC4">
        <v>-0.51898007280617642</v>
      </c>
      <c r="BKD4">
        <v>-0.51779329036695276</v>
      </c>
      <c r="BKE4">
        <v>-0.51649143619696702</v>
      </c>
      <c r="BKF4">
        <v>-0.51496623458195356</v>
      </c>
      <c r="BKG4">
        <v>-0.51370702725105466</v>
      </c>
      <c r="BKH4">
        <v>-0.51242095960840406</v>
      </c>
      <c r="BKI4">
        <v>-0.51100588030630156</v>
      </c>
      <c r="BKJ4">
        <v>-0.50994727429618747</v>
      </c>
      <c r="BKK4">
        <v>-0.5089984642580524</v>
      </c>
      <c r="BKL4">
        <v>-0.50823069089080875</v>
      </c>
      <c r="BKM4">
        <v>-0.50724351917500865</v>
      </c>
      <c r="BKN4">
        <v>-0.50632716912746145</v>
      </c>
      <c r="BKO4">
        <v>-0.50513780177877576</v>
      </c>
      <c r="BKP4">
        <v>-0.5038924809526425</v>
      </c>
      <c r="BKQ4">
        <v>-0.50287664921882591</v>
      </c>
      <c r="BKR4">
        <v>-0.5017423349146849</v>
      </c>
      <c r="BKS4">
        <v>-0.50069983174843269</v>
      </c>
      <c r="BKT4">
        <v>-0.49968949344858149</v>
      </c>
      <c r="BKU4">
        <v>-0.4992491219279922</v>
      </c>
      <c r="BKV4">
        <v>-0.49886201893528093</v>
      </c>
      <c r="BKW4">
        <v>-0.49822489864914571</v>
      </c>
      <c r="BKX4">
        <v>-0.49775998376869113</v>
      </c>
      <c r="BKY4">
        <v>-0.4974114155329567</v>
      </c>
      <c r="BKZ4">
        <v>-0.49705271091197928</v>
      </c>
      <c r="BLA4">
        <v>-0.49641756829675432</v>
      </c>
      <c r="BLB4">
        <v>-0.49579154291100591</v>
      </c>
      <c r="BLC4">
        <v>-0.49504294100853768</v>
      </c>
      <c r="BLD4">
        <v>-0.4942950783729223</v>
      </c>
      <c r="BLE4">
        <v>-0.49318819678192127</v>
      </c>
      <c r="BLF4">
        <v>-0.49202777001331272</v>
      </c>
      <c r="BLG4">
        <v>-0.4906640215625081</v>
      </c>
      <c r="BLH4">
        <v>-0.48932669538078533</v>
      </c>
      <c r="BLI4">
        <v>-0.48786992442501081</v>
      </c>
      <c r="BLJ4">
        <v>-0.48625524396944408</v>
      </c>
      <c r="BLK4">
        <v>-0.48491274500260528</v>
      </c>
      <c r="BLL4">
        <v>-0.48383200020264949</v>
      </c>
      <c r="BLM4">
        <v>-0.48258429009996079</v>
      </c>
      <c r="BLN4">
        <v>-0.48126074678663522</v>
      </c>
      <c r="BLO4">
        <v>-0.47967492728123112</v>
      </c>
      <c r="BLP4">
        <v>-0.47800376165811909</v>
      </c>
      <c r="BLQ4">
        <v>-0.47634200297260593</v>
      </c>
      <c r="BLR4">
        <v>-0.4747892626702182</v>
      </c>
      <c r="BLS4">
        <v>-0.4731712639138469</v>
      </c>
      <c r="BLT4">
        <v>-0.47156455331651248</v>
      </c>
      <c r="BLU4">
        <v>-0.46989696287387689</v>
      </c>
      <c r="BLV4">
        <v>-0.46837455807793282</v>
      </c>
      <c r="BLW4">
        <v>-0.46689444055655538</v>
      </c>
      <c r="BLX4">
        <v>-0.46526410660930773</v>
      </c>
      <c r="BLY4">
        <v>-0.46378678068973012</v>
      </c>
      <c r="BLZ4">
        <v>-0.46214188293767772</v>
      </c>
      <c r="BMA4">
        <v>-0.46073469112253729</v>
      </c>
      <c r="BMB4">
        <v>-0.45944554991980341</v>
      </c>
      <c r="BMC4">
        <v>-0.45792435105463319</v>
      </c>
      <c r="BMD4">
        <v>-0.45660680867590508</v>
      </c>
      <c r="BME4">
        <v>-0.45522251155407151</v>
      </c>
      <c r="BMF4">
        <v>-0.45373821057936031</v>
      </c>
      <c r="BMG4">
        <v>-0.4522485403076914</v>
      </c>
      <c r="BMH4">
        <v>-0.45051924135214799</v>
      </c>
      <c r="BMI4">
        <v>-0.448947286393305</v>
      </c>
      <c r="BMJ4">
        <v>-0.44742389283616613</v>
      </c>
      <c r="BMK4">
        <v>-0.44590017873428522</v>
      </c>
      <c r="BML4">
        <v>-0.44448512840725912</v>
      </c>
      <c r="BMM4">
        <v>-0.44316332053314827</v>
      </c>
      <c r="BMN4">
        <v>-0.44174238766446949</v>
      </c>
      <c r="BMO4">
        <v>-0.44050952167195478</v>
      </c>
      <c r="BMP4">
        <v>-0.43931704325453458</v>
      </c>
      <c r="BMQ4">
        <v>-0.43817949088677</v>
      </c>
      <c r="BMR4">
        <v>-0.4368069125768354</v>
      </c>
      <c r="BMS4">
        <v>-0.43560220199231642</v>
      </c>
      <c r="BMT4">
        <v>-0.43427332171265598</v>
      </c>
      <c r="BMU4">
        <v>-0.43311765867829449</v>
      </c>
      <c r="BMV4">
        <v>-0.43190196506350398</v>
      </c>
      <c r="BMW4">
        <v>-0.43059449687662749</v>
      </c>
      <c r="BMX4">
        <v>-0.4297425488173266</v>
      </c>
      <c r="BMY4">
        <v>-0.42879807864014552</v>
      </c>
      <c r="BMZ4">
        <v>-0.4277326283125924</v>
      </c>
      <c r="BNA4">
        <v>-0.42656014608412901</v>
      </c>
      <c r="BNB4">
        <v>-0.42535979916863897</v>
      </c>
      <c r="BNC4">
        <v>-0.42431640966494699</v>
      </c>
      <c r="BND4">
        <v>-0.42301726588343252</v>
      </c>
      <c r="BNE4">
        <v>-0.42158235316270881</v>
      </c>
      <c r="BNF4">
        <v>-0.41989740409148169</v>
      </c>
      <c r="BNG4">
        <v>-0.41828146259135679</v>
      </c>
      <c r="BNH4">
        <v>-0.41665579966286281</v>
      </c>
      <c r="BNI4">
        <v>-0.41490921566061412</v>
      </c>
      <c r="BNJ4">
        <v>-0.41304181422733288</v>
      </c>
      <c r="BNK4">
        <v>-0.41110174383714332</v>
      </c>
      <c r="BNL4">
        <v>-0.40916777431735002</v>
      </c>
      <c r="BNM4">
        <v>-0.40742734693742211</v>
      </c>
      <c r="BNN4">
        <v>-0.40573753397754048</v>
      </c>
      <c r="BNO4">
        <v>-0.40392939266776301</v>
      </c>
      <c r="BNP4">
        <v>-0.40216992239097021</v>
      </c>
      <c r="BNQ4">
        <v>-0.40058056006689391</v>
      </c>
      <c r="BNR4">
        <v>-0.39907565941845019</v>
      </c>
      <c r="BNS4">
        <v>-0.39764185476998842</v>
      </c>
      <c r="BNT4">
        <v>-0.39618412596576619</v>
      </c>
      <c r="BNU4">
        <v>-0.39468177211148248</v>
      </c>
      <c r="BNV4">
        <v>-0.39316510176860359</v>
      </c>
      <c r="BNW4">
        <v>-0.39188534760827792</v>
      </c>
      <c r="BNX4">
        <v>-0.39039823260162232</v>
      </c>
      <c r="BNY4">
        <v>-0.38892358710700797</v>
      </c>
      <c r="BNZ4">
        <v>-0.38746445025425358</v>
      </c>
      <c r="BOA4">
        <v>-0.38601020431058608</v>
      </c>
      <c r="BOB4">
        <v>-0.38455566531902208</v>
      </c>
      <c r="BOC4">
        <v>-0.38308178817496169</v>
      </c>
      <c r="BOD4">
        <v>-0.38167112849321511</v>
      </c>
      <c r="BOE4">
        <v>-0.38023193709110831</v>
      </c>
      <c r="BOF4">
        <v>-0.37866173941421222</v>
      </c>
      <c r="BOG4">
        <v>-0.37709978980730569</v>
      </c>
      <c r="BOH4">
        <v>-0.37544206641681033</v>
      </c>
      <c r="BOI4">
        <v>-0.37340315900575333</v>
      </c>
      <c r="BOJ4">
        <v>-0.3716116837407169</v>
      </c>
      <c r="BOK4">
        <v>-0.36958292200771248</v>
      </c>
      <c r="BOL4">
        <v>-0.36732294637910029</v>
      </c>
      <c r="BOM4">
        <v>-0.36520789583103691</v>
      </c>
      <c r="BON4">
        <v>-0.36309870675007527</v>
      </c>
      <c r="BOO4">
        <v>-0.36096571084194318</v>
      </c>
      <c r="BOP4">
        <v>-0.35889772446483531</v>
      </c>
      <c r="BOQ4">
        <v>-0.35706266925266472</v>
      </c>
      <c r="BOR4">
        <v>-0.35529904431450382</v>
      </c>
      <c r="BOS4">
        <v>-0.35352725441199112</v>
      </c>
      <c r="BOT4">
        <v>-0.35186654212359941</v>
      </c>
      <c r="BOU4">
        <v>-0.35022378936946258</v>
      </c>
      <c r="BOV4">
        <v>-0.34856290324046679</v>
      </c>
      <c r="BOW4">
        <v>-0.34673832844075553</v>
      </c>
      <c r="BOX4">
        <v>-0.34485446599514341</v>
      </c>
      <c r="BOY4">
        <v>-0.34277674378864148</v>
      </c>
      <c r="BOZ4">
        <v>-0.34094882724406489</v>
      </c>
      <c r="BPA4">
        <v>-0.33924888039926132</v>
      </c>
      <c r="BPB4">
        <v>-0.33743212921539151</v>
      </c>
      <c r="BPC4">
        <v>-0.33561363395692922</v>
      </c>
      <c r="BPD4">
        <v>-0.33368082638621482</v>
      </c>
      <c r="BPE4">
        <v>-0.33187987613824083</v>
      </c>
      <c r="BPF4">
        <v>-0.33022899201136569</v>
      </c>
      <c r="BPG4">
        <v>-0.32852617532114697</v>
      </c>
      <c r="BPH4">
        <v>-0.32687116324353738</v>
      </c>
      <c r="BPI4">
        <v>-0.32509151103537742</v>
      </c>
      <c r="BPJ4">
        <v>-0.32323504980546591</v>
      </c>
      <c r="BPK4">
        <v>-0.32111819970186001</v>
      </c>
      <c r="BPL4">
        <v>-0.31912742418366252</v>
      </c>
      <c r="BPM4">
        <v>-0.31712608105153528</v>
      </c>
      <c r="BPN4">
        <v>-0.3150398667694071</v>
      </c>
      <c r="BPO4">
        <v>-0.31294261058898259</v>
      </c>
      <c r="BPP4">
        <v>-0.31089516615193752</v>
      </c>
      <c r="BPQ4">
        <v>-0.308611565051368</v>
      </c>
      <c r="BPR4">
        <v>-0.3064581833432779</v>
      </c>
      <c r="BPS4">
        <v>-0.30429834344109541</v>
      </c>
      <c r="BPT4">
        <v>-0.30222724120856959</v>
      </c>
      <c r="BPU4">
        <v>-0.30013692116235002</v>
      </c>
      <c r="BPV4">
        <v>-0.29804502459493448</v>
      </c>
      <c r="BPW4">
        <v>-0.29613238023667049</v>
      </c>
      <c r="BPX4">
        <v>-0.29418788470019352</v>
      </c>
      <c r="BPY4">
        <v>-0.29263555293109239</v>
      </c>
      <c r="BPZ4">
        <v>-0.29103524310319318</v>
      </c>
      <c r="BQA4">
        <v>-0.28931646180268028</v>
      </c>
      <c r="BQB4">
        <v>-0.28767336445599118</v>
      </c>
      <c r="BQC4">
        <v>-0.28617718182899538</v>
      </c>
      <c r="BQD4">
        <v>-0.28451080585525151</v>
      </c>
      <c r="BQE4">
        <v>-0.28257027637348747</v>
      </c>
      <c r="BQF4">
        <v>-0.28081859548002069</v>
      </c>
      <c r="BQG4">
        <v>-0.27891917328474131</v>
      </c>
      <c r="BQH4">
        <v>-0.27716410922270912</v>
      </c>
      <c r="BQI4">
        <v>-0.27532610186057688</v>
      </c>
      <c r="BQJ4">
        <v>-0.2733276586622036</v>
      </c>
      <c r="BQK4">
        <v>-0.27126247346278393</v>
      </c>
      <c r="BQL4">
        <v>-0.26929429658881299</v>
      </c>
      <c r="BQM4">
        <v>-0.26748698303971252</v>
      </c>
      <c r="BQN4">
        <v>-0.2659403692331242</v>
      </c>
      <c r="BQO4">
        <v>-0.26426395289735949</v>
      </c>
      <c r="BQP4">
        <v>-0.26270290298556009</v>
      </c>
      <c r="BQQ4">
        <v>-0.2609074884672315</v>
      </c>
      <c r="BQR4">
        <v>-0.25961466261550531</v>
      </c>
      <c r="BQS4">
        <v>-0.25808248252165111</v>
      </c>
      <c r="BQT4">
        <v>-0.25640009569258199</v>
      </c>
      <c r="BQU4">
        <v>-0.25486071015027839</v>
      </c>
      <c r="BQV4">
        <v>-0.25331819036943021</v>
      </c>
      <c r="BQW4">
        <v>-0.25180778017702998</v>
      </c>
      <c r="BQX4">
        <v>-0.25005608953879932</v>
      </c>
      <c r="BQY4">
        <v>-0.24831002542670449</v>
      </c>
      <c r="BQZ4">
        <v>-0.24672104367875139</v>
      </c>
      <c r="BRA4">
        <v>-0.2451904237112133</v>
      </c>
      <c r="BRB4">
        <v>-0.24365702431394209</v>
      </c>
      <c r="BRC4">
        <v>-0.24197276386105879</v>
      </c>
      <c r="BRD4">
        <v>-0.24054987226905639</v>
      </c>
      <c r="BRE4">
        <v>-0.2389085745422892</v>
      </c>
      <c r="BRF4">
        <v>-0.23716659423237499</v>
      </c>
      <c r="BRG4">
        <v>-0.2352874487439944</v>
      </c>
      <c r="BRH4">
        <v>-0.23343161557214739</v>
      </c>
      <c r="BRI4">
        <v>-0.23166658084796021</v>
      </c>
      <c r="BRJ4">
        <v>-0.23005541928238429</v>
      </c>
      <c r="BRK4">
        <v>-0.22833092923246509</v>
      </c>
      <c r="BRL4">
        <v>-0.22661880594567521</v>
      </c>
      <c r="BRM4">
        <v>-0.2256285041386514</v>
      </c>
      <c r="BRN4">
        <v>-0.22500429811973499</v>
      </c>
      <c r="BRO4">
        <v>-0.2242236537152312</v>
      </c>
      <c r="BRP4">
        <v>-0.2235019041009525</v>
      </c>
      <c r="BRQ4">
        <v>-0.22267117153014451</v>
      </c>
      <c r="BRR4">
        <v>-0.22162064726296229</v>
      </c>
      <c r="BRS4">
        <v>-0.2205428639594238</v>
      </c>
      <c r="BRT4">
        <v>-0.21945696032835571</v>
      </c>
      <c r="BRU4">
        <v>-0.21860832807831279</v>
      </c>
      <c r="BRV4">
        <v>-0.21778460658319601</v>
      </c>
      <c r="BRW4">
        <v>-0.21697019752917271</v>
      </c>
      <c r="BRX4">
        <v>-0.216038423375948</v>
      </c>
      <c r="BRY4">
        <v>-0.21497807685631631</v>
      </c>
      <c r="BRZ4">
        <v>-0.213777287077524</v>
      </c>
      <c r="BSA4">
        <v>-0.21242243668493269</v>
      </c>
      <c r="BSB4">
        <v>-0.21102264129712919</v>
      </c>
      <c r="BSC4">
        <v>-0.209815126078222</v>
      </c>
      <c r="BSD4">
        <v>-0.20879435803151869</v>
      </c>
      <c r="BSE4">
        <v>-0.20783172739647149</v>
      </c>
      <c r="BSF4">
        <v>-0.20676065713337111</v>
      </c>
      <c r="BSG4">
        <v>-0.2057318492222156</v>
      </c>
      <c r="BSH4">
        <v>-0.20476684587309019</v>
      </c>
      <c r="BSI4">
        <v>-0.20381849514914471</v>
      </c>
      <c r="BSJ4">
        <v>-0.20260685655925301</v>
      </c>
      <c r="BSK4">
        <v>-0.2013441711976128</v>
      </c>
      <c r="BSL4">
        <v>-0.2000317461872208</v>
      </c>
      <c r="BSM4">
        <v>-0.19866476085109799</v>
      </c>
      <c r="BSN4">
        <v>-0.1973424617830907</v>
      </c>
      <c r="BSO4">
        <v>-0.1960433672454589</v>
      </c>
      <c r="BSP4">
        <v>-0.19459605166766999</v>
      </c>
      <c r="BSQ4">
        <v>-0.19320753139448801</v>
      </c>
      <c r="BSR4">
        <v>-0.19191994809523899</v>
      </c>
      <c r="BSS4">
        <v>-0.1905462373663015</v>
      </c>
      <c r="BST4">
        <v>-0.18916566538102081</v>
      </c>
      <c r="BSU4">
        <v>-0.18779499392575999</v>
      </c>
      <c r="BSV4">
        <v>-0.18651265012774629</v>
      </c>
      <c r="BSW4">
        <v>-0.18508625814403101</v>
      </c>
      <c r="BSX4">
        <v>-0.1837278485030549</v>
      </c>
      <c r="BSY4">
        <v>-0.18243542811628299</v>
      </c>
      <c r="BSZ4">
        <v>-0.18104272035234359</v>
      </c>
      <c r="BTA4">
        <v>-0.1796769168297272</v>
      </c>
      <c r="BTB4">
        <v>-0.1782279877849629</v>
      </c>
      <c r="BTC4">
        <v>-0.17702429483699719</v>
      </c>
      <c r="BTD4">
        <v>-0.17574619944772171</v>
      </c>
      <c r="BTE4">
        <v>-0.17436363148950601</v>
      </c>
      <c r="BTF4">
        <v>-0.1730599165427073</v>
      </c>
      <c r="BTG4">
        <v>-0.17167919372899451</v>
      </c>
      <c r="BTH4">
        <v>-0.17029062023298719</v>
      </c>
      <c r="BTI4">
        <v>-0.16876359434994559</v>
      </c>
      <c r="BTJ4">
        <v>-0.16737551744704279</v>
      </c>
      <c r="BTK4">
        <v>-0.1661411881983493</v>
      </c>
      <c r="BTL4">
        <v>-0.16481298315294729</v>
      </c>
      <c r="BTM4">
        <v>-0.16339429032441841</v>
      </c>
      <c r="BTN4">
        <v>-0.16199784215069479</v>
      </c>
      <c r="BTO4">
        <v>-0.1605298922296321</v>
      </c>
      <c r="BTP4">
        <v>-0.15920092803566011</v>
      </c>
      <c r="BTQ4">
        <v>-0.1577857389781582</v>
      </c>
      <c r="BTR4">
        <v>-0.15695490765093759</v>
      </c>
      <c r="BTS4">
        <v>-0.15571681117856309</v>
      </c>
      <c r="BTT4">
        <v>-0.15452886937528509</v>
      </c>
      <c r="BTU4">
        <v>-0.1534829854963416</v>
      </c>
      <c r="BTV4">
        <v>-0.15232054025766659</v>
      </c>
      <c r="BTW4">
        <v>-0.15112753054264391</v>
      </c>
      <c r="BTX4">
        <v>-0.14992514168540949</v>
      </c>
      <c r="BTY4">
        <v>-0.1486821997677838</v>
      </c>
      <c r="BTZ4">
        <v>-0.14742543619220949</v>
      </c>
      <c r="BUA4">
        <v>-0.14628815363732051</v>
      </c>
      <c r="BUB4">
        <v>-0.14524038366576719</v>
      </c>
      <c r="BUC4">
        <v>-0.14420108903643469</v>
      </c>
      <c r="BUD4">
        <v>-0.143211779748906</v>
      </c>
      <c r="BUE4">
        <v>-0.14211042115755071</v>
      </c>
      <c r="BUF4">
        <v>-0.1409445057464877</v>
      </c>
      <c r="BUG4">
        <v>-0.13979694259638181</v>
      </c>
      <c r="BUH4">
        <v>-0.1386629636129951</v>
      </c>
      <c r="BUI4">
        <v>-0.13755906314517369</v>
      </c>
      <c r="BUJ4">
        <v>-0.13634196193449299</v>
      </c>
      <c r="BUK4">
        <v>-0.13522644571836609</v>
      </c>
      <c r="BUL4">
        <v>-0.1342250967379866</v>
      </c>
      <c r="BUM4">
        <v>-0.13334079709628729</v>
      </c>
      <c r="BUN4">
        <v>-0.13248343796952189</v>
      </c>
      <c r="BUO4">
        <v>-0.13153537936388951</v>
      </c>
      <c r="BUP4">
        <v>-0.13051785587193571</v>
      </c>
      <c r="BUQ4">
        <v>-0.129613932453885</v>
      </c>
      <c r="BUR4">
        <v>-0.12873620088562701</v>
      </c>
      <c r="BUS4">
        <v>-0.12791183606639531</v>
      </c>
      <c r="BUT4">
        <v>-0.12711260680947761</v>
      </c>
      <c r="BUU4">
        <v>-0.1263526624108425</v>
      </c>
      <c r="BUV4">
        <v>-0.12557638159982301</v>
      </c>
      <c r="BUW4">
        <v>-0.1246670534020522</v>
      </c>
      <c r="BUX4">
        <v>-0.1237711632352561</v>
      </c>
      <c r="BUY4">
        <v>-0.1229463569620302</v>
      </c>
      <c r="BUZ4">
        <v>-0.12211870678965869</v>
      </c>
      <c r="BVA4">
        <v>-0.12136068170341641</v>
      </c>
      <c r="BVB4">
        <v>-0.12069767346346939</v>
      </c>
      <c r="BVC4">
        <v>-0.1200289714730533</v>
      </c>
      <c r="BVD4">
        <v>-0.1192821995210238</v>
      </c>
      <c r="BVE4">
        <v>-0.1184509805330009</v>
      </c>
      <c r="BVF4">
        <v>-0.1175624830698636</v>
      </c>
      <c r="BVG4">
        <v>-0.1167097387705506</v>
      </c>
      <c r="BVH4">
        <v>-0.1157638735146366</v>
      </c>
      <c r="BVI4">
        <v>-0.1148155310748693</v>
      </c>
      <c r="BVJ4">
        <v>-0.1138598966912488</v>
      </c>
      <c r="BVK4">
        <v>-0.11290579045891939</v>
      </c>
      <c r="BVL4">
        <v>-0.1120532511939938</v>
      </c>
      <c r="BVM4">
        <v>-0.1113131984849399</v>
      </c>
      <c r="BVN4">
        <v>-0.1105167026256807</v>
      </c>
      <c r="BVO4">
        <v>-0.1097226845798311</v>
      </c>
      <c r="BVP4">
        <v>-0.10898283666893251</v>
      </c>
      <c r="BVQ4">
        <v>-0.10812791808851981</v>
      </c>
      <c r="BVR4">
        <v>-0.1072549937709235</v>
      </c>
      <c r="BVS4">
        <v>-0.1064992432184232</v>
      </c>
      <c r="BVT4">
        <v>-0.10573838405411359</v>
      </c>
      <c r="BVU4">
        <v>-0.10489002052715971</v>
      </c>
      <c r="BVV4">
        <v>-0.1039909917014249</v>
      </c>
      <c r="BVW4">
        <v>-0.1031411057559596</v>
      </c>
      <c r="BVX4">
        <v>-0.1022797776656294</v>
      </c>
      <c r="BVY4">
        <v>-0.1014972083468704</v>
      </c>
      <c r="BVZ4">
        <v>-0.1006361804664553</v>
      </c>
      <c r="BWA4">
        <v>-9.9767218990233081E-2</v>
      </c>
      <c r="BWB4">
        <v>-9.8943942617256989E-2</v>
      </c>
      <c r="BWC4">
        <v>-9.8225872968610406E-2</v>
      </c>
      <c r="BWD4">
        <v>-9.757409019266719E-2</v>
      </c>
      <c r="BWE4">
        <v>-9.6921713970646695E-2</v>
      </c>
      <c r="BWF4">
        <v>-9.6295736797076703E-2</v>
      </c>
      <c r="BWG4">
        <v>-9.5658209660405946E-2</v>
      </c>
      <c r="BWH4">
        <v>-9.5091938195170478E-2</v>
      </c>
      <c r="BWI4">
        <v>-9.4587823800668644E-2</v>
      </c>
      <c r="BWJ4">
        <v>-9.3958933203902251E-2</v>
      </c>
      <c r="BWK4">
        <v>-9.3317780161982611E-2</v>
      </c>
      <c r="BWL4">
        <v>-9.2684982695386817E-2</v>
      </c>
      <c r="BWM4">
        <v>-9.2231362963765717E-2</v>
      </c>
      <c r="BWN4">
        <v>-9.1786862012000703E-2</v>
      </c>
      <c r="BWO4">
        <v>-9.1326347654788281E-2</v>
      </c>
      <c r="BWP4">
        <v>-9.0747795229611614E-2</v>
      </c>
      <c r="BWQ4">
        <v>-9.0177940404846418E-2</v>
      </c>
      <c r="BWR4">
        <v>-8.9536818258699552E-2</v>
      </c>
      <c r="BWS4">
        <v>-8.9026134425762432E-2</v>
      </c>
      <c r="BWT4">
        <v>-8.851028422952073E-2</v>
      </c>
      <c r="BWU4">
        <v>-8.7967414179218231E-2</v>
      </c>
      <c r="BWV4">
        <v>-8.7429415807631333E-2</v>
      </c>
      <c r="BWW4">
        <v>-8.6833236163690736E-2</v>
      </c>
      <c r="BWX4">
        <v>-8.6132966883729484E-2</v>
      </c>
      <c r="BWY4">
        <v>-8.5397179380591007E-2</v>
      </c>
      <c r="BWZ4">
        <v>-8.4723374928806883E-2</v>
      </c>
      <c r="BXA4">
        <v>-8.4028317389893942E-2</v>
      </c>
      <c r="BXB4">
        <v>-8.3250343230347926E-2</v>
      </c>
      <c r="BXC4">
        <v>-8.2461424731200078E-2</v>
      </c>
      <c r="BXD4">
        <v>-8.1621765620465886E-2</v>
      </c>
      <c r="BXE4">
        <v>-8.080552529883972E-2</v>
      </c>
      <c r="BXF4">
        <v>-8.0076821953917826E-2</v>
      </c>
      <c r="BXG4">
        <v>-7.9308981736684075E-2</v>
      </c>
      <c r="BXH4">
        <v>-7.854376439497035E-2</v>
      </c>
      <c r="BXI4">
        <v>-7.7774268822832199E-2</v>
      </c>
      <c r="BXJ4">
        <v>-7.6897218035799186E-2</v>
      </c>
      <c r="BXK4">
        <v>-7.5999540883774669E-2</v>
      </c>
      <c r="BXL4">
        <v>-7.5030832806816689E-2</v>
      </c>
      <c r="BXM4">
        <v>-7.4089905694738792E-2</v>
      </c>
      <c r="BXN4">
        <v>-7.3196579869216141E-2</v>
      </c>
      <c r="BXO4">
        <v>-7.2324065391257755E-2</v>
      </c>
      <c r="BXP4">
        <v>-7.1439584519362165E-2</v>
      </c>
      <c r="BXQ4">
        <v>-7.044130131495896E-2</v>
      </c>
      <c r="BXR4">
        <v>-6.9445166828047522E-2</v>
      </c>
      <c r="BXS4">
        <v>-6.8549823521301373E-2</v>
      </c>
      <c r="BXT4">
        <v>-6.7612877408280092E-2</v>
      </c>
      <c r="BXU4">
        <v>-6.6720607964246309E-2</v>
      </c>
      <c r="BXV4">
        <v>-6.5795147599113396E-2</v>
      </c>
      <c r="BXW4">
        <v>-6.4814420973378889E-2</v>
      </c>
      <c r="BXX4">
        <v>-6.3867096598664616E-2</v>
      </c>
      <c r="BXY4">
        <v>-6.2907323275970664E-2</v>
      </c>
      <c r="BXZ4">
        <v>-6.203704057729291E-2</v>
      </c>
      <c r="BYA4">
        <v>-6.1141485795676603E-2</v>
      </c>
      <c r="BYB4">
        <v>-6.0089482798592567E-2</v>
      </c>
      <c r="BYC4">
        <v>-5.9050923719939197E-2</v>
      </c>
      <c r="BYD4">
        <v>-5.7992912727964148E-2</v>
      </c>
      <c r="BYE4">
        <v>-5.6960795691999869E-2</v>
      </c>
      <c r="BYF4">
        <v>-5.595579588290378E-2</v>
      </c>
      <c r="BYG4">
        <v>-5.4889722220725433E-2</v>
      </c>
      <c r="BYH4">
        <v>-5.3862886570603383E-2</v>
      </c>
      <c r="BYI4">
        <v>-5.292848023620951E-2</v>
      </c>
      <c r="BYJ4">
        <v>-5.2011220787606248E-2</v>
      </c>
      <c r="BYK4">
        <v>-5.1230367088235113E-2</v>
      </c>
      <c r="BYL4">
        <v>-5.0454567605981757E-2</v>
      </c>
      <c r="BYM4">
        <v>-4.9628861634543157E-2</v>
      </c>
      <c r="BYN4">
        <v>-4.8830664941366043E-2</v>
      </c>
      <c r="BYO4">
        <v>-4.7992822074017123E-2</v>
      </c>
      <c r="BYP4">
        <v>-4.7229189593808667E-2</v>
      </c>
      <c r="BYQ4">
        <v>-4.6493615885317807E-2</v>
      </c>
      <c r="BYR4">
        <v>-4.5693592284780413E-2</v>
      </c>
      <c r="BYS4">
        <v>-4.484464197429186E-2</v>
      </c>
      <c r="BYT4">
        <v>-4.4086295285814689E-2</v>
      </c>
      <c r="BYU4">
        <v>-4.3405312606907859E-2</v>
      </c>
      <c r="BYV4">
        <v>-4.2775286610440083E-2</v>
      </c>
      <c r="BYW4">
        <v>-4.2113411401814543E-2</v>
      </c>
      <c r="BYX4">
        <v>-4.1498078932358379E-2</v>
      </c>
      <c r="BYY4">
        <v>-4.0907001412583813E-2</v>
      </c>
      <c r="BYZ4">
        <v>-4.0256774154472513E-2</v>
      </c>
      <c r="BZA4">
        <v>-3.9540597431772587E-2</v>
      </c>
      <c r="BZB4">
        <v>-3.8807929883750453E-2</v>
      </c>
      <c r="BZC4">
        <v>-3.81236941483621E-2</v>
      </c>
      <c r="BZD4">
        <v>-3.7470687409653453E-2</v>
      </c>
      <c r="BZE4">
        <v>-3.6845157604215042E-2</v>
      </c>
      <c r="BZF4">
        <v>-3.6185028938077762E-2</v>
      </c>
      <c r="BZG4">
        <v>-3.5589347815379327E-2</v>
      </c>
      <c r="BZH4">
        <v>-3.4983520189125657E-2</v>
      </c>
      <c r="BZI4">
        <v>-3.4404026757517928E-2</v>
      </c>
      <c r="BZJ4">
        <v>-3.3829080266051893E-2</v>
      </c>
      <c r="BZK4">
        <v>-3.3240028929066079E-2</v>
      </c>
      <c r="BZL4">
        <v>-3.2587035620862598E-2</v>
      </c>
      <c r="BZM4">
        <v>-3.1956244434945769E-2</v>
      </c>
      <c r="BZN4">
        <v>-3.1340875181788519E-2</v>
      </c>
      <c r="BZO4">
        <v>-3.075238759049605E-2</v>
      </c>
      <c r="BZP4">
        <v>-3.017850055540422E-2</v>
      </c>
      <c r="BZQ4">
        <v>-2.9489517645860299E-2</v>
      </c>
      <c r="BZR4">
        <v>-2.8759712104324969E-2</v>
      </c>
      <c r="BZS4">
        <v>-2.8080956526880311E-2</v>
      </c>
      <c r="BZT4">
        <v>-2.7322747189286681E-2</v>
      </c>
      <c r="BZU4">
        <v>-2.6606869447701909E-2</v>
      </c>
      <c r="BZV4">
        <v>-2.5856474220513431E-2</v>
      </c>
      <c r="BZW4">
        <v>-2.5079173357243689E-2</v>
      </c>
      <c r="BZX4">
        <v>-2.439870049871198E-2</v>
      </c>
      <c r="BZY4">
        <v>-2.3666235820761342E-2</v>
      </c>
      <c r="BZZ4">
        <v>-2.298721827460537E-2</v>
      </c>
      <c r="CAA4">
        <v>-2.2341940312629791E-2</v>
      </c>
      <c r="CAB4">
        <v>-2.167570731454933E-2</v>
      </c>
      <c r="CAC4">
        <v>-2.1058288358718699E-2</v>
      </c>
      <c r="CAD4">
        <v>-2.045428103594291E-2</v>
      </c>
      <c r="CAE4">
        <v>-1.980107233813257E-2</v>
      </c>
      <c r="CAF4">
        <v>-1.9044836384046211E-2</v>
      </c>
      <c r="CAG4">
        <v>-1.8284090189915201E-2</v>
      </c>
      <c r="CAH4">
        <v>-1.7525458184280921E-2</v>
      </c>
      <c r="CAI4">
        <v>-1.672228241880987E-2</v>
      </c>
      <c r="CAJ4">
        <v>-1.5878791279427401E-2</v>
      </c>
      <c r="CAK4">
        <v>-1.503295282014719E-2</v>
      </c>
      <c r="CAL4">
        <v>-1.42690226368101E-2</v>
      </c>
      <c r="CAM4">
        <v>-1.3465418579688479E-2</v>
      </c>
      <c r="CAN4">
        <v>-1.2660995407943869E-2</v>
      </c>
      <c r="CAO4">
        <v>-1.1867932864977129E-2</v>
      </c>
      <c r="CAP4">
        <v>-1.1004249444629801E-2</v>
      </c>
      <c r="CAQ4">
        <v>-1.0317655631026421E-2</v>
      </c>
      <c r="CAR4">
        <v>-9.6463528708299745E-3</v>
      </c>
      <c r="CAS4">
        <v>-8.9447213990892643E-3</v>
      </c>
      <c r="CAT4">
        <v>-8.1474669170716052E-3</v>
      </c>
      <c r="CAU4">
        <v>-7.4026811773813816E-3</v>
      </c>
      <c r="CAV4">
        <v>-6.6401976140033209E-3</v>
      </c>
      <c r="CAW4">
        <v>-5.9372092358899731E-3</v>
      </c>
      <c r="CAX4">
        <v>-5.1785469941824647E-3</v>
      </c>
      <c r="CAY4">
        <v>-4.3848462796865217E-3</v>
      </c>
      <c r="CAZ4">
        <v>-3.6659661092883489E-3</v>
      </c>
      <c r="CBA4">
        <v>-2.9587397903832881E-3</v>
      </c>
      <c r="CBB4">
        <v>-2.3344116341364458E-3</v>
      </c>
      <c r="CBC4">
        <v>-1.713881783261248E-3</v>
      </c>
      <c r="CBD4">
        <v>-1.0704653527448119E-3</v>
      </c>
      <c r="CBE4">
        <v>-4.2592792005016761E-4</v>
      </c>
      <c r="CBF4">
        <v>1.7065110035899281E-4</v>
      </c>
      <c r="CBG4">
        <v>8.0865057485468572E-4</v>
      </c>
      <c r="CBH4">
        <v>1.4642548378026999E-3</v>
      </c>
      <c r="CBI4">
        <v>2.149217984134907E-3</v>
      </c>
      <c r="CBJ4">
        <v>2.7587657577103492E-3</v>
      </c>
      <c r="CBK4">
        <v>3.4042000406983991E-3</v>
      </c>
      <c r="CBL4">
        <v>4.0951500222380643E-3</v>
      </c>
      <c r="CBM4">
        <v>4.7574127458156904E-3</v>
      </c>
      <c r="CBN4">
        <v>5.415005877061882E-3</v>
      </c>
      <c r="CBO4">
        <v>6.0858465606768719E-3</v>
      </c>
      <c r="CBP4">
        <v>6.7155235809285563E-3</v>
      </c>
      <c r="CBQ4">
        <v>7.271929141826991E-3</v>
      </c>
      <c r="CBR4">
        <v>7.9160118911846961E-3</v>
      </c>
      <c r="CBS4">
        <v>8.6416542422181053E-3</v>
      </c>
      <c r="CBT4">
        <v>9.3188193126525903E-3</v>
      </c>
      <c r="CBU4">
        <v>1.001975754202783E-2</v>
      </c>
      <c r="CBV4">
        <v>1.0674612356380659E-2</v>
      </c>
      <c r="CBW4">
        <v>1.1293661294005291E-2</v>
      </c>
      <c r="CBX4">
        <v>1.1807170507623531E-2</v>
      </c>
      <c r="CBY4">
        <v>1.221346722036862E-2</v>
      </c>
      <c r="CBZ4">
        <v>1.267199467632202E-2</v>
      </c>
      <c r="CCA4">
        <v>1.3010277105876499E-2</v>
      </c>
      <c r="CCB4">
        <v>1.319345477804046E-2</v>
      </c>
      <c r="CCC4">
        <v>1.3406789624655319E-2</v>
      </c>
      <c r="CCD4">
        <v>1.346345411894824E-2</v>
      </c>
      <c r="CCE4">
        <v>1.35789795085061E-2</v>
      </c>
      <c r="CCF4">
        <v>1.365353609385081E-2</v>
      </c>
      <c r="CCG4">
        <v>1.384860465004123E-2</v>
      </c>
      <c r="CCH4">
        <v>1.412393918837157E-2</v>
      </c>
      <c r="CCI4">
        <v>1.416989966751642E-2</v>
      </c>
      <c r="CCJ4">
        <v>1.430634528115148E-2</v>
      </c>
      <c r="CCK4">
        <v>1.452901979587015E-2</v>
      </c>
      <c r="CCL4">
        <v>1.4786787259077011E-2</v>
      </c>
      <c r="CCM4">
        <v>1.496446480463676E-2</v>
      </c>
      <c r="CCN4">
        <v>1.505611363131862E-2</v>
      </c>
      <c r="CCO4">
        <v>1.517388680638013E-2</v>
      </c>
      <c r="CCP4">
        <v>1.520810950422222E-2</v>
      </c>
      <c r="CCQ4">
        <v>1.530773604310609E-2</v>
      </c>
      <c r="CCR4">
        <v>1.5267620413565891E-2</v>
      </c>
      <c r="CCS4">
        <v>1.5059758590586411E-2</v>
      </c>
      <c r="CCT4">
        <v>1.494387225945279E-2</v>
      </c>
      <c r="CCU4">
        <v>1.505636207973704E-2</v>
      </c>
      <c r="CCV4">
        <v>1.5144774281063341E-2</v>
      </c>
      <c r="CCW4">
        <v>1.525488811337097E-2</v>
      </c>
      <c r="CCX4">
        <v>1.5430336021718409E-2</v>
      </c>
      <c r="CCY4">
        <v>1.5663373740751649E-2</v>
      </c>
      <c r="CCZ4">
        <v>1.591620322465713E-2</v>
      </c>
      <c r="CDA4">
        <v>1.6181158000673851E-2</v>
      </c>
      <c r="CDB4">
        <v>1.642230420233334E-2</v>
      </c>
      <c r="CDC4">
        <v>1.6615464715644231E-2</v>
      </c>
      <c r="CDD4">
        <v>1.6819920607943309E-2</v>
      </c>
      <c r="CDE4">
        <v>1.708671174650897E-2</v>
      </c>
      <c r="CDF4">
        <v>1.7468399658305669E-2</v>
      </c>
      <c r="CDG4">
        <v>1.7889804620999691E-2</v>
      </c>
      <c r="CDH4">
        <v>1.818770358093964E-2</v>
      </c>
      <c r="CDI4">
        <v>1.8570171896001689E-2</v>
      </c>
      <c r="CDJ4">
        <v>1.8935009627977058E-2</v>
      </c>
      <c r="CDK4">
        <v>1.931882786870007E-2</v>
      </c>
      <c r="CDL4">
        <v>1.9638217698187879E-2</v>
      </c>
      <c r="CDM4">
        <v>1.9972428763306072E-2</v>
      </c>
      <c r="CDN4">
        <v>2.01569484957837E-2</v>
      </c>
      <c r="CDO4">
        <v>2.0278136699658569E-2</v>
      </c>
      <c r="CDP4">
        <v>2.0361404155310809E-2</v>
      </c>
      <c r="CDQ4">
        <v>2.0472321884765578E-2</v>
      </c>
      <c r="CDR4">
        <v>2.0720588743358501E-2</v>
      </c>
      <c r="CDS4">
        <v>2.099033271758494E-2</v>
      </c>
      <c r="CDT4">
        <v>2.121198482415643E-2</v>
      </c>
      <c r="CDU4">
        <v>2.1531299732972159E-2</v>
      </c>
      <c r="CDV4">
        <v>2.1831035133673449E-2</v>
      </c>
      <c r="CDW4">
        <v>2.217324692475417E-2</v>
      </c>
      <c r="CDX4">
        <v>2.2559283888611389E-2</v>
      </c>
      <c r="CDY4">
        <v>2.2995827578979649E-2</v>
      </c>
      <c r="CDZ4">
        <v>2.3352184212398791E-2</v>
      </c>
      <c r="CEA4">
        <v>2.3640878039134061E-2</v>
      </c>
      <c r="CEB4">
        <v>2.4003754105245651E-2</v>
      </c>
      <c r="CEC4">
        <v>2.432657874592414E-2</v>
      </c>
      <c r="CED4">
        <v>2.4694244649462588E-2</v>
      </c>
      <c r="CEE4">
        <v>2.4936898800955409E-2</v>
      </c>
      <c r="CEF4">
        <v>2.5179436997586239E-2</v>
      </c>
      <c r="CEG4">
        <v>2.5504522891106791E-2</v>
      </c>
      <c r="CEH4">
        <v>2.5789198468611621E-2</v>
      </c>
      <c r="CEI4">
        <v>2.6117301045111379E-2</v>
      </c>
      <c r="CEJ4">
        <v>2.647845803317081E-2</v>
      </c>
      <c r="CEK4">
        <v>2.6906094626826079E-2</v>
      </c>
      <c r="CEL4">
        <v>2.733424366565881E-2</v>
      </c>
      <c r="CEM4">
        <v>2.7744870201517741E-2</v>
      </c>
      <c r="CEN4">
        <v>2.817372220936451E-2</v>
      </c>
      <c r="CEO4">
        <v>2.858949667777622E-2</v>
      </c>
      <c r="CEP4">
        <v>2.9068431844261999E-2</v>
      </c>
      <c r="CEQ4">
        <v>2.951959443699945E-2</v>
      </c>
      <c r="CER4">
        <v>3.002220461886454E-2</v>
      </c>
      <c r="CES4">
        <v>3.0549128051142269E-2</v>
      </c>
      <c r="CET4">
        <v>3.1059993583235319E-2</v>
      </c>
      <c r="CEU4">
        <v>3.1528757388255058E-2</v>
      </c>
      <c r="CEV4">
        <v>3.2031282946027827E-2</v>
      </c>
      <c r="CEW4">
        <v>3.2537814612662169E-2</v>
      </c>
      <c r="CEX4">
        <v>3.3076457967966211E-2</v>
      </c>
      <c r="CEY4">
        <v>3.356554581504706E-2</v>
      </c>
      <c r="CEZ4">
        <v>3.3978395748477212E-2</v>
      </c>
      <c r="CFA4">
        <v>3.4363650484555877E-2</v>
      </c>
      <c r="CFB4">
        <v>3.4801366352022273E-2</v>
      </c>
      <c r="CFC4">
        <v>3.5187285015330222E-2</v>
      </c>
      <c r="CFD4">
        <v>3.5646783342882279E-2</v>
      </c>
      <c r="CFE4">
        <v>3.6091996549437691E-2</v>
      </c>
      <c r="CFF4">
        <v>3.6553803302629972E-2</v>
      </c>
      <c r="CFG4">
        <v>3.707152011912021E-2</v>
      </c>
      <c r="CFH4">
        <v>3.7565888040836451E-2</v>
      </c>
      <c r="CFI4">
        <v>3.8036553416574657E-2</v>
      </c>
      <c r="CFJ4">
        <v>3.8562442411624508E-2</v>
      </c>
      <c r="CFK4">
        <v>3.9134068423762443E-2</v>
      </c>
      <c r="CFL4">
        <v>3.9608848582429038E-2</v>
      </c>
      <c r="CFM4">
        <v>4.0068801890821348E-2</v>
      </c>
      <c r="CFN4">
        <v>4.0583422704344757E-2</v>
      </c>
      <c r="CFO4">
        <v>4.1099909238820113E-2</v>
      </c>
      <c r="CFP4">
        <v>4.1608819712857632E-2</v>
      </c>
      <c r="CFQ4">
        <v>4.2095295484494991E-2</v>
      </c>
      <c r="CFR4">
        <v>4.2530355543737297E-2</v>
      </c>
      <c r="CFS4">
        <v>4.2958990751328863E-2</v>
      </c>
      <c r="CFT4">
        <v>4.3458938174813118E-2</v>
      </c>
      <c r="CFU4">
        <v>4.3964209676423421E-2</v>
      </c>
      <c r="CFV4">
        <v>4.4483952318730167E-2</v>
      </c>
      <c r="CFW4">
        <v>4.4952421349460189E-2</v>
      </c>
      <c r="CFX4">
        <v>4.5468736098383297E-2</v>
      </c>
      <c r="CFY4">
        <v>4.6003056634598527E-2</v>
      </c>
      <c r="CFZ4">
        <v>4.6565752578173712E-2</v>
      </c>
      <c r="CGA4">
        <v>4.713679439645925E-2</v>
      </c>
      <c r="CGB4">
        <v>4.7691963784079652E-2</v>
      </c>
      <c r="CGC4">
        <v>4.815639631128911E-2</v>
      </c>
      <c r="CGD4">
        <v>4.8670497846544918E-2</v>
      </c>
      <c r="CGE4">
        <v>4.9186670353068923E-2</v>
      </c>
      <c r="CGF4">
        <v>4.9754167982887093E-2</v>
      </c>
      <c r="CGG4">
        <v>5.0345393774571333E-2</v>
      </c>
      <c r="CGH4">
        <v>5.0956116820619651E-2</v>
      </c>
      <c r="CGI4">
        <v>5.156082652107076E-2</v>
      </c>
      <c r="CGJ4">
        <v>5.2165340641313257E-2</v>
      </c>
      <c r="CGK4">
        <v>5.2776670407211859E-2</v>
      </c>
      <c r="CGL4">
        <v>5.3340572396403538E-2</v>
      </c>
      <c r="CGM4">
        <v>5.3937417568623212E-2</v>
      </c>
      <c r="CGN4">
        <v>5.4592209732485741E-2</v>
      </c>
      <c r="CGO4">
        <v>5.5162882656129578E-2</v>
      </c>
      <c r="CGP4">
        <v>5.5763588019794863E-2</v>
      </c>
      <c r="CGQ4">
        <v>5.6408736388176513E-2</v>
      </c>
      <c r="CGR4">
        <v>5.7060458429325528E-2</v>
      </c>
      <c r="CGS4">
        <v>5.7689938511768069E-2</v>
      </c>
      <c r="CGT4">
        <v>5.8323688245789568E-2</v>
      </c>
      <c r="CGU4">
        <v>5.8972569604498398E-2</v>
      </c>
      <c r="CGV4">
        <v>5.9595868235620957E-2</v>
      </c>
      <c r="CGW4">
        <v>6.0180593973243823E-2</v>
      </c>
      <c r="CGX4">
        <v>6.0813273991550981E-2</v>
      </c>
      <c r="CGY4">
        <v>6.1466817127354412E-2</v>
      </c>
      <c r="CGZ4">
        <v>6.2118886149050978E-2</v>
      </c>
      <c r="CHA4">
        <v>6.2780947261038889E-2</v>
      </c>
      <c r="CHB4">
        <v>6.3503672768081165E-2</v>
      </c>
      <c r="CHC4">
        <v>6.4220402317413564E-2</v>
      </c>
      <c r="CHD4">
        <v>6.4811095943872743E-2</v>
      </c>
      <c r="CHE4">
        <v>6.5256050348365957E-2</v>
      </c>
      <c r="CHF4">
        <v>6.5734912352645114E-2</v>
      </c>
      <c r="CHG4">
        <v>6.6282559715257483E-2</v>
      </c>
      <c r="CHH4">
        <v>6.6773500816084172E-2</v>
      </c>
      <c r="CHI4">
        <v>6.7178027852850958E-2</v>
      </c>
      <c r="CHJ4">
        <v>6.7571322763651173E-2</v>
      </c>
      <c r="CHK4">
        <v>6.8064850240260905E-2</v>
      </c>
      <c r="CHL4">
        <v>6.854262979692477E-2</v>
      </c>
      <c r="CHM4">
        <v>6.9063611680666409E-2</v>
      </c>
      <c r="CHN4">
        <v>6.9612907141282182E-2</v>
      </c>
      <c r="CHO4">
        <v>7.0155448602765111E-2</v>
      </c>
      <c r="CHP4">
        <v>7.0715323292939225E-2</v>
      </c>
      <c r="CHQ4">
        <v>7.1302338568436499E-2</v>
      </c>
      <c r="CHR4">
        <v>7.1948594401721758E-2</v>
      </c>
      <c r="CHS4">
        <v>7.2649289699150271E-2</v>
      </c>
      <c r="CHT4">
        <v>7.3326045403212206E-2</v>
      </c>
      <c r="CHU4">
        <v>7.3903473063766933E-2</v>
      </c>
      <c r="CHV4">
        <v>7.4602139001595791E-2</v>
      </c>
      <c r="CHW4">
        <v>7.5294867591282011E-2</v>
      </c>
      <c r="CHX4">
        <v>7.588118754028228E-2</v>
      </c>
      <c r="CHY4">
        <v>7.646461934094731E-2</v>
      </c>
      <c r="CHZ4">
        <v>7.7042047341084524E-2</v>
      </c>
      <c r="CIA4">
        <v>7.7640711895722955E-2</v>
      </c>
      <c r="CIB4">
        <v>7.819237583179732E-2</v>
      </c>
      <c r="CIC4">
        <v>7.8758843209238705E-2</v>
      </c>
      <c r="CID4">
        <v>7.9289689364389376E-2</v>
      </c>
      <c r="CIE4">
        <v>7.9735918796505739E-2</v>
      </c>
      <c r="CIF4">
        <v>8.0146305695025358E-2</v>
      </c>
      <c r="CIG4">
        <v>8.0570945057893445E-2</v>
      </c>
      <c r="CIH4">
        <v>8.0949552215857479E-2</v>
      </c>
      <c r="CII4">
        <v>8.1464200210096982E-2</v>
      </c>
      <c r="CIJ4">
        <v>8.1991647611761045E-2</v>
      </c>
      <c r="CIK4">
        <v>8.2450747564945109E-2</v>
      </c>
      <c r="CIL4">
        <v>8.2879227668849698E-2</v>
      </c>
      <c r="CIM4">
        <v>8.3304555782362968E-2</v>
      </c>
      <c r="CIN4">
        <v>8.3809981556241725E-2</v>
      </c>
      <c r="CIO4">
        <v>8.4248254129489761E-2</v>
      </c>
      <c r="CIP4">
        <v>8.4673014299134222E-2</v>
      </c>
      <c r="CIQ4">
        <v>8.5165489974483033E-2</v>
      </c>
      <c r="CIR4">
        <v>8.5660081905610336E-2</v>
      </c>
      <c r="CIS4">
        <v>8.6119846605567818E-2</v>
      </c>
      <c r="CIT4">
        <v>8.656568187766156E-2</v>
      </c>
      <c r="CIU4">
        <v>8.7068431330367846E-2</v>
      </c>
      <c r="CIV4">
        <v>8.7500232567258349E-2</v>
      </c>
      <c r="CIW4">
        <v>8.7985192438589724E-2</v>
      </c>
      <c r="CIX4">
        <v>8.8541464064955527E-2</v>
      </c>
      <c r="CIY4">
        <v>8.9095333300608592E-2</v>
      </c>
      <c r="CIZ4">
        <v>8.9647614670156389E-2</v>
      </c>
      <c r="CJA4">
        <v>9.022674244748731E-2</v>
      </c>
      <c r="CJB4">
        <v>9.078420815263355E-2</v>
      </c>
      <c r="CJC4">
        <v>9.1389055466995883E-2</v>
      </c>
      <c r="CJD4">
        <v>9.1905436108860511E-2</v>
      </c>
      <c r="CJE4">
        <v>9.2420503920056546E-2</v>
      </c>
      <c r="CJF4">
        <v>9.2998351184702788E-2</v>
      </c>
      <c r="CJG4">
        <v>9.3581999137326524E-2</v>
      </c>
      <c r="CJH4">
        <v>9.4192290765407333E-2</v>
      </c>
      <c r="CJI4">
        <v>9.4783266900697091E-2</v>
      </c>
      <c r="CJJ4">
        <v>9.5333254614182517E-2</v>
      </c>
      <c r="CJK4">
        <v>9.5909154339239744E-2</v>
      </c>
      <c r="CJL4">
        <v>9.6509661676445341E-2</v>
      </c>
      <c r="CJM4">
        <v>9.7120082640247199E-2</v>
      </c>
      <c r="CJN4">
        <v>9.7385996586104223E-2</v>
      </c>
      <c r="CJO4">
        <v>9.7633213108482636E-2</v>
      </c>
      <c r="CJP4">
        <v>9.7851615868555175E-2</v>
      </c>
      <c r="CJQ4">
        <v>9.7990082214780949E-2</v>
      </c>
      <c r="CJR4">
        <v>9.8042801122874945E-2</v>
      </c>
      <c r="CJS4">
        <v>9.8244303626922894E-2</v>
      </c>
      <c r="CJT4">
        <v>9.8496779679090499E-2</v>
      </c>
      <c r="CJU4">
        <v>9.8821315520741373E-2</v>
      </c>
      <c r="CJV4">
        <v>9.9151900395118259E-2</v>
      </c>
      <c r="CJW4">
        <v>9.9426599996984402E-2</v>
      </c>
      <c r="CJX4">
        <v>9.9570936802861568E-2</v>
      </c>
      <c r="CJY4">
        <v>9.9639778160558343E-2</v>
      </c>
      <c r="CJZ4">
        <v>9.9783197013448635E-2</v>
      </c>
      <c r="CKA4">
        <v>9.99393361120339E-2</v>
      </c>
      <c r="CKB4">
        <v>0.10018309345216771</v>
      </c>
      <c r="CKC4">
        <v>0.1004798214471927</v>
      </c>
      <c r="CKD4">
        <v>0.1007741826811861</v>
      </c>
      <c r="CKE4">
        <v>0.101144315195241</v>
      </c>
      <c r="CKF4">
        <v>0.1015318212983079</v>
      </c>
      <c r="CKG4">
        <v>0.1018156298098281</v>
      </c>
      <c r="CKH4">
        <v>0.1021149675893651</v>
      </c>
      <c r="CKI4">
        <v>0.1023538058887196</v>
      </c>
      <c r="CKJ4">
        <v>0.1026568946158328</v>
      </c>
      <c r="CKK4">
        <v>0.103006625097764</v>
      </c>
      <c r="CKL4">
        <v>0.1033485146103517</v>
      </c>
      <c r="CKM4">
        <v>0.10378180011090039</v>
      </c>
      <c r="CKN4">
        <v>0.104249566754386</v>
      </c>
      <c r="CKO4">
        <v>0.10473849880596189</v>
      </c>
      <c r="CKP4">
        <v>0.1052270372682514</v>
      </c>
      <c r="CKQ4">
        <v>0.1056959173802396</v>
      </c>
      <c r="CKR4">
        <v>0.1060825967138056</v>
      </c>
      <c r="CKS4">
        <v>0.10646408324688619</v>
      </c>
      <c r="CKT4">
        <v>0.10687759474996809</v>
      </c>
      <c r="CKU4">
        <v>0.1072735979740027</v>
      </c>
      <c r="CKV4">
        <v>0.1076453346808222</v>
      </c>
      <c r="CKW4">
        <v>0.1079691663530935</v>
      </c>
      <c r="CKX4">
        <v>0.1082662530156881</v>
      </c>
      <c r="CKY4">
        <v>0.1085846277629321</v>
      </c>
      <c r="CKZ4">
        <v>0.10890205697388861</v>
      </c>
      <c r="CLA4">
        <v>0.1092054864653787</v>
      </c>
      <c r="CLB4">
        <v>0.10954774966641791</v>
      </c>
      <c r="CLC4">
        <v>0.1098874791731919</v>
      </c>
      <c r="CLD4">
        <v>0.11021525661342869</v>
      </c>
      <c r="CLE4">
        <v>0.1105233161745537</v>
      </c>
      <c r="CLF4">
        <v>0.1108357954655553</v>
      </c>
      <c r="CLG4">
        <v>0.11115661915507059</v>
      </c>
      <c r="CLH4">
        <v>0.1114965640205598</v>
      </c>
      <c r="CLI4">
        <v>0.11187644549446869</v>
      </c>
      <c r="CLJ4">
        <v>0.112251854681283</v>
      </c>
      <c r="CLK4">
        <v>0.11260130613258471</v>
      </c>
      <c r="CLL4">
        <v>0.1129697922069119</v>
      </c>
      <c r="CLM4">
        <v>0.1133034694145567</v>
      </c>
      <c r="CLN4">
        <v>0.11365955710679029</v>
      </c>
      <c r="CLO4">
        <v>0.11398222442587</v>
      </c>
      <c r="CLP4">
        <v>0.1143232072937536</v>
      </c>
      <c r="CLQ4">
        <v>0.11466583233122001</v>
      </c>
      <c r="CLR4">
        <v>0.1150211631235003</v>
      </c>
      <c r="CLS4">
        <v>0.11545646034718191</v>
      </c>
      <c r="CLT4">
        <v>0.11588850778520671</v>
      </c>
      <c r="CLU4">
        <v>0.1163353029000823</v>
      </c>
      <c r="CLV4">
        <v>0.1168012823342806</v>
      </c>
      <c r="CLW4">
        <v>0.1171926094819027</v>
      </c>
      <c r="CLX4">
        <v>0.11763211348686679</v>
      </c>
      <c r="CLY4">
        <v>0.11804730385156161</v>
      </c>
      <c r="CLZ4">
        <v>0.1184548549567746</v>
      </c>
      <c r="CMA4">
        <v>0.1189069826382234</v>
      </c>
      <c r="CMB4">
        <v>0.11939176062446311</v>
      </c>
      <c r="CMC4">
        <v>0.11979770917589259</v>
      </c>
      <c r="CMD4">
        <v>0.12019981096651811</v>
      </c>
      <c r="CME4">
        <v>0.12048501318517089</v>
      </c>
      <c r="CMF4">
        <v>0.1206834794649527</v>
      </c>
      <c r="CMG4">
        <v>0.1209526598458372</v>
      </c>
      <c r="CMH4">
        <v>0.1212530056116846</v>
      </c>
      <c r="CMI4">
        <v>0.12149143300119521</v>
      </c>
      <c r="CMJ4">
        <v>0.1217767925724165</v>
      </c>
      <c r="CMK4">
        <v>0.12215817629504611</v>
      </c>
      <c r="CML4">
        <v>0.12259237678628609</v>
      </c>
      <c r="CMM4">
        <v>0.1229800371271613</v>
      </c>
      <c r="CMN4">
        <v>0.12340586879078649</v>
      </c>
      <c r="CMO4">
        <v>0.1238345925011021</v>
      </c>
      <c r="CMP4">
        <v>0.1242055833646513</v>
      </c>
      <c r="CMQ4">
        <v>0.12453581733623249</v>
      </c>
      <c r="CMR4">
        <v>0.1248216258214339</v>
      </c>
      <c r="CMS4">
        <v>0.124995382842365</v>
      </c>
      <c r="CMT4">
        <v>0.12525109064490361</v>
      </c>
      <c r="CMU4">
        <v>0.12556056709228519</v>
      </c>
      <c r="CMV4">
        <v>0.12590334215058019</v>
      </c>
      <c r="CMW4">
        <v>0.12622157898005421</v>
      </c>
      <c r="CMX4">
        <v>0.12659107217906429</v>
      </c>
      <c r="CMY4">
        <v>0.12689338988712731</v>
      </c>
      <c r="CMZ4">
        <v>0.1272688109596202</v>
      </c>
      <c r="CNA4">
        <v>0.1276191676855748</v>
      </c>
      <c r="CNB4">
        <v>0.12785536914679191</v>
      </c>
      <c r="CNC4">
        <v>0.1280982765182424</v>
      </c>
      <c r="CND4">
        <v>0.12841859191840119</v>
      </c>
      <c r="CNE4">
        <v>0.12875420322713979</v>
      </c>
      <c r="CNF4">
        <v>0.1290661991105915</v>
      </c>
      <c r="CNG4">
        <v>0.12935868940456011</v>
      </c>
      <c r="CNH4">
        <v>0.12958811717076649</v>
      </c>
      <c r="CNI4">
        <v>0.12989675325701069</v>
      </c>
      <c r="CNJ4">
        <v>0.13010217737921179</v>
      </c>
      <c r="CNK4">
        <v>0.1303183043912238</v>
      </c>
      <c r="CNL4">
        <v>0.13042981961570049</v>
      </c>
      <c r="CNM4">
        <v>0.13050541452247</v>
      </c>
      <c r="CNN4">
        <v>0.1304243015642142</v>
      </c>
      <c r="CNO4">
        <v>0.13021530725907121</v>
      </c>
      <c r="CNP4">
        <v>0.13011618877399769</v>
      </c>
      <c r="CNQ4">
        <v>0.12996418890574171</v>
      </c>
      <c r="CNR4">
        <v>0.12973392372042711</v>
      </c>
      <c r="CNS4">
        <v>0.12964523318275939</v>
      </c>
      <c r="CNT4">
        <v>0.12939088037359719</v>
      </c>
      <c r="CNU4">
        <v>0.1292100289081404</v>
      </c>
      <c r="CNV4">
        <v>0.1291126884700057</v>
      </c>
      <c r="CNW4">
        <v>0.12909001174026691</v>
      </c>
      <c r="CNX4">
        <v>0.12878440411546541</v>
      </c>
      <c r="CNY4">
        <v>0.12832580330237819</v>
      </c>
      <c r="CNZ4">
        <v>0.127977640506023</v>
      </c>
      <c r="COA4">
        <v>0.12756545586093429</v>
      </c>
      <c r="COB4">
        <v>0.1270257050706772</v>
      </c>
      <c r="COC4">
        <v>0.12643154633768411</v>
      </c>
      <c r="COD4">
        <v>0.1258887204050623</v>
      </c>
      <c r="COE4">
        <v>0.1255100495996361</v>
      </c>
      <c r="COF4">
        <v>0.1251984895936207</v>
      </c>
      <c r="COG4">
        <v>0.1250166637590433</v>
      </c>
      <c r="COH4">
        <v>0.12485329459175221</v>
      </c>
      <c r="COI4">
        <v>0.1247891211429316</v>
      </c>
      <c r="COJ4">
        <v>0.1246540603855327</v>
      </c>
      <c r="COK4">
        <v>0.12432563282670039</v>
      </c>
      <c r="COL4">
        <v>0.12410884426924219</v>
      </c>
      <c r="COM4">
        <v>0.12386776661719789</v>
      </c>
      <c r="CON4">
        <v>0.1237089272268273</v>
      </c>
      <c r="COO4">
        <v>0.1235963379493121</v>
      </c>
      <c r="COP4">
        <v>0.1233642735502601</v>
      </c>
      <c r="COQ4">
        <v>0.1231580913018769</v>
      </c>
      <c r="COR4">
        <v>0.12282608490802351</v>
      </c>
      <c r="COS4">
        <v>0.12242575572052029</v>
      </c>
      <c r="COT4">
        <v>0.1221306850899414</v>
      </c>
      <c r="COU4">
        <v>0.12186166401943251</v>
      </c>
      <c r="COV4">
        <v>0.1216211719027257</v>
      </c>
      <c r="COW4">
        <v>0.1213628068226956</v>
      </c>
      <c r="COX4">
        <v>0.1210053969835713</v>
      </c>
      <c r="COY4">
        <v>0.12089548116654281</v>
      </c>
      <c r="COZ4">
        <v>0.1208770600731298</v>
      </c>
      <c r="CPA4">
        <v>0.12088343533340799</v>
      </c>
      <c r="CPB4">
        <v>0.1209922481781838</v>
      </c>
      <c r="CPC4">
        <v>0.12109100416516649</v>
      </c>
      <c r="CPD4">
        <v>0.1211956165536736</v>
      </c>
      <c r="CPE4">
        <v>0.1213683607222933</v>
      </c>
      <c r="CPF4">
        <v>0.1215780421046237</v>
      </c>
      <c r="CPG4">
        <v>0.12174186807678369</v>
      </c>
      <c r="CPH4">
        <v>0.1219018933721039</v>
      </c>
      <c r="CPI4">
        <v>0.1220420068984575</v>
      </c>
      <c r="CPJ4">
        <v>0.1221627144863324</v>
      </c>
      <c r="CPK4">
        <v>0.12231133238815101</v>
      </c>
      <c r="CPL4">
        <v>0.1225828488961411</v>
      </c>
      <c r="CPM4">
        <v>0.1228263492020643</v>
      </c>
      <c r="CPN4">
        <v>0.1231318139229861</v>
      </c>
      <c r="CPO4">
        <v>0.12340697100385301</v>
      </c>
      <c r="CPP4">
        <v>0.12360987909911859</v>
      </c>
      <c r="CPQ4">
        <v>0.1238380051131364</v>
      </c>
      <c r="CPR4">
        <v>0.12395243590942</v>
      </c>
      <c r="CPS4">
        <v>0.12402709218386131</v>
      </c>
      <c r="CPT4">
        <v>0.12416295312892139</v>
      </c>
      <c r="CPU4">
        <v>0.1243034032077452</v>
      </c>
      <c r="CPV4">
        <v>0.1243043364149147</v>
      </c>
      <c r="CPW4">
        <v>0.1242423857357855</v>
      </c>
      <c r="CPX4">
        <v>0.1242459710747774</v>
      </c>
      <c r="CPY4">
        <v>0.12422828374101649</v>
      </c>
      <c r="CPZ4">
        <v>0.12426788740154709</v>
      </c>
      <c r="CQA4">
        <v>0.1243877750007313</v>
      </c>
      <c r="CQB4">
        <v>0.124501832087401</v>
      </c>
      <c r="CQC4">
        <v>0.1245397638035966</v>
      </c>
      <c r="CQD4">
        <v>0.12467664111073461</v>
      </c>
      <c r="CQE4">
        <v>0.1246283683154731</v>
      </c>
      <c r="CQF4">
        <v>0.12453241867664649</v>
      </c>
      <c r="CQG4">
        <v>0.1243614903127918</v>
      </c>
      <c r="CQH4">
        <v>0.1243335140969469</v>
      </c>
      <c r="CQI4">
        <v>0.1240884214462417</v>
      </c>
      <c r="CQJ4">
        <v>0.12382996919910801</v>
      </c>
      <c r="CQK4">
        <v>0.12343493965199021</v>
      </c>
      <c r="CQL4">
        <v>0.1229408749782147</v>
      </c>
      <c r="CQM4">
        <v>0.122759290727237</v>
      </c>
      <c r="CQN4">
        <v>0.12251748000938099</v>
      </c>
      <c r="CQO4">
        <v>0.1221853457830914</v>
      </c>
      <c r="CQP4">
        <v>0.1219607448576986</v>
      </c>
      <c r="CQQ4">
        <v>0.1216748048941281</v>
      </c>
      <c r="CQR4">
        <v>0.12146774866058239</v>
      </c>
      <c r="CQS4">
        <v>0.12114157571000091</v>
      </c>
      <c r="CQT4">
        <v>0.12090675648204161</v>
      </c>
      <c r="CQU4">
        <v>0.1205146556736242</v>
      </c>
      <c r="CQV4">
        <v>0.1202388987859434</v>
      </c>
      <c r="CQW4">
        <v>0.12009379867051689</v>
      </c>
      <c r="CQX4">
        <v>0.11997523156738581</v>
      </c>
      <c r="CQY4">
        <v>0.11995458781056489</v>
      </c>
      <c r="CQZ4">
        <v>0.11991431224090469</v>
      </c>
      <c r="CRA4">
        <v>0.11983354435321079</v>
      </c>
      <c r="CRB4">
        <v>0.11987567799096591</v>
      </c>
      <c r="CRC4">
        <v>0.1199797885392201</v>
      </c>
      <c r="CRD4">
        <v>0.1201416547499732</v>
      </c>
      <c r="CRE4">
        <v>0.120278657932888</v>
      </c>
      <c r="CRF4">
        <v>0.1202991054772794</v>
      </c>
      <c r="CRG4">
        <v>0.1204246145915689</v>
      </c>
      <c r="CRH4">
        <v>0.1204154937416769</v>
      </c>
      <c r="CRI4">
        <v>0.1203999735763164</v>
      </c>
      <c r="CRJ4">
        <v>0.12027419717205221</v>
      </c>
      <c r="CRK4">
        <v>0.12023918833454859</v>
      </c>
      <c r="CRL4">
        <v>0.12025870628612741</v>
      </c>
      <c r="CRM4">
        <v>0.1203662937494272</v>
      </c>
      <c r="CRN4">
        <v>0.1206271170317772</v>
      </c>
      <c r="CRO4">
        <v>0.1208841986489545</v>
      </c>
      <c r="CRP4">
        <v>0.1211394473205266</v>
      </c>
      <c r="CRQ4">
        <v>0.12129134311453831</v>
      </c>
      <c r="CRR4">
        <v>0.1214419422992469</v>
      </c>
      <c r="CRS4">
        <v>0.1215321232841364</v>
      </c>
      <c r="CRT4">
        <v>0.12148739860614299</v>
      </c>
      <c r="CRU4">
        <v>0.1214808086114053</v>
      </c>
      <c r="CRV4">
        <v>0.121375270700947</v>
      </c>
      <c r="CRW4">
        <v>0.1212604286718532</v>
      </c>
      <c r="CRX4">
        <v>0.12111371505279769</v>
      </c>
      <c r="CRY4">
        <v>0.1209881121145341</v>
      </c>
      <c r="CRZ4">
        <v>0.1208894971736585</v>
      </c>
      <c r="CSA4">
        <v>0.1208001684391851</v>
      </c>
      <c r="CSB4">
        <v>0.1207307787473402</v>
      </c>
      <c r="CSC4">
        <v>0.1205988216865805</v>
      </c>
      <c r="CSD4">
        <v>0.1204121716344079</v>
      </c>
      <c r="CSE4">
        <v>0.12006554888296821</v>
      </c>
      <c r="CSF4">
        <v>0.11974674191044089</v>
      </c>
      <c r="CSG4">
        <v>0.1191752583505158</v>
      </c>
      <c r="CSH4">
        <v>0.1186686614131663</v>
      </c>
      <c r="CSI4">
        <v>0.1182243192520282</v>
      </c>
      <c r="CSJ4">
        <v>0.1177340364624255</v>
      </c>
      <c r="CSK4">
        <v>0.1172982069539231</v>
      </c>
      <c r="CSL4">
        <v>0.11689175387826049</v>
      </c>
      <c r="CSM4">
        <v>0.11647057950574199</v>
      </c>
      <c r="CSN4">
        <v>0.1161256819242352</v>
      </c>
      <c r="CSO4">
        <v>0.1158965120631389</v>
      </c>
      <c r="CSP4">
        <v>0.11559657477163821</v>
      </c>
      <c r="CSQ4">
        <v>0.1151544273950184</v>
      </c>
      <c r="CSR4">
        <v>0.1146955217779755</v>
      </c>
      <c r="CSS4">
        <v>0.1142784895791452</v>
      </c>
      <c r="CST4">
        <v>0.11384880975210621</v>
      </c>
      <c r="CSU4">
        <v>0.1134337575522439</v>
      </c>
      <c r="CSV4">
        <v>0.11310232241912579</v>
      </c>
      <c r="CSW4">
        <v>0.1128360433140345</v>
      </c>
      <c r="CSX4">
        <v>0.1125427822981041</v>
      </c>
      <c r="CSY4">
        <v>0.1122532781670784</v>
      </c>
      <c r="CSZ4">
        <v>0.1119622434680121</v>
      </c>
      <c r="CTA4">
        <v>0.1116997964224837</v>
      </c>
      <c r="CTB4">
        <v>0.1114191071187719</v>
      </c>
      <c r="CTC4">
        <v>0.11117328736529911</v>
      </c>
      <c r="CTD4">
        <v>0.1109769275312662</v>
      </c>
      <c r="CTE4">
        <v>0.1108517508926988</v>
      </c>
      <c r="CTF4">
        <v>0.11071138623559081</v>
      </c>
      <c r="CTG4">
        <v>0.11052571121292901</v>
      </c>
      <c r="CTH4">
        <v>0.1101876919907335</v>
      </c>
      <c r="CTI4">
        <v>0.1098361662275055</v>
      </c>
      <c r="CTJ4">
        <v>0.10950907506095731</v>
      </c>
      <c r="CTK4">
        <v>0.1092329893465821</v>
      </c>
      <c r="CTL4">
        <v>0.108835396077544</v>
      </c>
      <c r="CTM4">
        <v>0.10843223016976079</v>
      </c>
      <c r="CTN4">
        <v>0.1079507492814788</v>
      </c>
      <c r="CTO4">
        <v>0.10760896682195251</v>
      </c>
      <c r="CTP4">
        <v>0.10724591410723951</v>
      </c>
      <c r="CTQ4">
        <v>0.10686992796397921</v>
      </c>
      <c r="CTR4">
        <v>0.10632233937849001</v>
      </c>
      <c r="CTS4">
        <v>0.1057046839871604</v>
      </c>
      <c r="CTT4">
        <v>0.1053580322569251</v>
      </c>
      <c r="CTU4">
        <v>0.1048666487462733</v>
      </c>
      <c r="CTV4">
        <v>0.10451095653314429</v>
      </c>
      <c r="CTW4">
        <v>0.10418935852063881</v>
      </c>
      <c r="CTX4">
        <v>0.103886744205356</v>
      </c>
      <c r="CTY4">
        <v>0.1035714137480917</v>
      </c>
      <c r="CTZ4">
        <v>0.10328515854978471</v>
      </c>
      <c r="CUA4">
        <v>0.10301935937863969</v>
      </c>
      <c r="CUB4">
        <v>0.10274089297653689</v>
      </c>
      <c r="CUC4">
        <v>0.1026168219201193</v>
      </c>
      <c r="CUD4">
        <v>0.10246727526424219</v>
      </c>
      <c r="CUE4">
        <v>0.1023133685571414</v>
      </c>
      <c r="CUF4">
        <v>0.1022152281840905</v>
      </c>
      <c r="CUG4">
        <v>0.10212933572406591</v>
      </c>
      <c r="CUH4">
        <v>0.1020294374164117</v>
      </c>
      <c r="CUI4">
        <v>0.1019119133265376</v>
      </c>
      <c r="CUJ4">
        <v>0.1018313460504906</v>
      </c>
      <c r="CUK4">
        <v>0.10167774284452009</v>
      </c>
      <c r="CUL4">
        <v>0.1014885969274404</v>
      </c>
      <c r="CUM4">
        <v>0.10135303486955211</v>
      </c>
      <c r="CUN4">
        <v>0.1013383195415961</v>
      </c>
      <c r="CUO4">
        <v>0.1013203187331333</v>
      </c>
      <c r="CUP4">
        <v>0.1013563238312104</v>
      </c>
      <c r="CUQ4">
        <v>0.1013596750995457</v>
      </c>
      <c r="CUR4">
        <v>0.10133576642985009</v>
      </c>
      <c r="CUS4">
        <v>0.1013506145149191</v>
      </c>
      <c r="CUT4">
        <v>0.1013960111273334</v>
      </c>
      <c r="CUU4">
        <v>0.1014691576273247</v>
      </c>
      <c r="CUV4">
        <v>0.1015365504987068</v>
      </c>
      <c r="CUW4">
        <v>0.10157259990868139</v>
      </c>
      <c r="CUX4">
        <v>0.1016123542150017</v>
      </c>
      <c r="CUY4">
        <v>0.10170824237060221</v>
      </c>
      <c r="CUZ4">
        <v>0.1018621428429284</v>
      </c>
      <c r="CVA4">
        <v>0.10199153791157201</v>
      </c>
      <c r="CVB4">
        <v>0.102132589217981</v>
      </c>
      <c r="CVC4">
        <v>0.1022514977315078</v>
      </c>
      <c r="CVD4">
        <v>0.1023656655208158</v>
      </c>
      <c r="CVE4">
        <v>0.10245351023660321</v>
      </c>
      <c r="CVF4">
        <v>0.102566491073305</v>
      </c>
      <c r="CVG4">
        <v>0.1026561230169061</v>
      </c>
      <c r="CVH4">
        <v>0.1028270188855549</v>
      </c>
      <c r="CVI4">
        <v>0.10305778247083699</v>
      </c>
      <c r="CVJ4">
        <v>0.1032985316899892</v>
      </c>
      <c r="CVK4">
        <v>0.10354288809156879</v>
      </c>
      <c r="CVL4">
        <v>0.1036995039891646</v>
      </c>
      <c r="CVM4">
        <v>0.1038344079238919</v>
      </c>
      <c r="CVN4">
        <v>0.1039988280025919</v>
      </c>
      <c r="CVO4">
        <v>0.1040566465219772</v>
      </c>
      <c r="CVP4">
        <v>0.1041048626771965</v>
      </c>
      <c r="CVQ4">
        <v>0.10419742414246939</v>
      </c>
      <c r="CVR4">
        <v>0.1043461311604096</v>
      </c>
      <c r="CVS4">
        <v>0.1045106545631611</v>
      </c>
      <c r="CVT4">
        <v>0.1045557718024515</v>
      </c>
      <c r="CVU4">
        <v>0.1045965891277455</v>
      </c>
      <c r="CVV4">
        <v>0.1046086205211491</v>
      </c>
      <c r="CVW4">
        <v>0.10469524055277719</v>
      </c>
      <c r="CVX4">
        <v>0.1045689236703944</v>
      </c>
      <c r="CVY4">
        <v>0.10442681827175219</v>
      </c>
      <c r="CVZ4">
        <v>0.104291012368136</v>
      </c>
      <c r="CWA4">
        <v>0.1041080376211688</v>
      </c>
      <c r="CWB4">
        <v>0.1039926357061423</v>
      </c>
      <c r="CWC4">
        <v>0.10396960748156681</v>
      </c>
      <c r="CWD4">
        <v>0.10394246195803319</v>
      </c>
      <c r="CWE4">
        <v>0.1039300034589898</v>
      </c>
      <c r="CWF4">
        <v>0.1038515197315197</v>
      </c>
      <c r="CWG4">
        <v>0.1038018938222816</v>
      </c>
      <c r="CWH4">
        <v>0.10368555849832529</v>
      </c>
      <c r="CWI4">
        <v>0.1036017025354425</v>
      </c>
      <c r="CWJ4">
        <v>0.1035163966675873</v>
      </c>
      <c r="CWK4">
        <v>0.1035124141053315</v>
      </c>
      <c r="CWL4">
        <v>0.103348864016912</v>
      </c>
      <c r="CWM4">
        <v>0.10319331190836591</v>
      </c>
      <c r="CWN4">
        <v>0.1030257738239075</v>
      </c>
      <c r="CWO4">
        <v>0.1028392860164164</v>
      </c>
      <c r="CWP4">
        <v>0.1025680056375524</v>
      </c>
      <c r="CWQ4">
        <v>0.1023490699269073</v>
      </c>
      <c r="CWR4">
        <v>0.1020930420755068</v>
      </c>
      <c r="CWS4">
        <v>0.10191484649481659</v>
      </c>
      <c r="CWT4">
        <v>0.1016865893727648</v>
      </c>
      <c r="CWU4">
        <v>0.10141288244679909</v>
      </c>
      <c r="CWV4">
        <v>0.1010437044671582</v>
      </c>
      <c r="CWW4">
        <v>0.100640493313777</v>
      </c>
      <c r="CWX4">
        <v>0.1002232941578155</v>
      </c>
      <c r="CWY4">
        <v>9.9949802922158396E-2</v>
      </c>
      <c r="CWZ4">
        <v>9.9708028102355697E-2</v>
      </c>
      <c r="CXA4">
        <v>9.9533971778603153E-2</v>
      </c>
      <c r="CXB4">
        <v>9.9395182491904849E-2</v>
      </c>
      <c r="CXC4">
        <v>9.9326612248915924E-2</v>
      </c>
      <c r="CXD4">
        <v>9.9270554090599677E-2</v>
      </c>
      <c r="CXE4">
        <v>9.9138917410170516E-2</v>
      </c>
      <c r="CXF4">
        <v>9.9027119194181557E-2</v>
      </c>
      <c r="CXG4">
        <v>9.8848555246379782E-2</v>
      </c>
      <c r="CXH4">
        <v>9.8751636806578766E-2</v>
      </c>
      <c r="CXI4">
        <v>9.8711303960090382E-2</v>
      </c>
      <c r="CXJ4">
        <v>9.8611168183258449E-2</v>
      </c>
      <c r="CXK4">
        <v>9.850378475985333E-2</v>
      </c>
      <c r="CXL4">
        <v>9.8347255948389223E-2</v>
      </c>
      <c r="CXM4">
        <v>9.8310160564736654E-2</v>
      </c>
      <c r="CXN4">
        <v>9.832726623404546E-2</v>
      </c>
      <c r="CXO4">
        <v>9.8304477980959995E-2</v>
      </c>
      <c r="CXP4">
        <v>9.8310192546001166E-2</v>
      </c>
      <c r="CXQ4">
        <v>9.8325880404626573E-2</v>
      </c>
      <c r="CXR4">
        <v>9.8304031964896538E-2</v>
      </c>
      <c r="CXS4">
        <v>9.8227060747084774E-2</v>
      </c>
      <c r="CXT4">
        <v>9.821465914680419E-2</v>
      </c>
      <c r="CXU4">
        <v>9.8252646158848128E-2</v>
      </c>
      <c r="CXV4">
        <v>9.8255480366349568E-2</v>
      </c>
      <c r="CXW4">
        <v>9.8194235185315351E-2</v>
      </c>
      <c r="CXX4">
        <v>9.81847947404135E-2</v>
      </c>
      <c r="CXY4">
        <v>9.8185378918646829E-2</v>
      </c>
      <c r="CXZ4">
        <v>9.8259151816355916E-2</v>
      </c>
      <c r="CYA4">
        <v>9.8234571463264475E-2</v>
      </c>
      <c r="CYB4">
        <v>9.8246303151568376E-2</v>
      </c>
      <c r="CYC4">
        <v>9.8285441462174966E-2</v>
      </c>
      <c r="CYD4">
        <v>9.8357792477263783E-2</v>
      </c>
      <c r="CYE4">
        <v>9.8396083818588248E-2</v>
      </c>
      <c r="CYF4">
        <v>9.8386440420461171E-2</v>
      </c>
      <c r="CYG4">
        <v>9.836684090067882E-2</v>
      </c>
      <c r="CYH4">
        <v>9.819350801744281E-2</v>
      </c>
      <c r="CYI4">
        <v>9.8021301011241652E-2</v>
      </c>
      <c r="CYJ4">
        <v>9.7874116040642375E-2</v>
      </c>
      <c r="CYK4">
        <v>9.7618603864386588E-2</v>
      </c>
      <c r="CYL4">
        <v>9.7385760666531512E-2</v>
      </c>
      <c r="CYM4">
        <v>9.7150701689277724E-2</v>
      </c>
      <c r="CYN4">
        <v>9.6883721011322005E-2</v>
      </c>
      <c r="CYO4">
        <v>9.6329486382051827E-2</v>
      </c>
      <c r="CYP4">
        <v>9.5816118073271464E-2</v>
      </c>
      <c r="CYQ4">
        <v>9.5067662223157171E-2</v>
      </c>
      <c r="CYR4">
        <v>9.4443731523954438E-2</v>
      </c>
      <c r="CYS4">
        <v>9.3866040037201573E-2</v>
      </c>
      <c r="CYT4">
        <v>9.3230266005373486E-2</v>
      </c>
      <c r="CYU4">
        <v>9.2522651787514593E-2</v>
      </c>
      <c r="CYV4">
        <v>9.1836725111104411E-2</v>
      </c>
      <c r="CYW4">
        <v>9.1244417910416167E-2</v>
      </c>
      <c r="CYX4">
        <v>9.0560948614573977E-2</v>
      </c>
      <c r="CYY4">
        <v>8.9414377976151149E-2</v>
      </c>
      <c r="CYZ4">
        <v>8.8553455306261936E-2</v>
      </c>
      <c r="CZA4">
        <v>8.7680348318621273E-2</v>
      </c>
      <c r="CZB4">
        <v>8.6602956518976468E-2</v>
      </c>
      <c r="CZC4">
        <v>8.5529582905504914E-2</v>
      </c>
      <c r="CZD4">
        <v>8.4241971638884597E-2</v>
      </c>
      <c r="CZE4">
        <v>8.2898585111547879E-2</v>
      </c>
      <c r="CZF4">
        <v>8.1493817349569231E-2</v>
      </c>
      <c r="CZG4">
        <v>7.9859865656105838E-2</v>
      </c>
      <c r="CZH4">
        <v>7.8239337893096131E-2</v>
      </c>
      <c r="CZI4">
        <v>7.6996981843575896E-2</v>
      </c>
      <c r="CZJ4">
        <v>7.5699304463077141E-2</v>
      </c>
      <c r="CZK4">
        <v>7.3982582901383112E-2</v>
      </c>
      <c r="CZL4">
        <v>7.2531941270173983E-2</v>
      </c>
      <c r="CZM4">
        <v>7.090499492065902E-2</v>
      </c>
      <c r="CZN4">
        <v>6.9729518493456086E-2</v>
      </c>
      <c r="CZO4">
        <v>6.8501521368298415E-2</v>
      </c>
      <c r="CZP4">
        <v>6.6788338178711576E-2</v>
      </c>
      <c r="CZQ4">
        <v>6.5164262153154129E-2</v>
      </c>
      <c r="CZR4">
        <v>6.3301429919395996E-2</v>
      </c>
      <c r="CZS4">
        <v>6.144235495233813E-2</v>
      </c>
      <c r="CZT4">
        <v>5.9959140327262878E-2</v>
      </c>
      <c r="CZU4">
        <v>5.8363483320202539E-2</v>
      </c>
      <c r="CZV4">
        <v>5.6947205014356753E-2</v>
      </c>
      <c r="CZW4">
        <v>5.5588308035966427E-2</v>
      </c>
      <c r="CZX4">
        <v>5.4388989153659813E-2</v>
      </c>
      <c r="CZY4">
        <v>5.3351602607217843E-2</v>
      </c>
      <c r="CZZ4">
        <v>5.2104381368384439E-2</v>
      </c>
      <c r="DAA4">
        <v>5.0653758632324089E-2</v>
      </c>
      <c r="DAB4">
        <v>4.9409914087168147E-2</v>
      </c>
      <c r="DAC4">
        <v>4.8048384625628597E-2</v>
      </c>
      <c r="DAD4">
        <v>4.6702717988575601E-2</v>
      </c>
      <c r="DAE4">
        <v>4.5241005036855478E-2</v>
      </c>
      <c r="DAF4">
        <v>4.3962056284594903E-2</v>
      </c>
      <c r="DAG4">
        <v>4.2489319371379078E-2</v>
      </c>
      <c r="DAH4">
        <v>4.0978416873041067E-2</v>
      </c>
      <c r="DAI4">
        <v>3.9494916271520547E-2</v>
      </c>
      <c r="DAJ4">
        <v>3.7877402257693087E-2</v>
      </c>
      <c r="DAK4">
        <v>3.6136271444723422E-2</v>
      </c>
      <c r="DAL4">
        <v>3.4624951811871363E-2</v>
      </c>
      <c r="DAM4">
        <v>3.325295256802753E-2</v>
      </c>
      <c r="DAN4">
        <v>3.1974051087834757E-2</v>
      </c>
      <c r="DAO4">
        <v>3.0838022630611309E-2</v>
      </c>
      <c r="DAP4">
        <v>2.9669540532264709E-2</v>
      </c>
      <c r="DAQ4">
        <v>2.8180716303238151E-2</v>
      </c>
      <c r="DAR4">
        <v>2.6833862638191579E-2</v>
      </c>
      <c r="DAS4">
        <v>2.5545071084078611E-2</v>
      </c>
      <c r="DAT4">
        <v>2.4186220378385831E-2</v>
      </c>
      <c r="DAU4">
        <v>2.2955655973637291E-2</v>
      </c>
      <c r="DAV4">
        <v>2.174389020924157E-2</v>
      </c>
      <c r="DAW4">
        <v>2.0516598277425621E-2</v>
      </c>
      <c r="DAX4">
        <v>1.93691063005859E-2</v>
      </c>
      <c r="DAY4">
        <v>1.8218634996066449E-2</v>
      </c>
      <c r="DAZ4">
        <v>1.7128801299552951E-2</v>
      </c>
      <c r="DBA4">
        <v>1.597834902110026E-2</v>
      </c>
      <c r="DBB4">
        <v>1.4938776957476649E-2</v>
      </c>
      <c r="DBC4">
        <v>1.396618703284816E-2</v>
      </c>
      <c r="DBD4">
        <v>1.3055959854357761E-2</v>
      </c>
      <c r="DBE4">
        <v>1.220537627588439E-2</v>
      </c>
      <c r="DBF4">
        <v>1.1366951205865941E-2</v>
      </c>
      <c r="DBG4">
        <v>1.051748275463711E-2</v>
      </c>
      <c r="DBH4">
        <v>9.692395611000687E-3</v>
      </c>
      <c r="DBI4">
        <v>8.8921563780948731E-3</v>
      </c>
      <c r="DBJ4">
        <v>8.0805316370408664E-3</v>
      </c>
      <c r="DBK4">
        <v>7.3348681319099773E-3</v>
      </c>
      <c r="DBL4">
        <v>6.6363110551149324E-3</v>
      </c>
      <c r="DBM4">
        <v>5.9596156549407558E-3</v>
      </c>
      <c r="DBN4">
        <v>5.2866554456798137E-3</v>
      </c>
      <c r="DBO4">
        <v>4.6293791281850211E-3</v>
      </c>
      <c r="DBP4">
        <v>3.8385262957600359E-3</v>
      </c>
      <c r="DBQ4">
        <v>3.0723186955416149E-3</v>
      </c>
      <c r="DBR4">
        <v>2.3001942032369049E-3</v>
      </c>
      <c r="DBS4">
        <v>1.45071564229593E-3</v>
      </c>
      <c r="DBT4">
        <v>6.7681458455716437E-4</v>
      </c>
      <c r="DBU4">
        <v>-2.273722337763073E-4</v>
      </c>
      <c r="DBV4">
        <v>-1.160680751922646E-3</v>
      </c>
      <c r="DBW4">
        <v>-1.9973091477294841E-3</v>
      </c>
      <c r="DBX4">
        <v>-3.0831473752729321E-3</v>
      </c>
      <c r="DBY4">
        <v>-3.9074058916355181E-3</v>
      </c>
      <c r="DBZ4">
        <v>-4.7637920530320399E-3</v>
      </c>
      <c r="DCA4">
        <v>-5.6178510087519368E-3</v>
      </c>
      <c r="DCB4">
        <v>-6.4393418948339859E-3</v>
      </c>
      <c r="DCC4">
        <v>-7.1740638772202492E-3</v>
      </c>
      <c r="DCD4">
        <v>-7.8405724613750394E-3</v>
      </c>
      <c r="DCE4">
        <v>-8.5838040370891239E-3</v>
      </c>
      <c r="DCF4">
        <v>-9.3825504760990663E-3</v>
      </c>
      <c r="DCG4">
        <v>-1.018991569438632E-2</v>
      </c>
      <c r="DCH4">
        <v>-1.0938328975472981E-2</v>
      </c>
      <c r="DCI4">
        <v>-1.171028985727841E-2</v>
      </c>
      <c r="DCJ4">
        <v>-1.2477085378579901E-2</v>
      </c>
      <c r="DCK4">
        <v>-1.3233586932415329E-2</v>
      </c>
      <c r="DCL4">
        <v>-1.399541009600183E-2</v>
      </c>
      <c r="DCM4">
        <v>-1.4830073027895839E-2</v>
      </c>
      <c r="DCN4">
        <v>-1.5610619541768031E-2</v>
      </c>
      <c r="DCO4">
        <v>-1.6303550479037601E-2</v>
      </c>
      <c r="DCP4">
        <v>-1.7041647857518331E-2</v>
      </c>
      <c r="DCQ4">
        <v>-1.79100245013189E-2</v>
      </c>
      <c r="DCR4">
        <v>-1.877310227437325E-2</v>
      </c>
      <c r="DCS4">
        <v>-1.9607156832314409E-2</v>
      </c>
      <c r="DCT4">
        <v>-2.0485209044046299E-2</v>
      </c>
      <c r="DCU4">
        <v>-2.1435171423507302E-2</v>
      </c>
      <c r="DCV4">
        <v>-2.2211400195206229E-2</v>
      </c>
      <c r="DCW4">
        <v>-2.2973115372201518E-2</v>
      </c>
      <c r="DCX4">
        <v>-2.374187648585627E-2</v>
      </c>
      <c r="DCY4">
        <v>-2.4550557360208659E-2</v>
      </c>
      <c r="DCZ4">
        <v>-2.5493422941863238E-2</v>
      </c>
      <c r="DDA4">
        <v>-2.6396198463022592E-2</v>
      </c>
      <c r="DDB4">
        <v>-2.7226254796201069E-2</v>
      </c>
      <c r="DDC4">
        <v>-2.8111193707926849E-2</v>
      </c>
      <c r="DDD4">
        <v>-2.896654610194405E-2</v>
      </c>
      <c r="DDE4">
        <v>-2.9835565772904471E-2</v>
      </c>
      <c r="DDF4">
        <v>-3.0579542585468491E-2</v>
      </c>
      <c r="DDG4">
        <v>-3.1304296093912998E-2</v>
      </c>
      <c r="DDH4">
        <v>-3.1967497445938797E-2</v>
      </c>
      <c r="DDI4">
        <v>-3.2661210641005453E-2</v>
      </c>
      <c r="DDJ4">
        <v>-3.3387827991862948E-2</v>
      </c>
      <c r="DDK4">
        <v>-3.4041560137319099E-2</v>
      </c>
      <c r="DDL4">
        <v>-3.4676566473697101E-2</v>
      </c>
      <c r="DDM4">
        <v>-3.5399242490310373E-2</v>
      </c>
      <c r="DDN4">
        <v>-3.6172729533967697E-2</v>
      </c>
      <c r="DDO4">
        <v>-3.6882362100919747E-2</v>
      </c>
      <c r="DDP4">
        <v>-3.7583741351928157E-2</v>
      </c>
      <c r="DDQ4">
        <v>-3.8267377156464347E-2</v>
      </c>
      <c r="DDR4">
        <v>-3.8903143733817647E-2</v>
      </c>
      <c r="DDS4">
        <v>-3.9555562055323498E-2</v>
      </c>
      <c r="DDT4">
        <v>-4.0310768440976523E-2</v>
      </c>
      <c r="DDU4">
        <v>-4.1034754790979538E-2</v>
      </c>
      <c r="DDV4">
        <v>-4.1713678472733218E-2</v>
      </c>
      <c r="DDW4">
        <v>-4.2385651342656372E-2</v>
      </c>
      <c r="DDX4">
        <v>-4.3000672291654649E-2</v>
      </c>
      <c r="DDY4">
        <v>-4.3644456959738231E-2</v>
      </c>
      <c r="DDZ4">
        <v>-4.4274135838690283E-2</v>
      </c>
      <c r="DEA4">
        <v>-4.4864894193779203E-2</v>
      </c>
      <c r="DEB4">
        <v>-4.5396414331781321E-2</v>
      </c>
      <c r="DEC4">
        <v>-4.5958351733889569E-2</v>
      </c>
      <c r="DED4">
        <v>-4.6519686810356203E-2</v>
      </c>
      <c r="DEE4">
        <v>-4.7043760649919428E-2</v>
      </c>
      <c r="DEF4">
        <v>-4.7554221085137773E-2</v>
      </c>
      <c r="DEG4">
        <v>-4.8017593958250629E-2</v>
      </c>
      <c r="DEH4">
        <v>-4.8612843293525117E-2</v>
      </c>
      <c r="DEI4">
        <v>-4.9158541663721411E-2</v>
      </c>
      <c r="DEJ4">
        <v>-4.9725967769664467E-2</v>
      </c>
      <c r="DEK4">
        <v>-5.0269598399899251E-2</v>
      </c>
      <c r="DEL4">
        <v>-5.0801601191055687E-2</v>
      </c>
      <c r="DEM4">
        <v>-5.136986919668679E-2</v>
      </c>
      <c r="DEN4">
        <v>-5.1931216799351303E-2</v>
      </c>
      <c r="DEO4">
        <v>-5.2443847275915417E-2</v>
      </c>
      <c r="DEP4">
        <v>-5.2964550440215703E-2</v>
      </c>
      <c r="DEQ4">
        <v>-5.3456026465904999E-2</v>
      </c>
      <c r="DER4">
        <v>-5.3928243346360212E-2</v>
      </c>
      <c r="DES4">
        <v>-5.4373466640500967E-2</v>
      </c>
      <c r="DET4">
        <v>-5.4793367047324057E-2</v>
      </c>
      <c r="DEU4">
        <v>-5.5241130024767812E-2</v>
      </c>
      <c r="DEV4">
        <v>-5.5650042237881558E-2</v>
      </c>
      <c r="DEW4">
        <v>-5.6080736583593679E-2</v>
      </c>
      <c r="DEX4">
        <v>-5.6478786781943083E-2</v>
      </c>
      <c r="DEY4">
        <v>-5.6926323259672652E-2</v>
      </c>
      <c r="DEZ4">
        <v>-5.7317770690206049E-2</v>
      </c>
      <c r="DFA4">
        <v>-5.7737572117010999E-2</v>
      </c>
      <c r="DFB4">
        <v>-5.8082434426528037E-2</v>
      </c>
      <c r="DFC4">
        <v>-5.8389828689855552E-2</v>
      </c>
      <c r="DFD4">
        <v>-5.8697806152678222E-2</v>
      </c>
      <c r="DFE4">
        <v>-5.9081020827842279E-2</v>
      </c>
      <c r="DFF4">
        <v>-5.9483612233549303E-2</v>
      </c>
      <c r="DFG4">
        <v>-5.9838771092492582E-2</v>
      </c>
      <c r="DFH4">
        <v>-6.0231171209571222E-2</v>
      </c>
      <c r="DFI4">
        <v>-6.0617619839441597E-2</v>
      </c>
      <c r="DFJ4">
        <v>-6.0933775155910648E-2</v>
      </c>
      <c r="DFK4">
        <v>-6.1268181975327907E-2</v>
      </c>
      <c r="DFL4">
        <v>-6.1589628334697742E-2</v>
      </c>
      <c r="DFM4">
        <v>-6.1951832129493623E-2</v>
      </c>
      <c r="DFN4">
        <v>-6.2286751979692523E-2</v>
      </c>
      <c r="DFO4">
        <v>-6.259285214119463E-2</v>
      </c>
      <c r="DFP4">
        <v>-6.2915311447371849E-2</v>
      </c>
      <c r="DFQ4">
        <v>-6.3194569924665947E-2</v>
      </c>
      <c r="DFR4">
        <v>-6.34672517526748E-2</v>
      </c>
      <c r="DFS4">
        <v>-6.3710554734657962E-2</v>
      </c>
      <c r="DFT4">
        <v>-6.396255559736487E-2</v>
      </c>
      <c r="DFU4">
        <v>-6.4314460774864635E-2</v>
      </c>
      <c r="DFV4">
        <v>-6.4709786175692008E-2</v>
      </c>
      <c r="DFW4">
        <v>-6.509378440332951E-2</v>
      </c>
      <c r="DFX4">
        <v>-6.5429725815195128E-2</v>
      </c>
      <c r="DFY4">
        <v>-6.5705909090432391E-2</v>
      </c>
      <c r="DFZ4">
        <v>-6.6085851333609807E-2</v>
      </c>
      <c r="DGA4">
        <v>-6.6441086596884663E-2</v>
      </c>
      <c r="DGB4">
        <v>-6.6741060133444233E-2</v>
      </c>
      <c r="DGC4">
        <v>-6.6979390851897941E-2</v>
      </c>
      <c r="DGD4">
        <v>-6.7205828166979162E-2</v>
      </c>
      <c r="DGE4">
        <v>-6.7404802985417248E-2</v>
      </c>
      <c r="DGF4">
        <v>-6.7635464291032232E-2</v>
      </c>
      <c r="DGG4">
        <v>-6.7848710483674385E-2</v>
      </c>
      <c r="DGH4">
        <v>-6.8129285482364924E-2</v>
      </c>
      <c r="DGI4">
        <v>-6.8445700803510104E-2</v>
      </c>
      <c r="DGJ4">
        <v>-6.8809538977317578E-2</v>
      </c>
      <c r="DGK4">
        <v>-6.9185847195381414E-2</v>
      </c>
      <c r="DGL4">
        <v>-6.951419114337809E-2</v>
      </c>
      <c r="DGM4">
        <v>-6.9823034839721757E-2</v>
      </c>
      <c r="DGN4">
        <v>-7.0057645248974676E-2</v>
      </c>
      <c r="DGO4">
        <v>-7.0250580723180633E-2</v>
      </c>
      <c r="DGP4">
        <v>-7.0442183590445795E-2</v>
      </c>
      <c r="DGQ4">
        <v>-7.0610580465480799E-2</v>
      </c>
      <c r="DGR4">
        <v>-7.0740694297264109E-2</v>
      </c>
      <c r="DGS4">
        <v>-7.0890314727582782E-2</v>
      </c>
      <c r="DGT4">
        <v>-7.10318368803559E-2</v>
      </c>
      <c r="DGU4">
        <v>-7.1165880254432934E-2</v>
      </c>
      <c r="DGV4">
        <v>-7.1287498260948615E-2</v>
      </c>
      <c r="DGW4">
        <v>-7.1399756130703415E-2</v>
      </c>
      <c r="DGX4">
        <v>-7.1550454042696013E-2</v>
      </c>
      <c r="DGY4">
        <v>-7.1725448356890709E-2</v>
      </c>
      <c r="DGZ4">
        <v>-7.1908999391278303E-2</v>
      </c>
      <c r="DHA4">
        <v>-7.2078982272712644E-2</v>
      </c>
      <c r="DHB4">
        <v>-7.2274825635109258E-2</v>
      </c>
      <c r="DHC4">
        <v>-7.2478025250557285E-2</v>
      </c>
      <c r="DHD4">
        <v>-7.2655025381028721E-2</v>
      </c>
      <c r="DHE4">
        <v>-7.2820281991434394E-2</v>
      </c>
      <c r="DHF4">
        <v>-7.2994155538960909E-2</v>
      </c>
      <c r="DHG4">
        <v>-7.313361486179229E-2</v>
      </c>
      <c r="DHH4">
        <v>-7.3290362705644208E-2</v>
      </c>
      <c r="DHI4">
        <v>-7.3483872230289682E-2</v>
      </c>
      <c r="DHJ4">
        <v>-7.3653650446476149E-2</v>
      </c>
      <c r="DHK4">
        <v>-7.3795775213002332E-2</v>
      </c>
      <c r="DHL4">
        <v>-7.3945313272782573E-2</v>
      </c>
      <c r="DHM4">
        <v>-7.4223688155398829E-2</v>
      </c>
      <c r="DHN4">
        <v>-7.4449248195430903E-2</v>
      </c>
      <c r="DHO4">
        <v>-7.4676660898079297E-2</v>
      </c>
      <c r="DHP4">
        <v>-7.4856449282763374E-2</v>
      </c>
      <c r="DHQ4">
        <v>-7.5014674139615406E-2</v>
      </c>
      <c r="DHR4">
        <v>-7.5193414170655712E-2</v>
      </c>
      <c r="DHS4">
        <v>-7.5361529312813647E-2</v>
      </c>
      <c r="DHT4">
        <v>-7.5536599524768461E-2</v>
      </c>
      <c r="DHU4">
        <v>-7.5702198194659537E-2</v>
      </c>
      <c r="DHV4">
        <v>-7.5863125534491135E-2</v>
      </c>
      <c r="DHW4">
        <v>-7.6074905925760758E-2</v>
      </c>
      <c r="DHX4">
        <v>-7.637682996940863E-2</v>
      </c>
      <c r="DHY4">
        <v>-7.6669590471621765E-2</v>
      </c>
      <c r="DHZ4">
        <v>-7.6913629794276989E-2</v>
      </c>
      <c r="DIA4">
        <v>-7.7092177127032341E-2</v>
      </c>
      <c r="DIB4">
        <v>-7.7270005866484123E-2</v>
      </c>
      <c r="DIC4">
        <v>-7.740222169366022E-2</v>
      </c>
      <c r="DID4">
        <v>-7.7511024412862395E-2</v>
      </c>
      <c r="DIE4">
        <v>-7.7629703249495766E-2</v>
      </c>
      <c r="DIF4">
        <v>-7.7759640129186555E-2</v>
      </c>
      <c r="DIG4">
        <v>-7.7874208846373971E-2</v>
      </c>
      <c r="DIH4">
        <v>-7.7986779009822052E-2</v>
      </c>
      <c r="DII4">
        <v>-7.8097230279957658E-2</v>
      </c>
      <c r="DIJ4">
        <v>-7.8210089567093147E-2</v>
      </c>
      <c r="DIK4">
        <v>-7.8331698268666011E-2</v>
      </c>
      <c r="DIL4">
        <v>-7.8423005331191023E-2</v>
      </c>
      <c r="DIM4">
        <v>-7.8524557547438756E-2</v>
      </c>
      <c r="DIN4">
        <v>-7.8682133508134022E-2</v>
      </c>
      <c r="DIO4">
        <v>-7.8854621292867313E-2</v>
      </c>
      <c r="DIP4">
        <v>-7.9001492627503056E-2</v>
      </c>
      <c r="DIQ4">
        <v>-7.9151668352622953E-2</v>
      </c>
      <c r="DIR4">
        <v>-7.9319945361702338E-2</v>
      </c>
      <c r="DIS4">
        <v>-7.9578905024698748E-2</v>
      </c>
      <c r="DIT4">
        <v>-7.9856475424214368E-2</v>
      </c>
      <c r="DIU4">
        <v>-8.0083282283665611E-2</v>
      </c>
      <c r="DIV4">
        <v>-8.0262874968165171E-2</v>
      </c>
      <c r="DIW4">
        <v>-8.0416277188282537E-2</v>
      </c>
      <c r="DIX4">
        <v>-8.0540084923742261E-2</v>
      </c>
      <c r="DIY4">
        <v>-8.064366981662896E-2</v>
      </c>
      <c r="DIZ4">
        <v>-8.073747976408574E-2</v>
      </c>
      <c r="DJA4">
        <v>-8.0849450755504704E-2</v>
      </c>
      <c r="DJB4">
        <v>-8.0932611834097404E-2</v>
      </c>
      <c r="DJC4">
        <v>-8.0980030583092999E-2</v>
      </c>
      <c r="DJD4">
        <v>-8.1028846360117937E-2</v>
      </c>
      <c r="DJE4">
        <v>-8.1080134445290539E-2</v>
      </c>
      <c r="DJF4">
        <v>-8.1105836182593094E-2</v>
      </c>
      <c r="DJG4">
        <v>-8.1145613945105402E-2</v>
      </c>
      <c r="DJH4">
        <v>-8.1163583662762828E-2</v>
      </c>
      <c r="DJI4">
        <v>-8.1216262836740161E-2</v>
      </c>
      <c r="DJJ4">
        <v>-8.1360644390621129E-2</v>
      </c>
      <c r="DJK4">
        <v>-8.1518739021300066E-2</v>
      </c>
      <c r="DJL4">
        <v>-8.1764561629737248E-2</v>
      </c>
      <c r="DJM4">
        <v>-8.1920946549141921E-2</v>
      </c>
      <c r="DJN4">
        <v>-8.2252575072401579E-2</v>
      </c>
      <c r="DJO4">
        <v>-8.2560388360190556E-2</v>
      </c>
      <c r="DJP4">
        <v>-8.2851685511242112E-2</v>
      </c>
      <c r="DJQ4">
        <v>-8.3098973162772261E-2</v>
      </c>
      <c r="DJR4">
        <v>-8.328042190830115E-2</v>
      </c>
      <c r="DJS4">
        <v>-8.3424133260920713E-2</v>
      </c>
      <c r="DJT4">
        <v>-8.3528591809361064E-2</v>
      </c>
      <c r="DJU4">
        <v>-8.3626448792884778E-2</v>
      </c>
      <c r="DJV4">
        <v>-8.3731132646379533E-2</v>
      </c>
      <c r="DJW4">
        <v>-8.3862648134217899E-2</v>
      </c>
      <c r="DJX4">
        <v>-8.3962925821528783E-2</v>
      </c>
      <c r="DJY4">
        <v>-8.4057525151259943E-2</v>
      </c>
      <c r="DJZ4">
        <v>-8.415024271811275E-2</v>
      </c>
      <c r="DKA4">
        <v>-8.420606782925906E-2</v>
      </c>
      <c r="DKB4">
        <v>-8.4301553809188565E-2</v>
      </c>
      <c r="DKC4">
        <v>-8.4387576999626124E-2</v>
      </c>
      <c r="DKD4">
        <v>-8.4425843909177484E-2</v>
      </c>
      <c r="DKE4">
        <v>-8.4448467699925867E-2</v>
      </c>
      <c r="DKF4">
        <v>-8.4447121405053283E-2</v>
      </c>
      <c r="DKG4">
        <v>-8.4613408980554167E-2</v>
      </c>
      <c r="DKH4">
        <v>-8.4793991041322639E-2</v>
      </c>
      <c r="DKI4">
        <v>-8.4879992786402375E-2</v>
      </c>
      <c r="DKJ4">
        <v>-8.4940708343795773E-2</v>
      </c>
      <c r="DKK4">
        <v>-8.50262096397124E-2</v>
      </c>
      <c r="DKL4">
        <v>-8.5064631655508816E-2</v>
      </c>
      <c r="DKM4">
        <v>-8.5121270976858426E-2</v>
      </c>
      <c r="DKN4">
        <v>-8.5241895712363291E-2</v>
      </c>
      <c r="DKO4">
        <v>-8.5361359989788443E-2</v>
      </c>
      <c r="DKP4">
        <v>-8.5456001260734438E-2</v>
      </c>
      <c r="DKQ4">
        <v>-8.5507384689252675E-2</v>
      </c>
      <c r="DKR4">
        <v>-8.553553226709637E-2</v>
      </c>
      <c r="DKS4">
        <v>-8.5559861197327197E-2</v>
      </c>
      <c r="DKT4">
        <v>-8.5550336030747465E-2</v>
      </c>
      <c r="DKU4">
        <v>-8.5600658335248547E-2</v>
      </c>
      <c r="DKV4">
        <v>-8.5652053232826528E-2</v>
      </c>
      <c r="DKW4">
        <v>-8.5644271603717487E-2</v>
      </c>
      <c r="DKX4">
        <v>-8.561453253632631E-2</v>
      </c>
      <c r="DKY4">
        <v>-8.5578765991278977E-2</v>
      </c>
      <c r="DKZ4">
        <v>-8.5538197100491736E-2</v>
      </c>
      <c r="DLA4">
        <v>-8.552192123121366E-2</v>
      </c>
      <c r="DLB4">
        <v>-8.5503791678646177E-2</v>
      </c>
      <c r="DLC4">
        <v>-8.5499447309901722E-2</v>
      </c>
      <c r="DLD4">
        <v>-8.55309992959217E-2</v>
      </c>
      <c r="DLE4">
        <v>-8.5516924430458829E-2</v>
      </c>
      <c r="DLF4">
        <v>-8.5480583656758286E-2</v>
      </c>
      <c r="DLG4">
        <v>-8.5436870920848354E-2</v>
      </c>
      <c r="DLH4">
        <v>-8.5384627876385233E-2</v>
      </c>
      <c r="DLI4">
        <v>-8.5296635784046324E-2</v>
      </c>
      <c r="DLJ4">
        <v>-8.5216767429921542E-2</v>
      </c>
      <c r="DLK4">
        <v>-8.5154396055844836E-2</v>
      </c>
      <c r="DLL4">
        <v>-8.5077135508868112E-2</v>
      </c>
      <c r="DLM4">
        <v>-8.4939484233712059E-2</v>
      </c>
      <c r="DLN4">
        <v>-8.4855251068286466E-2</v>
      </c>
      <c r="DLO4">
        <v>-8.4709359569444143E-2</v>
      </c>
      <c r="DLP4">
        <v>-8.4666196549415776E-2</v>
      </c>
      <c r="DLQ4">
        <v>-8.4751564187122694E-2</v>
      </c>
      <c r="DLR4">
        <v>-8.4958905155474662E-2</v>
      </c>
      <c r="DLS4">
        <v>-8.5122933355523983E-2</v>
      </c>
      <c r="DLT4">
        <v>-8.5246757885799579E-2</v>
      </c>
      <c r="DLU4">
        <v>-8.5365313866409803E-2</v>
      </c>
      <c r="DLV4">
        <v>-8.5505415279798117E-2</v>
      </c>
      <c r="DLW4">
        <v>-8.5646655827873341E-2</v>
      </c>
      <c r="DLX4">
        <v>-8.5737951703146312E-2</v>
      </c>
      <c r="DLY4">
        <v>-8.5780723244850254E-2</v>
      </c>
      <c r="DLZ4">
        <v>-8.5835437865099659E-2</v>
      </c>
      <c r="DMA4">
        <v>-8.6039941191990446E-2</v>
      </c>
      <c r="DMB4">
        <v>-8.6256758256061272E-2</v>
      </c>
      <c r="DMC4">
        <v>-8.6477722888597855E-2</v>
      </c>
      <c r="DMD4">
        <v>-8.6683427214440015E-2</v>
      </c>
      <c r="DME4">
        <v>-8.6872173318842616E-2</v>
      </c>
      <c r="DMF4">
        <v>-8.7027331744544356E-2</v>
      </c>
      <c r="DMG4">
        <v>-8.7148461597960636E-2</v>
      </c>
      <c r="DMH4">
        <v>-8.7238061316372184E-2</v>
      </c>
      <c r="DMI4">
        <v>-8.729859403586876E-2</v>
      </c>
      <c r="DMJ4">
        <v>-8.7318235220465834E-2</v>
      </c>
      <c r="DMK4">
        <v>-8.7309945149773499E-2</v>
      </c>
      <c r="DML4">
        <v>-8.730153908899442E-2</v>
      </c>
      <c r="DMM4">
        <v>-8.7348479891231803E-2</v>
      </c>
      <c r="DMN4">
        <v>-8.7369073873913725E-2</v>
      </c>
      <c r="DMO4">
        <v>-8.7398367344556985E-2</v>
      </c>
      <c r="DMP4">
        <v>-8.7390707948261898E-2</v>
      </c>
      <c r="DMQ4">
        <v>-8.7375208613028429E-2</v>
      </c>
      <c r="DMR4">
        <v>-8.733216800740988E-2</v>
      </c>
      <c r="DMS4">
        <v>-8.7272488589911823E-2</v>
      </c>
      <c r="DMT4">
        <v>-8.7209375266601441E-2</v>
      </c>
      <c r="DMU4">
        <v>-8.7078277886393843E-2</v>
      </c>
      <c r="DMV4">
        <v>-8.6987796190100025E-2</v>
      </c>
      <c r="DMW4">
        <v>-8.6894684815891909E-2</v>
      </c>
      <c r="DMX4">
        <v>-8.6811471969638968E-2</v>
      </c>
      <c r="DMY4">
        <v>-8.671294712189391E-2</v>
      </c>
      <c r="DMZ4">
        <v>-8.6614454579288874E-2</v>
      </c>
      <c r="DNA4">
        <v>-8.6539100424321405E-2</v>
      </c>
      <c r="DNB4">
        <v>-8.6431278409578705E-2</v>
      </c>
      <c r="DNC4">
        <v>-8.6279140798395576E-2</v>
      </c>
      <c r="DND4">
        <v>-8.613245251242993E-2</v>
      </c>
      <c r="DNE4">
        <v>-8.5982615127235984E-2</v>
      </c>
      <c r="DNF4">
        <v>-8.5849149835078117E-2</v>
      </c>
      <c r="DNG4">
        <v>-8.5671117808655495E-2</v>
      </c>
      <c r="DNH4">
        <v>-8.5534969300731969E-2</v>
      </c>
      <c r="DNI4">
        <v>-8.5391426252681521E-2</v>
      </c>
      <c r="DNJ4">
        <v>-8.5233240697625223E-2</v>
      </c>
      <c r="DNK4">
        <v>-8.5090065789325792E-2</v>
      </c>
      <c r="DNL4">
        <v>-8.4942558044307989E-2</v>
      </c>
      <c r="DNM4">
        <v>-8.4807216158788001E-2</v>
      </c>
      <c r="DNN4">
        <v>-8.4650746494358747E-2</v>
      </c>
      <c r="DNO4">
        <v>-8.448653519024181E-2</v>
      </c>
      <c r="DNP4">
        <v>-8.4329379012833217E-2</v>
      </c>
      <c r="DNQ4">
        <v>-8.4193973856734078E-2</v>
      </c>
      <c r="DNR4">
        <v>-8.4091711705943067E-2</v>
      </c>
      <c r="DNS4">
        <v>-8.3930485011675895E-2</v>
      </c>
      <c r="DNT4">
        <v>-8.376662170277252E-2</v>
      </c>
      <c r="DNU4">
        <v>-8.3622612825855425E-2</v>
      </c>
      <c r="DNV4">
        <v>-8.3461019173927495E-2</v>
      </c>
      <c r="DNW4">
        <v>-8.3287936070756907E-2</v>
      </c>
      <c r="DNX4">
        <v>-8.3217494823749641E-2</v>
      </c>
      <c r="DNY4">
        <v>-8.3146882978065897E-2</v>
      </c>
      <c r="DNZ4">
        <v>-8.2995198081286359E-2</v>
      </c>
      <c r="DOA4">
        <v>-8.2890940930603063E-2</v>
      </c>
      <c r="DOB4">
        <v>-8.2837265703395419E-2</v>
      </c>
      <c r="DOC4">
        <v>-8.2771017994470397E-2</v>
      </c>
      <c r="DOD4">
        <v>-8.2726403795774589E-2</v>
      </c>
      <c r="DOE4">
        <v>-8.284997960497599E-2</v>
      </c>
      <c r="DOF4">
        <v>-8.2962263164236064E-2</v>
      </c>
      <c r="DOG4">
        <v>-8.3006493867181175E-2</v>
      </c>
      <c r="DOH4">
        <v>-8.3117190984147549E-2</v>
      </c>
      <c r="DOI4">
        <v>-8.31874632553605E-2</v>
      </c>
      <c r="DOJ4">
        <v>-8.336871864860862E-2</v>
      </c>
      <c r="DOK4">
        <v>-8.3574077020872287E-2</v>
      </c>
      <c r="DOL4">
        <v>-8.396955355524538E-2</v>
      </c>
      <c r="DOM4">
        <v>-8.4522634612645114E-2</v>
      </c>
      <c r="DON4">
        <v>-8.4829309433526637E-2</v>
      </c>
      <c r="DOO4">
        <v>-8.5124136325175043E-2</v>
      </c>
      <c r="DOP4">
        <v>-8.5346809985487215E-2</v>
      </c>
      <c r="DOQ4">
        <v>-8.5581708895842851E-2</v>
      </c>
      <c r="DOR4">
        <v>-8.5939095877823335E-2</v>
      </c>
      <c r="DOS4">
        <v>-8.6288386335166251E-2</v>
      </c>
      <c r="DOT4">
        <v>-8.6699320455308426E-2</v>
      </c>
      <c r="DOU4">
        <v>-8.714290526286686E-2</v>
      </c>
      <c r="DOV4">
        <v>-8.7795063865733117E-2</v>
      </c>
      <c r="DOW4">
        <v>-8.8338840445661065E-2</v>
      </c>
      <c r="DOX4">
        <v>-8.8852367683861594E-2</v>
      </c>
      <c r="DOY4">
        <v>-8.9276854163090141E-2</v>
      </c>
      <c r="DOZ4">
        <v>-8.9719370378585156E-2</v>
      </c>
      <c r="DPA4">
        <v>-9.0035226235464963E-2</v>
      </c>
      <c r="DPB4">
        <v>-9.0400633305950301E-2</v>
      </c>
      <c r="DPC4">
        <v>-9.0848201704365208E-2</v>
      </c>
      <c r="DPD4">
        <v>-9.1175941184978862E-2</v>
      </c>
      <c r="DPE4">
        <v>-9.1479683752889326E-2</v>
      </c>
      <c r="DPF4">
        <v>-9.1929799533410489E-2</v>
      </c>
      <c r="DPG4">
        <v>-9.240367316407988E-2</v>
      </c>
      <c r="DPH4">
        <v>-9.2812745293647664E-2</v>
      </c>
      <c r="DPI4">
        <v>-9.3220767939533988E-2</v>
      </c>
      <c r="DPJ4">
        <v>-9.3546765982999242E-2</v>
      </c>
      <c r="DPK4">
        <v>-9.3822698813865762E-2</v>
      </c>
      <c r="DPL4">
        <v>-9.4079937871582253E-2</v>
      </c>
      <c r="DPM4">
        <v>-9.4263208842433444E-2</v>
      </c>
      <c r="DPN4">
        <v>-9.4455199698758943E-2</v>
      </c>
      <c r="DPO4">
        <v>-9.4629876438326752E-2</v>
      </c>
      <c r="DPP4">
        <v>-9.4754880665973928E-2</v>
      </c>
      <c r="DPQ4">
        <v>-9.4895273851777345E-2</v>
      </c>
      <c r="DPR4">
        <v>-9.5080325102822674E-2</v>
      </c>
      <c r="DPS4">
        <v>-9.5290397993422107E-2</v>
      </c>
      <c r="DPT4">
        <v>-9.5586661557007055E-2</v>
      </c>
      <c r="DPU4">
        <v>-9.5860522901403677E-2</v>
      </c>
      <c r="DPV4">
        <v>-9.6130096161589296E-2</v>
      </c>
      <c r="DPW4">
        <v>-9.6540961126131225E-2</v>
      </c>
      <c r="DPX4">
        <v>-9.6958013790712005E-2</v>
      </c>
      <c r="DPY4">
        <v>-9.7343376235121265E-2</v>
      </c>
      <c r="DPZ4">
        <v>-9.7659304631721428E-2</v>
      </c>
      <c r="DQA4">
        <v>-9.7949638308155063E-2</v>
      </c>
      <c r="DQB4">
        <v>-9.8171958890791847E-2</v>
      </c>
      <c r="DQC4">
        <v>-9.8358009537033816E-2</v>
      </c>
      <c r="DQD4">
        <v>-9.8516598048933007E-2</v>
      </c>
      <c r="DQE4">
        <v>-9.8666843139667865E-2</v>
      </c>
      <c r="DQF4">
        <v>-9.8802629290164076E-2</v>
      </c>
      <c r="DQG4">
        <v>-9.8956367595455966E-2</v>
      </c>
      <c r="DQH4">
        <v>-9.911017667781219E-2</v>
      </c>
      <c r="DQI4">
        <v>-9.9284895314116953E-2</v>
      </c>
      <c r="DQJ4">
        <v>-9.947112581244115E-2</v>
      </c>
      <c r="DQK4">
        <v>-9.9609820887454043E-2</v>
      </c>
      <c r="DQL4">
        <v>-9.9787663464465215E-2</v>
      </c>
      <c r="DQM4">
        <v>-9.9929883262163996E-2</v>
      </c>
      <c r="DQN4">
        <v>-0.10005699724898449</v>
      </c>
      <c r="DQO4">
        <v>-0.1001523635112417</v>
      </c>
      <c r="DQP4">
        <v>-0.10025185962468861</v>
      </c>
      <c r="DQQ4">
        <v>-0.10037682100776139</v>
      </c>
      <c r="DQR4">
        <v>-0.1005060856607448</v>
      </c>
      <c r="DQS4">
        <v>-0.1006224349247008</v>
      </c>
      <c r="DQT4">
        <v>-0.10069580860686871</v>
      </c>
      <c r="DQU4">
        <v>-0.1007798620865254</v>
      </c>
      <c r="DQV4">
        <v>-0.1008442653063943</v>
      </c>
      <c r="DQW4">
        <v>-0.1009001851001662</v>
      </c>
      <c r="DQX4">
        <v>-0.1009789496732824</v>
      </c>
      <c r="DQY4">
        <v>-0.1010476070707038</v>
      </c>
      <c r="DQZ4">
        <v>-0.10113917062308</v>
      </c>
      <c r="DRA4">
        <v>-0.10132627019798721</v>
      </c>
      <c r="DRB4">
        <v>-0.1015148276992338</v>
      </c>
      <c r="DRC4">
        <v>-0.1017127336557095</v>
      </c>
      <c r="DRD4">
        <v>-0.1019148318419623</v>
      </c>
      <c r="DRE4">
        <v>-0.10205594127963841</v>
      </c>
      <c r="DRF4">
        <v>-0.1021892754525129</v>
      </c>
      <c r="DRG4">
        <v>-0.1023925253332586</v>
      </c>
      <c r="DRH4">
        <v>-0.1025723848914345</v>
      </c>
      <c r="DRI4">
        <v>-0.10274787899350341</v>
      </c>
      <c r="DRJ4">
        <v>-0.10297944502670631</v>
      </c>
      <c r="DRK4">
        <v>-0.1032007485452805</v>
      </c>
      <c r="DRL4">
        <v>-0.1034297115319034</v>
      </c>
      <c r="DRM4">
        <v>-0.1035792301360615</v>
      </c>
      <c r="DRN4">
        <v>-0.1037963219919449</v>
      </c>
      <c r="DRO4">
        <v>-0.1039908821608533</v>
      </c>
      <c r="DRP4">
        <v>-0.1041017958625825</v>
      </c>
      <c r="DRQ4">
        <v>-0.10419280745642009</v>
      </c>
      <c r="DRR4">
        <v>-0.10422223816017789</v>
      </c>
      <c r="DRS4">
        <v>-0.10431548633706419</v>
      </c>
      <c r="DRT4">
        <v>-0.1043902338549218</v>
      </c>
      <c r="DRU4">
        <v>-0.104443860370032</v>
      </c>
      <c r="DRV4">
        <v>-0.1044881651690001</v>
      </c>
      <c r="DRW4">
        <v>-0.1045002741479112</v>
      </c>
      <c r="DRX4">
        <v>-0.1045087939843878</v>
      </c>
      <c r="DRY4">
        <v>-0.1045348722451464</v>
      </c>
      <c r="DRZ4">
        <v>-0.1045632359837636</v>
      </c>
      <c r="DSA4">
        <v>-0.1046064200272699</v>
      </c>
      <c r="DSB4">
        <v>-0.10463179858549609</v>
      </c>
      <c r="DSC4">
        <v>-0.104691529814378</v>
      </c>
      <c r="DSD4">
        <v>-0.10476034275590319</v>
      </c>
      <c r="DSE4">
        <v>-0.10485986324461601</v>
      </c>
      <c r="DSF4">
        <v>-0.1048797193497412</v>
      </c>
      <c r="DSG4">
        <v>-0.1049340955499161</v>
      </c>
      <c r="DSH4">
        <v>-0.104993372408227</v>
      </c>
      <c r="DSI4">
        <v>-0.10507142402948839</v>
      </c>
      <c r="DSJ4">
        <v>-0.10517577158097929</v>
      </c>
      <c r="DSK4">
        <v>-0.1052587792539971</v>
      </c>
      <c r="DSL4">
        <v>-0.1053726345152247</v>
      </c>
      <c r="DSM4">
        <v>-0.10542073021255691</v>
      </c>
      <c r="DSN4">
        <v>-0.1054551418946241</v>
      </c>
      <c r="DSO4">
        <v>-0.10547841418731881</v>
      </c>
      <c r="DSP4">
        <v>-0.10545980068510601</v>
      </c>
      <c r="DSQ4">
        <v>-0.1054011677310089</v>
      </c>
      <c r="DSR4">
        <v>-0.1053470046781855</v>
      </c>
      <c r="DSS4">
        <v>-0.1052713118393563</v>
      </c>
      <c r="DST4">
        <v>-0.10520314889361181</v>
      </c>
      <c r="DSU4">
        <v>-0.10512178365397511</v>
      </c>
      <c r="DSV4">
        <v>-0.1050363962101977</v>
      </c>
      <c r="DSW4">
        <v>-0.1049982352976464</v>
      </c>
      <c r="DSX4">
        <v>-0.10493480113176359</v>
      </c>
      <c r="DSY4">
        <v>-0.1048700262946802</v>
      </c>
      <c r="DSZ4">
        <v>-0.10478907571489179</v>
      </c>
      <c r="DTA4">
        <v>-0.10473531524502749</v>
      </c>
      <c r="DTB4">
        <v>-0.1046913285182124</v>
      </c>
      <c r="DTC4">
        <v>-0.1046963503306067</v>
      </c>
      <c r="DTD4">
        <v>-0.1046811491329263</v>
      </c>
      <c r="DTE4">
        <v>-0.10468508622302559</v>
      </c>
      <c r="DTF4">
        <v>-0.1047259072818795</v>
      </c>
      <c r="DTG4">
        <v>-0.1047475148043127</v>
      </c>
      <c r="DTH4">
        <v>-0.10475775146731491</v>
      </c>
      <c r="DTI4">
        <v>-0.10466566101638169</v>
      </c>
      <c r="DTJ4">
        <v>-0.10457772192435009</v>
      </c>
      <c r="DTK4">
        <v>-0.1044882399577695</v>
      </c>
      <c r="DTL4">
        <v>-0.10438128103540061</v>
      </c>
      <c r="DTM4">
        <v>-0.1043160882666346</v>
      </c>
      <c r="DTN4">
        <v>-0.1042732580102875</v>
      </c>
      <c r="DTO4">
        <v>-0.10428970551379441</v>
      </c>
      <c r="DTP4">
        <v>-0.1042789804656048</v>
      </c>
      <c r="DTQ4">
        <v>-0.1043633165309184</v>
      </c>
      <c r="DTR4">
        <v>-0.1044055529694722</v>
      </c>
      <c r="DTS4">
        <v>-0.10435241981855541</v>
      </c>
      <c r="DTT4">
        <v>-0.1042662053830016</v>
      </c>
      <c r="DTU4">
        <v>-0.10421620837769011</v>
      </c>
      <c r="DTV4">
        <v>-0.1042778743562798</v>
      </c>
      <c r="DTW4">
        <v>-0.1043025432975648</v>
      </c>
      <c r="DTX4">
        <v>-0.1044051776936797</v>
      </c>
      <c r="DTY4">
        <v>-0.1045137716155993</v>
      </c>
      <c r="DTZ4">
        <v>-0.104666508023028</v>
      </c>
      <c r="DUA4">
        <v>-0.1047483243639105</v>
      </c>
      <c r="DUB4">
        <v>-0.10475407903462811</v>
      </c>
      <c r="DUC4">
        <v>-0.1047082362601118</v>
      </c>
      <c r="DUD4">
        <v>-0.1046784104905477</v>
      </c>
      <c r="DUE4">
        <v>-0.10462098131797611</v>
      </c>
      <c r="DUF4">
        <v>-0.104540203003603</v>
      </c>
      <c r="DUG4">
        <v>-0.10443031737288901</v>
      </c>
      <c r="DUH4">
        <v>-0.1043127264352762</v>
      </c>
      <c r="DUI4">
        <v>-0.1041728459733903</v>
      </c>
      <c r="DUJ4">
        <v>-0.1040114383513691</v>
      </c>
      <c r="DUK4">
        <v>-0.1038602080449007</v>
      </c>
      <c r="DUL4">
        <v>-0.10364519139357339</v>
      </c>
      <c r="DUM4">
        <v>-0.1034439504541981</v>
      </c>
      <c r="DUN4">
        <v>-0.10322612945717211</v>
      </c>
      <c r="DUO4">
        <v>-0.1030015571869686</v>
      </c>
      <c r="DUP4">
        <v>-0.1027668755941958</v>
      </c>
      <c r="DUQ4">
        <v>-0.1025825313574177</v>
      </c>
      <c r="DUR4">
        <v>-0.10250324582499611</v>
      </c>
      <c r="DUS4">
        <v>-0.1024213195427366</v>
      </c>
      <c r="DUT4">
        <v>-0.1023218191992047</v>
      </c>
      <c r="DUU4">
        <v>-0.1022688855074371</v>
      </c>
      <c r="DUV4">
        <v>-0.1022198521986088</v>
      </c>
      <c r="DUW4">
        <v>-0.10216260462600971</v>
      </c>
      <c r="DUX4">
        <v>-0.10209169075144341</v>
      </c>
      <c r="DUY4">
        <v>-0.102013277149273</v>
      </c>
      <c r="DUZ4">
        <v>-0.10194588960765209</v>
      </c>
      <c r="DVA4">
        <v>-0.10188751462359689</v>
      </c>
      <c r="DVB4">
        <v>-0.10186665076803809</v>
      </c>
      <c r="DVC4">
        <v>-0.1018025330421195</v>
      </c>
      <c r="DVD4">
        <v>-0.10169357948415091</v>
      </c>
      <c r="DVE4">
        <v>-0.1015665515516945</v>
      </c>
      <c r="DVF4">
        <v>-0.10139678822538251</v>
      </c>
      <c r="DVG4">
        <v>-0.1012249138612958</v>
      </c>
      <c r="DVH4">
        <v>-0.1011070576334407</v>
      </c>
      <c r="DVI4">
        <v>-0.1009961199393682</v>
      </c>
      <c r="DVJ4">
        <v>-0.1008537714515345</v>
      </c>
      <c r="DVK4">
        <v>-0.10071589016278271</v>
      </c>
      <c r="DVL4">
        <v>-0.1006106450592657</v>
      </c>
      <c r="DVM4">
        <v>-0.1004892876306248</v>
      </c>
      <c r="DVN4">
        <v>-0.10034918938822709</v>
      </c>
      <c r="DVO4">
        <v>-0.100302836936699</v>
      </c>
      <c r="DVP4">
        <v>-0.1002611379108887</v>
      </c>
      <c r="DVQ4">
        <v>-0.1001718863055035</v>
      </c>
      <c r="DVR4">
        <v>-0.10006461724620599</v>
      </c>
      <c r="DVS4">
        <v>-9.9958795331106159E-2</v>
      </c>
      <c r="DVT4">
        <v>-9.9809844758803584E-2</v>
      </c>
      <c r="DVU4">
        <v>-9.9650328607028146E-2</v>
      </c>
      <c r="DVV4">
        <v>-9.9479014500769097E-2</v>
      </c>
      <c r="DVW4">
        <v>-9.9293864018549574E-2</v>
      </c>
      <c r="DVX4">
        <v>-9.9112039156979331E-2</v>
      </c>
      <c r="DVY4">
        <v>-9.8931017941100208E-2</v>
      </c>
      <c r="DVZ4">
        <v>-9.8778222156532286E-2</v>
      </c>
      <c r="DWA4">
        <v>-9.8622588845828973E-2</v>
      </c>
      <c r="DWB4">
        <v>-9.8431118312021795E-2</v>
      </c>
      <c r="DWC4">
        <v>-9.8265093040018417E-2</v>
      </c>
      <c r="DWD4">
        <v>-9.8086869190690401E-2</v>
      </c>
      <c r="DWE4">
        <v>-9.8095245286737076E-2</v>
      </c>
      <c r="DWF4">
        <v>-9.8149350816559428E-2</v>
      </c>
      <c r="DWG4">
        <v>-9.8187159902433319E-2</v>
      </c>
      <c r="DWH4">
        <v>-9.8148490826078932E-2</v>
      </c>
      <c r="DWI4">
        <v>-9.8085581757283061E-2</v>
      </c>
      <c r="DWJ4">
        <v>-9.8095889812277598E-2</v>
      </c>
      <c r="DWK4">
        <v>-9.8114688887252846E-2</v>
      </c>
      <c r="DWL4">
        <v>-9.8081864116168982E-2</v>
      </c>
      <c r="DWM4">
        <v>-9.8051469245365813E-2</v>
      </c>
      <c r="DWN4">
        <v>-9.8066198437766483E-2</v>
      </c>
      <c r="DWO4">
        <v>-9.8046178976030546E-2</v>
      </c>
      <c r="DWP4">
        <v>-9.8034261457748947E-2</v>
      </c>
      <c r="DWQ4">
        <v>-9.8068028351169956E-2</v>
      </c>
      <c r="DWR4">
        <v>-9.8076870076885078E-2</v>
      </c>
      <c r="DWS4">
        <v>-9.8137238094777174E-2</v>
      </c>
      <c r="DWT4">
        <v>-9.8304600451863913E-2</v>
      </c>
      <c r="DWU4">
        <v>-9.8599898745514711E-2</v>
      </c>
      <c r="DWV4">
        <v>-9.8808040086478949E-2</v>
      </c>
      <c r="DWW4">
        <v>-9.8956966378574512E-2</v>
      </c>
      <c r="DWX4">
        <v>-9.8984749515442061E-2</v>
      </c>
      <c r="DWY4">
        <v>-9.8990246886236768E-2</v>
      </c>
      <c r="DWZ4">
        <v>-9.8967479400258962E-2</v>
      </c>
      <c r="DXA4">
        <v>-9.888411868498341E-2</v>
      </c>
      <c r="DXB4">
        <v>-9.879886053173853E-2</v>
      </c>
      <c r="DXC4">
        <v>-9.8750296134399701E-2</v>
      </c>
      <c r="DXD4">
        <v>-9.8679291957400897E-2</v>
      </c>
      <c r="DXE4">
        <v>-9.8575124987688709E-2</v>
      </c>
      <c r="DXF4">
        <v>-9.8487043299465796E-2</v>
      </c>
      <c r="DXG4">
        <v>-9.8347996433571686E-2</v>
      </c>
      <c r="DXH4">
        <v>-9.8217784414496079E-2</v>
      </c>
      <c r="DXI4">
        <v>-9.8079205171320183E-2</v>
      </c>
      <c r="DXJ4">
        <v>-9.7924081774760155E-2</v>
      </c>
      <c r="DXK4">
        <v>-9.7798092441606976E-2</v>
      </c>
      <c r="DXL4">
        <v>-9.7652666108436884E-2</v>
      </c>
      <c r="DXM4">
        <v>-9.748743204708217E-2</v>
      </c>
      <c r="DXN4">
        <v>-9.7399153473452738E-2</v>
      </c>
      <c r="DXO4">
        <v>-9.7275280782896628E-2</v>
      </c>
      <c r="DXP4">
        <v>-9.7128659971763953E-2</v>
      </c>
      <c r="DXQ4">
        <v>-9.69052640285199E-2</v>
      </c>
      <c r="DXR4">
        <v>-9.6821723395515216E-2</v>
      </c>
      <c r="DXS4">
        <v>-9.667138569836245E-2</v>
      </c>
      <c r="DXT4">
        <v>-9.6455425090901131E-2</v>
      </c>
      <c r="DXU4">
        <v>-9.6229372198222571E-2</v>
      </c>
      <c r="DXV4">
        <v>-9.6016932238032759E-2</v>
      </c>
      <c r="DXW4">
        <v>-9.5822367991092366E-2</v>
      </c>
      <c r="DXX4">
        <v>-9.5635944936678055E-2</v>
      </c>
      <c r="DXY4">
        <v>-9.540588355552139E-2</v>
      </c>
      <c r="DXZ4">
        <v>-9.5164208886589663E-2</v>
      </c>
      <c r="DYA4">
        <v>-9.4979639711123248E-2</v>
      </c>
      <c r="DYB4">
        <v>-9.4842088062449426E-2</v>
      </c>
      <c r="DYC4">
        <v>-9.4738942958461483E-2</v>
      </c>
      <c r="DYD4">
        <v>-9.4670889064380856E-2</v>
      </c>
      <c r="DYE4">
        <v>-9.4536337167845097E-2</v>
      </c>
      <c r="DYF4">
        <v>-9.4450427078111424E-2</v>
      </c>
      <c r="DYG4">
        <v>-9.4321020245696996E-2</v>
      </c>
      <c r="DYH4">
        <v>-9.4195201449540716E-2</v>
      </c>
      <c r="DYI4">
        <v>-9.4076943236495889E-2</v>
      </c>
      <c r="DYJ4">
        <v>-9.3979530712560516E-2</v>
      </c>
      <c r="DYK4">
        <v>-9.3908485839117456E-2</v>
      </c>
      <c r="DYL4">
        <v>-9.3842160103980402E-2</v>
      </c>
      <c r="DYM4">
        <v>-9.3738787656144421E-2</v>
      </c>
      <c r="DYN4">
        <v>-9.3591658598936311E-2</v>
      </c>
      <c r="DYO4">
        <v>-9.3507381498431769E-2</v>
      </c>
      <c r="DYP4">
        <v>-9.3485444659743372E-2</v>
      </c>
      <c r="DYQ4">
        <v>-9.3437310947367985E-2</v>
      </c>
      <c r="DYR4">
        <v>-9.3353548089019842E-2</v>
      </c>
      <c r="DYS4">
        <v>-9.3257268399551577E-2</v>
      </c>
      <c r="DYT4">
        <v>-9.3128560121661999E-2</v>
      </c>
      <c r="DYU4">
        <v>-9.2961248900156196E-2</v>
      </c>
      <c r="DYV4">
        <v>-9.2854240256118201E-2</v>
      </c>
      <c r="DYW4">
        <v>-9.2791641028973831E-2</v>
      </c>
      <c r="DYX4">
        <v>-9.2722476097224546E-2</v>
      </c>
      <c r="DYY4">
        <v>-9.2673424478398728E-2</v>
      </c>
      <c r="DYZ4">
        <v>-9.2599868429129928E-2</v>
      </c>
      <c r="DZA4">
        <v>-9.2545986993931309E-2</v>
      </c>
      <c r="DZB4">
        <v>-9.2430710302750171E-2</v>
      </c>
      <c r="DZC4">
        <v>-9.2376586012676093E-2</v>
      </c>
      <c r="DZD4">
        <v>-9.234099067622506E-2</v>
      </c>
      <c r="DZE4">
        <v>-9.2244448733478035E-2</v>
      </c>
      <c r="DZF4">
        <v>-9.2246463800653572E-2</v>
      </c>
      <c r="DZG4">
        <v>-9.2303600828896881E-2</v>
      </c>
      <c r="DZH4">
        <v>-9.2339681806278884E-2</v>
      </c>
      <c r="DZI4">
        <v>-9.236135262498324E-2</v>
      </c>
      <c r="DZJ4">
        <v>-9.2349445112508699E-2</v>
      </c>
      <c r="DZK4">
        <v>-9.2305117310945234E-2</v>
      </c>
      <c r="DZL4">
        <v>-9.2337787264309121E-2</v>
      </c>
      <c r="DZM4">
        <v>-9.2403094204436736E-2</v>
      </c>
      <c r="DZN4">
        <v>-9.2469538027099632E-2</v>
      </c>
      <c r="DZO4">
        <v>-9.2504484558088185E-2</v>
      </c>
      <c r="DZP4">
        <v>-9.2453499199586148E-2</v>
      </c>
      <c r="DZQ4">
        <v>-9.2335672430419319E-2</v>
      </c>
      <c r="DZR4">
        <v>-9.2155123335149303E-2</v>
      </c>
      <c r="DZS4">
        <v>-9.1994117486623117E-2</v>
      </c>
      <c r="DZT4">
        <v>-9.1856482124621774E-2</v>
      </c>
      <c r="DZU4">
        <v>-9.1704097558187481E-2</v>
      </c>
      <c r="DZV4">
        <v>-9.159940375097067E-2</v>
      </c>
      <c r="DZW4">
        <v>-9.1602795458884029E-2</v>
      </c>
      <c r="DZX4">
        <v>-9.1656726592389784E-2</v>
      </c>
      <c r="DZY4">
        <v>-9.1690221212688078E-2</v>
      </c>
      <c r="DZZ4">
        <v>-9.1750847734846999E-2</v>
      </c>
      <c r="EAA4">
        <v>-9.1797014141633659E-2</v>
      </c>
      <c r="EAB4">
        <v>-9.189418193687901E-2</v>
      </c>
      <c r="EAC4">
        <v>-9.1943124920174424E-2</v>
      </c>
      <c r="EAD4">
        <v>-9.1976203532055961E-2</v>
      </c>
      <c r="EAE4">
        <v>-9.192570157069295E-2</v>
      </c>
      <c r="EAF4">
        <v>-9.1844272931434906E-2</v>
      </c>
      <c r="EAG4">
        <v>-9.1837043902444362E-2</v>
      </c>
      <c r="EAH4">
        <v>-9.1837692590797271E-2</v>
      </c>
      <c r="EAI4">
        <v>-9.1925415787129719E-2</v>
      </c>
      <c r="EAJ4">
        <v>-9.2035902814046569E-2</v>
      </c>
      <c r="EAK4">
        <v>-9.2191390169097401E-2</v>
      </c>
      <c r="EAL4">
        <v>-9.2327483416251216E-2</v>
      </c>
      <c r="EAM4">
        <v>-9.2490215170917905E-2</v>
      </c>
      <c r="EAN4">
        <v>-9.2626569054492708E-2</v>
      </c>
      <c r="EAO4">
        <v>-9.2966155291367508E-2</v>
      </c>
      <c r="EAP4">
        <v>-9.3316206699195381E-2</v>
      </c>
      <c r="EAQ4">
        <v>-9.3991128356779169E-2</v>
      </c>
      <c r="EAR4">
        <v>-9.4387190758417422E-2</v>
      </c>
      <c r="EAS4">
        <v>-9.4937216936896204E-2</v>
      </c>
      <c r="EAT4">
        <v>-9.5406356479059512E-2</v>
      </c>
      <c r="EAU4">
        <v>-9.5835598962759352E-2</v>
      </c>
      <c r="EAV4">
        <v>-9.6179439555792515E-2</v>
      </c>
      <c r="EAW4">
        <v>-9.6546262560516335E-2</v>
      </c>
      <c r="EAX4">
        <v>-9.688231253696919E-2</v>
      </c>
      <c r="EAY4">
        <v>-9.7434182984801998E-2</v>
      </c>
      <c r="EAZ4">
        <v>-9.7992583502290731E-2</v>
      </c>
      <c r="EBA4">
        <v>-9.8540782735391783E-2</v>
      </c>
      <c r="EBB4">
        <v>-9.8967050356210381E-2</v>
      </c>
      <c r="EBC4">
        <v>-9.9391696878581084E-2</v>
      </c>
      <c r="EBD4">
        <v>-9.9890961858457597E-2</v>
      </c>
      <c r="EBE4">
        <v>-0.1003041988264617</v>
      </c>
      <c r="EBF4">
        <v>-0.10065512694136131</v>
      </c>
      <c r="EBG4">
        <v>-0.1010194501115903</v>
      </c>
      <c r="EBH4">
        <v>-0.101354450165984</v>
      </c>
      <c r="EBI4">
        <v>-0.10169475398159041</v>
      </c>
      <c r="EBJ4">
        <v>-0.10207884100454311</v>
      </c>
      <c r="EBK4">
        <v>-0.1025028888443589</v>
      </c>
      <c r="EBL4">
        <v>-0.1028672593269563</v>
      </c>
      <c r="EBM4">
        <v>-0.10325622706534721</v>
      </c>
      <c r="EBN4">
        <v>-0.103701425132253</v>
      </c>
      <c r="EBO4">
        <v>-0.10412578054342771</v>
      </c>
      <c r="EBP4">
        <v>-0.1045400962756257</v>
      </c>
      <c r="EBQ4">
        <v>-0.10491676242877079</v>
      </c>
      <c r="EBR4">
        <v>-0.1052528393931404</v>
      </c>
      <c r="EBS4">
        <v>-0.1055659463923658</v>
      </c>
      <c r="EBT4">
        <v>-0.1059070093553043</v>
      </c>
      <c r="EBU4">
        <v>-0.1062600215670237</v>
      </c>
      <c r="EBV4">
        <v>-0.1067024172678705</v>
      </c>
      <c r="EBW4">
        <v>-0.1072129272157704</v>
      </c>
      <c r="EBX4">
        <v>-0.10771716464527829</v>
      </c>
      <c r="EBY4">
        <v>-0.108171407318482</v>
      </c>
      <c r="EBZ4">
        <v>-0.1086151483721693</v>
      </c>
      <c r="ECA4">
        <v>-0.10912411664024289</v>
      </c>
      <c r="ECB4">
        <v>-0.1095941015780984</v>
      </c>
      <c r="ECC4">
        <v>-0.1101386162003494</v>
      </c>
      <c r="ECD4">
        <v>-0.11072287247621521</v>
      </c>
      <c r="ECE4">
        <v>-0.1112046470937032</v>
      </c>
      <c r="ECF4">
        <v>-0.1116472100331478</v>
      </c>
      <c r="ECG4">
        <v>-0.11206726589645349</v>
      </c>
      <c r="ECH4">
        <v>-0.11248972077153969</v>
      </c>
      <c r="ECI4">
        <v>-0.1128479852061243</v>
      </c>
      <c r="ECJ4">
        <v>-0.1132026978823325</v>
      </c>
      <c r="ECK4">
        <v>-0.1135220434104791</v>
      </c>
      <c r="ECL4">
        <v>-0.11383138777355591</v>
      </c>
      <c r="ECM4">
        <v>-0.1140861276087474</v>
      </c>
      <c r="ECN4">
        <v>-0.11445081304359191</v>
      </c>
      <c r="ECO4">
        <v>-0.1147767839658585</v>
      </c>
      <c r="ECP4">
        <v>-0.11516176989606761</v>
      </c>
      <c r="ECQ4">
        <v>-0.11554243465091971</v>
      </c>
      <c r="ECR4">
        <v>-0.11586139829665471</v>
      </c>
      <c r="ECS4">
        <v>-0.1161395970537852</v>
      </c>
      <c r="ECT4">
        <v>-0.11647889234117691</v>
      </c>
      <c r="ECU4">
        <v>-0.11676931484525931</v>
      </c>
      <c r="ECV4">
        <v>-0.1169444810431062</v>
      </c>
      <c r="ECW4">
        <v>-0.11710699703310069</v>
      </c>
      <c r="ECX4">
        <v>-0.11739593906809059</v>
      </c>
      <c r="ECY4">
        <v>-0.1177798056896763</v>
      </c>
      <c r="ECZ4">
        <v>-0.118123843886541</v>
      </c>
      <c r="EDA4">
        <v>-0.1184253471350068</v>
      </c>
      <c r="EDB4">
        <v>-0.1187173996557391</v>
      </c>
      <c r="EDC4">
        <v>-0.11900136734915349</v>
      </c>
      <c r="EDD4">
        <v>-0.1192409988188696</v>
      </c>
      <c r="EDE4">
        <v>-0.11965475197535259</v>
      </c>
      <c r="EDF4">
        <v>-0.1199948287038765</v>
      </c>
      <c r="EDG4">
        <v>-0.1202864238266045</v>
      </c>
      <c r="EDH4">
        <v>-0.1205995053918112</v>
      </c>
      <c r="EDI4">
        <v>-0.1209148346786208</v>
      </c>
      <c r="EDJ4">
        <v>-0.1212774115953468</v>
      </c>
      <c r="EDK4">
        <v>-0.1216597787796037</v>
      </c>
      <c r="EDL4">
        <v>-0.12199108214104851</v>
      </c>
      <c r="EDM4">
        <v>-0.1223378094707705</v>
      </c>
      <c r="EDN4">
        <v>-0.1226674365778745</v>
      </c>
      <c r="EDO4">
        <v>-0.12303584339865729</v>
      </c>
      <c r="EDP4">
        <v>-0.1234141517769145</v>
      </c>
      <c r="EDQ4">
        <v>-0.1237467836378488</v>
      </c>
      <c r="EDR4">
        <v>-0.12404909116139901</v>
      </c>
      <c r="EDS4">
        <v>-0.1242933879959372</v>
      </c>
      <c r="EDT4">
        <v>-0.1245292022704811</v>
      </c>
      <c r="EDU4">
        <v>-0.1247658868561406</v>
      </c>
      <c r="EDV4">
        <v>-0.12500939815585849</v>
      </c>
      <c r="EDW4">
        <v>-0.1252597854693856</v>
      </c>
      <c r="EDX4">
        <v>-0.1255211799970215</v>
      </c>
      <c r="EDY4">
        <v>-0.1258210835924406</v>
      </c>
      <c r="EDZ4">
        <v>-0.1260326765574323</v>
      </c>
      <c r="EEA4">
        <v>-0.12623257193657669</v>
      </c>
      <c r="EEB4">
        <v>-0.1264210105130873</v>
      </c>
      <c r="EEC4">
        <v>-0.12662448467008411</v>
      </c>
      <c r="EED4">
        <v>-0.12679625402868791</v>
      </c>
      <c r="EEE4">
        <v>-0.1269501234699969</v>
      </c>
      <c r="EEF4">
        <v>-0.12711535953303349</v>
      </c>
      <c r="EEG4">
        <v>-0.1272428349008862</v>
      </c>
      <c r="EEH4">
        <v>-0.12733587395432111</v>
      </c>
      <c r="EEI4">
        <v>-0.12741243808624561</v>
      </c>
      <c r="EEJ4">
        <v>-0.12747771647085071</v>
      </c>
      <c r="EEK4">
        <v>-0.127575729227274</v>
      </c>
      <c r="EEL4">
        <v>-0.12771826805835579</v>
      </c>
      <c r="EEM4">
        <v>-0.12784599794089491</v>
      </c>
      <c r="EEN4">
        <v>-0.1279878983261219</v>
      </c>
      <c r="EEO4">
        <v>-0.12810795366933969</v>
      </c>
      <c r="EEP4">
        <v>-0.12821701423623319</v>
      </c>
      <c r="EEQ4">
        <v>-0.12831589383388969</v>
      </c>
      <c r="EER4">
        <v>-0.128396128615026</v>
      </c>
      <c r="EES4">
        <v>-0.1284816063584934</v>
      </c>
      <c r="EET4">
        <v>-0.1285441316606265</v>
      </c>
      <c r="EEU4">
        <v>-0.1286143989857142</v>
      </c>
      <c r="EEV4">
        <v>-0.12867500191544159</v>
      </c>
      <c r="EEW4">
        <v>-0.12874699558031469</v>
      </c>
      <c r="EEX4">
        <v>-0.12883538402227609</v>
      </c>
      <c r="EEY4">
        <v>-0.12889533127433281</v>
      </c>
      <c r="EEZ4">
        <v>-0.12892232700786299</v>
      </c>
      <c r="EFA4">
        <v>-0.12890030291649951</v>
      </c>
      <c r="EFB4">
        <v>-0.12889433220233201</v>
      </c>
      <c r="EFC4">
        <v>-0.12888693970476839</v>
      </c>
      <c r="EFD4">
        <v>-0.1288687550473292</v>
      </c>
      <c r="EFE4">
        <v>-0.12883802250283449</v>
      </c>
      <c r="EFF4">
        <v>-0.12880944283355181</v>
      </c>
      <c r="EFG4">
        <v>-0.1288326501349456</v>
      </c>
      <c r="EFH4">
        <v>-0.12884906135303201</v>
      </c>
      <c r="EFI4">
        <v>-0.12882452814280371</v>
      </c>
      <c r="EFJ4">
        <v>-0.12878992992781491</v>
      </c>
      <c r="EFK4">
        <v>-0.12872280812292869</v>
      </c>
      <c r="EFL4">
        <v>-0.1286926141532922</v>
      </c>
      <c r="EFM4">
        <v>-0.12866534741418501</v>
      </c>
      <c r="EFN4">
        <v>-0.12865226909703911</v>
      </c>
      <c r="EFO4">
        <v>-0.12864960612168611</v>
      </c>
      <c r="EFP4">
        <v>-0.12870339076199561</v>
      </c>
      <c r="EFQ4">
        <v>-0.12871691651363279</v>
      </c>
      <c r="EFR4">
        <v>-0.12873110271706689</v>
      </c>
      <c r="EFS4">
        <v>-0.1287809150584642</v>
      </c>
      <c r="EFT4">
        <v>-0.128800495538159</v>
      </c>
      <c r="EFU4">
        <v>-0.12876729323078251</v>
      </c>
      <c r="EFV4">
        <v>-0.12872422029281139</v>
      </c>
      <c r="EFW4">
        <v>-0.12868318305452031</v>
      </c>
      <c r="EFX4">
        <v>-0.1286178559999949</v>
      </c>
      <c r="EFY4">
        <v>-0.12853290584510621</v>
      </c>
      <c r="EFZ4">
        <v>-0.12849585911413691</v>
      </c>
      <c r="EGA4">
        <v>-0.12844578534245671</v>
      </c>
      <c r="EGB4">
        <v>-0.12840730069182749</v>
      </c>
      <c r="EGC4">
        <v>-0.12832906045682199</v>
      </c>
      <c r="EGD4">
        <v>-0.1282447535047003</v>
      </c>
      <c r="EGE4">
        <v>-0.1281977378251026</v>
      </c>
      <c r="EGF4">
        <v>-0.1282654029140432</v>
      </c>
      <c r="EGG4">
        <v>-0.12829815779893469</v>
      </c>
      <c r="EGH4">
        <v>-0.1282722299513972</v>
      </c>
      <c r="EGI4">
        <v>-0.12819256588832481</v>
      </c>
      <c r="EGJ4">
        <v>-0.1280951445675089</v>
      </c>
      <c r="EGK4">
        <v>-0.12793755106393309</v>
      </c>
      <c r="EGL4">
        <v>-0.12779114397192021</v>
      </c>
      <c r="EGM4">
        <v>-0.127592504964672</v>
      </c>
      <c r="EGN4">
        <v>-0.1273538015468246</v>
      </c>
      <c r="EGO4">
        <v>-0.1271151403965155</v>
      </c>
      <c r="EGP4">
        <v>-0.12693713729477021</v>
      </c>
      <c r="EGQ4">
        <v>-0.1267573397198159</v>
      </c>
      <c r="EGR4">
        <v>-0.12663464910447819</v>
      </c>
      <c r="EGS4">
        <v>-0.12649701805893929</v>
      </c>
      <c r="EGT4">
        <v>-0.1263455253527194</v>
      </c>
      <c r="EGU4">
        <v>-0.12623473440743729</v>
      </c>
      <c r="EGV4">
        <v>-0.12613736941694989</v>
      </c>
      <c r="EGW4">
        <v>-0.12608108750825461</v>
      </c>
      <c r="EGX4">
        <v>-0.1259726459333006</v>
      </c>
      <c r="EGY4">
        <v>-0.12583362017836849</v>
      </c>
      <c r="EGZ4">
        <v>-0.12572107725618559</v>
      </c>
      <c r="EHA4">
        <v>-0.12568483682158299</v>
      </c>
      <c r="EHB4">
        <v>-0.12564831014461589</v>
      </c>
      <c r="EHC4">
        <v>-0.12564444578206749</v>
      </c>
      <c r="EHD4">
        <v>-0.12572059223845819</v>
      </c>
      <c r="EHE4">
        <v>-0.1257814204755392</v>
      </c>
      <c r="EHF4">
        <v>-0.1257782267014165</v>
      </c>
      <c r="EHG4">
        <v>-0.1258301731464285</v>
      </c>
      <c r="EHH4">
        <v>-0.1258773727040321</v>
      </c>
      <c r="EHI4">
        <v>-0.12588165241698621</v>
      </c>
      <c r="EHJ4">
        <v>-0.12590180059692799</v>
      </c>
      <c r="EHK4">
        <v>-0.12592364939133341</v>
      </c>
      <c r="EHL4">
        <v>-0.1259071327473649</v>
      </c>
      <c r="EHM4">
        <v>-0.12595365256276089</v>
      </c>
      <c r="EHN4">
        <v>-0.12597491228015939</v>
      </c>
      <c r="EHO4">
        <v>-0.12596382639586781</v>
      </c>
      <c r="EHP4">
        <v>-0.12593530178696619</v>
      </c>
      <c r="EHQ4">
        <v>-0.1258920203739852</v>
      </c>
      <c r="EHR4">
        <v>-0.12588047385519829</v>
      </c>
      <c r="EHS4">
        <v>-0.12586104454289501</v>
      </c>
      <c r="EHT4">
        <v>-0.12585753639567529</v>
      </c>
      <c r="EHU4">
        <v>-0.12586056438941309</v>
      </c>
      <c r="EHV4">
        <v>-0.12590558863595849</v>
      </c>
      <c r="EHW4">
        <v>-0.12594294377714921</v>
      </c>
      <c r="EHX4">
        <v>-0.12599964695344931</v>
      </c>
      <c r="EHY4">
        <v>-0.12607332136661489</v>
      </c>
      <c r="EHZ4">
        <v>-0.12611078618278251</v>
      </c>
      <c r="EIA4">
        <v>-0.1261592336948183</v>
      </c>
      <c r="EIB4">
        <v>-0.12626793608345041</v>
      </c>
      <c r="EIC4">
        <v>-0.12638566380810801</v>
      </c>
      <c r="EID4">
        <v>-0.1265082185481787</v>
      </c>
      <c r="EIE4">
        <v>-0.1266775338058953</v>
      </c>
      <c r="EIF4">
        <v>-0.12685442416340459</v>
      </c>
      <c r="EIG4">
        <v>-0.1269616867475179</v>
      </c>
      <c r="EIH4">
        <v>-0.12707083124555341</v>
      </c>
      <c r="EII4">
        <v>-0.12719328069600849</v>
      </c>
      <c r="EIJ4">
        <v>-0.12729425635576769</v>
      </c>
      <c r="EIK4">
        <v>-0.1273914522761008</v>
      </c>
      <c r="EIL4">
        <v>-0.1274828002787004</v>
      </c>
      <c r="EIM4">
        <v>-0.12764498173595609</v>
      </c>
      <c r="EIN4">
        <v>-0.12780653561121699</v>
      </c>
      <c r="EIO4">
        <v>-0.12802128539974039</v>
      </c>
      <c r="EIP4">
        <v>-0.12822528064432809</v>
      </c>
      <c r="EIQ4">
        <v>-0.12839784172775601</v>
      </c>
      <c r="EIR4">
        <v>-0.1285106251560508</v>
      </c>
      <c r="EIS4">
        <v>-0.12861439926369209</v>
      </c>
      <c r="EIT4">
        <v>-0.128702535913129</v>
      </c>
      <c r="EIU4">
        <v>-0.12884382577167969</v>
      </c>
      <c r="EIV4">
        <v>-0.12895918150632049</v>
      </c>
      <c r="EIW4">
        <v>-0.1291215093177133</v>
      </c>
      <c r="EIX4">
        <v>-0.12923179054452191</v>
      </c>
      <c r="EIY4">
        <v>-0.12933415539830331</v>
      </c>
      <c r="EIZ4">
        <v>-0.12936526495393191</v>
      </c>
      <c r="EJA4">
        <v>-0.12938012800504861</v>
      </c>
      <c r="EJB4">
        <v>-0.12936936584018399</v>
      </c>
      <c r="EJC4">
        <v>-0.12938460002399441</v>
      </c>
      <c r="EJD4">
        <v>-0.12936251153875519</v>
      </c>
      <c r="EJE4">
        <v>-0.12941116848739631</v>
      </c>
      <c r="EJF4">
        <v>-0.1294525123343731</v>
      </c>
      <c r="EJG4">
        <v>-0.12948380399935919</v>
      </c>
      <c r="EJH4">
        <v>-0.12952510123757641</v>
      </c>
      <c r="EJI4">
        <v>-0.129483976403444</v>
      </c>
      <c r="EJJ4">
        <v>-0.12943961298053189</v>
      </c>
      <c r="EJK4">
        <v>-0.12937038358532549</v>
      </c>
      <c r="EJL4">
        <v>-0.12932727412474621</v>
      </c>
      <c r="EJM4">
        <v>-0.12929623966928891</v>
      </c>
      <c r="EJN4">
        <v>-0.12927874775130699</v>
      </c>
      <c r="EJO4">
        <v>-0.12925796426529479</v>
      </c>
      <c r="EJP4">
        <v>-0.1292160617644372</v>
      </c>
      <c r="EJQ4">
        <v>-0.12917929369810091</v>
      </c>
      <c r="EJR4">
        <v>-0.12908921558466491</v>
      </c>
      <c r="EJS4">
        <v>-0.1289944354163072</v>
      </c>
      <c r="EJT4">
        <v>-0.1288801466148975</v>
      </c>
      <c r="EJU4">
        <v>-0.12872460725405499</v>
      </c>
      <c r="EJV4">
        <v>-0.12857382825883931</v>
      </c>
      <c r="EJW4">
        <v>-0.128509551993716</v>
      </c>
      <c r="EJX4">
        <v>-0.1285329597889914</v>
      </c>
      <c r="EJY4">
        <v>-0.1285913226988506</v>
      </c>
      <c r="EJZ4">
        <v>-0.12861677811393149</v>
      </c>
      <c r="EKA4">
        <v>-0.1285931629073187</v>
      </c>
      <c r="EKB4">
        <v>-0.12855283821474661</v>
      </c>
      <c r="EKC4">
        <v>-0.12854829128809811</v>
      </c>
      <c r="EKD4">
        <v>-0.12857600658558679</v>
      </c>
      <c r="EKE4">
        <v>-0.12860513792573941</v>
      </c>
      <c r="EKF4">
        <v>-0.12859273849640629</v>
      </c>
      <c r="EKG4">
        <v>-0.12851302027273201</v>
      </c>
      <c r="EKH4">
        <v>-0.12844505439612139</v>
      </c>
      <c r="EKI4">
        <v>-0.12837097657203991</v>
      </c>
      <c r="EKJ4">
        <v>-0.1282852376762306</v>
      </c>
      <c r="EKK4">
        <v>-0.12819241442705681</v>
      </c>
      <c r="EKL4">
        <v>-0.1280815831402517</v>
      </c>
      <c r="EKM4">
        <v>-0.12797604333955909</v>
      </c>
      <c r="EKN4">
        <v>-0.12787685517119579</v>
      </c>
      <c r="EKO4">
        <v>-0.12778146165220819</v>
      </c>
      <c r="EKP4">
        <v>-0.1276745405323419</v>
      </c>
      <c r="EKQ4">
        <v>-0.12752223105644181</v>
      </c>
      <c r="EKR4">
        <v>-0.12739152468212719</v>
      </c>
      <c r="EKS4">
        <v>-0.12727157357801691</v>
      </c>
      <c r="EKT4">
        <v>-0.12720886450264721</v>
      </c>
      <c r="EKU4">
        <v>-0.12714420063235221</v>
      </c>
      <c r="EKV4">
        <v>-0.1270746212787901</v>
      </c>
      <c r="EKW4">
        <v>-0.12701382819761409</v>
      </c>
      <c r="EKX4">
        <v>-0.1269642237218564</v>
      </c>
      <c r="EKY4">
        <v>-0.12693555602234591</v>
      </c>
      <c r="EKZ4">
        <v>-0.1269369301310303</v>
      </c>
      <c r="ELA4">
        <v>-0.12691399100227521</v>
      </c>
      <c r="ELB4">
        <v>-0.1269242502055368</v>
      </c>
      <c r="ELC4">
        <v>-0.1269298508860347</v>
      </c>
      <c r="ELD4">
        <v>-0.12683695388660479</v>
      </c>
      <c r="ELE4">
        <v>-0.12670234002047631</v>
      </c>
      <c r="ELF4">
        <v>-0.12662552790926049</v>
      </c>
      <c r="ELG4">
        <v>-0.12655867429503739</v>
      </c>
      <c r="ELH4">
        <v>-0.12647907065335839</v>
      </c>
      <c r="ELI4">
        <v>-0.12637847523425441</v>
      </c>
      <c r="ELJ4">
        <v>-0.1262269699226008</v>
      </c>
      <c r="ELK4">
        <v>-0.12607177228725891</v>
      </c>
      <c r="ELL4">
        <v>-0.12591619977490101</v>
      </c>
      <c r="ELM4">
        <v>-0.12573643708737059</v>
      </c>
      <c r="ELN4">
        <v>-0.12555341111626719</v>
      </c>
      <c r="ELO4">
        <v>-0.12534135360604079</v>
      </c>
      <c r="ELP4">
        <v>-0.12514909260645429</v>
      </c>
      <c r="ELQ4">
        <v>-0.12496903531851369</v>
      </c>
      <c r="ELR4">
        <v>-0.1248733121297447</v>
      </c>
      <c r="ELS4">
        <v>-0.1247595017900863</v>
      </c>
      <c r="ELT4">
        <v>-0.1246744069043023</v>
      </c>
      <c r="ELU4">
        <v>-0.1245862708454237</v>
      </c>
      <c r="ELV4">
        <v>-0.1244962735593573</v>
      </c>
      <c r="ELW4">
        <v>-0.1243807398262599</v>
      </c>
      <c r="ELX4">
        <v>-0.1242529335475889</v>
      </c>
      <c r="ELY4">
        <v>-0.1240795575769153</v>
      </c>
      <c r="ELZ4">
        <v>-0.1239474577101292</v>
      </c>
      <c r="EMA4">
        <v>-0.1238619110037185</v>
      </c>
      <c r="EMB4">
        <v>-0.1237694119728638</v>
      </c>
      <c r="EMC4">
        <v>-0.1236427780790984</v>
      </c>
      <c r="EMD4">
        <v>-0.1235304309308709</v>
      </c>
      <c r="EME4">
        <v>-0.12339705094223841</v>
      </c>
      <c r="EMF4">
        <v>-0.12323456447211099</v>
      </c>
      <c r="EMG4">
        <v>-0.1230547526090769</v>
      </c>
      <c r="EMH4">
        <v>-0.1228651472882592</v>
      </c>
      <c r="EMI4">
        <v>-0.12273192043311219</v>
      </c>
      <c r="EMJ4">
        <v>-0.1226106679989524</v>
      </c>
      <c r="EMK4">
        <v>-0.12257083517635101</v>
      </c>
      <c r="EML4">
        <v>-0.1225101196199162</v>
      </c>
      <c r="EMM4">
        <v>-0.12244015726006539</v>
      </c>
      <c r="EMN4">
        <v>-0.1223575963704155</v>
      </c>
      <c r="EMO4">
        <v>-0.12228906378053871</v>
      </c>
      <c r="EMP4">
        <v>-0.1221676784828199</v>
      </c>
      <c r="EMQ4">
        <v>-0.1220413321180973</v>
      </c>
      <c r="EMR4">
        <v>-0.12197012570587459</v>
      </c>
      <c r="EMS4">
        <v>-0.1218761227251326</v>
      </c>
      <c r="EMT4">
        <v>-0.1218384090982929</v>
      </c>
      <c r="EMU4">
        <v>-0.1217873991164852</v>
      </c>
      <c r="EMV4">
        <v>-0.1217272215435273</v>
      </c>
      <c r="EMW4">
        <v>-0.12164152651965671</v>
      </c>
      <c r="EMX4">
        <v>-0.12153584117571579</v>
      </c>
      <c r="EMY4">
        <v>-0.121440618850639</v>
      </c>
      <c r="EMZ4">
        <v>-0.1213574050299218</v>
      </c>
      <c r="ENA4">
        <v>-0.1212562914959267</v>
      </c>
      <c r="ENB4">
        <v>-0.1210718277112514</v>
      </c>
      <c r="ENC4">
        <v>-0.12085630261141569</v>
      </c>
      <c r="END4">
        <v>-0.12060809721236081</v>
      </c>
      <c r="ENE4">
        <v>-0.1203541468109422</v>
      </c>
      <c r="ENF4">
        <v>-0.1201336834744154</v>
      </c>
      <c r="ENG4">
        <v>-0.1198869600501984</v>
      </c>
      <c r="ENH4">
        <v>-0.1196166626716182</v>
      </c>
      <c r="ENI4">
        <v>-0.11930608438617921</v>
      </c>
      <c r="ENJ4">
        <v>-0.1190082426534501</v>
      </c>
      <c r="ENK4">
        <v>-0.11875496282490471</v>
      </c>
      <c r="ENL4">
        <v>-0.11850723777077921</v>
      </c>
      <c r="ENM4">
        <v>-0.1182552885606668</v>
      </c>
      <c r="ENN4">
        <v>-0.1179876014310956</v>
      </c>
      <c r="ENO4">
        <v>-0.1177207242356325</v>
      </c>
      <c r="ENP4">
        <v>-0.1174645034758902</v>
      </c>
      <c r="ENQ4">
        <v>-0.11718620499160599</v>
      </c>
      <c r="ENR4">
        <v>-0.11691352349742699</v>
      </c>
      <c r="ENS4">
        <v>-0.1166445974697783</v>
      </c>
      <c r="ENT4">
        <v>-0.1163597366085813</v>
      </c>
      <c r="ENU4">
        <v>-0.11606525209587119</v>
      </c>
      <c r="ENV4">
        <v>-0.11573149446064861</v>
      </c>
      <c r="ENW4">
        <v>-0.1154097524922568</v>
      </c>
      <c r="ENX4">
        <v>-0.11509869375703689</v>
      </c>
      <c r="ENY4">
        <v>-0.11488876854905949</v>
      </c>
      <c r="ENZ4">
        <v>-0.1146789537970154</v>
      </c>
      <c r="EOA4">
        <v>-0.1144952913671229</v>
      </c>
      <c r="EOB4">
        <v>-0.1143246370270433</v>
      </c>
      <c r="EOC4">
        <v>-0.1143094069218157</v>
      </c>
      <c r="EOD4">
        <v>-0.1142131884933863</v>
      </c>
      <c r="EOE4">
        <v>-0.11398223852789981</v>
      </c>
      <c r="EOF4">
        <v>-0.1137178585549348</v>
      </c>
      <c r="EOG4">
        <v>-0.1133801099727173</v>
      </c>
      <c r="EOH4">
        <v>-0.1130782722910913</v>
      </c>
      <c r="EOI4">
        <v>-0.11277918135490669</v>
      </c>
      <c r="EOJ4">
        <v>-0.1124458195156469</v>
      </c>
      <c r="EOK4">
        <v>-0.1121089497249784</v>
      </c>
      <c r="EOL4">
        <v>-0.11174322299734819</v>
      </c>
      <c r="EOM4">
        <v>-0.11138573226034421</v>
      </c>
      <c r="EON4">
        <v>-0.1110427811948302</v>
      </c>
      <c r="EOO4">
        <v>-0.1107080246695034</v>
      </c>
      <c r="EOP4">
        <v>-0.1103626780618578</v>
      </c>
      <c r="EOQ4">
        <v>-0.1100109408247309</v>
      </c>
      <c r="EOR4">
        <v>-0.1096685516156564</v>
      </c>
      <c r="EOS4">
        <v>-0.1093343074671228</v>
      </c>
      <c r="EOT4">
        <v>-0.1089536198593829</v>
      </c>
      <c r="EOU4">
        <v>-0.1085508450578743</v>
      </c>
      <c r="EOV4">
        <v>-0.1081686697925681</v>
      </c>
      <c r="EOW4">
        <v>-0.1077655201329005</v>
      </c>
      <c r="EOX4">
        <v>-0.10742928352192579</v>
      </c>
      <c r="EOY4">
        <v>-0.1071269415450779</v>
      </c>
      <c r="EOZ4">
        <v>-0.10678444766011159</v>
      </c>
      <c r="EPA4">
        <v>-0.1066154930432707</v>
      </c>
      <c r="EPB4">
        <v>-0.1064115142579076</v>
      </c>
      <c r="EPC4">
        <v>-0.10623488899446901</v>
      </c>
      <c r="EPD4">
        <v>-0.1060751137834811</v>
      </c>
      <c r="EPE4">
        <v>-0.1058434735460364</v>
      </c>
      <c r="EPF4">
        <v>-0.1056246794373463</v>
      </c>
      <c r="EPG4">
        <v>-0.1053848907098071</v>
      </c>
      <c r="EPH4">
        <v>-0.10514334609038389</v>
      </c>
      <c r="EPI4">
        <v>-0.1049141270121126</v>
      </c>
      <c r="EPJ4">
        <v>-0.1046911808659023</v>
      </c>
      <c r="EPK4">
        <v>-0.1044545290791362</v>
      </c>
      <c r="EPL4">
        <v>-0.10427075454173319</v>
      </c>
      <c r="EPM4">
        <v>-0.1041447109232528</v>
      </c>
      <c r="EPN4">
        <v>-0.1039922048603837</v>
      </c>
      <c r="EPO4">
        <v>-0.1039129710730895</v>
      </c>
      <c r="EPP4">
        <v>-0.1038875362529291</v>
      </c>
      <c r="EPQ4">
        <v>-0.1037682729476725</v>
      </c>
      <c r="EPR4">
        <v>-0.1036328749350405</v>
      </c>
      <c r="EPS4">
        <v>-0.1035147989072768</v>
      </c>
      <c r="EPT4">
        <v>-0.1033761271068975</v>
      </c>
      <c r="EPU4">
        <v>-0.1031817093997786</v>
      </c>
      <c r="EPV4">
        <v>-0.10300458398453689</v>
      </c>
      <c r="EPW4">
        <v>-0.102781112542249</v>
      </c>
      <c r="EPX4">
        <v>-0.1025045985158802</v>
      </c>
      <c r="EPY4">
        <v>-0.1022369691417119</v>
      </c>
      <c r="EPZ4">
        <v>-0.101957562363929</v>
      </c>
      <c r="EQA4">
        <v>-0.10166103414943289</v>
      </c>
      <c r="EQB4">
        <v>-0.1012733082986542</v>
      </c>
      <c r="EQC4">
        <v>-0.1009207741876928</v>
      </c>
      <c r="EQD4">
        <v>-0.1006768645672427</v>
      </c>
      <c r="EQE4">
        <v>-0.1005445621276623</v>
      </c>
      <c r="EQF4">
        <v>-0.1003255676150825</v>
      </c>
      <c r="EQG4">
        <v>-0.1001432241106647</v>
      </c>
      <c r="EQH4">
        <v>-9.9999073939145644E-2</v>
      </c>
      <c r="EQI4">
        <v>-9.9854887598891565E-2</v>
      </c>
      <c r="EQJ4">
        <v>-9.9696416878392716E-2</v>
      </c>
      <c r="EQK4">
        <v>-9.9563785227860371E-2</v>
      </c>
      <c r="EQL4">
        <v>-9.9405719789021588E-2</v>
      </c>
      <c r="EQM4">
        <v>-9.9251991912612497E-2</v>
      </c>
      <c r="EQN4">
        <v>-9.9058111711514032E-2</v>
      </c>
      <c r="EQO4">
        <v>-9.8905670721630992E-2</v>
      </c>
      <c r="EQP4">
        <v>-9.8759487514948202E-2</v>
      </c>
      <c r="EQQ4">
        <v>-9.864148514252094E-2</v>
      </c>
      <c r="EQR4">
        <v>-9.8500729250042371E-2</v>
      </c>
      <c r="EQS4">
        <v>-9.8331025310594455E-2</v>
      </c>
      <c r="EQT4">
        <v>-9.8122580071511048E-2</v>
      </c>
      <c r="EQU4">
        <v>-9.7903106822577204E-2</v>
      </c>
      <c r="EQV4">
        <v>-9.7726085714240823E-2</v>
      </c>
      <c r="EQW4">
        <v>-9.7593534042052635E-2</v>
      </c>
      <c r="EQX4">
        <v>-9.7432891200291596E-2</v>
      </c>
      <c r="EQY4">
        <v>-9.735203229845904E-2</v>
      </c>
      <c r="EQZ4">
        <v>-9.7268269974890742E-2</v>
      </c>
      <c r="ERA4">
        <v>-9.7116388875647636E-2</v>
      </c>
      <c r="ERB4">
        <v>-9.696296104784996E-2</v>
      </c>
      <c r="ERC4">
        <v>-9.6760852661276736E-2</v>
      </c>
      <c r="ERD4">
        <v>-9.6552122052512859E-2</v>
      </c>
      <c r="ERE4">
        <v>-9.635743415764482E-2</v>
      </c>
      <c r="ERF4">
        <v>-9.6172083519209528E-2</v>
      </c>
      <c r="ERG4">
        <v>-9.5995384553286475E-2</v>
      </c>
      <c r="ERH4">
        <v>-9.5825708751264116E-2</v>
      </c>
      <c r="ERI4">
        <v>-9.5663316651154531E-2</v>
      </c>
      <c r="ERJ4">
        <v>-9.5447156113471876E-2</v>
      </c>
      <c r="ERK4">
        <v>-9.5186196071414403E-2</v>
      </c>
      <c r="ERL4">
        <v>-9.4941045500586491E-2</v>
      </c>
      <c r="ERM4">
        <v>-9.4672843188530392E-2</v>
      </c>
      <c r="ERN4">
        <v>-9.440056488879163E-2</v>
      </c>
      <c r="ERO4">
        <v>-9.4124502627394482E-2</v>
      </c>
      <c r="ERP4">
        <v>-9.3855219365099898E-2</v>
      </c>
      <c r="ERQ4">
        <v>-9.3595784532202853E-2</v>
      </c>
      <c r="ERR4">
        <v>-9.3315289483668601E-2</v>
      </c>
      <c r="ERS4">
        <v>-9.301336821337973E-2</v>
      </c>
      <c r="ERT4">
        <v>-9.2695179794377094E-2</v>
      </c>
      <c r="ERU4">
        <v>-9.2377598066107694E-2</v>
      </c>
      <c r="ERV4">
        <v>-9.2078591549024869E-2</v>
      </c>
      <c r="ERW4">
        <v>-9.1791879535390392E-2</v>
      </c>
      <c r="ERX4">
        <v>-9.1480334864505367E-2</v>
      </c>
      <c r="ERY4">
        <v>-9.1256025727591839E-2</v>
      </c>
      <c r="ERZ4">
        <v>-9.1035813501436247E-2</v>
      </c>
      <c r="ESA4">
        <v>-9.079211792348385E-2</v>
      </c>
      <c r="ESB4">
        <v>-9.0617903667608884E-2</v>
      </c>
      <c r="ESC4">
        <v>-9.0415107353960231E-2</v>
      </c>
      <c r="ESD4">
        <v>-9.0254997710679269E-2</v>
      </c>
      <c r="ESE4">
        <v>-9.0142726089606301E-2</v>
      </c>
      <c r="ESF4">
        <v>-9.0021171549661494E-2</v>
      </c>
      <c r="ESG4">
        <v>-8.9945521134848119E-2</v>
      </c>
      <c r="ESH4">
        <v>-8.9856477946229696E-2</v>
      </c>
      <c r="ESI4">
        <v>-8.9693774876650187E-2</v>
      </c>
      <c r="ESJ4">
        <v>-8.9523528566269522E-2</v>
      </c>
      <c r="ESK4">
        <v>-8.9412634743513325E-2</v>
      </c>
      <c r="ESL4">
        <v>-8.934173122892089E-2</v>
      </c>
      <c r="ESM4">
        <v>-8.9248133895859783E-2</v>
      </c>
      <c r="ESN4">
        <v>-8.9144875003153559E-2</v>
      </c>
      <c r="ESO4">
        <v>-8.9032941262980725E-2</v>
      </c>
      <c r="ESP4">
        <v>-8.8911921766987687E-2</v>
      </c>
      <c r="ESQ4">
        <v>-8.877983291102938E-2</v>
      </c>
      <c r="ESR4">
        <v>-8.8778165565094769E-2</v>
      </c>
      <c r="ESS4">
        <v>-8.875776501906979E-2</v>
      </c>
      <c r="EST4">
        <v>-8.8776533265192942E-2</v>
      </c>
      <c r="ESU4">
        <v>-8.8750940315046004E-2</v>
      </c>
      <c r="ESV4">
        <v>-8.8677546537180102E-2</v>
      </c>
      <c r="ESW4">
        <v>-8.8580769360645711E-2</v>
      </c>
      <c r="ESX4">
        <v>-8.8486870480136717E-2</v>
      </c>
      <c r="ESY4">
        <v>-8.8386932630532183E-2</v>
      </c>
      <c r="ESZ4">
        <v>-8.8282430891049549E-2</v>
      </c>
      <c r="ETA4">
        <v>-8.819809094352675E-2</v>
      </c>
      <c r="ETB4">
        <v>-8.809833650886191E-2</v>
      </c>
      <c r="ETC4">
        <v>-8.7975494861866288E-2</v>
      </c>
      <c r="ETD4">
        <v>-8.782551553571985E-2</v>
      </c>
      <c r="ETE4">
        <v>-8.766726802899763E-2</v>
      </c>
      <c r="ETF4">
        <v>-8.7465745708370471E-2</v>
      </c>
      <c r="ETG4">
        <v>-8.7266269953343009E-2</v>
      </c>
      <c r="ETH4">
        <v>-8.7060959184700637E-2</v>
      </c>
      <c r="ETI4">
        <v>-8.6871545280334875E-2</v>
      </c>
      <c r="ETJ4">
        <v>-8.665227291753784E-2</v>
      </c>
      <c r="ETK4">
        <v>-8.6403843134689712E-2</v>
      </c>
      <c r="ETL4">
        <v>-8.613168658301254E-2</v>
      </c>
      <c r="ETM4">
        <v>-8.5868843555168106E-2</v>
      </c>
      <c r="ETN4">
        <v>-8.5601479501183256E-2</v>
      </c>
      <c r="ETO4">
        <v>-8.532579084064848E-2</v>
      </c>
      <c r="ETP4">
        <v>-8.5065656913982726E-2</v>
      </c>
      <c r="ETQ4">
        <v>-8.48288739224827E-2</v>
      </c>
      <c r="ETR4">
        <v>-8.4615708482451313E-2</v>
      </c>
      <c r="ETS4">
        <v>-8.4407361872813141E-2</v>
      </c>
      <c r="ETT4">
        <v>-8.4206652146233574E-2</v>
      </c>
      <c r="ETU4">
        <v>-8.3945967489322121E-2</v>
      </c>
      <c r="ETV4">
        <v>-8.3657149850196719E-2</v>
      </c>
      <c r="ETW4">
        <v>-8.3390079003213213E-2</v>
      </c>
      <c r="ETX4">
        <v>-8.314716970849817E-2</v>
      </c>
      <c r="ETY4">
        <v>-8.2917942010568915E-2</v>
      </c>
      <c r="ETZ4">
        <v>-8.2652901791372663E-2</v>
      </c>
      <c r="EUA4">
        <v>-8.2383660283561033E-2</v>
      </c>
      <c r="EUB4">
        <v>-8.2119570203400855E-2</v>
      </c>
      <c r="EUC4">
        <v>-8.184309300624687E-2</v>
      </c>
      <c r="EUD4">
        <v>-8.154990416141944E-2</v>
      </c>
      <c r="EUE4">
        <v>-8.1295764315464425E-2</v>
      </c>
      <c r="EUF4">
        <v>-8.1000781839612082E-2</v>
      </c>
      <c r="EUG4">
        <v>-8.0758562391156113E-2</v>
      </c>
      <c r="EUH4">
        <v>-8.0574691941558155E-2</v>
      </c>
      <c r="EUI4">
        <v>-8.0440503586574216E-2</v>
      </c>
      <c r="EUJ4">
        <v>-8.0239732677056474E-2</v>
      </c>
      <c r="EUK4">
        <v>-8.0001119016926886E-2</v>
      </c>
      <c r="EUL4">
        <v>-7.9774126962116179E-2</v>
      </c>
      <c r="EUM4">
        <v>-7.96891403797515E-2</v>
      </c>
      <c r="EUN4">
        <v>-7.9603634713652241E-2</v>
      </c>
      <c r="EUO4">
        <v>-7.9496046971057222E-2</v>
      </c>
      <c r="EUP4">
        <v>-7.9439876404823084E-2</v>
      </c>
      <c r="EUQ4">
        <v>-7.9370689180817466E-2</v>
      </c>
      <c r="EUR4">
        <v>-7.9273351525795621E-2</v>
      </c>
      <c r="EUS4">
        <v>-7.9161747533937982E-2</v>
      </c>
      <c r="EUT4">
        <v>-7.9018776599163121E-2</v>
      </c>
      <c r="EUU4">
        <v>-7.8879900649670001E-2</v>
      </c>
      <c r="EUV4">
        <v>-7.8697198821679318E-2</v>
      </c>
      <c r="EUW4">
        <v>-7.8480284306056081E-2</v>
      </c>
      <c r="EUX4">
        <v>-7.8266108454316391E-2</v>
      </c>
      <c r="EUY4">
        <v>-7.8050196647639028E-2</v>
      </c>
      <c r="EUZ4">
        <v>-7.7847537804660055E-2</v>
      </c>
      <c r="EVA4">
        <v>-7.765496168014635E-2</v>
      </c>
      <c r="EVB4">
        <v>-7.7427836979684805E-2</v>
      </c>
      <c r="EVC4">
        <v>-7.7147988951614468E-2</v>
      </c>
      <c r="EVD4">
        <v>-7.6863551980746042E-2</v>
      </c>
      <c r="EVE4">
        <v>-7.6615042821430265E-2</v>
      </c>
      <c r="EVF4">
        <v>-7.6330424298107477E-2</v>
      </c>
      <c r="EVG4">
        <v>-7.6035681568997926E-2</v>
      </c>
      <c r="EVH4">
        <v>-7.5744406829006294E-2</v>
      </c>
      <c r="EVI4">
        <v>-7.5485426362233349E-2</v>
      </c>
      <c r="EVJ4">
        <v>-7.5330406114958226E-2</v>
      </c>
      <c r="EVK4">
        <v>-7.512643364888541E-2</v>
      </c>
      <c r="EVL4">
        <v>-7.4965777907149575E-2</v>
      </c>
      <c r="EVM4">
        <v>-7.4843004403765373E-2</v>
      </c>
      <c r="EVN4">
        <v>-7.4692842187660882E-2</v>
      </c>
      <c r="EVO4">
        <v>-7.4599419342493867E-2</v>
      </c>
      <c r="EVP4">
        <v>-7.4540649616066365E-2</v>
      </c>
      <c r="EVQ4">
        <v>-7.4522103401907111E-2</v>
      </c>
      <c r="EVR4">
        <v>-7.4377493297304587E-2</v>
      </c>
      <c r="EVS4">
        <v>-7.4173753083241478E-2</v>
      </c>
      <c r="EVT4">
        <v>-7.4033132826193171E-2</v>
      </c>
      <c r="EVU4">
        <v>-7.3881502739049004E-2</v>
      </c>
      <c r="EVV4">
        <v>-7.3679436759508332E-2</v>
      </c>
      <c r="EVW4">
        <v>-7.3402025275489308E-2</v>
      </c>
      <c r="EVX4">
        <v>-7.3056846511924928E-2</v>
      </c>
      <c r="EVY4">
        <v>-7.2740792499608145E-2</v>
      </c>
      <c r="EVZ4">
        <v>-7.24066035948433E-2</v>
      </c>
      <c r="EWA4">
        <v>-7.2120306301080767E-2</v>
      </c>
      <c r="EWB4">
        <v>-7.1783576561751633E-2</v>
      </c>
      <c r="EWC4">
        <v>-7.1418432319480113E-2</v>
      </c>
      <c r="EWD4">
        <v>-7.109892982859034E-2</v>
      </c>
      <c r="EWE4">
        <v>-7.0744887822615288E-2</v>
      </c>
      <c r="EWF4">
        <v>-7.0440179532843511E-2</v>
      </c>
      <c r="EWG4">
        <v>-7.0123718106565619E-2</v>
      </c>
      <c r="EWH4">
        <v>-6.9819786034931899E-2</v>
      </c>
      <c r="EWI4">
        <v>-6.9516651471973737E-2</v>
      </c>
      <c r="EWJ4">
        <v>-6.9237288266756597E-2</v>
      </c>
      <c r="EWK4">
        <v>-6.8959117801233261E-2</v>
      </c>
      <c r="EWL4">
        <v>-6.868094364513358E-2</v>
      </c>
      <c r="EWM4">
        <v>-6.8422551487411734E-2</v>
      </c>
      <c r="EWN4">
        <v>-6.8161228232936702E-2</v>
      </c>
      <c r="EWO4">
        <v>-6.7902054880972812E-2</v>
      </c>
      <c r="EWP4">
        <v>-6.7636672534150288E-2</v>
      </c>
      <c r="EWQ4">
        <v>-6.7317845617381161E-2</v>
      </c>
      <c r="EWR4">
        <v>-6.6961860232937334E-2</v>
      </c>
      <c r="EWS4">
        <v>-6.6620299536388608E-2</v>
      </c>
      <c r="EWT4">
        <v>-6.6293233706127955E-2</v>
      </c>
      <c r="EWU4">
        <v>-6.5959754405938542E-2</v>
      </c>
      <c r="EWV4">
        <v>-6.5601202467393427E-2</v>
      </c>
      <c r="EWW4">
        <v>-6.5196353185879713E-2</v>
      </c>
      <c r="EWX4">
        <v>-6.4808098290395591E-2</v>
      </c>
      <c r="EWY4">
        <v>-6.4419621658160175E-2</v>
      </c>
      <c r="EWZ4">
        <v>-6.4008618638463313E-2</v>
      </c>
      <c r="EXA4">
        <v>-6.3632467406241136E-2</v>
      </c>
      <c r="EXB4">
        <v>-6.3301878974349218E-2</v>
      </c>
      <c r="EXC4">
        <v>-6.3048598601580824E-2</v>
      </c>
      <c r="EXD4">
        <v>-6.282640947795809E-2</v>
      </c>
      <c r="EXE4">
        <v>-6.2625212484470741E-2</v>
      </c>
      <c r="EXF4">
        <v>-6.2341849849643152E-2</v>
      </c>
      <c r="EXG4">
        <v>-6.2044336174059737E-2</v>
      </c>
      <c r="EXH4">
        <v>-6.177212001961073E-2</v>
      </c>
      <c r="EXI4">
        <v>-6.1537910009552527E-2</v>
      </c>
      <c r="EXJ4">
        <v>-6.1330977237275708E-2</v>
      </c>
      <c r="EXK4">
        <v>-6.1131511157553178E-2</v>
      </c>
      <c r="EXL4">
        <v>-6.0944808983395382E-2</v>
      </c>
      <c r="EXM4">
        <v>-6.0749819838092328E-2</v>
      </c>
      <c r="EXN4">
        <v>-6.0496615697419147E-2</v>
      </c>
      <c r="EXO4">
        <v>-6.0165960767388657E-2</v>
      </c>
      <c r="EXP4">
        <v>-5.9862227512866052E-2</v>
      </c>
      <c r="EXQ4">
        <v>-5.9545561206939372E-2</v>
      </c>
      <c r="EXR4">
        <v>-5.922766199074872E-2</v>
      </c>
      <c r="EXS4">
        <v>-5.8909804310813628E-2</v>
      </c>
      <c r="EXT4">
        <v>-5.8621999046468663E-2</v>
      </c>
      <c r="EXU4">
        <v>-5.8370569100151121E-2</v>
      </c>
      <c r="EXV4">
        <v>-5.8120179795437599E-2</v>
      </c>
      <c r="EXW4">
        <v>-5.7931550435652603E-2</v>
      </c>
      <c r="EXX4">
        <v>-5.7709198152317252E-2</v>
      </c>
      <c r="EXY4">
        <v>-5.7491497882425767E-2</v>
      </c>
      <c r="EXZ4">
        <v>-5.7235511337457932E-2</v>
      </c>
      <c r="EYA4">
        <v>-5.6986219104355328E-2</v>
      </c>
      <c r="EYB4">
        <v>-5.6736788175783717E-2</v>
      </c>
      <c r="EYC4">
        <v>-5.6454298555481092E-2</v>
      </c>
      <c r="EYD4">
        <v>-5.6196512011904579E-2</v>
      </c>
      <c r="EYE4">
        <v>-5.5924553538329869E-2</v>
      </c>
      <c r="EYF4">
        <v>-5.564030180478971E-2</v>
      </c>
      <c r="EYG4">
        <v>-5.537899493424922E-2</v>
      </c>
      <c r="EYH4">
        <v>-5.5060458519539668E-2</v>
      </c>
      <c r="EYI4">
        <v>-5.4763243192388587E-2</v>
      </c>
      <c r="EYJ4">
        <v>-5.44780164384083E-2</v>
      </c>
      <c r="EYK4">
        <v>-5.4239730087598942E-2</v>
      </c>
      <c r="EYL4">
        <v>-5.4152220349279433E-2</v>
      </c>
      <c r="EYM4">
        <v>-5.404848171435396E-2</v>
      </c>
      <c r="EYN4">
        <v>-5.3906276201396243E-2</v>
      </c>
      <c r="EYO4">
        <v>-5.3827411769274268E-2</v>
      </c>
      <c r="EYP4">
        <v>-5.3732356639492253E-2</v>
      </c>
      <c r="EYQ4">
        <v>-5.3668863394668989E-2</v>
      </c>
      <c r="EYR4">
        <v>-5.3695539086118543E-2</v>
      </c>
      <c r="EYS4">
        <v>-5.3666167613460269E-2</v>
      </c>
      <c r="EYT4">
        <v>-5.3643637124527077E-2</v>
      </c>
      <c r="EYU4">
        <v>-5.354037026886381E-2</v>
      </c>
      <c r="EYV4">
        <v>-5.3372262199616223E-2</v>
      </c>
      <c r="EYW4">
        <v>-5.3206068251813801E-2</v>
      </c>
      <c r="EYX4">
        <v>-5.2979717634132589E-2</v>
      </c>
      <c r="EYY4">
        <v>-5.2760913691184422E-2</v>
      </c>
      <c r="EYZ4">
        <v>-5.2525584869659997E-2</v>
      </c>
      <c r="EZA4">
        <v>-5.2242161885904179E-2</v>
      </c>
      <c r="EZB4">
        <v>-5.1990026304590667E-2</v>
      </c>
      <c r="EZC4">
        <v>-5.1765182399359511E-2</v>
      </c>
      <c r="EZD4">
        <v>-5.1545483699648037E-2</v>
      </c>
      <c r="EZE4">
        <v>-5.1310451208804307E-2</v>
      </c>
      <c r="EZF4">
        <v>-5.1046029322292373E-2</v>
      </c>
      <c r="EZG4">
        <v>-5.0757865957273982E-2</v>
      </c>
      <c r="EZH4">
        <v>-5.0470053195741049E-2</v>
      </c>
      <c r="EZI4">
        <v>-5.0220794149074349E-2</v>
      </c>
      <c r="EZJ4">
        <v>-4.9957390412510877E-2</v>
      </c>
      <c r="EZK4">
        <v>-4.9863558023436623E-2</v>
      </c>
      <c r="EZL4">
        <v>-4.9668730312242983E-2</v>
      </c>
      <c r="EZM4">
        <v>-4.9474340906560263E-2</v>
      </c>
      <c r="EZN4">
        <v>-4.9252668798626498E-2</v>
      </c>
      <c r="EZO4">
        <v>-4.9109752688583641E-2</v>
      </c>
      <c r="EZP4">
        <v>-4.8958594532830441E-2</v>
      </c>
      <c r="EZQ4">
        <v>-4.8802777542406993E-2</v>
      </c>
      <c r="EZR4">
        <v>-4.8656066510914843E-2</v>
      </c>
      <c r="EZS4">
        <v>-4.8569824289638103E-2</v>
      </c>
      <c r="EZT4">
        <v>-4.852550709481071E-2</v>
      </c>
      <c r="EZU4">
        <v>-4.8419600139586023E-2</v>
      </c>
      <c r="EZV4">
        <v>-4.8270780064814681E-2</v>
      </c>
      <c r="EZW4">
        <v>-4.8104740246268457E-2</v>
      </c>
      <c r="EZX4">
        <v>-4.7896937292075698E-2</v>
      </c>
      <c r="EZY4">
        <v>-4.7659545634839227E-2</v>
      </c>
      <c r="EZZ4">
        <v>-4.7497248261427087E-2</v>
      </c>
      <c r="FAA4">
        <v>-4.7290577579305097E-2</v>
      </c>
      <c r="FAB4">
        <v>-4.7067606912527218E-2</v>
      </c>
      <c r="FAC4">
        <v>-4.6843978815526821E-2</v>
      </c>
      <c r="FAD4">
        <v>-4.6595977630301461E-2</v>
      </c>
      <c r="FAE4">
        <v>-4.6368093520160518E-2</v>
      </c>
      <c r="FAF4">
        <v>-4.6107869015561909E-2</v>
      </c>
      <c r="FAG4">
        <v>-4.5855755637577281E-2</v>
      </c>
      <c r="FAH4">
        <v>-4.5575016735666579E-2</v>
      </c>
      <c r="FAI4">
        <v>-4.5275676900200817E-2</v>
      </c>
      <c r="FAJ4">
        <v>-4.5058313978936802E-2</v>
      </c>
      <c r="FAK4">
        <v>-4.4836628466566011E-2</v>
      </c>
      <c r="FAL4">
        <v>-4.4581580179534508E-2</v>
      </c>
      <c r="FAM4">
        <v>-4.4357248414725457E-2</v>
      </c>
      <c r="FAN4">
        <v>-4.4183536539066717E-2</v>
      </c>
      <c r="FAO4">
        <v>-4.4005190994603073E-2</v>
      </c>
      <c r="FAP4">
        <v>-4.3855465484646819E-2</v>
      </c>
      <c r="FAQ4">
        <v>-4.3618245862435158E-2</v>
      </c>
      <c r="FAR4">
        <v>-4.3364033444153793E-2</v>
      </c>
      <c r="FAS4">
        <v>-4.3109488749041372E-2</v>
      </c>
      <c r="FAT4">
        <v>-4.2847666049014091E-2</v>
      </c>
      <c r="FAU4">
        <v>-4.259761565460489E-2</v>
      </c>
      <c r="FAV4">
        <v>-4.2343935560215401E-2</v>
      </c>
      <c r="FAW4">
        <v>-4.2155856696457328E-2</v>
      </c>
      <c r="FAX4">
        <v>-4.1957330824774562E-2</v>
      </c>
      <c r="FAY4">
        <v>-4.1719030443296362E-2</v>
      </c>
      <c r="FAZ4">
        <v>-4.1469051612387238E-2</v>
      </c>
      <c r="FBA4">
        <v>-4.1218513515190888E-2</v>
      </c>
      <c r="FBB4">
        <v>-4.0997200646276738E-2</v>
      </c>
      <c r="FBC4">
        <v>-4.0782842477110982E-2</v>
      </c>
      <c r="FBD4">
        <v>-4.0585717694391843E-2</v>
      </c>
      <c r="FBE4">
        <v>-4.035438959078641E-2</v>
      </c>
      <c r="FBF4">
        <v>-4.0091981970800328E-2</v>
      </c>
      <c r="FBG4">
        <v>-3.982508984987973E-2</v>
      </c>
      <c r="FBH4">
        <v>-3.9539963892963881E-2</v>
      </c>
      <c r="FBI4">
        <v>-3.9244162346440667E-2</v>
      </c>
      <c r="FBJ4">
        <v>-3.8943120876274509E-2</v>
      </c>
      <c r="FBK4">
        <v>-3.8707612554956257E-2</v>
      </c>
      <c r="FBL4">
        <v>-3.8403188852541133E-2</v>
      </c>
      <c r="FBM4">
        <v>-3.8105127326434653E-2</v>
      </c>
      <c r="FBN4">
        <v>-3.7798860576957118E-2</v>
      </c>
      <c r="FBO4">
        <v>-3.7471502986648392E-2</v>
      </c>
      <c r="FBP4">
        <v>-3.7142769460843328E-2</v>
      </c>
      <c r="FBQ4">
        <v>-3.6832190006185331E-2</v>
      </c>
      <c r="FBR4">
        <v>-3.6499760418374189E-2</v>
      </c>
      <c r="FBS4">
        <v>-3.6160365518383392E-2</v>
      </c>
      <c r="FBT4">
        <v>-3.5845778005096987E-2</v>
      </c>
      <c r="FBU4">
        <v>-3.554434190402983E-2</v>
      </c>
      <c r="FBV4">
        <v>-3.5263185809112987E-2</v>
      </c>
      <c r="FBW4">
        <v>-3.4992398987791162E-2</v>
      </c>
      <c r="FBX4">
        <v>-3.472100303300675E-2</v>
      </c>
      <c r="FBY4">
        <v>-3.4362524632047108E-2</v>
      </c>
      <c r="FBZ4">
        <v>-3.3942376569939002E-2</v>
      </c>
      <c r="FCA4">
        <v>-3.3499264454665917E-2</v>
      </c>
      <c r="FCB4">
        <v>-3.305095611714623E-2</v>
      </c>
      <c r="FCC4">
        <v>-3.2643925584732447E-2</v>
      </c>
      <c r="FCD4">
        <v>-3.2243338450580278E-2</v>
      </c>
      <c r="FCE4">
        <v>-3.1860427966386967E-2</v>
      </c>
      <c r="FCF4">
        <v>-3.1541254975230942E-2</v>
      </c>
      <c r="FCG4">
        <v>-3.116945122843592E-2</v>
      </c>
      <c r="FCH4">
        <v>-3.0778770421336591E-2</v>
      </c>
      <c r="FCI4">
        <v>-3.0314000199211891E-2</v>
      </c>
      <c r="FCJ4">
        <v>-2.985248501862375E-2</v>
      </c>
      <c r="FCK4">
        <v>-2.9442381706381179E-2</v>
      </c>
      <c r="FCL4">
        <v>-2.9000358827902611E-2</v>
      </c>
      <c r="FCM4">
        <v>-2.862944043626137E-2</v>
      </c>
      <c r="FCN4">
        <v>-2.828498530205072E-2</v>
      </c>
      <c r="FCO4">
        <v>-2.7966594880176859E-2</v>
      </c>
      <c r="FCP4">
        <v>-2.7645894892038971E-2</v>
      </c>
      <c r="FCQ4">
        <v>-2.7282848410522309E-2</v>
      </c>
      <c r="FCR4">
        <v>-2.6898290994415739E-2</v>
      </c>
      <c r="FCS4">
        <v>-2.645228221426495E-2</v>
      </c>
      <c r="FCT4">
        <v>-2.6085866128650659E-2</v>
      </c>
      <c r="FCU4">
        <v>-2.5793649893808449E-2</v>
      </c>
      <c r="FCV4">
        <v>-2.5465734712800892E-2</v>
      </c>
      <c r="FCW4">
        <v>-2.520590964455402E-2</v>
      </c>
      <c r="FCX4">
        <v>-2.4933164619003301E-2</v>
      </c>
      <c r="FCY4">
        <v>-2.4600341726402259E-2</v>
      </c>
      <c r="FCZ4">
        <v>-2.4308361590658689E-2</v>
      </c>
      <c r="FDA4">
        <v>-2.3970531600836589E-2</v>
      </c>
      <c r="FDB4">
        <v>-2.3757421687617099E-2</v>
      </c>
      <c r="FDC4">
        <v>-2.349324952947314E-2</v>
      </c>
      <c r="FDD4">
        <v>-2.3273624601974709E-2</v>
      </c>
      <c r="FDE4">
        <v>-2.2973594479190559E-2</v>
      </c>
      <c r="FDF4">
        <v>-2.2671205695738338E-2</v>
      </c>
      <c r="FDG4">
        <v>-2.233328747688941E-2</v>
      </c>
      <c r="FDH4">
        <v>-2.2078144101664671E-2</v>
      </c>
      <c r="FDI4">
        <v>-2.183566548765481E-2</v>
      </c>
      <c r="FDJ4">
        <v>-2.1583734655126811E-2</v>
      </c>
      <c r="FDK4">
        <v>-2.1358559154581531E-2</v>
      </c>
      <c r="FDL4">
        <v>-2.1217818901030649E-2</v>
      </c>
      <c r="FDM4">
        <v>-2.1096758221372341E-2</v>
      </c>
      <c r="FDN4">
        <v>-2.0934871064934472E-2</v>
      </c>
      <c r="FDO4">
        <v>-2.0773341581555221E-2</v>
      </c>
      <c r="FDP4">
        <v>-2.0626421466185318E-2</v>
      </c>
      <c r="FDQ4">
        <v>-2.052457032681167E-2</v>
      </c>
      <c r="FDR4">
        <v>-2.0422179108244769E-2</v>
      </c>
      <c r="FDS4">
        <v>-2.026245929087199E-2</v>
      </c>
      <c r="FDT4">
        <v>-2.0105667953975861E-2</v>
      </c>
      <c r="FDU4">
        <v>-1.9904495510287831E-2</v>
      </c>
      <c r="FDV4">
        <v>-1.9671297412461309E-2</v>
      </c>
      <c r="FDW4">
        <v>-1.9529553342208131E-2</v>
      </c>
      <c r="FDX4">
        <v>-1.928677105125326E-2</v>
      </c>
      <c r="FDY4">
        <v>-1.901623063065205E-2</v>
      </c>
      <c r="FDZ4">
        <v>-1.876283831515857E-2</v>
      </c>
      <c r="FEA4">
        <v>-1.848181028332524E-2</v>
      </c>
      <c r="FEB4">
        <v>-1.824836060020282E-2</v>
      </c>
      <c r="FEC4">
        <v>-1.7984808428108401E-2</v>
      </c>
      <c r="FED4">
        <v>-1.7698749033739719E-2</v>
      </c>
      <c r="FEE4">
        <v>-1.7421283651025101E-2</v>
      </c>
      <c r="FEF4">
        <v>-1.7188641069189579E-2</v>
      </c>
      <c r="FEG4">
        <v>-1.6952944258002908E-2</v>
      </c>
      <c r="FEH4">
        <v>-1.6739447396555002E-2</v>
      </c>
      <c r="FEI4">
        <v>-1.6489949276003359E-2</v>
      </c>
      <c r="FEJ4">
        <v>-1.621533870473757E-2</v>
      </c>
      <c r="FEK4">
        <v>-1.59108120188854E-2</v>
      </c>
      <c r="FEL4">
        <v>-1.562343527789439E-2</v>
      </c>
      <c r="FEM4">
        <v>-1.5340352291015189E-2</v>
      </c>
      <c r="FEN4">
        <v>-1.5077311609719439E-2</v>
      </c>
      <c r="FEO4">
        <v>-1.482167975409898E-2</v>
      </c>
      <c r="FEP4">
        <v>-1.453960048823749E-2</v>
      </c>
      <c r="FEQ4">
        <v>-1.429464609802333E-2</v>
      </c>
      <c r="FER4">
        <v>-1.4057417671974191E-2</v>
      </c>
      <c r="FES4">
        <v>-1.3795092861357799E-2</v>
      </c>
      <c r="FET4">
        <v>-1.3540204583103651E-2</v>
      </c>
      <c r="FEU4">
        <v>-1.3218408202783799E-2</v>
      </c>
      <c r="FEV4">
        <v>-1.293568479004864E-2</v>
      </c>
      <c r="FEW4">
        <v>-1.2734901606438699E-2</v>
      </c>
      <c r="FEX4">
        <v>-1.245554660660347E-2</v>
      </c>
      <c r="FEY4">
        <v>-1.2255041746220829E-2</v>
      </c>
      <c r="FEZ4">
        <v>-1.204828276920678E-2</v>
      </c>
      <c r="FFA4">
        <v>-1.189004551731454E-2</v>
      </c>
      <c r="FFB4">
        <v>-1.170664962803084E-2</v>
      </c>
      <c r="FFC4">
        <v>-1.156322627470693E-2</v>
      </c>
      <c r="FFD4">
        <v>-1.146401051031677E-2</v>
      </c>
      <c r="FFE4">
        <v>-1.1316713939113571E-2</v>
      </c>
      <c r="FFF4">
        <v>-1.117931845163805E-2</v>
      </c>
      <c r="FFG4">
        <v>-1.1091438633238001E-2</v>
      </c>
      <c r="FFH4">
        <v>-1.0977709681884161E-2</v>
      </c>
      <c r="FFI4">
        <v>-1.0900979682090001E-2</v>
      </c>
      <c r="FFJ4">
        <v>-1.091532722011682E-2</v>
      </c>
      <c r="FFK4">
        <v>-1.099728895681126E-2</v>
      </c>
      <c r="FFL4">
        <v>-1.10432467986681E-2</v>
      </c>
      <c r="FFM4">
        <v>-1.121411197644696E-2</v>
      </c>
      <c r="FFN4">
        <v>-1.1380855369547971E-2</v>
      </c>
      <c r="FFO4">
        <v>-1.1439911650871911E-2</v>
      </c>
      <c r="FFP4">
        <v>-1.144082779580999E-2</v>
      </c>
      <c r="FFQ4">
        <v>-1.13640700802297E-2</v>
      </c>
      <c r="FFR4">
        <v>-1.129959934661866E-2</v>
      </c>
      <c r="FFS4">
        <v>-1.12006763962795E-2</v>
      </c>
      <c r="FFT4">
        <v>-1.110636374916815E-2</v>
      </c>
      <c r="FFU4">
        <v>-1.104286405589233E-2</v>
      </c>
      <c r="FFV4">
        <v>-1.091237183899374E-2</v>
      </c>
      <c r="FFW4">
        <v>-1.079574489370724E-2</v>
      </c>
      <c r="FFX4">
        <v>-1.067699320655946E-2</v>
      </c>
      <c r="FFY4">
        <v>-1.0541932061568801E-2</v>
      </c>
      <c r="FFZ4">
        <v>-1.0435124947621249E-2</v>
      </c>
      <c r="FGA4">
        <v>-1.035828197122551E-2</v>
      </c>
      <c r="FGB4">
        <v>-1.025886919254922E-2</v>
      </c>
      <c r="FGC4">
        <v>-1.013109354898141E-2</v>
      </c>
      <c r="FGD4">
        <v>-1.0009664520995011E-2</v>
      </c>
      <c r="FGE4">
        <v>-9.8404024730313344E-3</v>
      </c>
      <c r="FGF4">
        <v>-9.6450669270070066E-3</v>
      </c>
      <c r="FGG4">
        <v>-9.512472052204457E-3</v>
      </c>
      <c r="FGH4">
        <v>-9.3697827112148857E-3</v>
      </c>
      <c r="FGI4">
        <v>-9.2126962814877145E-3</v>
      </c>
      <c r="FGJ4">
        <v>-9.0554383769522739E-3</v>
      </c>
      <c r="FGK4">
        <v>-8.8853155469560685E-3</v>
      </c>
      <c r="FGL4">
        <v>-8.7321577196569355E-3</v>
      </c>
      <c r="FGM4">
        <v>-8.585342672348284E-3</v>
      </c>
      <c r="FGN4">
        <v>-8.4097592344919009E-3</v>
      </c>
      <c r="FGO4">
        <v>-8.2447646652175216E-3</v>
      </c>
      <c r="FGP4">
        <v>-8.0750385900246191E-3</v>
      </c>
      <c r="FGQ4">
        <v>-7.8804833119681117E-3</v>
      </c>
      <c r="FGR4">
        <v>-7.6801226773056666E-3</v>
      </c>
      <c r="FGS4">
        <v>-7.5234243369547982E-3</v>
      </c>
      <c r="FGT4">
        <v>-7.3538529010900716E-3</v>
      </c>
      <c r="FGU4">
        <v>-7.1745762773319233E-3</v>
      </c>
      <c r="FGV4">
        <v>-6.9749690630362404E-3</v>
      </c>
      <c r="FGW4">
        <v>-6.7133585138553498E-3</v>
      </c>
      <c r="FGX4">
        <v>-6.470224909222666E-3</v>
      </c>
      <c r="FGY4">
        <v>-6.3675379188206233E-3</v>
      </c>
      <c r="FGZ4">
        <v>-6.3145587477612397E-3</v>
      </c>
      <c r="FHA4">
        <v>-6.2665593831147124E-3</v>
      </c>
      <c r="FHB4">
        <v>-6.3231294088735984E-3</v>
      </c>
      <c r="FHC4">
        <v>-6.3933501142830473E-3</v>
      </c>
      <c r="FHD4">
        <v>-6.4850186709233676E-3</v>
      </c>
      <c r="FHE4">
        <v>-6.5217234651288184E-3</v>
      </c>
      <c r="FHF4">
        <v>-6.4609325123969894E-3</v>
      </c>
      <c r="FHG4">
        <v>-6.4131881821075931E-3</v>
      </c>
      <c r="FHH4">
        <v>-6.3418648308582598E-3</v>
      </c>
      <c r="FHI4">
        <v>-6.2510097824468036E-3</v>
      </c>
      <c r="FHJ4">
        <v>-6.1568393836789748E-3</v>
      </c>
      <c r="FHK4">
        <v>-6.0636621996762036E-3</v>
      </c>
      <c r="FHL4">
        <v>-6.0194031629166311E-3</v>
      </c>
      <c r="FHM4">
        <v>-5.9982712886307021E-3</v>
      </c>
      <c r="FHN4">
        <v>-6.0209942776907749E-3</v>
      </c>
      <c r="FHO4">
        <v>-6.0237356554907057E-3</v>
      </c>
      <c r="FHP4">
        <v>-6.0863147266940754E-3</v>
      </c>
      <c r="FHQ4">
        <v>-6.163525957224289E-3</v>
      </c>
      <c r="FHR4">
        <v>-6.2062124225160664E-3</v>
      </c>
      <c r="FHS4">
        <v>-6.1948678701032184E-3</v>
      </c>
      <c r="FHT4">
        <v>-6.2164697691792781E-3</v>
      </c>
      <c r="FHU4">
        <v>-6.2744825868469864E-3</v>
      </c>
      <c r="FHV4">
        <v>-6.3400741418071782E-3</v>
      </c>
      <c r="FHW4">
        <v>-6.4277327776813553E-3</v>
      </c>
      <c r="FHX4">
        <v>-6.5283045571260523E-3</v>
      </c>
      <c r="FHY4">
        <v>-6.6058536889967989E-3</v>
      </c>
      <c r="FHZ4">
        <v>-6.6481404651780604E-3</v>
      </c>
      <c r="FIA4">
        <v>-6.6635649493411442E-3</v>
      </c>
      <c r="FIB4">
        <v>-6.6041963833284312E-3</v>
      </c>
      <c r="FIC4">
        <v>-6.5506919202358849E-3</v>
      </c>
      <c r="FID4">
        <v>-6.4522683747148118E-3</v>
      </c>
      <c r="FIE4">
        <v>-6.3942180130779208E-3</v>
      </c>
      <c r="FIF4">
        <v>-6.3730790969373508E-3</v>
      </c>
      <c r="FIG4">
        <v>-6.351585590782638E-3</v>
      </c>
      <c r="FIH4">
        <v>-6.3856692830604189E-3</v>
      </c>
      <c r="FII4">
        <v>-6.3891523625156099E-3</v>
      </c>
      <c r="FIJ4">
        <v>-6.3383839584269241E-3</v>
      </c>
      <c r="FIK4">
        <v>-6.2928237734475173E-3</v>
      </c>
      <c r="FIL4">
        <v>-6.2271408954704677E-3</v>
      </c>
      <c r="FIM4">
        <v>-6.1590827412457277E-3</v>
      </c>
      <c r="FIN4">
        <v>-6.1627136834440099E-3</v>
      </c>
      <c r="FIO4">
        <v>-6.1448415512545818E-3</v>
      </c>
      <c r="FIP4">
        <v>-6.1308106925862527E-3</v>
      </c>
      <c r="FIQ4">
        <v>-6.0818706163416059E-3</v>
      </c>
      <c r="FIR4">
        <v>-6.0248073352237863E-3</v>
      </c>
      <c r="FIS4">
        <v>-5.9876305466262658E-3</v>
      </c>
      <c r="FIT4">
        <v>-5.9247546437284221E-3</v>
      </c>
      <c r="FIU4">
        <v>-5.8583035270017569E-3</v>
      </c>
      <c r="FIV4">
        <v>-5.7987053382742848E-3</v>
      </c>
      <c r="FIW4">
        <v>-5.6768960162658644E-3</v>
      </c>
      <c r="FIX4">
        <v>-5.4916704990241871E-3</v>
      </c>
      <c r="FIY4">
        <v>-5.2894310802367173E-3</v>
      </c>
      <c r="FIZ4">
        <v>-5.0719548230814806E-3</v>
      </c>
      <c r="FJA4">
        <v>-4.8652517646726734E-3</v>
      </c>
      <c r="FJB4">
        <v>-4.659147778135142E-3</v>
      </c>
      <c r="FJC4">
        <v>-4.5081023586265312E-3</v>
      </c>
      <c r="FJD4">
        <v>-4.3415579193472331E-3</v>
      </c>
      <c r="FJE4">
        <v>-4.152323383206119E-3</v>
      </c>
      <c r="FJF4">
        <v>-3.9790536387549758E-3</v>
      </c>
      <c r="FJG4">
        <v>-3.8161096901151441E-3</v>
      </c>
      <c r="FJH4">
        <v>-3.712490414003677E-3</v>
      </c>
      <c r="FJI4">
        <v>-3.586843992168548E-3</v>
      </c>
      <c r="FJJ4">
        <v>-3.431725782403305E-3</v>
      </c>
      <c r="FJK4">
        <v>-3.27864755886767E-3</v>
      </c>
      <c r="FJL4">
        <v>-3.136874701028886E-3</v>
      </c>
      <c r="FJM4">
        <v>-3.0169578915688888E-3</v>
      </c>
      <c r="FJN4">
        <v>-2.869907276296102E-3</v>
      </c>
      <c r="FJO4">
        <v>-2.7028279166443898E-3</v>
      </c>
      <c r="FJP4">
        <v>-2.487064909477366E-3</v>
      </c>
      <c r="FJQ4">
        <v>-2.3408690033862589E-3</v>
      </c>
      <c r="FJR4">
        <v>-2.1338229800231812E-3</v>
      </c>
      <c r="FJS4">
        <v>-1.9846269844377429E-3</v>
      </c>
      <c r="FJT4">
        <v>-1.8520269038395649E-3</v>
      </c>
      <c r="FJU4">
        <v>-1.732078318650188E-3</v>
      </c>
      <c r="FJV4">
        <v>-1.590718153447052E-3</v>
      </c>
      <c r="FJW4">
        <v>-1.4865600980539791E-3</v>
      </c>
      <c r="FJX4">
        <v>-1.378028089128791E-3</v>
      </c>
      <c r="FJY4">
        <v>-1.260480945290354E-3</v>
      </c>
      <c r="FJZ4">
        <v>-1.1435226858305949E-3</v>
      </c>
      <c r="FKA4">
        <v>-1.01167086390419E-3</v>
      </c>
      <c r="FKB4">
        <v>-8.5860194136294643E-4</v>
      </c>
      <c r="FKC4">
        <v>-6.7049475807864911E-4</v>
      </c>
      <c r="FKD4">
        <v>-4.560894851952102E-4</v>
      </c>
      <c r="FKE4">
        <v>-2.5790627642002789E-4</v>
      </c>
      <c r="FKF4">
        <v>-8.805876804898749E-5</v>
      </c>
      <c r="FKG4">
        <v>1.035427937421118E-4</v>
      </c>
      <c r="FKH4">
        <v>2.4416986896003129E-4</v>
      </c>
      <c r="FKI4">
        <v>2.9401001852580322E-4</v>
      </c>
      <c r="FKJ4">
        <v>3.8766548556079528E-4</v>
      </c>
      <c r="FKK4">
        <v>4.7970482688977628E-4</v>
      </c>
      <c r="FKL4">
        <v>5.7428560375469284E-4</v>
      </c>
      <c r="FKM4">
        <v>6.6475137396718176E-4</v>
      </c>
      <c r="FKN4">
        <v>7.6689966461379599E-4</v>
      </c>
      <c r="FKO4">
        <v>8.8865661081069525E-4</v>
      </c>
      <c r="FKP4">
        <v>9.8705196197979017E-4</v>
      </c>
      <c r="FKQ4">
        <v>1.052328912606149E-3</v>
      </c>
      <c r="FKR4">
        <v>1.108593481250975E-3</v>
      </c>
      <c r="FKS4">
        <v>1.1733259339336E-3</v>
      </c>
      <c r="FKT4">
        <v>1.249232079060109E-3</v>
      </c>
      <c r="FKU4">
        <v>1.294112432047356E-3</v>
      </c>
      <c r="FKV4">
        <v>1.338570015764345E-3</v>
      </c>
      <c r="FKW4">
        <v>1.3965314922972929E-3</v>
      </c>
      <c r="FKX4">
        <v>1.513481818644052E-3</v>
      </c>
      <c r="FKY4">
        <v>1.6126817270394891E-3</v>
      </c>
      <c r="FKZ4">
        <v>1.6876450978743629E-3</v>
      </c>
      <c r="FLA4">
        <v>1.765940730229038E-3</v>
      </c>
      <c r="FLB4">
        <v>1.870714827130832E-3</v>
      </c>
      <c r="FLC4">
        <v>1.98025216515807E-3</v>
      </c>
      <c r="FLD4">
        <v>2.0997575890641111E-3</v>
      </c>
      <c r="FLE4">
        <v>2.240404346138924E-3</v>
      </c>
      <c r="FLF4">
        <v>2.392879566613576E-3</v>
      </c>
      <c r="FLG4">
        <v>2.5466337595501649E-3</v>
      </c>
      <c r="FLH4">
        <v>2.6977849919797852E-3</v>
      </c>
      <c r="FLI4">
        <v>2.783353001545807E-3</v>
      </c>
      <c r="FLJ4">
        <v>2.9052721795531922E-3</v>
      </c>
      <c r="FLK4">
        <v>3.0030392611952168E-3</v>
      </c>
      <c r="FLL4">
        <v>3.0729924631588972E-3</v>
      </c>
      <c r="FLM4">
        <v>3.1277692983853471E-3</v>
      </c>
      <c r="FLN4">
        <v>3.1815749323668712E-3</v>
      </c>
      <c r="FLO4">
        <v>3.244903026633938E-3</v>
      </c>
      <c r="FLP4">
        <v>3.2960981248434111E-3</v>
      </c>
      <c r="FLQ4">
        <v>3.340478286502468E-3</v>
      </c>
      <c r="FLR4">
        <v>3.372516577406226E-3</v>
      </c>
      <c r="FLS4">
        <v>3.4185741455520779E-3</v>
      </c>
      <c r="FLT4">
        <v>3.4867212135507859E-3</v>
      </c>
      <c r="FLU4">
        <v>3.5586464219241332E-3</v>
      </c>
      <c r="FLV4">
        <v>3.6055930602375552E-3</v>
      </c>
      <c r="FLW4">
        <v>3.6150459531646422E-3</v>
      </c>
      <c r="FLX4">
        <v>3.622836194461188E-3</v>
      </c>
      <c r="FLY4">
        <v>3.6364060402132581E-3</v>
      </c>
      <c r="FLZ4">
        <v>3.6557236032902511E-3</v>
      </c>
      <c r="FMA4">
        <v>3.6702401226881291E-3</v>
      </c>
      <c r="FMB4">
        <v>3.74354332705587E-3</v>
      </c>
      <c r="FMC4">
        <v>3.8172399401587009E-3</v>
      </c>
      <c r="FMD4">
        <v>3.8701912298699792E-3</v>
      </c>
      <c r="FME4">
        <v>3.9112786183273518E-3</v>
      </c>
      <c r="FMF4">
        <v>3.9411363930965393E-3</v>
      </c>
      <c r="FMG4">
        <v>3.8893937773895599E-3</v>
      </c>
      <c r="FMH4">
        <v>3.839875010394761E-3</v>
      </c>
      <c r="FMI4">
        <v>3.8260701094257328E-3</v>
      </c>
      <c r="FMJ4">
        <v>3.7978953276137932E-3</v>
      </c>
      <c r="FMK4">
        <v>3.775002957708246E-3</v>
      </c>
      <c r="FML4">
        <v>3.757787502819188E-3</v>
      </c>
      <c r="FMM4">
        <v>3.6893735236809559E-3</v>
      </c>
      <c r="FMN4">
        <v>3.6198430470463509E-3</v>
      </c>
      <c r="FMO4">
        <v>3.6133859623655729E-3</v>
      </c>
      <c r="FMP4">
        <v>3.6869379140578862E-3</v>
      </c>
      <c r="FMQ4">
        <v>3.7927151827752141E-3</v>
      </c>
      <c r="FMR4">
        <v>3.9080526028565099E-3</v>
      </c>
      <c r="FMS4">
        <v>4.0741140847518897E-3</v>
      </c>
      <c r="FMT4">
        <v>4.2412589164710357E-3</v>
      </c>
      <c r="FMU4">
        <v>4.4334389673470198E-3</v>
      </c>
      <c r="FMV4">
        <v>4.6317999239874619E-3</v>
      </c>
      <c r="FMW4">
        <v>4.8223519608559251E-3</v>
      </c>
      <c r="FMX4">
        <v>5.0362367784532458E-3</v>
      </c>
      <c r="FMY4">
        <v>5.1980665289983741E-3</v>
      </c>
      <c r="FMZ4">
        <v>5.2807980172843716E-3</v>
      </c>
      <c r="FNA4">
        <v>5.4010265508226676E-3</v>
      </c>
      <c r="FNB4">
        <v>5.5408496957756459E-3</v>
      </c>
      <c r="FNC4">
        <v>5.6757107863700529E-3</v>
      </c>
      <c r="FND4">
        <v>5.8338956230785111E-3</v>
      </c>
      <c r="FNE4">
        <v>6.0112686527255266E-3</v>
      </c>
      <c r="FNF4">
        <v>6.1979139284287499E-3</v>
      </c>
      <c r="FNG4">
        <v>6.4073733358994689E-3</v>
      </c>
      <c r="FNH4">
        <v>6.5907956326030082E-3</v>
      </c>
      <c r="FNI4">
        <v>6.7628143488012438E-3</v>
      </c>
      <c r="FNJ4">
        <v>6.9481735052372984E-3</v>
      </c>
      <c r="FNK4">
        <v>7.0757168036721394E-3</v>
      </c>
      <c r="FNL4">
        <v>7.1324513220181176E-3</v>
      </c>
      <c r="FNM4">
        <v>7.2072122632541591E-3</v>
      </c>
      <c r="FNN4">
        <v>7.2903698082546486E-3</v>
      </c>
      <c r="FNO4">
        <v>7.3808141934343097E-3</v>
      </c>
      <c r="FNP4">
        <v>7.466256954661965E-3</v>
      </c>
      <c r="FNQ4">
        <v>7.5220277659990842E-3</v>
      </c>
      <c r="FNR4">
        <v>7.506096414025859E-3</v>
      </c>
      <c r="FNS4">
        <v>7.2923009046775011E-3</v>
      </c>
      <c r="FNT4">
        <v>6.8143229310156372E-3</v>
      </c>
      <c r="FNU4">
        <v>6.4301433439856734E-3</v>
      </c>
      <c r="FNV4">
        <v>6.1565661320675544E-3</v>
      </c>
      <c r="FNW4">
        <v>5.9787987841571633E-3</v>
      </c>
      <c r="FNX4">
        <v>5.7998381867793714E-3</v>
      </c>
      <c r="FNY4">
        <v>5.5748464368262918E-3</v>
      </c>
      <c r="FNZ4">
        <v>5.2818937170681923E-3</v>
      </c>
      <c r="FOA4">
        <v>5.0936870372452203E-3</v>
      </c>
      <c r="FOB4">
        <v>4.929169636022579E-3</v>
      </c>
      <c r="FOC4">
        <v>4.7062555389633942E-3</v>
      </c>
      <c r="FOD4">
        <v>4.5447733081190322E-3</v>
      </c>
      <c r="FOE4">
        <v>4.365659904601582E-3</v>
      </c>
      <c r="FOF4">
        <v>4.2149188284810457E-3</v>
      </c>
      <c r="FOG4">
        <v>4.0868889144342344E-3</v>
      </c>
      <c r="FOH4">
        <v>3.940945735232626E-3</v>
      </c>
      <c r="FOI4">
        <v>3.8326801076961352E-3</v>
      </c>
      <c r="FOJ4">
        <v>3.7585421860086292E-3</v>
      </c>
      <c r="FOK4">
        <v>3.6951235836188978E-3</v>
      </c>
      <c r="FOL4">
        <v>3.6013431740891388E-3</v>
      </c>
      <c r="FOM4">
        <v>3.5548089388723059E-3</v>
      </c>
      <c r="FON4">
        <v>3.438672223611466E-3</v>
      </c>
      <c r="FOO4">
        <v>3.3323002402384509E-3</v>
      </c>
      <c r="FOP4">
        <v>3.194141932438443E-3</v>
      </c>
      <c r="FOQ4">
        <v>3.0638255173651152E-3</v>
      </c>
      <c r="FOR4">
        <v>2.84856073691156E-3</v>
      </c>
      <c r="FOS4">
        <v>2.647197310482408E-3</v>
      </c>
      <c r="FOT4">
        <v>2.4945282484749309E-3</v>
      </c>
      <c r="FOU4">
        <v>2.3783517413251409E-3</v>
      </c>
      <c r="FOV4">
        <v>2.2930260345781768E-3</v>
      </c>
      <c r="FOW4">
        <v>2.243397852523032E-3</v>
      </c>
      <c r="FOX4">
        <v>2.2159837899838331E-3</v>
      </c>
      <c r="FOY4">
        <v>2.2020045713232739E-3</v>
      </c>
      <c r="FOZ4">
        <v>2.222654870265101E-3</v>
      </c>
      <c r="FPA4">
        <v>2.2631598227366161E-3</v>
      </c>
      <c r="FPB4">
        <v>2.317785424327035E-3</v>
      </c>
      <c r="FPC4">
        <v>2.3416564673999218E-3</v>
      </c>
      <c r="FPD4">
        <v>2.3462649274268439E-3</v>
      </c>
      <c r="FPE4">
        <v>2.388476160351205E-3</v>
      </c>
      <c r="FPF4">
        <v>2.4610815276442381E-3</v>
      </c>
      <c r="FPG4">
        <v>2.539129840855997E-3</v>
      </c>
      <c r="FPH4">
        <v>2.6234481110063161E-3</v>
      </c>
      <c r="FPI4">
        <v>2.695229812408773E-3</v>
      </c>
      <c r="FPJ4">
        <v>2.8278310127738959E-3</v>
      </c>
      <c r="FPK4">
        <v>2.9644623037623219E-3</v>
      </c>
      <c r="FPL4">
        <v>3.0749898508741209E-3</v>
      </c>
      <c r="FPM4">
        <v>3.1832007485462221E-3</v>
      </c>
      <c r="FPN4">
        <v>3.299536159786481E-3</v>
      </c>
      <c r="FPO4">
        <v>3.406957683641187E-3</v>
      </c>
      <c r="FPP4">
        <v>3.525588633616628E-3</v>
      </c>
      <c r="FPQ4">
        <v>3.6418183058689879E-3</v>
      </c>
      <c r="FPR4">
        <v>3.7713100894203322E-3</v>
      </c>
      <c r="FPS4">
        <v>3.8772648193327319E-3</v>
      </c>
      <c r="FPT4">
        <v>3.9832614584832124E-3</v>
      </c>
      <c r="FPU4">
        <v>4.1054853903296773E-3</v>
      </c>
      <c r="FPV4">
        <v>4.1761507705739553E-3</v>
      </c>
      <c r="FPW4">
        <v>4.2521301082344984E-3</v>
      </c>
      <c r="FPX4">
        <v>4.3304986124642897E-3</v>
      </c>
      <c r="FPY4">
        <v>4.3529768515541967E-3</v>
      </c>
      <c r="FPZ4">
        <v>4.3292752837734427E-3</v>
      </c>
      <c r="FQA4">
        <v>4.3240525252920834E-3</v>
      </c>
      <c r="FQB4">
        <v>4.3372026520493434E-3</v>
      </c>
      <c r="FQC4">
        <v>4.3617358452327226E-3</v>
      </c>
      <c r="FQD4">
        <v>4.402522020500288E-3</v>
      </c>
      <c r="FQE4">
        <v>4.4723007683822869E-3</v>
      </c>
      <c r="FQF4">
        <v>4.5352176884325126E-3</v>
      </c>
      <c r="FQG4">
        <v>4.5691624573722112E-3</v>
      </c>
      <c r="FQH4">
        <v>4.6217093678719567E-3</v>
      </c>
      <c r="FQI4">
        <v>4.6878106687048282E-3</v>
      </c>
      <c r="FQJ4">
        <v>4.7352911969097966E-3</v>
      </c>
      <c r="FQK4">
        <v>4.7967427904934412E-3</v>
      </c>
      <c r="FQL4">
        <v>4.859360036388094E-3</v>
      </c>
      <c r="FQM4">
        <v>4.8979493918300254E-3</v>
      </c>
      <c r="FQN4">
        <v>4.9727275121222436E-3</v>
      </c>
      <c r="FQO4">
        <v>5.0493088755674256E-3</v>
      </c>
      <c r="FQP4">
        <v>5.0802629037517422E-3</v>
      </c>
      <c r="FQQ4">
        <v>5.0722280724810886E-3</v>
      </c>
      <c r="FQR4">
        <v>5.065192999110818E-3</v>
      </c>
      <c r="FQS4">
        <v>4.9491146540200093E-3</v>
      </c>
      <c r="FQT4">
        <v>4.8359004470726052E-3</v>
      </c>
      <c r="FQU4">
        <v>4.772579934919724E-3</v>
      </c>
      <c r="FQV4">
        <v>4.7759275787243038E-3</v>
      </c>
      <c r="FQW4">
        <v>4.803904660880931E-3</v>
      </c>
      <c r="FQX4">
        <v>4.7839629734709732E-3</v>
      </c>
      <c r="FQY4">
        <v>4.7952422125305538E-3</v>
      </c>
      <c r="FQZ4">
        <v>4.8548997365772673E-3</v>
      </c>
      <c r="FRA4">
        <v>4.9706822321783362E-3</v>
      </c>
      <c r="FRB4">
        <v>5.0847864204890958E-3</v>
      </c>
      <c r="FRC4">
        <v>5.1421301207919554E-3</v>
      </c>
      <c r="FRD4">
        <v>5.2242096767320112E-3</v>
      </c>
      <c r="FRE4">
        <v>5.2817243017784787E-3</v>
      </c>
      <c r="FRF4">
        <v>5.3270154783691959E-3</v>
      </c>
      <c r="FRG4">
        <v>5.2718342951300068E-3</v>
      </c>
      <c r="FRH4">
        <v>5.2456536295731881E-3</v>
      </c>
      <c r="FRI4">
        <v>5.1987855472811206E-3</v>
      </c>
      <c r="FRJ4">
        <v>5.0479100875739924E-3</v>
      </c>
      <c r="FRK4">
        <v>4.8556896640182257E-3</v>
      </c>
      <c r="FRL4">
        <v>4.7154216996982412E-3</v>
      </c>
      <c r="FRM4">
        <v>4.6181291549704786E-3</v>
      </c>
      <c r="FRN4">
        <v>4.4738152239144346E-3</v>
      </c>
      <c r="FRO4">
        <v>4.3415287802668354E-3</v>
      </c>
      <c r="FRP4">
        <v>4.1367332258979983E-3</v>
      </c>
      <c r="FRQ4">
        <v>3.9614664554117329E-3</v>
      </c>
      <c r="FRR4">
        <v>3.745251848741082E-3</v>
      </c>
      <c r="FRS4">
        <v>3.5538059807346811E-3</v>
      </c>
      <c r="FRT4">
        <v>3.4604879244578561E-3</v>
      </c>
      <c r="FRU4">
        <v>3.3340730331383461E-3</v>
      </c>
      <c r="FRV4">
        <v>3.23959905183499E-3</v>
      </c>
      <c r="FRW4">
        <v>3.1369409565706048E-3</v>
      </c>
      <c r="FRX4">
        <v>3.032928538603985E-3</v>
      </c>
      <c r="FRY4">
        <v>2.9828424699019922E-3</v>
      </c>
      <c r="FRZ4">
        <v>2.9367413859715812E-3</v>
      </c>
      <c r="FSA4">
        <v>2.8443618963055191E-3</v>
      </c>
      <c r="FSB4">
        <v>2.7491951010528699E-3</v>
      </c>
      <c r="FSC4">
        <v>2.6563803237248111E-3</v>
      </c>
      <c r="FSD4">
        <v>2.5343582299198748E-3</v>
      </c>
      <c r="FSE4">
        <v>2.3519011257683848E-3</v>
      </c>
      <c r="FSF4">
        <v>2.1581381969207059E-3</v>
      </c>
      <c r="FSG4">
        <v>1.9702099206911632E-3</v>
      </c>
      <c r="FSH4">
        <v>1.7442651867746739E-3</v>
      </c>
      <c r="FSI4">
        <v>1.5701304915314569E-3</v>
      </c>
      <c r="FSJ4">
        <v>1.4227873501929671E-3</v>
      </c>
      <c r="FSK4">
        <v>1.3177591902500669E-3</v>
      </c>
      <c r="FSL4">
        <v>1.222342225831369E-3</v>
      </c>
      <c r="FSM4">
        <v>1.1438650612657639E-3</v>
      </c>
      <c r="FSN4">
        <v>1.0895093868308889E-3</v>
      </c>
      <c r="FSO4">
        <v>1.0069205967231649E-3</v>
      </c>
      <c r="FSP4">
        <v>9.1951090102729283E-4</v>
      </c>
      <c r="FSQ4">
        <v>8.6411024499766231E-4</v>
      </c>
      <c r="FSR4">
        <v>8.0708083482089465E-4</v>
      </c>
      <c r="FSS4">
        <v>7.3572914665953615E-4</v>
      </c>
      <c r="FST4">
        <v>7.1379548782435354E-4</v>
      </c>
      <c r="FSU4">
        <v>7.1060188505969735E-4</v>
      </c>
      <c r="FSV4">
        <v>7.1756583906815163E-4</v>
      </c>
      <c r="FSW4">
        <v>7.4505968345114915E-4</v>
      </c>
      <c r="FSX4">
        <v>7.4725300717054521E-4</v>
      </c>
      <c r="FSY4">
        <v>7.1711336041702101E-4</v>
      </c>
      <c r="FSZ4">
        <v>6.9001978256144625E-4</v>
      </c>
      <c r="FTA4">
        <v>6.6604875410367081E-4</v>
      </c>
      <c r="FTB4">
        <v>7.0297103685312834E-4</v>
      </c>
      <c r="FTC4">
        <v>7.5201110372147273E-4</v>
      </c>
      <c r="FTD4">
        <v>7.975739473787824E-4</v>
      </c>
      <c r="FTE4">
        <v>8.638109859927523E-4</v>
      </c>
      <c r="FTF4">
        <v>9.3957028935684472E-4</v>
      </c>
      <c r="FTG4">
        <v>1.057544721748821E-3</v>
      </c>
      <c r="FTH4">
        <v>1.1530873954476719E-3</v>
      </c>
      <c r="FTI4">
        <v>1.2427762804791409E-3</v>
      </c>
      <c r="FTJ4">
        <v>1.3260825276840971E-3</v>
      </c>
      <c r="FTK4">
        <v>1.372542327109566E-3</v>
      </c>
      <c r="FTL4">
        <v>1.4150051482552659E-3</v>
      </c>
      <c r="FTM4">
        <v>1.463590703584039E-3</v>
      </c>
      <c r="FTN4">
        <v>1.545557428753702E-3</v>
      </c>
      <c r="FTO4">
        <v>1.6130813637450501E-3</v>
      </c>
      <c r="FTP4">
        <v>1.6616568986342619E-3</v>
      </c>
      <c r="FTQ4">
        <v>1.713545277065881E-3</v>
      </c>
      <c r="FTR4">
        <v>1.732499085173894E-3</v>
      </c>
      <c r="FTS4">
        <v>1.7764434732572281E-3</v>
      </c>
      <c r="FTT4">
        <v>1.7926900396219581E-3</v>
      </c>
      <c r="FTU4">
        <v>1.831761680148591E-3</v>
      </c>
      <c r="FTV4">
        <v>1.861025599627669E-3</v>
      </c>
      <c r="FTW4">
        <v>1.913694927037773E-3</v>
      </c>
      <c r="FTX4">
        <v>1.9998952983178719E-3</v>
      </c>
      <c r="FTY4">
        <v>2.1194178741880949E-3</v>
      </c>
      <c r="FTZ4">
        <v>2.2411029714318742E-3</v>
      </c>
      <c r="FUA4">
        <v>2.348273528452266E-3</v>
      </c>
      <c r="FUB4">
        <v>2.4753205417387958E-3</v>
      </c>
      <c r="FUC4">
        <v>2.6133625823866469E-3</v>
      </c>
      <c r="FUD4">
        <v>2.738693988045549E-3</v>
      </c>
      <c r="FUE4">
        <v>2.8603271491221272E-3</v>
      </c>
      <c r="FUF4">
        <v>2.9535268043207612E-3</v>
      </c>
      <c r="FUG4">
        <v>3.0580359939425261E-3</v>
      </c>
      <c r="FUH4">
        <v>3.163366545971213E-3</v>
      </c>
      <c r="FUI4">
        <v>3.2679489535972221E-3</v>
      </c>
      <c r="FUJ4">
        <v>3.3136087955992211E-3</v>
      </c>
      <c r="FUK4">
        <v>3.354058462563481E-3</v>
      </c>
      <c r="FUL4">
        <v>3.373108013229043E-3</v>
      </c>
      <c r="FUM4">
        <v>3.3819688414979949E-3</v>
      </c>
      <c r="FUN4">
        <v>3.4027709235981141E-3</v>
      </c>
      <c r="FUO4">
        <v>3.4428071318586828E-3</v>
      </c>
      <c r="FUP4">
        <v>3.4858654234331821E-3</v>
      </c>
      <c r="FUQ4">
        <v>3.547827857965868E-3</v>
      </c>
      <c r="FUR4">
        <v>3.604245068100143E-3</v>
      </c>
      <c r="FUS4">
        <v>3.6546334988788449E-3</v>
      </c>
      <c r="FUT4">
        <v>3.7121249690025E-3</v>
      </c>
      <c r="FUU4">
        <v>3.7637329025418942E-3</v>
      </c>
      <c r="FUV4">
        <v>3.8045989539406688E-3</v>
      </c>
      <c r="FUW4">
        <v>3.8582328541476581E-3</v>
      </c>
      <c r="FUX4">
        <v>3.8926448872660391E-3</v>
      </c>
      <c r="FUY4">
        <v>3.9641825639579742E-3</v>
      </c>
      <c r="FUZ4">
        <v>4.0191164004907956E-3</v>
      </c>
      <c r="FVA4">
        <v>4.1108171228156909E-3</v>
      </c>
      <c r="FVB4">
        <v>4.2195877954228633E-3</v>
      </c>
      <c r="FVC4">
        <v>4.3352658301983593E-3</v>
      </c>
      <c r="FVD4">
        <v>4.4594710752598188E-3</v>
      </c>
      <c r="FVE4">
        <v>4.5464460736906742E-3</v>
      </c>
      <c r="FVF4">
        <v>4.6047282591616936E-3</v>
      </c>
      <c r="FVG4">
        <v>4.6778647730450207E-3</v>
      </c>
      <c r="FVH4">
        <v>4.7448284860019396E-3</v>
      </c>
      <c r="FVI4">
        <v>4.8040726254234556E-3</v>
      </c>
      <c r="FVJ4">
        <v>4.8714858808083239E-3</v>
      </c>
      <c r="FVK4">
        <v>4.9251405326995179E-3</v>
      </c>
      <c r="FVL4">
        <v>4.9573938539620443E-3</v>
      </c>
      <c r="FVM4">
        <v>4.9337409143504476E-3</v>
      </c>
      <c r="FVN4">
        <v>4.8405852634172131E-3</v>
      </c>
      <c r="FVO4">
        <v>4.754701950184681E-3</v>
      </c>
      <c r="FVP4">
        <v>4.6740171605045289E-3</v>
      </c>
      <c r="FVQ4">
        <v>4.607961803843208E-3</v>
      </c>
      <c r="FVR4">
        <v>4.5388441332538656E-3</v>
      </c>
      <c r="FVS4">
        <v>4.4857118714703437E-3</v>
      </c>
      <c r="FVT4">
        <v>4.4307307164779541E-3</v>
      </c>
      <c r="FVU4">
        <v>4.3331726965823436E-3</v>
      </c>
      <c r="FVV4">
        <v>4.2997437993729792E-3</v>
      </c>
      <c r="FVW4">
        <v>4.120718130971035E-3</v>
      </c>
      <c r="FVX4">
        <v>3.9772952594492317E-3</v>
      </c>
      <c r="FVY4">
        <v>3.9276644796832072E-3</v>
      </c>
      <c r="FVZ4">
        <v>3.9184716594444216E-3</v>
      </c>
      <c r="FWA4">
        <v>3.9403653097713487E-3</v>
      </c>
      <c r="FWB4">
        <v>3.9809609454612149E-3</v>
      </c>
      <c r="FWC4">
        <v>3.9972467960829594E-3</v>
      </c>
      <c r="FWD4">
        <v>4.0062234623242932E-3</v>
      </c>
      <c r="FWE4">
        <v>4.0307336520040704E-3</v>
      </c>
      <c r="FWF4">
        <v>4.0839585979355331E-3</v>
      </c>
      <c r="FWG4">
        <v>4.1502732892081404E-3</v>
      </c>
      <c r="FWH4">
        <v>4.2363727043145671E-3</v>
      </c>
      <c r="FWI4">
        <v>4.3111612960213541E-3</v>
      </c>
      <c r="FWJ4">
        <v>4.4078977694372024E-3</v>
      </c>
      <c r="FWK4">
        <v>4.5222551009101442E-3</v>
      </c>
      <c r="FWL4">
        <v>4.6382919130218137E-3</v>
      </c>
      <c r="FWM4">
        <v>4.7497611562584419E-3</v>
      </c>
      <c r="FWN4">
        <v>4.8748682763798679E-3</v>
      </c>
      <c r="FWO4">
        <v>5.0228914759036236E-3</v>
      </c>
      <c r="FWP4">
        <v>5.1787922017545451E-3</v>
      </c>
      <c r="FWQ4">
        <v>5.3151078653248529E-3</v>
      </c>
      <c r="FWR4">
        <v>5.4460161914799132E-3</v>
      </c>
      <c r="FWS4">
        <v>5.5682177783560882E-3</v>
      </c>
      <c r="FWT4">
        <v>5.6806851508175724E-3</v>
      </c>
      <c r="FWU4">
        <v>5.8081206735332291E-3</v>
      </c>
      <c r="FWV4">
        <v>5.9347655620974049E-3</v>
      </c>
      <c r="FWW4">
        <v>6.0078455714187851E-3</v>
      </c>
      <c r="FWX4">
        <v>6.0846119276493082E-3</v>
      </c>
      <c r="FWY4">
        <v>6.1884402447801024E-3</v>
      </c>
      <c r="FWZ4">
        <v>6.3363147574407863E-3</v>
      </c>
      <c r="FXA4">
        <v>6.4944004526466537E-3</v>
      </c>
      <c r="FXB4">
        <v>6.6715640306112536E-3</v>
      </c>
      <c r="FXC4">
        <v>6.8249755350101296E-3</v>
      </c>
      <c r="FXD4">
        <v>7.0000770075925312E-3</v>
      </c>
      <c r="FXE4">
        <v>7.188396619697196E-3</v>
      </c>
      <c r="FXF4">
        <v>7.3504250917475764E-3</v>
      </c>
      <c r="FXG4">
        <v>7.4826284116522026E-3</v>
      </c>
      <c r="FXH4">
        <v>7.5901728160664714E-3</v>
      </c>
      <c r="FXI4">
        <v>7.7133117056998879E-3</v>
      </c>
      <c r="FXJ4">
        <v>7.818584429799047E-3</v>
      </c>
      <c r="FXK4">
        <v>7.916959538590701E-3</v>
      </c>
      <c r="FXL4">
        <v>8.0452863444066824E-3</v>
      </c>
      <c r="FXM4">
        <v>8.1814127195846964E-3</v>
      </c>
      <c r="FXN4">
        <v>8.3035012119078155E-3</v>
      </c>
      <c r="FXO4">
        <v>8.4472073640121936E-3</v>
      </c>
      <c r="FXP4">
        <v>8.5761014465625118E-3</v>
      </c>
      <c r="FXQ4">
        <v>8.7242717751211396E-3</v>
      </c>
      <c r="FXR4">
        <v>8.8704837182303764E-3</v>
      </c>
      <c r="FXS4">
        <v>9.0007572301281091E-3</v>
      </c>
      <c r="FXT4">
        <v>9.1779191592841203E-3</v>
      </c>
      <c r="FXU4">
        <v>9.3331295444276097E-3</v>
      </c>
      <c r="FXV4">
        <v>9.5020282239766385E-3</v>
      </c>
      <c r="FXW4">
        <v>9.6944640532077853E-3</v>
      </c>
      <c r="FXX4">
        <v>9.8084008104693532E-3</v>
      </c>
      <c r="FXY4">
        <v>9.8906884162854869E-3</v>
      </c>
      <c r="FXZ4">
        <v>9.9286194219204982E-3</v>
      </c>
      <c r="FYA4">
        <v>9.9721472271718514E-3</v>
      </c>
      <c r="FYB4">
        <v>1.007039895100276E-2</v>
      </c>
      <c r="FYC4">
        <v>1.016204592817432E-2</v>
      </c>
      <c r="FYD4">
        <v>1.0272953238311899E-2</v>
      </c>
      <c r="FYE4">
        <v>1.0371826099297181E-2</v>
      </c>
      <c r="FYF4">
        <v>1.050145588622667E-2</v>
      </c>
      <c r="FYG4">
        <v>1.0710318976077439E-2</v>
      </c>
      <c r="FYH4">
        <v>1.0934956559772859E-2</v>
      </c>
      <c r="FYI4">
        <v>1.10559449117226E-2</v>
      </c>
      <c r="FYJ4">
        <v>1.1173309340922531E-2</v>
      </c>
      <c r="FYK4">
        <v>1.1312944697090739E-2</v>
      </c>
      <c r="FYL4">
        <v>1.1442549248264071E-2</v>
      </c>
      <c r="FYM4">
        <v>1.1579482186136719E-2</v>
      </c>
      <c r="FYN4">
        <v>1.1701055570786909E-2</v>
      </c>
      <c r="FYO4">
        <v>1.185076863267112E-2</v>
      </c>
      <c r="FYP4">
        <v>1.199618288179782E-2</v>
      </c>
      <c r="FYQ4">
        <v>1.21486811886681E-2</v>
      </c>
      <c r="FYR4">
        <v>1.2278462756960901E-2</v>
      </c>
      <c r="FYS4">
        <v>1.2427528302367929E-2</v>
      </c>
      <c r="FYT4">
        <v>1.254939194030419E-2</v>
      </c>
      <c r="FYU4">
        <v>1.2660250443109261E-2</v>
      </c>
      <c r="FYV4">
        <v>1.274556709015448E-2</v>
      </c>
      <c r="FYW4">
        <v>1.28702877697201E-2</v>
      </c>
      <c r="FYX4">
        <v>1.296715052359787E-2</v>
      </c>
      <c r="FYY4">
        <v>1.31097547374491E-2</v>
      </c>
      <c r="FYZ4">
        <v>1.3286813529391759E-2</v>
      </c>
      <c r="FZA4">
        <v>1.3494516945841809E-2</v>
      </c>
      <c r="FZB4">
        <v>1.3725348350592029E-2</v>
      </c>
      <c r="FZC4">
        <v>1.391905967844664E-2</v>
      </c>
      <c r="FZD4">
        <v>1.409576367010074E-2</v>
      </c>
      <c r="FZE4">
        <v>1.425608983474316E-2</v>
      </c>
      <c r="FZF4">
        <v>1.4406689333641171E-2</v>
      </c>
      <c r="FZG4">
        <v>1.4535074857348781E-2</v>
      </c>
      <c r="FZH4">
        <v>1.460544582435086E-2</v>
      </c>
      <c r="FZI4">
        <v>1.462258661821164E-2</v>
      </c>
      <c r="FZJ4">
        <v>1.4626008366668299E-2</v>
      </c>
      <c r="FZK4">
        <v>1.4571617983053901E-2</v>
      </c>
      <c r="FZL4">
        <v>1.450366438303374E-2</v>
      </c>
      <c r="FZM4">
        <v>1.4503255773852589E-2</v>
      </c>
      <c r="FZN4">
        <v>1.4498650263404239E-2</v>
      </c>
      <c r="FZO4">
        <v>1.46004907259531E-2</v>
      </c>
      <c r="FZP4">
        <v>1.470003872970632E-2</v>
      </c>
      <c r="FZQ4">
        <v>1.4786844906032879E-2</v>
      </c>
      <c r="FZR4">
        <v>1.4867665562682869E-2</v>
      </c>
      <c r="FZS4">
        <v>1.498350602953649E-2</v>
      </c>
      <c r="FZT4">
        <v>1.5088282086316211E-2</v>
      </c>
      <c r="FZU4">
        <v>1.521948395462394E-2</v>
      </c>
      <c r="FZV4">
        <v>1.5342001414287289E-2</v>
      </c>
      <c r="FZW4">
        <v>1.546045822715858E-2</v>
      </c>
      <c r="FZX4">
        <v>1.558560756977892E-2</v>
      </c>
      <c r="FZY4">
        <v>1.5711949767176631E-2</v>
      </c>
      <c r="FZZ4">
        <v>1.583335370038352E-2</v>
      </c>
      <c r="GAA4">
        <v>1.5913916132642231E-2</v>
      </c>
      <c r="GAB4">
        <v>1.6007529573054461E-2</v>
      </c>
      <c r="GAC4">
        <v>1.6107025141168099E-2</v>
      </c>
      <c r="GAD4">
        <v>1.618303278947231E-2</v>
      </c>
      <c r="GAE4">
        <v>1.625852022388205E-2</v>
      </c>
      <c r="GAF4">
        <v>1.641449389190178E-2</v>
      </c>
      <c r="GAG4">
        <v>1.6607791860414139E-2</v>
      </c>
      <c r="GAH4">
        <v>1.6818375606642288E-2</v>
      </c>
      <c r="GAI4">
        <v>1.7065011797047891E-2</v>
      </c>
      <c r="GAJ4">
        <v>1.729238463197116E-2</v>
      </c>
      <c r="GAK4">
        <v>1.7510345644287911E-2</v>
      </c>
      <c r="GAL4">
        <v>1.7730347202992019E-2</v>
      </c>
      <c r="GAM4">
        <v>1.794120292709997E-2</v>
      </c>
      <c r="GAN4">
        <v>1.819893614520823E-2</v>
      </c>
      <c r="GAO4">
        <v>1.848875088527516E-2</v>
      </c>
      <c r="GAP4">
        <v>1.877595739021129E-2</v>
      </c>
      <c r="GAQ4">
        <v>1.9072690474555429E-2</v>
      </c>
      <c r="GAR4">
        <v>1.9374547803024E-2</v>
      </c>
      <c r="GAS4">
        <v>1.9670722392537091E-2</v>
      </c>
      <c r="GAT4">
        <v>1.9956902208457829E-2</v>
      </c>
      <c r="GAU4">
        <v>2.0180274984597402E-2</v>
      </c>
      <c r="GAV4">
        <v>2.03921800459228E-2</v>
      </c>
      <c r="GAW4">
        <v>2.058020602795688E-2</v>
      </c>
      <c r="GAX4">
        <v>2.0754864287877539E-2</v>
      </c>
      <c r="GAY4">
        <v>2.0957054370350808E-2</v>
      </c>
      <c r="GAZ4">
        <v>2.1188714710230899E-2</v>
      </c>
      <c r="GBA4">
        <v>2.14379857678893E-2</v>
      </c>
      <c r="GBB4">
        <v>2.171148153585167E-2</v>
      </c>
      <c r="GBC4">
        <v>2.1978901358801262E-2</v>
      </c>
      <c r="GBD4">
        <v>2.2252575590742309E-2</v>
      </c>
      <c r="GBE4">
        <v>2.251015035311088E-2</v>
      </c>
      <c r="GBF4">
        <v>2.2746048810062511E-2</v>
      </c>
      <c r="GBG4">
        <v>2.3039538731799421E-2</v>
      </c>
      <c r="GBH4">
        <v>2.33012321316006E-2</v>
      </c>
      <c r="GBI4">
        <v>2.3599491651607771E-2</v>
      </c>
      <c r="GBJ4">
        <v>2.3897704460830119E-2</v>
      </c>
      <c r="GBK4">
        <v>2.4204777112772861E-2</v>
      </c>
      <c r="GBL4">
        <v>2.441193207699319E-2</v>
      </c>
      <c r="GBM4">
        <v>2.4643252301223221E-2</v>
      </c>
      <c r="GBN4">
        <v>2.4896065480866508E-2</v>
      </c>
      <c r="GBO4">
        <v>2.5150610296427119E-2</v>
      </c>
      <c r="GBP4">
        <v>2.5394687807080148E-2</v>
      </c>
      <c r="GBQ4">
        <v>2.5590186881591311E-2</v>
      </c>
      <c r="GBR4">
        <v>2.5789070323773419E-2</v>
      </c>
      <c r="GBS4">
        <v>2.6011875607049959E-2</v>
      </c>
      <c r="GBT4">
        <v>2.6251476990656889E-2</v>
      </c>
      <c r="GBU4">
        <v>2.6528666980961121E-2</v>
      </c>
      <c r="GBV4">
        <v>2.6756533089373619E-2</v>
      </c>
      <c r="GBW4">
        <v>2.6966728026593029E-2</v>
      </c>
      <c r="GBX4">
        <v>2.718070253983651E-2</v>
      </c>
      <c r="GBY4">
        <v>2.744947282228075E-2</v>
      </c>
      <c r="GBZ4">
        <v>2.7725822773655571E-2</v>
      </c>
      <c r="GCA4">
        <v>2.8017724409857229E-2</v>
      </c>
      <c r="GCB4">
        <v>2.8313773853268581E-2</v>
      </c>
      <c r="GCC4">
        <v>2.861570548325626E-2</v>
      </c>
      <c r="GCD4">
        <v>2.8885008712283441E-2</v>
      </c>
      <c r="GCE4">
        <v>2.9177740308819061E-2</v>
      </c>
      <c r="GCF4">
        <v>2.948279245996072E-2</v>
      </c>
      <c r="GCG4">
        <v>2.9775148901307339E-2</v>
      </c>
      <c r="GCH4">
        <v>3.004117385499333E-2</v>
      </c>
      <c r="GCI4">
        <v>3.028982367430072E-2</v>
      </c>
      <c r="GCJ4">
        <v>3.0533587451922691E-2</v>
      </c>
      <c r="GCK4">
        <v>3.076842190858986E-2</v>
      </c>
      <c r="GCL4">
        <v>3.1038532659486671E-2</v>
      </c>
      <c r="GCM4">
        <v>3.131191614640999E-2</v>
      </c>
      <c r="GCN4">
        <v>3.1580196805267802E-2</v>
      </c>
      <c r="GCO4">
        <v>3.1830063368108619E-2</v>
      </c>
      <c r="GCP4">
        <v>3.2097258146677327E-2</v>
      </c>
      <c r="GCQ4">
        <v>3.2383224851774001E-2</v>
      </c>
      <c r="GCR4">
        <v>3.2659749262769322E-2</v>
      </c>
      <c r="GCS4">
        <v>3.2928698734603301E-2</v>
      </c>
      <c r="GCT4">
        <v>3.3186111073342822E-2</v>
      </c>
      <c r="GCU4">
        <v>3.3431348553523449E-2</v>
      </c>
      <c r="GCV4">
        <v>3.3689276417637942E-2</v>
      </c>
      <c r="GCW4">
        <v>3.4169604172184009E-2</v>
      </c>
      <c r="GCX4">
        <v>3.4676708433700847E-2</v>
      </c>
      <c r="GCY4">
        <v>3.5054366128087461E-2</v>
      </c>
      <c r="GCZ4">
        <v>3.5397183520990923E-2</v>
      </c>
      <c r="GDA4">
        <v>3.5703099106477183E-2</v>
      </c>
      <c r="GDB4">
        <v>3.5982168948792387E-2</v>
      </c>
      <c r="GDC4">
        <v>3.6257110206356941E-2</v>
      </c>
      <c r="GDD4">
        <v>3.6487001080494443E-2</v>
      </c>
      <c r="GDE4">
        <v>3.6732316958222933E-2</v>
      </c>
      <c r="GDF4">
        <v>3.6974340399443577E-2</v>
      </c>
      <c r="GDG4">
        <v>3.7210333966988862E-2</v>
      </c>
      <c r="GDH4">
        <v>3.7433526171312181E-2</v>
      </c>
      <c r="GDI4">
        <v>3.7610632154553958E-2</v>
      </c>
      <c r="GDJ4">
        <v>3.7784993951075617E-2</v>
      </c>
      <c r="GDK4">
        <v>3.7946245933695E-2</v>
      </c>
      <c r="GDL4">
        <v>3.8098332983716947E-2</v>
      </c>
      <c r="GDM4">
        <v>3.8233940972050767E-2</v>
      </c>
      <c r="GDN4">
        <v>3.8314840332842957E-2</v>
      </c>
      <c r="GDO4">
        <v>3.8375467758577718E-2</v>
      </c>
      <c r="GDP4">
        <v>3.8433539056951543E-2</v>
      </c>
      <c r="GDQ4">
        <v>3.8479901735171518E-2</v>
      </c>
      <c r="GDR4">
        <v>3.8537230467134809E-2</v>
      </c>
      <c r="GDS4">
        <v>3.8569625132103991E-2</v>
      </c>
      <c r="GDT4">
        <v>3.8614221517517873E-2</v>
      </c>
      <c r="GDU4">
        <v>3.8655628991884683E-2</v>
      </c>
      <c r="GDV4">
        <v>3.8691924655096972E-2</v>
      </c>
      <c r="GDW4">
        <v>3.8916795956441617E-2</v>
      </c>
      <c r="GDX4">
        <v>3.9172768833099107E-2</v>
      </c>
      <c r="GDY4">
        <v>3.9422818301168727E-2</v>
      </c>
      <c r="GDZ4">
        <v>3.9647260560655602E-2</v>
      </c>
      <c r="GEA4">
        <v>3.9843813184522597E-2</v>
      </c>
      <c r="GEB4">
        <v>4.0031869701420641E-2</v>
      </c>
      <c r="GEC4">
        <v>4.0218950401422898E-2</v>
      </c>
      <c r="GED4">
        <v>4.0402814220533163E-2</v>
      </c>
      <c r="GEE4">
        <v>4.0614447800235792E-2</v>
      </c>
      <c r="GEF4">
        <v>4.0809260877817437E-2</v>
      </c>
      <c r="GEG4">
        <v>4.1096128318693408E-2</v>
      </c>
      <c r="GEH4">
        <v>4.1400698174843292E-2</v>
      </c>
      <c r="GEI4">
        <v>4.1709773479881473E-2</v>
      </c>
      <c r="GEJ4">
        <v>4.2009689212767903E-2</v>
      </c>
      <c r="GEK4">
        <v>4.2330628590148127E-2</v>
      </c>
      <c r="GEL4">
        <v>4.2635013228731637E-2</v>
      </c>
      <c r="GEM4">
        <v>4.2975370252615747E-2</v>
      </c>
      <c r="GEN4">
        <v>4.3194242659833383E-2</v>
      </c>
      <c r="GEO4">
        <v>4.3388229490613973E-2</v>
      </c>
      <c r="GEP4">
        <v>4.3647422892893313E-2</v>
      </c>
      <c r="GEQ4">
        <v>4.3927534049440109E-2</v>
      </c>
      <c r="GER4">
        <v>4.425193886743814E-2</v>
      </c>
      <c r="GES4">
        <v>4.4565770623045481E-2</v>
      </c>
      <c r="GET4">
        <v>4.4874723721676342E-2</v>
      </c>
      <c r="GEU4">
        <v>4.5185850727781217E-2</v>
      </c>
      <c r="GEV4">
        <v>4.5475283534737433E-2</v>
      </c>
      <c r="GEW4">
        <v>4.5761137375070322E-2</v>
      </c>
      <c r="GEX4">
        <v>4.6084851215952648E-2</v>
      </c>
      <c r="GEY4">
        <v>4.6421307758845981E-2</v>
      </c>
      <c r="GEZ4">
        <v>4.6731042359342313E-2</v>
      </c>
      <c r="GFA4">
        <v>4.7024289720208078E-2</v>
      </c>
      <c r="GFB4">
        <v>4.7306546091271828E-2</v>
      </c>
      <c r="GFC4">
        <v>4.7610270498501327E-2</v>
      </c>
      <c r="GFD4">
        <v>4.7955158462226088E-2</v>
      </c>
      <c r="GFE4">
        <v>4.8250334970308048E-2</v>
      </c>
      <c r="GFF4">
        <v>4.8582917760573253E-2</v>
      </c>
      <c r="GFG4">
        <v>4.8898041389533548E-2</v>
      </c>
      <c r="GFH4">
        <v>4.9169665552863229E-2</v>
      </c>
      <c r="GFI4">
        <v>4.9491571445903958E-2</v>
      </c>
      <c r="GFJ4">
        <v>4.985107624054852E-2</v>
      </c>
      <c r="GFK4">
        <v>5.0163371251683637E-2</v>
      </c>
      <c r="GFL4">
        <v>5.0467275707426457E-2</v>
      </c>
      <c r="GFM4">
        <v>5.0775159814537257E-2</v>
      </c>
      <c r="GFN4">
        <v>5.1067865907423848E-2</v>
      </c>
      <c r="GFO4">
        <v>5.1386207740952032E-2</v>
      </c>
      <c r="GFP4">
        <v>5.166496614699076E-2</v>
      </c>
      <c r="GFQ4">
        <v>5.192896235258844E-2</v>
      </c>
      <c r="GFR4">
        <v>5.2108441279042968E-2</v>
      </c>
      <c r="GFS4">
        <v>5.2296820239798758E-2</v>
      </c>
      <c r="GFT4">
        <v>5.2588792704569343E-2</v>
      </c>
      <c r="GFU4">
        <v>5.2870120555856562E-2</v>
      </c>
      <c r="GFV4">
        <v>5.3124477495323619E-2</v>
      </c>
      <c r="GFW4">
        <v>5.3386023529502669E-2</v>
      </c>
      <c r="GFX4">
        <v>5.3663618817952952E-2</v>
      </c>
      <c r="GFY4">
        <v>5.393975674555819E-2</v>
      </c>
      <c r="GFZ4">
        <v>5.4257150505311463E-2</v>
      </c>
      <c r="GGA4">
        <v>5.4601421008277203E-2</v>
      </c>
      <c r="GGB4">
        <v>5.4965457156938007E-2</v>
      </c>
      <c r="GGC4">
        <v>5.5335628112254877E-2</v>
      </c>
      <c r="GGD4">
        <v>5.5649484883062088E-2</v>
      </c>
      <c r="GGE4">
        <v>5.5983022031912542E-2</v>
      </c>
      <c r="GGF4">
        <v>5.6322415747061982E-2</v>
      </c>
      <c r="GGG4">
        <v>5.6552877509250928E-2</v>
      </c>
      <c r="GGH4">
        <v>5.6794459986973911E-2</v>
      </c>
      <c r="GGI4">
        <v>5.7101707474751837E-2</v>
      </c>
      <c r="GGJ4">
        <v>5.7445642519872109E-2</v>
      </c>
      <c r="GGK4">
        <v>5.7810152849012392E-2</v>
      </c>
      <c r="GGL4">
        <v>5.8125447932784867E-2</v>
      </c>
      <c r="GGM4">
        <v>5.8431835365698181E-2</v>
      </c>
      <c r="GGN4">
        <v>5.8757206003509921E-2</v>
      </c>
      <c r="GGO4">
        <v>5.9070728888042497E-2</v>
      </c>
      <c r="GGP4">
        <v>5.9387053395624181E-2</v>
      </c>
      <c r="GGQ4">
        <v>5.9732359245474972E-2</v>
      </c>
      <c r="GGR4">
        <v>6.0068722274123028E-2</v>
      </c>
      <c r="GGS4">
        <v>6.0438968953120023E-2</v>
      </c>
      <c r="GGT4">
        <v>6.0702679873811012E-2</v>
      </c>
      <c r="GGU4">
        <v>6.0826998629896378E-2</v>
      </c>
      <c r="GGV4">
        <v>6.0947006647349533E-2</v>
      </c>
      <c r="GGW4">
        <v>6.1189454213894053E-2</v>
      </c>
      <c r="GGX4">
        <v>6.1462371658105322E-2</v>
      </c>
      <c r="GGY4">
        <v>6.1761860741246219E-2</v>
      </c>
      <c r="GGZ4">
        <v>6.1999159765473037E-2</v>
      </c>
      <c r="GHA4">
        <v>6.2172955466532502E-2</v>
      </c>
      <c r="GHB4">
        <v>6.2324928451273687E-2</v>
      </c>
      <c r="GHC4">
        <v>6.2537340447487447E-2</v>
      </c>
      <c r="GHD4">
        <v>6.2758842101399273E-2</v>
      </c>
      <c r="GHE4">
        <v>6.3000293197343918E-2</v>
      </c>
      <c r="GHF4">
        <v>6.3251289762171717E-2</v>
      </c>
      <c r="GHG4">
        <v>6.3482698370232793E-2</v>
      </c>
      <c r="GHH4">
        <v>6.3667675331545881E-2</v>
      </c>
      <c r="GHI4">
        <v>6.3876889822327171E-2</v>
      </c>
      <c r="GHJ4">
        <v>6.4110326217352881E-2</v>
      </c>
      <c r="GHK4">
        <v>6.4374575892199193E-2</v>
      </c>
      <c r="GHL4">
        <v>6.4586561984432203E-2</v>
      </c>
      <c r="GHM4">
        <v>6.4800475446219544E-2</v>
      </c>
      <c r="GHN4">
        <v>6.5058945078683594E-2</v>
      </c>
      <c r="GHO4">
        <v>6.5316972201857643E-2</v>
      </c>
      <c r="GHP4">
        <v>6.5621014577474435E-2</v>
      </c>
      <c r="GHQ4">
        <v>6.594844261903221E-2</v>
      </c>
      <c r="GHR4">
        <v>6.6295847326553747E-2</v>
      </c>
      <c r="GHS4">
        <v>6.6686016480511937E-2</v>
      </c>
      <c r="GHT4">
        <v>6.7077187442554906E-2</v>
      </c>
      <c r="GHU4">
        <v>6.7483488996095922E-2</v>
      </c>
      <c r="GHV4">
        <v>6.7904004694602615E-2</v>
      </c>
      <c r="GHW4">
        <v>6.8313483368235561E-2</v>
      </c>
      <c r="GHX4">
        <v>6.8761651435039539E-2</v>
      </c>
      <c r="GHY4">
        <v>6.9172627969630002E-2</v>
      </c>
      <c r="GHZ4">
        <v>6.9551735346661661E-2</v>
      </c>
      <c r="GIA4">
        <v>6.9919860652705557E-2</v>
      </c>
      <c r="GIB4">
        <v>7.0307764819855262E-2</v>
      </c>
      <c r="GIC4">
        <v>7.0690104754278477E-2</v>
      </c>
      <c r="GID4">
        <v>7.1071659956690611E-2</v>
      </c>
      <c r="GIE4">
        <v>7.1448518705065411E-2</v>
      </c>
      <c r="GIF4">
        <v>7.1846993264809964E-2</v>
      </c>
      <c r="GIG4">
        <v>7.2191833459473012E-2</v>
      </c>
      <c r="GIH4">
        <v>7.2567684504215441E-2</v>
      </c>
      <c r="GII4">
        <v>7.292733349999507E-2</v>
      </c>
      <c r="GIJ4">
        <v>7.3290437893082316E-2</v>
      </c>
      <c r="GIK4">
        <v>7.3608684315652942E-2</v>
      </c>
      <c r="GIL4">
        <v>7.3961458928629403E-2</v>
      </c>
      <c r="GIM4">
        <v>7.4334431769774376E-2</v>
      </c>
      <c r="GIN4">
        <v>7.4731225494784573E-2</v>
      </c>
      <c r="GIO4">
        <v>7.5128796316290172E-2</v>
      </c>
      <c r="GIP4">
        <v>7.5548598963414718E-2</v>
      </c>
      <c r="GIQ4">
        <v>7.6004141945165096E-2</v>
      </c>
      <c r="GIR4">
        <v>7.6370343669979107E-2</v>
      </c>
      <c r="GIS4">
        <v>7.6748221720123064E-2</v>
      </c>
      <c r="GIT4">
        <v>7.7115720744697316E-2</v>
      </c>
      <c r="GIU4">
        <v>7.7464468814670298E-2</v>
      </c>
      <c r="GIV4">
        <v>7.7738733625619463E-2</v>
      </c>
      <c r="GIW4">
        <v>7.8089195178899479E-2</v>
      </c>
      <c r="GIX4">
        <v>7.8447013719438227E-2</v>
      </c>
      <c r="GIY4">
        <v>7.8795162756009618E-2</v>
      </c>
      <c r="GIZ4">
        <v>7.9187314300632056E-2</v>
      </c>
      <c r="GJA4">
        <v>7.9591234769550351E-2</v>
      </c>
      <c r="GJB4">
        <v>7.9977082331212646E-2</v>
      </c>
      <c r="GJC4">
        <v>8.0376993652032103E-2</v>
      </c>
      <c r="GJD4">
        <v>8.0773450794572321E-2</v>
      </c>
      <c r="GJE4">
        <v>8.1150918234080119E-2</v>
      </c>
      <c r="GJF4">
        <v>8.1510656453936042E-2</v>
      </c>
      <c r="GJG4">
        <v>8.1803328263933439E-2</v>
      </c>
      <c r="GJH4">
        <v>8.2078659111856966E-2</v>
      </c>
      <c r="GJI4">
        <v>8.2357828805493596E-2</v>
      </c>
      <c r="GJJ4">
        <v>8.2603419521258506E-2</v>
      </c>
      <c r="GJK4">
        <v>8.2836951696177358E-2</v>
      </c>
      <c r="GJL4">
        <v>8.3090648953391799E-2</v>
      </c>
      <c r="GJM4">
        <v>8.3354152084510857E-2</v>
      </c>
      <c r="GJN4">
        <v>8.3656755656930815E-2</v>
      </c>
      <c r="GJO4">
        <v>8.3985247492811388E-2</v>
      </c>
      <c r="GJP4">
        <v>8.4319092883834282E-2</v>
      </c>
      <c r="GJQ4">
        <v>8.4650119310802033E-2</v>
      </c>
      <c r="GJR4">
        <v>8.4949956528520845E-2</v>
      </c>
      <c r="GJS4">
        <v>8.5284878982277032E-2</v>
      </c>
      <c r="GJT4">
        <v>8.559406274613901E-2</v>
      </c>
      <c r="GJU4">
        <v>8.5910547094153911E-2</v>
      </c>
      <c r="GJV4">
        <v>8.6126392559912557E-2</v>
      </c>
      <c r="GJW4">
        <v>8.6432449001262582E-2</v>
      </c>
      <c r="GJX4">
        <v>8.676373146756669E-2</v>
      </c>
      <c r="GJY4">
        <v>8.7057664926847342E-2</v>
      </c>
      <c r="GJZ4">
        <v>8.7364279173535953E-2</v>
      </c>
      <c r="GKA4">
        <v>8.7692009048521313E-2</v>
      </c>
      <c r="GKB4">
        <v>8.8011276231686364E-2</v>
      </c>
      <c r="GKC4">
        <v>8.836375225693241E-2</v>
      </c>
      <c r="GKD4">
        <v>8.8705395455406302E-2</v>
      </c>
      <c r="GKE4">
        <v>8.9075801592813642E-2</v>
      </c>
      <c r="GKF4">
        <v>8.9458369533677917E-2</v>
      </c>
      <c r="GKG4">
        <v>8.991620714925054E-2</v>
      </c>
      <c r="GKH4">
        <v>9.0345189381707991E-2</v>
      </c>
      <c r="GKI4">
        <v>9.0690609758857219E-2</v>
      </c>
      <c r="GKJ4">
        <v>9.1078378982344471E-2</v>
      </c>
      <c r="GKK4">
        <v>9.1454128165640414E-2</v>
      </c>
      <c r="GKL4">
        <v>9.183404476142587E-2</v>
      </c>
      <c r="GKM4">
        <v>9.2177051645245117E-2</v>
      </c>
      <c r="GKN4">
        <v>9.2472363498290938E-2</v>
      </c>
      <c r="GKO4">
        <v>9.2780519607266271E-2</v>
      </c>
      <c r="GKP4">
        <v>9.3081654745963194E-2</v>
      </c>
      <c r="GKQ4">
        <v>9.3435067178026993E-2</v>
      </c>
      <c r="GKR4">
        <v>9.3833081864007351E-2</v>
      </c>
      <c r="GKS4">
        <v>9.4249197327669634E-2</v>
      </c>
      <c r="GKT4">
        <v>9.4646609247825031E-2</v>
      </c>
      <c r="GKU4">
        <v>9.506677669427803E-2</v>
      </c>
      <c r="GKV4">
        <v>9.5452072509672359E-2</v>
      </c>
      <c r="GKW4">
        <v>9.5862412757114143E-2</v>
      </c>
      <c r="GKX4">
        <v>9.6306043826723642E-2</v>
      </c>
      <c r="GKY4">
        <v>9.6730942643643389E-2</v>
      </c>
      <c r="GKZ4">
        <v>9.7119739869825028E-2</v>
      </c>
      <c r="GLA4">
        <v>9.7506205492677508E-2</v>
      </c>
      <c r="GLB4">
        <v>9.7897442201628604E-2</v>
      </c>
      <c r="GLC4">
        <v>9.8280294230940396E-2</v>
      </c>
      <c r="GLD4">
        <v>9.8664191271481488E-2</v>
      </c>
      <c r="GLE4">
        <v>9.9025175585948699E-2</v>
      </c>
      <c r="GLF4">
        <v>9.9370676370111516E-2</v>
      </c>
      <c r="GLG4">
        <v>9.9724525451591731E-2</v>
      </c>
      <c r="GLH4">
        <v>0.1000374624000492</v>
      </c>
      <c r="GLI4">
        <v>0.10028055008552229</v>
      </c>
      <c r="GLJ4">
        <v>0.10051804484783811</v>
      </c>
      <c r="GLK4">
        <v>0.1007230771104364</v>
      </c>
      <c r="GLL4">
        <v>0.1008542882443613</v>
      </c>
      <c r="GLM4">
        <v>0.1006077333096357</v>
      </c>
      <c r="GLN4">
        <v>0.10036690016346191</v>
      </c>
      <c r="GLO4">
        <v>0.1002510452097517</v>
      </c>
      <c r="GLP4">
        <v>9.993843881928488E-2</v>
      </c>
      <c r="GLQ4">
        <v>9.9700759791431698E-2</v>
      </c>
      <c r="GLR4">
        <v>9.9550953836661182E-2</v>
      </c>
      <c r="GLS4">
        <v>9.9429308914560158E-2</v>
      </c>
      <c r="GLT4">
        <v>9.946715700492556E-2</v>
      </c>
      <c r="GLU4">
        <v>9.9510196142374024E-2</v>
      </c>
      <c r="GLV4">
        <v>9.9607257505217608E-2</v>
      </c>
      <c r="GLW4">
        <v>9.9666114434876329E-2</v>
      </c>
      <c r="GLX4">
        <v>9.9733600995873362E-2</v>
      </c>
      <c r="GLY4">
        <v>9.9818925471869741E-2</v>
      </c>
      <c r="GLZ4">
        <v>9.9943993368465489E-2</v>
      </c>
      <c r="GMA4">
        <v>0.100113040929398</v>
      </c>
      <c r="GMB4">
        <v>0.10022645477360841</v>
      </c>
      <c r="GMC4">
        <v>0.1003115965441474</v>
      </c>
      <c r="GMD4">
        <v>0.1003016774529318</v>
      </c>
      <c r="GME4">
        <v>0.1002951163798332</v>
      </c>
      <c r="GMF4">
        <v>0.10037567726609641</v>
      </c>
      <c r="GMG4">
        <v>0.1004658425294806</v>
      </c>
      <c r="GMH4">
        <v>0.10057613971063969</v>
      </c>
      <c r="GMI4">
        <v>0.100742009098057</v>
      </c>
      <c r="GMJ4">
        <v>0.10096347913602249</v>
      </c>
      <c r="GMK4">
        <v>0.1011753948872937</v>
      </c>
      <c r="GML4">
        <v>0.10134272341564179</v>
      </c>
      <c r="GMM4">
        <v>0.1014916623098857</v>
      </c>
      <c r="GMN4">
        <v>0.1017010663930409</v>
      </c>
      <c r="GMO4">
        <v>0.1019921758657084</v>
      </c>
      <c r="GMP4">
        <v>0.1021292957197959</v>
      </c>
      <c r="GMQ4">
        <v>0.1023132205185102</v>
      </c>
      <c r="GMR4">
        <v>0.1025204086558056</v>
      </c>
      <c r="GMS4">
        <v>0.10253597379486511</v>
      </c>
      <c r="GMT4">
        <v>0.1024760870143805</v>
      </c>
      <c r="GMU4">
        <v>0.1024653629814936</v>
      </c>
      <c r="GMV4">
        <v>0.10248565020951871</v>
      </c>
      <c r="GMW4">
        <v>0.1024851802629325</v>
      </c>
      <c r="GMX4">
        <v>0.1025820824752344</v>
      </c>
      <c r="GMY4">
        <v>0.1026200285235533</v>
      </c>
      <c r="GMZ4">
        <v>0.1026664574861325</v>
      </c>
      <c r="GNA4">
        <v>0.1027129902468203</v>
      </c>
      <c r="GNB4">
        <v>0.1028391716032835</v>
      </c>
      <c r="GNC4">
        <v>0.10291234706111579</v>
      </c>
      <c r="GND4">
        <v>0.1029831877978815</v>
      </c>
      <c r="GNE4">
        <v>0.10310381926716571</v>
      </c>
      <c r="GNF4">
        <v>0.103208584930154</v>
      </c>
      <c r="GNG4">
        <v>0.10337360448570911</v>
      </c>
      <c r="GNH4">
        <v>0.1035696523345697</v>
      </c>
      <c r="GNI4">
        <v>0.10380449422441709</v>
      </c>
      <c r="GNJ4">
        <v>0.1041032009890171</v>
      </c>
      <c r="GNK4">
        <v>0.1044102568748512</v>
      </c>
      <c r="GNL4">
        <v>0.1046818834946725</v>
      </c>
      <c r="GNM4">
        <v>0.1049428786288243</v>
      </c>
      <c r="GNN4">
        <v>0.1052285200179892</v>
      </c>
      <c r="GNO4">
        <v>0.1054904255828668</v>
      </c>
      <c r="GNP4">
        <v>0.105703125322932</v>
      </c>
      <c r="GNQ4">
        <v>0.1059737557668911</v>
      </c>
      <c r="GNR4">
        <v>0.1062767271863503</v>
      </c>
      <c r="GNS4">
        <v>0.1065485339301989</v>
      </c>
      <c r="GNT4">
        <v>0.10682430655549829</v>
      </c>
      <c r="GNU4">
        <v>0.10710348253602291</v>
      </c>
      <c r="GNV4">
        <v>0.107344951693119</v>
      </c>
      <c r="GNW4">
        <v>0.1076390150106187</v>
      </c>
      <c r="GNX4">
        <v>0.107937687885103</v>
      </c>
      <c r="GNY4">
        <v>0.108218888031027</v>
      </c>
      <c r="GNZ4">
        <v>0.1085229298003024</v>
      </c>
      <c r="GOA4">
        <v>0.10885211013151649</v>
      </c>
      <c r="GOB4">
        <v>0.10920153596065731</v>
      </c>
      <c r="GOC4">
        <v>0.10953967836667559</v>
      </c>
      <c r="GOD4">
        <v>0.1098680320815786</v>
      </c>
      <c r="GOE4">
        <v>0.1101612761669767</v>
      </c>
      <c r="GOF4">
        <v>0.1104761426673984</v>
      </c>
      <c r="GOG4">
        <v>0.1107524092627299</v>
      </c>
      <c r="GOH4">
        <v>0.1110374698407931</v>
      </c>
      <c r="GOI4">
        <v>0.1113570991873207</v>
      </c>
      <c r="GOJ4">
        <v>0.1115933491721766</v>
      </c>
      <c r="GOK4">
        <v>0.11180843912924129</v>
      </c>
      <c r="GOL4">
        <v>0.1120117766809003</v>
      </c>
      <c r="GOM4">
        <v>0.11208678538018441</v>
      </c>
      <c r="GON4">
        <v>0.1122190821316688</v>
      </c>
      <c r="GOO4">
        <v>0.11236357711602971</v>
      </c>
      <c r="GOP4">
        <v>0.11257847638353689</v>
      </c>
      <c r="GOQ4">
        <v>0.11283954512692521</v>
      </c>
      <c r="GOR4">
        <v>0.1130844771051463</v>
      </c>
      <c r="GOS4">
        <v>0.1133279763007523</v>
      </c>
      <c r="GOT4">
        <v>0.11358652704559979</v>
      </c>
      <c r="GOU4">
        <v>0.11382516027017769</v>
      </c>
      <c r="GOV4">
        <v>0.1141004048289208</v>
      </c>
      <c r="GOW4">
        <v>0.11438798392509</v>
      </c>
      <c r="GOX4">
        <v>0.1146962480135733</v>
      </c>
      <c r="GOY4">
        <v>0.1150952944986931</v>
      </c>
      <c r="GOZ4">
        <v>0.1154553501499396</v>
      </c>
      <c r="GPA4">
        <v>0.1157389342407909</v>
      </c>
      <c r="GPB4">
        <v>0.1159782499418609</v>
      </c>
      <c r="GPC4">
        <v>0.1162522730601189</v>
      </c>
      <c r="GPD4">
        <v>0.116444503212911</v>
      </c>
      <c r="GPE4">
        <v>0.11670636880651281</v>
      </c>
      <c r="GPF4">
        <v>0.1168242340186624</v>
      </c>
      <c r="GPG4">
        <v>0.116973247105902</v>
      </c>
      <c r="GPH4">
        <v>0.11710110545373729</v>
      </c>
      <c r="GPI4">
        <v>0.117211890051936</v>
      </c>
      <c r="GPJ4">
        <v>0.1173754476827725</v>
      </c>
      <c r="GPK4">
        <v>0.1175087156407191</v>
      </c>
      <c r="GPL4">
        <v>0.1176785569099688</v>
      </c>
      <c r="GPM4">
        <v>0.1178788187746892</v>
      </c>
      <c r="GPN4">
        <v>0.118121487394984</v>
      </c>
      <c r="GPO4">
        <v>0.1183909008199603</v>
      </c>
      <c r="GPP4">
        <v>0.11870617107623491</v>
      </c>
      <c r="GPQ4">
        <v>0.11895274340947901</v>
      </c>
      <c r="GPR4">
        <v>0.1192469409759036</v>
      </c>
      <c r="GPS4">
        <v>0.11957043323519539</v>
      </c>
      <c r="GPT4">
        <v>0.1198828671064604</v>
      </c>
      <c r="GPU4">
        <v>0.1202176253534559</v>
      </c>
      <c r="GPV4">
        <v>0.120582579184233</v>
      </c>
      <c r="GPW4">
        <v>0.12090273992149141</v>
      </c>
      <c r="GPX4">
        <v>0.12118216165183029</v>
      </c>
      <c r="GPY4">
        <v>0.1214452721736524</v>
      </c>
      <c r="GPZ4">
        <v>0.1217709333169678</v>
      </c>
      <c r="GQA4">
        <v>0.1220614594393785</v>
      </c>
      <c r="GQB4">
        <v>0.1224157340806134</v>
      </c>
      <c r="GQC4">
        <v>0.1227947694654717</v>
      </c>
      <c r="GQD4">
        <v>0.12311418420832861</v>
      </c>
      <c r="GQE4">
        <v>0.12344621722970819</v>
      </c>
      <c r="GQF4">
        <v>0.12375540584497589</v>
      </c>
      <c r="GQG4">
        <v>0.1240051855663216</v>
      </c>
      <c r="GQH4">
        <v>0.1242974353080826</v>
      </c>
      <c r="GQI4">
        <v>0.1245847556007789</v>
      </c>
      <c r="GQJ4">
        <v>0.12490762534368199</v>
      </c>
      <c r="GQK4">
        <v>0.12521844171856911</v>
      </c>
      <c r="GQL4">
        <v>0.1255496669085418</v>
      </c>
      <c r="GQM4">
        <v>0.12577638548155351</v>
      </c>
      <c r="GQN4">
        <v>0.1259682927623948</v>
      </c>
      <c r="GQO4">
        <v>0.12617048700196129</v>
      </c>
      <c r="GQP4">
        <v>0.12629850641258841</v>
      </c>
      <c r="GQQ4">
        <v>0.12648822390019721</v>
      </c>
      <c r="GQR4">
        <v>0.1266845370102348</v>
      </c>
      <c r="GQS4">
        <v>0.1269330282970321</v>
      </c>
      <c r="GQT4">
        <v>0.1272048340741366</v>
      </c>
      <c r="GQU4">
        <v>0.1274777236467764</v>
      </c>
      <c r="GQV4">
        <v>0.12775887900633179</v>
      </c>
      <c r="GQW4">
        <v>0.12805870591778801</v>
      </c>
      <c r="GQX4">
        <v>0.12836179964565031</v>
      </c>
      <c r="GQY4">
        <v>0.12866283688089039</v>
      </c>
      <c r="GQZ4">
        <v>0.12897108771873991</v>
      </c>
      <c r="GRA4">
        <v>0.12922903835866911</v>
      </c>
      <c r="GRB4">
        <v>0.12943796076632269</v>
      </c>
      <c r="GRC4">
        <v>0.12962399590777121</v>
      </c>
      <c r="GRD4">
        <v>0.12978311078829949</v>
      </c>
      <c r="GRE4">
        <v>0.1299424037282087</v>
      </c>
      <c r="GRF4">
        <v>0.13011719050875431</v>
      </c>
      <c r="GRG4">
        <v>0.13031286970188191</v>
      </c>
      <c r="GRH4">
        <v>0.13051587748798549</v>
      </c>
      <c r="GRI4">
        <v>0.13073347995667431</v>
      </c>
      <c r="GRJ4">
        <v>0.1309766498366699</v>
      </c>
      <c r="GRK4">
        <v>0.1312454306897681</v>
      </c>
      <c r="GRL4">
        <v>0.13148627846188271</v>
      </c>
      <c r="GRM4">
        <v>0.1317373884380279</v>
      </c>
      <c r="GRN4">
        <v>0.1320197182674018</v>
      </c>
      <c r="GRO4">
        <v>0.13231657180376211</v>
      </c>
      <c r="GRP4">
        <v>0.13262923537487531</v>
      </c>
      <c r="GRQ4">
        <v>0.1329036775903702</v>
      </c>
      <c r="GRR4">
        <v>0.1332016914571818</v>
      </c>
      <c r="GRS4">
        <v>0.13351286955101971</v>
      </c>
      <c r="GRT4">
        <v>0.13381015908795479</v>
      </c>
      <c r="GRU4">
        <v>0.13404565201106949</v>
      </c>
      <c r="GRV4">
        <v>0.1342997856410211</v>
      </c>
      <c r="GRW4">
        <v>0.13451150618978891</v>
      </c>
      <c r="GRX4">
        <v>0.1347508793719214</v>
      </c>
      <c r="GRY4">
        <v>0.13494057681409541</v>
      </c>
      <c r="GRZ4">
        <v>0.1351079368549695</v>
      </c>
      <c r="GSA4">
        <v>0.1352442010911159</v>
      </c>
      <c r="GSB4">
        <v>0.13539590207108851</v>
      </c>
      <c r="GSC4">
        <v>0.1354135659362441</v>
      </c>
      <c r="GSD4">
        <v>0.1353454064314471</v>
      </c>
      <c r="GSE4">
        <v>0.13535538939632119</v>
      </c>
      <c r="GSF4">
        <v>0.1353864618052924</v>
      </c>
      <c r="GSG4">
        <v>0.13552107449218909</v>
      </c>
      <c r="GSH4">
        <v>0.13565364355958701</v>
      </c>
      <c r="GSI4">
        <v>0.13572249153518939</v>
      </c>
      <c r="GSJ4">
        <v>0.13578087639091199</v>
      </c>
      <c r="GSK4">
        <v>0.13583162839927471</v>
      </c>
      <c r="GSL4">
        <v>0.13583259044402901</v>
      </c>
      <c r="GSM4">
        <v>0.13574941745885441</v>
      </c>
      <c r="GSN4">
        <v>0.1357019957751171</v>
      </c>
      <c r="GSO4">
        <v>0.13561572912197639</v>
      </c>
      <c r="GSP4">
        <v>0.13553772926536811</v>
      </c>
      <c r="GSQ4">
        <v>0.13548375571704371</v>
      </c>
      <c r="GSR4">
        <v>0.13549339907755081</v>
      </c>
      <c r="GSS4">
        <v>0.13555550865965069</v>
      </c>
      <c r="GST4">
        <v>0.1356181023184396</v>
      </c>
      <c r="GSU4">
        <v>0.13568490307154221</v>
      </c>
      <c r="GSV4">
        <v>0.1357572420955673</v>
      </c>
      <c r="GSW4">
        <v>0.13591684591153561</v>
      </c>
      <c r="GSX4">
        <v>0.1360880239939633</v>
      </c>
      <c r="GSY4">
        <v>0.13623759522342899</v>
      </c>
      <c r="GSZ4">
        <v>0.13630732436784829</v>
      </c>
      <c r="GTA4">
        <v>0.13640346837601161</v>
      </c>
      <c r="GTB4">
        <v>0.13644764317774169</v>
      </c>
      <c r="GTC4">
        <v>0.13647889651423409</v>
      </c>
      <c r="GTD4">
        <v>0.1365764521343914</v>
      </c>
      <c r="GTE4">
        <v>0.13664745321316091</v>
      </c>
      <c r="GTF4">
        <v>0.1366426497227079</v>
      </c>
      <c r="GTG4">
        <v>0.13669840555353299</v>
      </c>
      <c r="GTH4">
        <v>0.13672760272390899</v>
      </c>
      <c r="GTI4">
        <v>0.13680733342084031</v>
      </c>
      <c r="GTJ4">
        <v>0.13688418829725371</v>
      </c>
      <c r="GTK4">
        <v>0.13696584611523591</v>
      </c>
      <c r="GTL4">
        <v>0.13704310942154349</v>
      </c>
      <c r="GTM4">
        <v>0.1371323782608152</v>
      </c>
      <c r="GTN4">
        <v>0.1372775654160131</v>
      </c>
      <c r="GTO4">
        <v>0.13735797815417861</v>
      </c>
      <c r="GTP4">
        <v>0.13731184028475929</v>
      </c>
      <c r="GTQ4">
        <v>0.13726752102403361</v>
      </c>
      <c r="GTR4">
        <v>0.13720799902614611</v>
      </c>
      <c r="GTS4">
        <v>0.13719638317857091</v>
      </c>
      <c r="GTT4">
        <v>0.13721223841411359</v>
      </c>
      <c r="GTU4">
        <v>0.1372509582656595</v>
      </c>
      <c r="GTV4">
        <v>0.13727456265987029</v>
      </c>
      <c r="GTW4">
        <v>0.1372377381724815</v>
      </c>
      <c r="GTX4">
        <v>0.1371785855452847</v>
      </c>
      <c r="GTY4">
        <v>0.13712718933935941</v>
      </c>
      <c r="GTZ4">
        <v>0.1370063502168741</v>
      </c>
      <c r="GUA4">
        <v>0.13685942038435259</v>
      </c>
      <c r="GUB4">
        <v>0.1367125886586826</v>
      </c>
      <c r="GUC4">
        <v>0.13656585491728729</v>
      </c>
      <c r="GUD4">
        <v>0.13641921903780879</v>
      </c>
      <c r="GUE4">
        <v>0.13627268089810171</v>
      </c>
      <c r="GUF4">
        <v>0.13612624037623511</v>
      </c>
    </row>
    <row r="5" spans="1:5284" x14ac:dyDescent="0.3">
      <c r="A5" s="2">
        <v>36165</v>
      </c>
      <c r="IU5">
        <v>-5.8109663632905283E-2</v>
      </c>
      <c r="IV5">
        <v>-5.7234547440951251E-2</v>
      </c>
      <c r="IW5">
        <v>-5.7063290971212072E-2</v>
      </c>
      <c r="IX5">
        <v>-5.6152461614489259E-2</v>
      </c>
      <c r="IY5">
        <v>-5.6683722771433347E-2</v>
      </c>
      <c r="IZ5">
        <v>-5.8759539835239433E-2</v>
      </c>
      <c r="JA5">
        <v>-6.1880756810311147E-2</v>
      </c>
      <c r="JB5">
        <v>-6.6332499707496953E-2</v>
      </c>
      <c r="JC5">
        <v>-6.8968239868351391E-2</v>
      </c>
      <c r="JD5">
        <v>-7.1589995847819873E-2</v>
      </c>
      <c r="JE5">
        <v>-7.3866319541824835E-2</v>
      </c>
      <c r="JF5">
        <v>-7.7284343348449566E-2</v>
      </c>
      <c r="JG5">
        <v>-8.115146883716455E-2</v>
      </c>
      <c r="JH5">
        <v>-8.4619363727667735E-2</v>
      </c>
      <c r="JI5">
        <v>-8.7155828966236581E-2</v>
      </c>
      <c r="JJ5">
        <v>-8.9925440719913111E-2</v>
      </c>
      <c r="JK5">
        <v>-9.1864571988082844E-2</v>
      </c>
      <c r="JL5">
        <v>-9.2775718196837775E-2</v>
      </c>
      <c r="JM5">
        <v>-9.4469212160542326E-2</v>
      </c>
      <c r="JN5">
        <v>-9.6413001400588755E-2</v>
      </c>
      <c r="JO5">
        <v>-9.8202783415532055E-2</v>
      </c>
      <c r="JP5">
        <v>-0.1007878920643476</v>
      </c>
      <c r="JQ5">
        <v>-0.10345066909871729</v>
      </c>
      <c r="JR5">
        <v>-0.106379235208858</v>
      </c>
      <c r="JS5">
        <v>-0.10977579827417371</v>
      </c>
      <c r="JT5">
        <v>-0.1127509182979837</v>
      </c>
      <c r="JU5">
        <v>-0.11424066262160509</v>
      </c>
      <c r="JV5">
        <v>-0.1168762980691424</v>
      </c>
      <c r="JW5">
        <v>-0.1194479795061542</v>
      </c>
      <c r="JX5">
        <v>-0.1224556864725905</v>
      </c>
      <c r="JY5">
        <v>-0.12535922332481311</v>
      </c>
      <c r="JZ5">
        <v>-0.12772869629602751</v>
      </c>
      <c r="KA5">
        <v>-0.12833318751873959</v>
      </c>
      <c r="KB5">
        <v>-0.12927880256252031</v>
      </c>
      <c r="KC5">
        <v>-0.13060331635273359</v>
      </c>
      <c r="KD5">
        <v>-0.13232822233784769</v>
      </c>
      <c r="KE5">
        <v>-0.13398221734146909</v>
      </c>
      <c r="KF5">
        <v>-0.1358695052898648</v>
      </c>
      <c r="KG5">
        <v>-0.1381477942186512</v>
      </c>
      <c r="KH5">
        <v>-0.14033362836817229</v>
      </c>
      <c r="KI5">
        <v>-0.14134292604610121</v>
      </c>
      <c r="KJ5">
        <v>-0.1408658938409596</v>
      </c>
      <c r="KK5">
        <v>-0.14067211188369419</v>
      </c>
      <c r="KL5">
        <v>-0.14076346155492711</v>
      </c>
      <c r="KM5">
        <v>-0.14072011177390861</v>
      </c>
      <c r="KN5">
        <v>-0.14042637132565891</v>
      </c>
      <c r="KO5">
        <v>-0.14041389782437891</v>
      </c>
      <c r="KP5">
        <v>-0.14063305753902311</v>
      </c>
      <c r="KQ5">
        <v>-0.1408004572574352</v>
      </c>
      <c r="KR5">
        <v>-0.14120475346531661</v>
      </c>
      <c r="KS5">
        <v>-0.14076922468276271</v>
      </c>
      <c r="KT5">
        <v>-0.14045060701878301</v>
      </c>
      <c r="KU5">
        <v>-0.14053290786313949</v>
      </c>
      <c r="KV5">
        <v>-0.14182842784409991</v>
      </c>
      <c r="KW5">
        <v>-0.14278007544301399</v>
      </c>
      <c r="KX5">
        <v>-0.14246754370700851</v>
      </c>
      <c r="KY5">
        <v>-0.1419817948027309</v>
      </c>
      <c r="KZ5">
        <v>-0.14118950421799509</v>
      </c>
      <c r="LA5">
        <v>-0.13987896094042379</v>
      </c>
      <c r="LB5">
        <v>-0.13891758588850531</v>
      </c>
      <c r="LC5">
        <v>-0.1371657552014881</v>
      </c>
      <c r="LD5">
        <v>-0.1355110527627261</v>
      </c>
      <c r="LE5">
        <v>-0.13417141581366401</v>
      </c>
      <c r="LF5">
        <v>-0.132941909109939</v>
      </c>
      <c r="LG5">
        <v>-0.1315739362793501</v>
      </c>
      <c r="LH5">
        <v>-0.12965876799824019</v>
      </c>
      <c r="LI5">
        <v>-0.12786270427713739</v>
      </c>
      <c r="LJ5">
        <v>-0.12660540978086449</v>
      </c>
      <c r="LK5">
        <v>-0.1266781111694153</v>
      </c>
      <c r="LL5">
        <v>-0.12616968783640969</v>
      </c>
      <c r="LM5">
        <v>-0.12564543001640241</v>
      </c>
      <c r="LN5">
        <v>-0.1265056642287779</v>
      </c>
      <c r="LO5">
        <v>-0.12662347041068431</v>
      </c>
      <c r="LP5">
        <v>-0.1257459698305472</v>
      </c>
      <c r="LQ5">
        <v>-0.1244386957124255</v>
      </c>
      <c r="LR5">
        <v>-0.1232259911969158</v>
      </c>
      <c r="LS5">
        <v>-0.12249345068865949</v>
      </c>
      <c r="LT5">
        <v>-0.1216609468065315</v>
      </c>
      <c r="LU5">
        <v>-0.1214414518701461</v>
      </c>
      <c r="LV5">
        <v>-0.1215890885890178</v>
      </c>
      <c r="LW5">
        <v>-0.12174198126113531</v>
      </c>
      <c r="LX5">
        <v>-0.1213818701206497</v>
      </c>
      <c r="LY5">
        <v>-0.12182753454418351</v>
      </c>
      <c r="LZ5">
        <v>-0.12204472765946039</v>
      </c>
      <c r="MA5">
        <v>-0.1233869432503053</v>
      </c>
      <c r="MB5">
        <v>-0.1236919888991701</v>
      </c>
      <c r="MC5">
        <v>-0.1246364997743319</v>
      </c>
      <c r="MD5">
        <v>-0.12507525553857801</v>
      </c>
      <c r="ME5">
        <v>-0.12577300845785799</v>
      </c>
      <c r="MF5">
        <v>-0.12589320046637659</v>
      </c>
      <c r="MG5">
        <v>-0.12694546308257729</v>
      </c>
      <c r="MH5">
        <v>-0.12819287010773969</v>
      </c>
      <c r="MI5">
        <v>-0.12942721464252649</v>
      </c>
      <c r="MJ5">
        <v>-0.12957428081404479</v>
      </c>
      <c r="MK5">
        <v>-0.12938538409848069</v>
      </c>
      <c r="ML5">
        <v>-0.1291641453524362</v>
      </c>
      <c r="MM5">
        <v>-0.13055513008055231</v>
      </c>
      <c r="MN5">
        <v>-0.13249824782368741</v>
      </c>
      <c r="MO5">
        <v>-0.13385672733077181</v>
      </c>
      <c r="MP5">
        <v>-0.13545484136085401</v>
      </c>
      <c r="MQ5">
        <v>-0.1357546812175959</v>
      </c>
      <c r="MR5">
        <v>-0.13666295940321371</v>
      </c>
      <c r="MS5">
        <v>-0.13737140586006361</v>
      </c>
      <c r="MT5">
        <v>-0.1380732185094109</v>
      </c>
      <c r="MU5">
        <v>-0.1372958110291482</v>
      </c>
      <c r="MV5">
        <v>-0.13672285935525591</v>
      </c>
      <c r="MW5">
        <v>-0.1362872639579509</v>
      </c>
      <c r="MX5">
        <v>-0.1357859273330167</v>
      </c>
      <c r="MY5">
        <v>-0.13604802702996921</v>
      </c>
      <c r="MZ5">
        <v>-0.1366005827505111</v>
      </c>
      <c r="NA5">
        <v>-0.1374459511361612</v>
      </c>
      <c r="NB5">
        <v>-0.13800043300712669</v>
      </c>
      <c r="NC5">
        <v>-0.13661714954218609</v>
      </c>
      <c r="ND5">
        <v>-0.1349560971551253</v>
      </c>
      <c r="NE5">
        <v>-0.13317357216618181</v>
      </c>
      <c r="NF5">
        <v>-0.13143728801442861</v>
      </c>
      <c r="NG5">
        <v>-0.12963771485300021</v>
      </c>
      <c r="NH5">
        <v>-0.12759840460351171</v>
      </c>
      <c r="NI5">
        <v>-0.1266456882592483</v>
      </c>
      <c r="NJ5">
        <v>-0.1249056134816378</v>
      </c>
      <c r="NK5">
        <v>-0.1237080850123702</v>
      </c>
      <c r="NL5">
        <v>-0.1224430978876055</v>
      </c>
      <c r="NM5">
        <v>-0.120288948751303</v>
      </c>
      <c r="NN5">
        <v>-0.1171750634513568</v>
      </c>
      <c r="NO5">
        <v>-0.1133062745078758</v>
      </c>
      <c r="NP5">
        <v>-0.1109574064402836</v>
      </c>
      <c r="NQ5">
        <v>-0.1083648021531486</v>
      </c>
      <c r="NR5">
        <v>-0.1057114484396898</v>
      </c>
      <c r="NS5">
        <v>-0.1013884292150421</v>
      </c>
      <c r="NT5">
        <v>-9.8424467532870846E-2</v>
      </c>
      <c r="NU5">
        <v>-9.5630197740283557E-2</v>
      </c>
      <c r="NV5">
        <v>-9.2687746690589837E-2</v>
      </c>
      <c r="NW5">
        <v>-8.9030170958747032E-2</v>
      </c>
      <c r="NX5">
        <v>-8.4435689254615684E-2</v>
      </c>
      <c r="NY5">
        <v>-8.1121321783877598E-2</v>
      </c>
      <c r="NZ5">
        <v>-7.9570415275161843E-2</v>
      </c>
      <c r="OA5">
        <v>-7.7830475673703492E-2</v>
      </c>
      <c r="OB5">
        <v>-7.6998634431671736E-2</v>
      </c>
      <c r="OC5">
        <v>-7.6313862467806276E-2</v>
      </c>
      <c r="OD5">
        <v>-7.647120986529625E-2</v>
      </c>
      <c r="OE5">
        <v>-7.5741454155896518E-2</v>
      </c>
      <c r="OF5">
        <v>-7.4809685210720067E-2</v>
      </c>
      <c r="OG5">
        <v>-7.4744526589948929E-2</v>
      </c>
      <c r="OH5">
        <v>-7.4738578558399188E-2</v>
      </c>
      <c r="OI5">
        <v>-7.5185333194245085E-2</v>
      </c>
      <c r="OJ5">
        <v>-7.5940740138365367E-2</v>
      </c>
      <c r="OK5">
        <v>-7.7184374140467624E-2</v>
      </c>
      <c r="OL5">
        <v>-7.8258815084392336E-2</v>
      </c>
      <c r="OM5">
        <v>-7.9152914663801366E-2</v>
      </c>
      <c r="ON5">
        <v>-8.0495000132409913E-2</v>
      </c>
      <c r="OO5">
        <v>-8.2152377501665888E-2</v>
      </c>
      <c r="OP5">
        <v>-8.2493730296655951E-2</v>
      </c>
      <c r="OQ5">
        <v>-8.2665716185696791E-2</v>
      </c>
      <c r="OR5">
        <v>-8.144569875210754E-2</v>
      </c>
      <c r="OS5">
        <v>-8.0640348571471218E-2</v>
      </c>
      <c r="OT5">
        <v>-7.9067266012592813E-2</v>
      </c>
      <c r="OU5">
        <v>-7.8388205294965763E-2</v>
      </c>
      <c r="OV5">
        <v>-7.8258428685731976E-2</v>
      </c>
      <c r="OW5">
        <v>-7.7399462736243194E-2</v>
      </c>
      <c r="OX5">
        <v>-7.6329616571441744E-2</v>
      </c>
      <c r="OY5">
        <v>-7.5181905539459429E-2</v>
      </c>
      <c r="OZ5">
        <v>-7.3221476502018726E-2</v>
      </c>
      <c r="PA5">
        <v>-7.1415690902242993E-2</v>
      </c>
      <c r="PB5">
        <v>-6.996948355557385E-2</v>
      </c>
      <c r="PC5">
        <v>-6.996654779529346E-2</v>
      </c>
      <c r="PD5">
        <v>-6.9878012821002602E-2</v>
      </c>
      <c r="PE5">
        <v>-6.9031772773977387E-2</v>
      </c>
      <c r="PF5">
        <v>-6.8982865234315807E-2</v>
      </c>
      <c r="PG5">
        <v>-6.706806636222476E-2</v>
      </c>
      <c r="PH5">
        <v>-6.6489957991105658E-2</v>
      </c>
      <c r="PI5">
        <v>-6.6102197678808594E-2</v>
      </c>
      <c r="PJ5">
        <v>-6.5308737991527421E-2</v>
      </c>
      <c r="PK5">
        <v>-6.4000587632897787E-2</v>
      </c>
      <c r="PL5">
        <v>-6.3150829553877699E-2</v>
      </c>
      <c r="PM5">
        <v>-6.2745163737737489E-2</v>
      </c>
      <c r="PN5">
        <v>-6.2718877665562889E-2</v>
      </c>
      <c r="PO5">
        <v>-6.3010001171322619E-2</v>
      </c>
      <c r="PP5">
        <v>-6.237380093733931E-2</v>
      </c>
      <c r="PQ5">
        <v>-6.2097190832583048E-2</v>
      </c>
      <c r="PR5">
        <v>-6.2566324172251386E-2</v>
      </c>
      <c r="PS5">
        <v>-6.2829540979092324E-2</v>
      </c>
      <c r="PT5">
        <v>-6.4208411116476738E-2</v>
      </c>
      <c r="PU5">
        <v>-6.5563529902825227E-2</v>
      </c>
      <c r="PV5">
        <v>-6.6348728655114958E-2</v>
      </c>
      <c r="PW5">
        <v>-6.6987697012546379E-2</v>
      </c>
      <c r="PX5">
        <v>-6.780713352974567E-2</v>
      </c>
      <c r="PY5">
        <v>-6.8160555651221547E-2</v>
      </c>
      <c r="PZ5">
        <v>-6.8298637436490159E-2</v>
      </c>
      <c r="QA5">
        <v>-6.822114737175583E-2</v>
      </c>
      <c r="QB5">
        <v>-6.8295521019689137E-2</v>
      </c>
      <c r="QC5">
        <v>-6.7028692887984201E-2</v>
      </c>
      <c r="QD5">
        <v>-6.653638825815085E-2</v>
      </c>
      <c r="QE5">
        <v>-6.4405061707116462E-2</v>
      </c>
      <c r="QF5">
        <v>-6.2363876300389878E-2</v>
      </c>
      <c r="QG5">
        <v>-6.1515883858017963E-2</v>
      </c>
      <c r="QH5">
        <v>-6.2109074814456523E-2</v>
      </c>
      <c r="QI5">
        <v>-6.2739013446982961E-2</v>
      </c>
      <c r="QJ5">
        <v>-6.4431986336510066E-2</v>
      </c>
      <c r="QK5">
        <v>-6.5910491053558784E-2</v>
      </c>
      <c r="QL5">
        <v>-6.6744661129647456E-2</v>
      </c>
      <c r="QM5">
        <v>-6.6411626825954723E-2</v>
      </c>
      <c r="QN5">
        <v>-6.6135610483618504E-2</v>
      </c>
      <c r="QO5">
        <v>-6.4672773662306962E-2</v>
      </c>
      <c r="QP5">
        <v>-6.4201974619511826E-2</v>
      </c>
      <c r="QQ5">
        <v>-6.4040504996777173E-2</v>
      </c>
      <c r="QR5">
        <v>-6.3851943731498037E-2</v>
      </c>
      <c r="QS5">
        <v>-6.2239659742876513E-2</v>
      </c>
      <c r="QT5">
        <v>-6.1084957755296009E-2</v>
      </c>
      <c r="QU5">
        <v>-5.9877218169863328E-2</v>
      </c>
      <c r="QV5">
        <v>-5.9177005416344713E-2</v>
      </c>
      <c r="QW5">
        <v>-5.8507572699684998E-2</v>
      </c>
      <c r="QX5">
        <v>-5.7762385989820648E-2</v>
      </c>
      <c r="QY5">
        <v>-5.6343449243325537E-2</v>
      </c>
      <c r="QZ5">
        <v>-5.5038135136644267E-2</v>
      </c>
      <c r="RA5">
        <v>-5.4154384303116171E-2</v>
      </c>
      <c r="RB5">
        <v>-5.3054410481452659E-2</v>
      </c>
      <c r="RC5">
        <v>-5.186168148299309E-2</v>
      </c>
      <c r="RD5">
        <v>-5.0457304931343719E-2</v>
      </c>
      <c r="RE5">
        <v>-4.9604096830834297E-2</v>
      </c>
      <c r="RF5">
        <v>-4.7719781332395142E-2</v>
      </c>
      <c r="RG5">
        <v>-4.5966673372704318E-2</v>
      </c>
      <c r="RH5">
        <v>-4.3557167258426503E-2</v>
      </c>
      <c r="RI5">
        <v>-4.0782167357074392E-2</v>
      </c>
      <c r="RJ5">
        <v>-3.8521886923263353E-2</v>
      </c>
      <c r="RK5">
        <v>-3.6822940983270443E-2</v>
      </c>
      <c r="RL5">
        <v>-3.473478779383931E-2</v>
      </c>
      <c r="RM5">
        <v>-3.3718143929743163E-2</v>
      </c>
      <c r="RN5">
        <v>-3.3286627583929813E-2</v>
      </c>
      <c r="RO5">
        <v>-3.3129358591460462E-2</v>
      </c>
      <c r="RP5">
        <v>-3.2069930429935993E-2</v>
      </c>
      <c r="RQ5">
        <v>-3.0787512057373231E-2</v>
      </c>
      <c r="RR5">
        <v>-2.8210473056620149E-2</v>
      </c>
      <c r="RS5">
        <v>-2.6332834515881871E-2</v>
      </c>
      <c r="RT5">
        <v>-2.4725866224516519E-2</v>
      </c>
      <c r="RU5">
        <v>-2.320527627269893E-2</v>
      </c>
      <c r="RV5">
        <v>-2.1659377932151551E-2</v>
      </c>
      <c r="RW5">
        <v>-2.026325403825702E-2</v>
      </c>
      <c r="RX5">
        <v>-1.8989269359352481E-2</v>
      </c>
      <c r="RY5">
        <v>-1.835096352989846E-2</v>
      </c>
      <c r="RZ5">
        <v>-1.7232652327209119E-2</v>
      </c>
      <c r="SA5">
        <v>-1.6059782892773201E-2</v>
      </c>
      <c r="SB5">
        <v>-1.4617589222099381E-2</v>
      </c>
      <c r="SC5">
        <v>-1.4308881518812209E-2</v>
      </c>
      <c r="SD5">
        <v>-1.349700173499447E-2</v>
      </c>
      <c r="SE5">
        <v>-1.2580466879112431E-2</v>
      </c>
      <c r="SF5">
        <v>-1.103747316639068E-2</v>
      </c>
      <c r="SG5">
        <v>-1.041917060538858E-2</v>
      </c>
      <c r="SH5">
        <v>-9.7571320078952608E-3</v>
      </c>
      <c r="SI5">
        <v>-9.1505992770146774E-3</v>
      </c>
      <c r="SJ5">
        <v>-9.2673936062646414E-3</v>
      </c>
      <c r="SK5">
        <v>0.31997751085122522</v>
      </c>
      <c r="SL5">
        <v>0.31841376446521918</v>
      </c>
      <c r="SM5">
        <v>0.31498915274910622</v>
      </c>
      <c r="SN5">
        <v>0.3120942517103184</v>
      </c>
      <c r="SO5">
        <v>0.3101679236809719</v>
      </c>
      <c r="SP5">
        <v>0.31101638433529599</v>
      </c>
      <c r="SQ5">
        <v>0.31189706211158341</v>
      </c>
      <c r="SR5">
        <v>0.31232480572239041</v>
      </c>
      <c r="SS5">
        <v>0.31236832113180452</v>
      </c>
      <c r="ST5">
        <v>0.31293904252056182</v>
      </c>
      <c r="SU5">
        <v>0.31508529235653171</v>
      </c>
      <c r="SV5">
        <v>0.31582488699519051</v>
      </c>
      <c r="SW5">
        <v>0.31635125395568042</v>
      </c>
      <c r="SX5">
        <v>0.31703990951516903</v>
      </c>
      <c r="SY5">
        <v>0.31774767503862378</v>
      </c>
      <c r="SZ5">
        <v>0.31750529783262488</v>
      </c>
      <c r="TA5">
        <v>0.31681595522854472</v>
      </c>
      <c r="TB5">
        <v>0.31642950455469859</v>
      </c>
      <c r="TC5">
        <v>0.31658830354130801</v>
      </c>
      <c r="TD5">
        <v>0.31577107396033938</v>
      </c>
      <c r="TE5">
        <v>0.31366367793642391</v>
      </c>
      <c r="TF5">
        <v>0.31286432966758709</v>
      </c>
      <c r="TG5">
        <v>0.31245137657756938</v>
      </c>
      <c r="TH5">
        <v>0.31256244547218093</v>
      </c>
      <c r="TI5">
        <v>0.31292289652144728</v>
      </c>
      <c r="TJ5">
        <v>0.31237681618851909</v>
      </c>
      <c r="TK5">
        <v>0.31283583018572969</v>
      </c>
      <c r="TL5">
        <v>0.31248373950702751</v>
      </c>
      <c r="TM5">
        <v>0.3117971494826926</v>
      </c>
      <c r="TN5">
        <v>0.31129121301511198</v>
      </c>
      <c r="TO5">
        <v>0.30888914913556198</v>
      </c>
      <c r="TP5">
        <v>0.30623233219688778</v>
      </c>
      <c r="TQ5">
        <v>0.30426063495750011</v>
      </c>
      <c r="TR5">
        <v>0.30322009830678709</v>
      </c>
      <c r="TS5">
        <v>0.30191445364754149</v>
      </c>
      <c r="TT5">
        <v>0.30042177699435679</v>
      </c>
      <c r="TU5">
        <v>0.29988340771511618</v>
      </c>
      <c r="TV5">
        <v>0.29929014258747272</v>
      </c>
      <c r="TW5">
        <v>0.29955585689698361</v>
      </c>
      <c r="TX5">
        <v>0.29909542909755799</v>
      </c>
      <c r="TY5">
        <v>0.29904218234517549</v>
      </c>
      <c r="TZ5">
        <v>0.29982588846509511</v>
      </c>
      <c r="UA5">
        <v>0.30176630456021919</v>
      </c>
      <c r="UB5">
        <v>0.30318461941651759</v>
      </c>
      <c r="UC5">
        <v>0.30397172209518197</v>
      </c>
      <c r="UD5">
        <v>0.30386057740086148</v>
      </c>
      <c r="UE5">
        <v>0.30339442356727597</v>
      </c>
      <c r="UF5">
        <v>0.30336505087231919</v>
      </c>
      <c r="UG5">
        <v>0.30400873614489349</v>
      </c>
      <c r="UH5">
        <v>0.30299852956782569</v>
      </c>
      <c r="UI5">
        <v>0.30179162978359458</v>
      </c>
      <c r="UJ5">
        <v>0.30073216155049709</v>
      </c>
      <c r="UK5">
        <v>0.30006111458515922</v>
      </c>
      <c r="UL5">
        <v>0.29921463914319091</v>
      </c>
      <c r="UM5">
        <v>0.29894938518264891</v>
      </c>
      <c r="UN5">
        <v>0.29913647564574503</v>
      </c>
      <c r="UO5">
        <v>0.29945048658477891</v>
      </c>
      <c r="UP5">
        <v>0.29976185033957831</v>
      </c>
      <c r="UQ5">
        <v>0.30043129864433638</v>
      </c>
      <c r="UR5">
        <v>0.30084022086109291</v>
      </c>
      <c r="US5">
        <v>0.30140425152885658</v>
      </c>
      <c r="UT5">
        <v>0.30242714988173769</v>
      </c>
      <c r="UU5">
        <v>0.30238110694034243</v>
      </c>
      <c r="UV5">
        <v>0.30280462414563969</v>
      </c>
      <c r="UW5">
        <v>0.30288829316018279</v>
      </c>
      <c r="UX5">
        <v>0.3025283097738834</v>
      </c>
      <c r="UY5">
        <v>0.30010534102998959</v>
      </c>
      <c r="UZ5">
        <v>0.29937022601401031</v>
      </c>
      <c r="VA5">
        <v>0.29995434589136832</v>
      </c>
      <c r="VB5">
        <v>0.30012662932411238</v>
      </c>
      <c r="VC5">
        <v>0.29963013404408673</v>
      </c>
      <c r="VD5">
        <v>0.29902711302818119</v>
      </c>
      <c r="VE5">
        <v>0.29827540144757858</v>
      </c>
      <c r="VF5">
        <v>0.29668705941915657</v>
      </c>
      <c r="VG5">
        <v>0.29481457138412481</v>
      </c>
      <c r="VH5">
        <v>0.29365999789827912</v>
      </c>
      <c r="VI5">
        <v>0.29319147003287521</v>
      </c>
      <c r="VJ5">
        <v>0.2932971606848509</v>
      </c>
      <c r="VK5">
        <v>0.29313300292851519</v>
      </c>
      <c r="VL5">
        <v>0.29295503820596158</v>
      </c>
      <c r="VM5">
        <v>0.29247377524335177</v>
      </c>
      <c r="VN5">
        <v>0.29144785240051008</v>
      </c>
      <c r="VO5">
        <v>0.2911676547401596</v>
      </c>
      <c r="VP5">
        <v>0.29094628912389869</v>
      </c>
      <c r="VQ5">
        <v>0.29005251656066772</v>
      </c>
      <c r="VR5">
        <v>0.28819862705318322</v>
      </c>
      <c r="VS5">
        <v>0.28661491091094288</v>
      </c>
      <c r="VT5">
        <v>0.28609004630079798</v>
      </c>
      <c r="VU5">
        <v>0.28524700691252441</v>
      </c>
      <c r="VV5">
        <v>0.28407700983338008</v>
      </c>
      <c r="VW5">
        <v>0.28246760002640708</v>
      </c>
      <c r="VX5">
        <v>0.28208620275696772</v>
      </c>
      <c r="VY5">
        <v>0.28222948935360259</v>
      </c>
      <c r="VZ5">
        <v>0.2821943295704174</v>
      </c>
      <c r="WA5">
        <v>0.28272892882367429</v>
      </c>
      <c r="WB5">
        <v>0.28318836454855001</v>
      </c>
      <c r="WC5">
        <v>0.2839608379815291</v>
      </c>
      <c r="WD5">
        <v>0.28368975789623752</v>
      </c>
      <c r="WE5">
        <v>0.28286417762092297</v>
      </c>
      <c r="WF5">
        <v>0.28244087123614059</v>
      </c>
      <c r="WG5">
        <v>0.28225631552060809</v>
      </c>
      <c r="WH5">
        <v>0.28256510735925161</v>
      </c>
      <c r="WI5">
        <v>0.28308473052951849</v>
      </c>
      <c r="WJ5">
        <v>0.2841081612700781</v>
      </c>
      <c r="WK5">
        <v>0.28522302183640302</v>
      </c>
      <c r="WL5">
        <v>0.28685644213261002</v>
      </c>
      <c r="WM5">
        <v>0.28890991990983478</v>
      </c>
      <c r="WN5">
        <v>0.2905942249187789</v>
      </c>
      <c r="WO5">
        <v>0.29206896596286258</v>
      </c>
      <c r="WP5">
        <v>0.29360837167567477</v>
      </c>
      <c r="WQ5">
        <v>0.29514049971196488</v>
      </c>
      <c r="WR5">
        <v>0.29675352265001659</v>
      </c>
      <c r="WS5">
        <v>0.29826821629435218</v>
      </c>
      <c r="WT5">
        <v>0.29999699378756173</v>
      </c>
      <c r="WU5">
        <v>0.30193343261261779</v>
      </c>
      <c r="WV5">
        <v>0.30387433074002362</v>
      </c>
      <c r="WW5">
        <v>0.30595531108601948</v>
      </c>
      <c r="WX5">
        <v>0.308075717119493</v>
      </c>
      <c r="WY5">
        <v>0.31022883340708329</v>
      </c>
      <c r="WZ5">
        <v>0.3123876001628626</v>
      </c>
      <c r="XA5">
        <v>0.31424865586513001</v>
      </c>
      <c r="XB5">
        <v>0.3160467945769439</v>
      </c>
      <c r="XC5">
        <v>0.31779146216251741</v>
      </c>
      <c r="XD5">
        <v>0.31966418286296888</v>
      </c>
      <c r="XE5">
        <v>0.32190265655965222</v>
      </c>
      <c r="XF5">
        <v>0.32409245811658222</v>
      </c>
      <c r="XG5">
        <v>0.32646393402044988</v>
      </c>
      <c r="XH5">
        <v>0.32873796583150172</v>
      </c>
      <c r="XI5">
        <v>0.33072675073909541</v>
      </c>
      <c r="XJ5">
        <v>0.33277073267421697</v>
      </c>
      <c r="XK5">
        <v>0.33524005055498202</v>
      </c>
      <c r="XL5">
        <v>0.33745533820033752</v>
      </c>
      <c r="XM5">
        <v>0.33971779351818948</v>
      </c>
      <c r="XN5">
        <v>0.34198881933686981</v>
      </c>
      <c r="XO5">
        <v>0.34423689919697598</v>
      </c>
      <c r="XP5">
        <v>0.34657693641344173</v>
      </c>
      <c r="XQ5">
        <v>0.34886173040276569</v>
      </c>
      <c r="XR5">
        <v>0.35105004355342218</v>
      </c>
      <c r="XS5">
        <v>0.35334495161409168</v>
      </c>
      <c r="XT5">
        <v>0.35576107163845372</v>
      </c>
      <c r="XU5">
        <v>0.35818339628059309</v>
      </c>
      <c r="XV5">
        <v>0.36040484665867811</v>
      </c>
      <c r="XW5">
        <v>0.36272210019691892</v>
      </c>
      <c r="XX5">
        <v>0.36497426926860538</v>
      </c>
      <c r="XY5">
        <v>0.36723391749780088</v>
      </c>
      <c r="XZ5">
        <v>0.36915314586044717</v>
      </c>
      <c r="YA5">
        <v>0.37111475847962139</v>
      </c>
      <c r="YB5">
        <v>0.37308827295193148</v>
      </c>
      <c r="YC5">
        <v>0.37518170792464489</v>
      </c>
      <c r="YD5">
        <v>0.37716529114704173</v>
      </c>
      <c r="YE5">
        <v>0.37951496777513882</v>
      </c>
      <c r="YF5">
        <v>0.38178516671869328</v>
      </c>
      <c r="YG5">
        <v>0.38411740043645742</v>
      </c>
      <c r="YH5">
        <v>0.38637139185818659</v>
      </c>
      <c r="YI5">
        <v>0.38863259418263613</v>
      </c>
      <c r="YJ5">
        <v>0.39101589074812387</v>
      </c>
      <c r="YK5">
        <v>0.39352147676995042</v>
      </c>
      <c r="YL5">
        <v>0.39599623806299661</v>
      </c>
      <c r="YM5">
        <v>0.39843463793479877</v>
      </c>
      <c r="YN5">
        <v>0.40096806596544082</v>
      </c>
      <c r="YO5">
        <v>0.40355384489724211</v>
      </c>
      <c r="YP5">
        <v>0.40607251722349541</v>
      </c>
      <c r="YQ5">
        <v>0.40854995287864182</v>
      </c>
      <c r="YR5">
        <v>0.41100466397092678</v>
      </c>
      <c r="YS5">
        <v>0.41353778736369728</v>
      </c>
      <c r="YT5">
        <v>0.41609334186223312</v>
      </c>
      <c r="YU5">
        <v>0.41869231448705763</v>
      </c>
      <c r="YV5">
        <v>0.42122053271524829</v>
      </c>
      <c r="YW5">
        <v>0.42360686831336553</v>
      </c>
      <c r="YX5">
        <v>0.42610121737036799</v>
      </c>
      <c r="YY5">
        <v>0.42839512449067663</v>
      </c>
      <c r="YZ5">
        <v>0.43038088021415422</v>
      </c>
      <c r="ZA5">
        <v>0.43219191572927268</v>
      </c>
      <c r="ZB5">
        <v>0.43420545119066878</v>
      </c>
      <c r="ZC5">
        <v>0.43641511889121798</v>
      </c>
      <c r="ZD5">
        <v>0.43861541544934601</v>
      </c>
      <c r="ZE5">
        <v>0.44076817739504343</v>
      </c>
      <c r="ZF5">
        <v>0.44298345801429428</v>
      </c>
      <c r="ZG5">
        <v>0.44519559412453952</v>
      </c>
      <c r="ZH5">
        <v>0.44732458413025372</v>
      </c>
      <c r="ZI5">
        <v>0.4491807755228413</v>
      </c>
      <c r="ZJ5">
        <v>0.45114612443983432</v>
      </c>
      <c r="ZK5">
        <v>0.45300599581925027</v>
      </c>
      <c r="ZL5">
        <v>0.45439707015282121</v>
      </c>
      <c r="ZM5">
        <v>0.45577841444262829</v>
      </c>
      <c r="ZN5">
        <v>0.45725832455558479</v>
      </c>
      <c r="ZO5">
        <v>0.45871009348664588</v>
      </c>
      <c r="ZP5">
        <v>0.46022426137169192</v>
      </c>
      <c r="ZQ5">
        <v>0.46214235539845239</v>
      </c>
      <c r="ZR5">
        <v>0.46371887336296652</v>
      </c>
      <c r="ZS5">
        <v>0.46515754068689158</v>
      </c>
      <c r="ZT5">
        <v>0.4665347254324409</v>
      </c>
      <c r="ZU5">
        <v>0.46790685511703228</v>
      </c>
      <c r="ZV5">
        <v>0.46941891091121202</v>
      </c>
      <c r="ZW5">
        <v>0.47064174057640978</v>
      </c>
      <c r="ZX5">
        <v>0.47126831817474701</v>
      </c>
      <c r="ZY5">
        <v>0.47166095192387902</v>
      </c>
      <c r="ZZ5">
        <v>0.47121663059303143</v>
      </c>
      <c r="AAA5">
        <v>0.47018832645801673</v>
      </c>
      <c r="AAB5">
        <v>0.46927841769004991</v>
      </c>
      <c r="AAC5">
        <v>0.46888322273368083</v>
      </c>
      <c r="AAD5">
        <v>0.46846355251020311</v>
      </c>
      <c r="AAE5">
        <v>0.46696789676151568</v>
      </c>
      <c r="AAF5">
        <v>0.46681755751286019</v>
      </c>
      <c r="AAG5">
        <v>0.46712999031587138</v>
      </c>
      <c r="AAH5">
        <v>0.46734364802326822</v>
      </c>
      <c r="AAI5">
        <v>0.46783970603583191</v>
      </c>
      <c r="AAJ5">
        <v>0.46767444249921319</v>
      </c>
      <c r="AAK5">
        <v>0.46702441115267251</v>
      </c>
      <c r="AAL5">
        <v>0.46700843889556959</v>
      </c>
      <c r="AAM5">
        <v>0.46710459972831597</v>
      </c>
      <c r="AAN5">
        <v>0.46778427587070281</v>
      </c>
      <c r="AAO5">
        <v>0.46845005291147312</v>
      </c>
      <c r="AAP5">
        <v>0.46924730087361499</v>
      </c>
      <c r="AAQ5">
        <v>0.47024342127140561</v>
      </c>
      <c r="AAR5">
        <v>0.47100626368616072</v>
      </c>
      <c r="AAS5">
        <v>0.47167460468783179</v>
      </c>
      <c r="AAT5">
        <v>0.47224096636323931</v>
      </c>
      <c r="AAU5">
        <v>0.47256827539732371</v>
      </c>
      <c r="AAV5">
        <v>0.47243526720163542</v>
      </c>
      <c r="AAW5">
        <v>0.47152496106269443</v>
      </c>
      <c r="AAX5">
        <v>0.47163886942968158</v>
      </c>
      <c r="AAY5">
        <v>0.47196057423054583</v>
      </c>
      <c r="AAZ5">
        <v>0.47248068928534731</v>
      </c>
      <c r="ABA5">
        <v>0.47305375800328842</v>
      </c>
      <c r="ABB5">
        <v>0.47287297516190951</v>
      </c>
      <c r="ABC5">
        <v>0.47303386958234089</v>
      </c>
      <c r="ABD5">
        <v>0.47266304806632609</v>
      </c>
      <c r="ABE5">
        <v>0.47294555483632311</v>
      </c>
      <c r="ABF5">
        <v>0.47294894293021078</v>
      </c>
      <c r="ABG5">
        <v>0.47277414712123639</v>
      </c>
      <c r="ABH5">
        <v>0.47263782301767238</v>
      </c>
      <c r="ABI5">
        <v>0.47155337550312088</v>
      </c>
      <c r="ABJ5">
        <v>0.47112948711235769</v>
      </c>
      <c r="ABK5">
        <v>0.4703889682969894</v>
      </c>
      <c r="ABL5">
        <v>0.47063977635019483</v>
      </c>
      <c r="ABM5">
        <v>0.47099918460762691</v>
      </c>
      <c r="ABN5">
        <v>0.47127481131627941</v>
      </c>
      <c r="ABO5">
        <v>0.4721060592948681</v>
      </c>
      <c r="ABP5">
        <v>0.47290738018370448</v>
      </c>
      <c r="ABQ5">
        <v>0.47358406043573348</v>
      </c>
      <c r="ABR5">
        <v>0.47451201213589239</v>
      </c>
      <c r="ABS5">
        <v>0.47505292507885932</v>
      </c>
      <c r="ABT5">
        <v>0.47520190796494149</v>
      </c>
      <c r="ABU5">
        <v>0.47541597334002078</v>
      </c>
      <c r="ABV5">
        <v>0.47571783240870302</v>
      </c>
      <c r="ABW5">
        <v>0.47471430392666619</v>
      </c>
      <c r="ABX5">
        <v>0.47377405183779248</v>
      </c>
      <c r="ABY5">
        <v>0.4732933673620271</v>
      </c>
      <c r="ABZ5">
        <v>0.47264627433172279</v>
      </c>
      <c r="ACA5">
        <v>0.47220803313617699</v>
      </c>
      <c r="ACB5">
        <v>0.47207910383212209</v>
      </c>
      <c r="ACC5">
        <v>0.47203971497054897</v>
      </c>
      <c r="ACD5">
        <v>0.47114491654849122</v>
      </c>
      <c r="ACE5">
        <v>0.47045018307367648</v>
      </c>
      <c r="ACF5">
        <v>0.47021614123573058</v>
      </c>
      <c r="ACG5">
        <v>0.46983113642103053</v>
      </c>
      <c r="ACH5">
        <v>0.46910144143028337</v>
      </c>
      <c r="ACI5">
        <v>0.46867724794084431</v>
      </c>
      <c r="ACJ5">
        <v>0.46859124559530818</v>
      </c>
      <c r="ACK5">
        <v>0.46901616380935601</v>
      </c>
      <c r="ACL5">
        <v>0.46981290885878801</v>
      </c>
      <c r="ACM5">
        <v>0.47043312813178761</v>
      </c>
      <c r="ACN5">
        <v>0.47119856718084008</v>
      </c>
      <c r="ACO5">
        <v>0.47221267795960581</v>
      </c>
      <c r="ACP5">
        <v>0.47329387839228731</v>
      </c>
      <c r="ACQ5">
        <v>0.47432032414746461</v>
      </c>
      <c r="ACR5">
        <v>0.47562856296827177</v>
      </c>
      <c r="ACS5">
        <v>0.47691338604581018</v>
      </c>
      <c r="ACT5">
        <v>0.47812183669074487</v>
      </c>
      <c r="ACU5">
        <v>0.47934113968132941</v>
      </c>
      <c r="ACV5">
        <v>0.48054766995542819</v>
      </c>
      <c r="ACW5">
        <v>0.48173539495794648</v>
      </c>
      <c r="ACX5">
        <v>0.48302063519140981</v>
      </c>
      <c r="ACY5">
        <v>0.48437421995823637</v>
      </c>
      <c r="ACZ5">
        <v>0.48567545526555389</v>
      </c>
      <c r="ADA5">
        <v>0.48694259201439027</v>
      </c>
      <c r="ADB5">
        <v>0.48819842929288332</v>
      </c>
      <c r="ADC5">
        <v>0.48951876156928331</v>
      </c>
      <c r="ADD5">
        <v>0.49081811179038531</v>
      </c>
      <c r="ADE5">
        <v>0.49204993294122279</v>
      </c>
      <c r="ADF5">
        <v>0.49321615560071569</v>
      </c>
      <c r="ADG5">
        <v>0.49449288332437702</v>
      </c>
      <c r="ADH5">
        <v>0.49583677094618689</v>
      </c>
      <c r="ADI5">
        <v>0.49725161675805413</v>
      </c>
      <c r="ADJ5">
        <v>0.49849755610579882</v>
      </c>
      <c r="ADK5">
        <v>0.49936573815191349</v>
      </c>
      <c r="ADL5">
        <v>0.5000354521853122</v>
      </c>
      <c r="ADM5">
        <v>0.5004155558702944</v>
      </c>
      <c r="ADN5">
        <v>0.50075326029422906</v>
      </c>
      <c r="ADO5">
        <v>0.50135244490896336</v>
      </c>
      <c r="ADP5">
        <v>0.50189179275440332</v>
      </c>
      <c r="ADQ5">
        <v>0.5021324194706237</v>
      </c>
      <c r="ADR5">
        <v>0.50240217307732649</v>
      </c>
      <c r="ADS5">
        <v>0.50281765183902605</v>
      </c>
      <c r="ADT5">
        <v>0.50331229760657104</v>
      </c>
      <c r="ADU5">
        <v>0.50397671454283532</v>
      </c>
      <c r="ADV5">
        <v>0.50488964619656396</v>
      </c>
      <c r="ADW5">
        <v>0.50576205646827188</v>
      </c>
      <c r="ADX5">
        <v>0.50647049458566906</v>
      </c>
      <c r="ADY5">
        <v>0.50642434090510668</v>
      </c>
      <c r="ADZ5">
        <v>0.50664864110000774</v>
      </c>
      <c r="AEA5">
        <v>0.50593767025544023</v>
      </c>
      <c r="AEB5">
        <v>0.50536263621161359</v>
      </c>
      <c r="AEC5">
        <v>0.50446902031647944</v>
      </c>
      <c r="AED5">
        <v>0.50343255329685388</v>
      </c>
      <c r="AEE5">
        <v>0.50240872857361518</v>
      </c>
      <c r="AEF5">
        <v>0.50107758834005145</v>
      </c>
      <c r="AEG5">
        <v>0.49888871649587713</v>
      </c>
      <c r="AEH5">
        <v>0.496675297427495</v>
      </c>
      <c r="AEI5">
        <v>0.49558902994790982</v>
      </c>
      <c r="AEJ5">
        <v>0.49527400676194688</v>
      </c>
      <c r="AEK5">
        <v>0.49396802622679231</v>
      </c>
      <c r="AEL5">
        <v>0.49240704775056138</v>
      </c>
      <c r="AEM5">
        <v>0.49103885036507072</v>
      </c>
      <c r="AEN5">
        <v>0.48945278241269791</v>
      </c>
      <c r="AEO5">
        <v>0.48614703825397282</v>
      </c>
      <c r="AEP5">
        <v>0.48313083868005491</v>
      </c>
      <c r="AEQ5">
        <v>0.4813977531918962</v>
      </c>
      <c r="AER5">
        <v>0.47972903720260651</v>
      </c>
      <c r="AES5">
        <v>0.47837506479051872</v>
      </c>
      <c r="AET5">
        <v>0.47792198408738329</v>
      </c>
      <c r="AEU5">
        <v>0.47784856754839278</v>
      </c>
      <c r="AEV5">
        <v>0.47811429166525299</v>
      </c>
      <c r="AEW5">
        <v>0.47835204309496371</v>
      </c>
      <c r="AEX5">
        <v>0.47806177551610379</v>
      </c>
      <c r="AEY5">
        <v>0.47859394475109829</v>
      </c>
      <c r="AEZ5">
        <v>0.47891066557255629</v>
      </c>
      <c r="AFA5">
        <v>0.47898294001662389</v>
      </c>
      <c r="AFB5">
        <v>0.47857770871779542</v>
      </c>
      <c r="AFC5">
        <v>0.47843015193407012</v>
      </c>
      <c r="AFD5">
        <v>0.47856593493321931</v>
      </c>
      <c r="AFE5">
        <v>0.47915115787302159</v>
      </c>
      <c r="AFF5">
        <v>0.48004046687995938</v>
      </c>
      <c r="AFG5">
        <v>0.48073744921490352</v>
      </c>
      <c r="AFH5">
        <v>0.48160707366765249</v>
      </c>
      <c r="AFI5">
        <v>0.48247640517078327</v>
      </c>
      <c r="AFJ5">
        <v>0.48308217355588012</v>
      </c>
      <c r="AFK5">
        <v>0.4839421795033042</v>
      </c>
      <c r="AFL5">
        <v>0.48469562983217052</v>
      </c>
      <c r="AFM5">
        <v>0.48551069791700108</v>
      </c>
      <c r="AFN5">
        <v>0.48632201460129559</v>
      </c>
      <c r="AFO5">
        <v>0.48720756229629558</v>
      </c>
      <c r="AFP5">
        <v>0.48814834392393808</v>
      </c>
      <c r="AFQ5">
        <v>0.48898734918427061</v>
      </c>
      <c r="AFR5">
        <v>0.48991473240682099</v>
      </c>
      <c r="AFS5">
        <v>0.49109966692892848</v>
      </c>
      <c r="AFT5">
        <v>0.4923372099833016</v>
      </c>
      <c r="AFU5">
        <v>0.49358559870020902</v>
      </c>
      <c r="AFV5">
        <v>0.49489847685462979</v>
      </c>
      <c r="AFW5">
        <v>0.49606189940743439</v>
      </c>
      <c r="AFX5">
        <v>0.49712527236597048</v>
      </c>
      <c r="AFY5">
        <v>0.49834773092830797</v>
      </c>
      <c r="AFZ5">
        <v>0.49955407814484087</v>
      </c>
      <c r="AGA5">
        <v>0.50064395763761171</v>
      </c>
      <c r="AGB5">
        <v>0.50168644971900023</v>
      </c>
      <c r="AGC5">
        <v>0.50274216182337983</v>
      </c>
      <c r="AGD5">
        <v>0.50393722154924514</v>
      </c>
      <c r="AGE5">
        <v>0.50514492991896498</v>
      </c>
      <c r="AGF5">
        <v>0.5065449552830823</v>
      </c>
      <c r="AGG5">
        <v>0.50783203094586682</v>
      </c>
      <c r="AGH5">
        <v>0.50922758630417753</v>
      </c>
      <c r="AGI5">
        <v>0.51043366873044549</v>
      </c>
      <c r="AGJ5">
        <v>0.51162377524267955</v>
      </c>
      <c r="AGK5">
        <v>0.51293971081690493</v>
      </c>
      <c r="AGL5">
        <v>0.51414765735474088</v>
      </c>
      <c r="AGM5">
        <v>0.51499115677293394</v>
      </c>
      <c r="AGN5">
        <v>0.51579050467209919</v>
      </c>
      <c r="AGO5">
        <v>0.516514808629291</v>
      </c>
      <c r="AGP5">
        <v>0.51753587361613773</v>
      </c>
      <c r="AGQ5">
        <v>0.51862885620490895</v>
      </c>
      <c r="AGR5">
        <v>0.52011748229712396</v>
      </c>
      <c r="AGS5">
        <v>0.52150937591311408</v>
      </c>
      <c r="AGT5">
        <v>0.52281520157918537</v>
      </c>
      <c r="AGU5">
        <v>0.52392748656008759</v>
      </c>
      <c r="AGV5">
        <v>0.52511935620434658</v>
      </c>
      <c r="AGW5">
        <v>0.526514489219856</v>
      </c>
      <c r="AGX5">
        <v>0.52799740360068026</v>
      </c>
      <c r="AGY5">
        <v>0.52944121189230942</v>
      </c>
      <c r="AGZ5">
        <v>0.53094648540832279</v>
      </c>
      <c r="AHA5">
        <v>0.5323084315105665</v>
      </c>
      <c r="AHB5">
        <v>0.53317611300026901</v>
      </c>
      <c r="AHC5">
        <v>0.5338115953522381</v>
      </c>
      <c r="AHD5">
        <v>0.53440615919127288</v>
      </c>
      <c r="AHE5">
        <v>0.53426474646327771</v>
      </c>
      <c r="AHF5">
        <v>0.53501188249928355</v>
      </c>
      <c r="AHG5">
        <v>0.5359858997080299</v>
      </c>
      <c r="AHH5">
        <v>0.53651858686570253</v>
      </c>
      <c r="AHI5">
        <v>0.53696535141211155</v>
      </c>
      <c r="AHJ5">
        <v>0.53670080152956545</v>
      </c>
      <c r="AHK5">
        <v>0.53718080938774981</v>
      </c>
      <c r="AHL5">
        <v>0.53767717975458507</v>
      </c>
      <c r="AHM5">
        <v>0.53806431738267324</v>
      </c>
      <c r="AHN5">
        <v>0.53810904347474797</v>
      </c>
      <c r="AHO5">
        <v>0.5378790561339879</v>
      </c>
      <c r="AHP5">
        <v>0.53809613854781435</v>
      </c>
      <c r="AHQ5">
        <v>0.5388684075646536</v>
      </c>
      <c r="AHR5">
        <v>0.53973699560896282</v>
      </c>
      <c r="AHS5">
        <v>0.54084777489287317</v>
      </c>
      <c r="AHT5">
        <v>0.54211879134459606</v>
      </c>
      <c r="AHU5">
        <v>0.54344840233138003</v>
      </c>
      <c r="AHV5">
        <v>0.54476378215353571</v>
      </c>
      <c r="AHW5">
        <v>0.54579574465328817</v>
      </c>
      <c r="AHX5">
        <v>0.54695527569863334</v>
      </c>
      <c r="AHY5">
        <v>0.5478757523351302</v>
      </c>
      <c r="AHZ5">
        <v>0.54846392963089263</v>
      </c>
      <c r="AIA5">
        <v>0.5492587433333801</v>
      </c>
      <c r="AIB5">
        <v>0.55017771794158887</v>
      </c>
      <c r="AIC5">
        <v>0.55127048513824595</v>
      </c>
      <c r="AID5">
        <v>0.55228172162317368</v>
      </c>
      <c r="AIE5">
        <v>0.55290248320439994</v>
      </c>
      <c r="AIF5">
        <v>0.55243165353083512</v>
      </c>
      <c r="AIG5">
        <v>0.55217496965869806</v>
      </c>
      <c r="AIH5">
        <v>0.55223110121914343</v>
      </c>
      <c r="AII5">
        <v>0.55250476001533744</v>
      </c>
      <c r="AIJ5">
        <v>0.5531650933559441</v>
      </c>
      <c r="AIK5">
        <v>0.55435136898741089</v>
      </c>
      <c r="AIL5">
        <v>0.55529753879323462</v>
      </c>
      <c r="AIM5">
        <v>0.55578574320590424</v>
      </c>
      <c r="AIN5">
        <v>0.55613885273939612</v>
      </c>
      <c r="AIO5">
        <v>0.55582915427826951</v>
      </c>
      <c r="AIP5">
        <v>0.5556383943689075</v>
      </c>
      <c r="AIQ5">
        <v>0.55502329754387636</v>
      </c>
      <c r="AIR5">
        <v>0.55393431428374196</v>
      </c>
      <c r="AIS5">
        <v>0.55199183697959742</v>
      </c>
      <c r="AIT5">
        <v>0.54924711877900323</v>
      </c>
      <c r="AIU5">
        <v>0.54567629725778588</v>
      </c>
      <c r="AIV5">
        <v>0.53640340618852711</v>
      </c>
      <c r="AIW5">
        <v>0.52709225897662093</v>
      </c>
      <c r="AIX5">
        <v>0.51794934159361006</v>
      </c>
      <c r="AIY5">
        <v>0.50626575659411654</v>
      </c>
      <c r="AIZ5">
        <v>0.49299412496819528</v>
      </c>
      <c r="AJA5">
        <v>0.48359156886315258</v>
      </c>
      <c r="AJB5">
        <v>0.47523825416203558</v>
      </c>
      <c r="AJC5">
        <v>0.46776997440414309</v>
      </c>
      <c r="AJD5">
        <v>0.46125337493689289</v>
      </c>
      <c r="AJE5">
        <v>0.45652994665010183</v>
      </c>
      <c r="AJF5">
        <v>0.45106045162743008</v>
      </c>
      <c r="AJG5">
        <v>0.44592590839524793</v>
      </c>
      <c r="AJH5">
        <v>0.44123763434147928</v>
      </c>
      <c r="AJI5">
        <v>0.43738514429436132</v>
      </c>
      <c r="AJJ5">
        <v>0.43266046878655601</v>
      </c>
      <c r="AJK5">
        <v>0.42728024706135009</v>
      </c>
      <c r="AJL5">
        <v>0.42232932601054168</v>
      </c>
      <c r="AJM5">
        <v>0.41863106118867682</v>
      </c>
      <c r="AJN5">
        <v>0.41514824195787969</v>
      </c>
      <c r="AJO5">
        <v>0.41141014363827899</v>
      </c>
      <c r="AJP5">
        <v>0.40614457148352667</v>
      </c>
      <c r="AJQ5">
        <v>0.40161807769629282</v>
      </c>
      <c r="AJR5">
        <v>0.39730835892232402</v>
      </c>
      <c r="AJS5">
        <v>0.39206557759029231</v>
      </c>
      <c r="AJT5">
        <v>0.38651318503093229</v>
      </c>
      <c r="AJU5">
        <v>0.38222109517097352</v>
      </c>
      <c r="AJV5">
        <v>0.37882354615817282</v>
      </c>
      <c r="AJW5">
        <v>0.37558985308493442</v>
      </c>
      <c r="AJX5">
        <v>0.37216978825687591</v>
      </c>
      <c r="AJY5">
        <v>0.36953200063018948</v>
      </c>
      <c r="AJZ5">
        <v>0.36623349095161878</v>
      </c>
      <c r="AKA5">
        <v>0.36203968816496118</v>
      </c>
      <c r="AKB5">
        <v>0.35836327361496217</v>
      </c>
      <c r="AKC5">
        <v>0.35506293295962332</v>
      </c>
      <c r="AKD5">
        <v>0.35224034318225489</v>
      </c>
      <c r="AKE5">
        <v>0.3497399747890898</v>
      </c>
      <c r="AKF5">
        <v>0.34731783998573817</v>
      </c>
      <c r="AKG5">
        <v>0.34504595191287812</v>
      </c>
      <c r="AKH5">
        <v>0.34337148216183211</v>
      </c>
      <c r="AKI5">
        <v>0.3419719420687069</v>
      </c>
      <c r="AKJ5">
        <v>0.3391620351855682</v>
      </c>
      <c r="AKK5">
        <v>0.33772089503539909</v>
      </c>
      <c r="AKL5">
        <v>0.33611407922966469</v>
      </c>
      <c r="AKM5">
        <v>0.3342871665077069</v>
      </c>
      <c r="AKN5">
        <v>0.33328060228133222</v>
      </c>
      <c r="AKO5">
        <v>0.33258109959740118</v>
      </c>
      <c r="AKP5">
        <v>0.33192695949493051</v>
      </c>
      <c r="AKQ5">
        <v>0.3314625704627448</v>
      </c>
      <c r="AKR5">
        <v>0.33162982847616518</v>
      </c>
      <c r="AKS5">
        <v>0.33171067883364053</v>
      </c>
      <c r="AKT5">
        <v>0.33153388037152143</v>
      </c>
      <c r="AKU5">
        <v>0.33099211569995579</v>
      </c>
      <c r="AKV5">
        <v>0.33051715224000677</v>
      </c>
      <c r="AKW5">
        <v>0.33042757904945469</v>
      </c>
      <c r="AKX5">
        <v>0.3298998861810436</v>
      </c>
      <c r="AKY5">
        <v>0.32987772030461238</v>
      </c>
      <c r="AKZ5">
        <v>0.33017959304066269</v>
      </c>
      <c r="ALA5">
        <v>0.33028682016081251</v>
      </c>
      <c r="ALB5">
        <v>0.33042287442338852</v>
      </c>
      <c r="ALC5">
        <v>0.33015521514101848</v>
      </c>
      <c r="ALD5">
        <v>0.32993427197900588</v>
      </c>
      <c r="ALE5">
        <v>0.3297046028605688</v>
      </c>
      <c r="ALF5">
        <v>0.32922089797067933</v>
      </c>
      <c r="ALG5">
        <v>0.32883939564436049</v>
      </c>
      <c r="ALH5">
        <v>0.32885817914956911</v>
      </c>
      <c r="ALI5">
        <v>0.3288817719522269</v>
      </c>
      <c r="ALJ5">
        <v>0.32900764854466841</v>
      </c>
      <c r="ALK5">
        <v>0.32890687641031979</v>
      </c>
      <c r="ALL5">
        <v>0.3290165210324148</v>
      </c>
      <c r="ALM5">
        <v>0.32911173758984058</v>
      </c>
      <c r="ALN5">
        <v>0.32924721975997678</v>
      </c>
      <c r="ALO5">
        <v>0.32961990328470092</v>
      </c>
      <c r="ALP5">
        <v>0.33013481592829452</v>
      </c>
      <c r="ALQ5">
        <v>0.33035951412989972</v>
      </c>
      <c r="ALR5">
        <v>0.33032214158194451</v>
      </c>
      <c r="ALS5">
        <v>0.33075256192449221</v>
      </c>
      <c r="ALT5">
        <v>0.33140122479323741</v>
      </c>
      <c r="ALU5">
        <v>0.33174711567657911</v>
      </c>
      <c r="ALV5">
        <v>0.33216010364617221</v>
      </c>
      <c r="ALW5">
        <v>0.33253866786114628</v>
      </c>
      <c r="ALX5">
        <v>0.33270547921074128</v>
      </c>
      <c r="ALY5">
        <v>0.33300434821501551</v>
      </c>
      <c r="ALZ5">
        <v>0.3329109588016933</v>
      </c>
      <c r="AMA5">
        <v>0.33302041791943282</v>
      </c>
      <c r="AMB5">
        <v>0.33290792912837258</v>
      </c>
      <c r="AMC5">
        <v>0.33303197655022349</v>
      </c>
      <c r="AMD5">
        <v>0.33320997315069312</v>
      </c>
      <c r="AME5">
        <v>0.33332749560950681</v>
      </c>
      <c r="AMF5">
        <v>0.33377460214692212</v>
      </c>
      <c r="AMG5">
        <v>0.33455635099115699</v>
      </c>
      <c r="AMH5">
        <v>0.33542492642321098</v>
      </c>
      <c r="AMI5">
        <v>0.33624124509968373</v>
      </c>
      <c r="AMJ5">
        <v>0.33660472527590179</v>
      </c>
      <c r="AMK5">
        <v>0.33691215819431081</v>
      </c>
      <c r="AML5">
        <v>0.33762426488545721</v>
      </c>
      <c r="AMM5">
        <v>0.33840892960401009</v>
      </c>
      <c r="AMN5">
        <v>0.3386592943878427</v>
      </c>
      <c r="AMO5">
        <v>0.33846039591952742</v>
      </c>
      <c r="AMP5">
        <v>0.33795804039392052</v>
      </c>
      <c r="AMQ5">
        <v>0.33770359425496871</v>
      </c>
      <c r="AMR5">
        <v>0.33785183748933029</v>
      </c>
      <c r="AMS5">
        <v>0.33819953978177258</v>
      </c>
      <c r="AMT5">
        <v>0.33860156061801228</v>
      </c>
      <c r="AMU5">
        <v>0.33911632098079331</v>
      </c>
      <c r="AMV5">
        <v>0.33969179405712052</v>
      </c>
      <c r="AMW5">
        <v>0.34014241746767249</v>
      </c>
      <c r="AMX5">
        <v>0.34009356705326982</v>
      </c>
      <c r="AMY5">
        <v>0.34012253160133088</v>
      </c>
      <c r="AMZ5">
        <v>0.34021838575820867</v>
      </c>
      <c r="ANA5">
        <v>0.34024132883722652</v>
      </c>
      <c r="ANB5">
        <v>0.34059505591522299</v>
      </c>
      <c r="ANC5">
        <v>0.34105375497380408</v>
      </c>
      <c r="AND5">
        <v>0.34162028429119029</v>
      </c>
      <c r="ANE5">
        <v>0.34227827839158198</v>
      </c>
      <c r="ANF5">
        <v>0.34320064762045488</v>
      </c>
      <c r="ANG5">
        <v>0.34402315063143568</v>
      </c>
      <c r="ANH5">
        <v>0.34486295154720009</v>
      </c>
      <c r="ANI5">
        <v>0.34580352422874561</v>
      </c>
      <c r="ANJ5">
        <v>0.34666790077445309</v>
      </c>
      <c r="ANK5">
        <v>0.3477144938109813</v>
      </c>
      <c r="ANL5">
        <v>0.34863485056915999</v>
      </c>
      <c r="ANM5">
        <v>0.3495627661741974</v>
      </c>
      <c r="ANN5">
        <v>0.35047332081040111</v>
      </c>
      <c r="ANO5">
        <v>0.35154767582619328</v>
      </c>
      <c r="ANP5">
        <v>0.35286585071097348</v>
      </c>
      <c r="ANQ5">
        <v>0.35411753647985378</v>
      </c>
      <c r="ANR5">
        <v>0.3554955359704331</v>
      </c>
      <c r="ANS5">
        <v>0.35680656811711642</v>
      </c>
      <c r="ANT5">
        <v>0.35817856986781438</v>
      </c>
      <c r="ANU5">
        <v>0.35963328094551678</v>
      </c>
      <c r="ANV5">
        <v>0.36098752227869052</v>
      </c>
      <c r="ANW5">
        <v>0.36238958775167301</v>
      </c>
      <c r="ANX5">
        <v>0.36384467010418048</v>
      </c>
      <c r="ANY5">
        <v>0.36533398714322202</v>
      </c>
      <c r="ANZ5">
        <v>0.36664885373359962</v>
      </c>
      <c r="AOA5">
        <v>0.3678791240669092</v>
      </c>
      <c r="AOB5">
        <v>0.3689876511201004</v>
      </c>
      <c r="AOC5">
        <v>0.37011131393700158</v>
      </c>
      <c r="AOD5">
        <v>0.37131551356515058</v>
      </c>
      <c r="AOE5">
        <v>0.37229098199292598</v>
      </c>
      <c r="AOF5">
        <v>0.37335875251567913</v>
      </c>
      <c r="AOG5">
        <v>0.37463696299198229</v>
      </c>
      <c r="AOH5">
        <v>0.37560498767605849</v>
      </c>
      <c r="AOI5">
        <v>0.37670628690953051</v>
      </c>
      <c r="AOJ5">
        <v>0.37778602530592192</v>
      </c>
      <c r="AOK5">
        <v>0.37910997340453839</v>
      </c>
      <c r="AOL5">
        <v>0.38033772267342392</v>
      </c>
      <c r="AOM5">
        <v>0.38139843916556021</v>
      </c>
      <c r="AON5">
        <v>0.38265800782320653</v>
      </c>
      <c r="AOO5">
        <v>0.38367848483810718</v>
      </c>
      <c r="AOP5">
        <v>0.38463730333267998</v>
      </c>
      <c r="AOQ5">
        <v>0.38553389751069922</v>
      </c>
      <c r="AOR5">
        <v>0.38626292101898951</v>
      </c>
      <c r="AOS5">
        <v>0.38686094109037222</v>
      </c>
      <c r="AOT5">
        <v>0.38718995262249328</v>
      </c>
      <c r="AOU5">
        <v>0.38779887271544222</v>
      </c>
      <c r="AOV5">
        <v>0.38861636908743508</v>
      </c>
      <c r="AOW5">
        <v>0.38941561654687318</v>
      </c>
      <c r="AOX5">
        <v>0.39015016833390592</v>
      </c>
      <c r="AOY5">
        <v>0.3905960458668164</v>
      </c>
      <c r="AOZ5">
        <v>0.39106671160503392</v>
      </c>
      <c r="APA5">
        <v>0.39186971135457732</v>
      </c>
      <c r="APB5">
        <v>0.39251474673714343</v>
      </c>
      <c r="APC5">
        <v>0.39295270585012182</v>
      </c>
      <c r="APD5">
        <v>0.39366592202663808</v>
      </c>
      <c r="APE5">
        <v>0.39454283081164898</v>
      </c>
      <c r="APF5">
        <v>0.39546700622800618</v>
      </c>
      <c r="APG5">
        <v>0.39646848053561701</v>
      </c>
      <c r="APH5">
        <v>0.39760673162396459</v>
      </c>
      <c r="API5">
        <v>0.39845812537123548</v>
      </c>
      <c r="APJ5">
        <v>0.3991963027583661</v>
      </c>
      <c r="APK5">
        <v>0.39983591303994231</v>
      </c>
      <c r="APL5">
        <v>0.40067539742814789</v>
      </c>
      <c r="APM5">
        <v>0.40156535679620259</v>
      </c>
      <c r="APN5">
        <v>0.40229446813997188</v>
      </c>
      <c r="APO5">
        <v>0.40302253073230643</v>
      </c>
      <c r="APP5">
        <v>0.4034869554363204</v>
      </c>
      <c r="APQ5">
        <v>0.40418535805478362</v>
      </c>
      <c r="APR5">
        <v>0.40439525074208832</v>
      </c>
      <c r="APS5">
        <v>0.4041765463149154</v>
      </c>
      <c r="APT5">
        <v>0.40423619290804402</v>
      </c>
      <c r="APU5">
        <v>0.40424231559287488</v>
      </c>
      <c r="APV5">
        <v>0.40413697245960872</v>
      </c>
      <c r="APW5">
        <v>0.40404470233170092</v>
      </c>
      <c r="APX5">
        <v>0.40397060835682791</v>
      </c>
      <c r="APY5">
        <v>0.40365037944528032</v>
      </c>
      <c r="APZ5">
        <v>0.40305314019131211</v>
      </c>
      <c r="AQA5">
        <v>0.40169909709018953</v>
      </c>
      <c r="AQB5">
        <v>0.40114376215559039</v>
      </c>
      <c r="AQC5">
        <v>0.40045084910616291</v>
      </c>
      <c r="AQD5">
        <v>0.39898142301318767</v>
      </c>
      <c r="AQE5">
        <v>0.39710391183664179</v>
      </c>
      <c r="AQF5">
        <v>0.39504474529520511</v>
      </c>
      <c r="AQG5">
        <v>0.39287564672942149</v>
      </c>
      <c r="AQH5">
        <v>0.3910452419557624</v>
      </c>
      <c r="AQI5">
        <v>0.38826137329702232</v>
      </c>
      <c r="AQJ5">
        <v>0.38625693372627518</v>
      </c>
      <c r="AQK5">
        <v>0.38478428744312509</v>
      </c>
      <c r="AQL5">
        <v>0.38304963383313062</v>
      </c>
      <c r="AQM5">
        <v>0.38043332634495358</v>
      </c>
      <c r="AQN5">
        <v>0.37717579996810252</v>
      </c>
      <c r="AQO5">
        <v>0.37546377913092749</v>
      </c>
      <c r="AQP5">
        <v>0.3733132883568181</v>
      </c>
      <c r="AQQ5">
        <v>0.37085428350664101</v>
      </c>
      <c r="AQR5">
        <v>0.36760503688833363</v>
      </c>
      <c r="AQS5">
        <v>0.36355243487681599</v>
      </c>
      <c r="AQT5">
        <v>0.35956950610170441</v>
      </c>
      <c r="AQU5">
        <v>0.35439648648585631</v>
      </c>
      <c r="AQV5">
        <v>0.34903142180225621</v>
      </c>
      <c r="AQW5">
        <v>0.34419989420078628</v>
      </c>
      <c r="AQX5">
        <v>0.33995783000689839</v>
      </c>
      <c r="AQY5">
        <v>0.33498161371073809</v>
      </c>
      <c r="AQZ5">
        <v>0.32909660205267399</v>
      </c>
      <c r="ARA5">
        <v>0.32272147838741688</v>
      </c>
      <c r="ARB5">
        <v>0.31626480157361841</v>
      </c>
      <c r="ARC5">
        <v>0.31051056356374751</v>
      </c>
      <c r="ARD5">
        <v>0.30555937238691983</v>
      </c>
      <c r="ARE5">
        <v>0.30237133386930681</v>
      </c>
      <c r="ARF5">
        <v>0.29925498601186301</v>
      </c>
      <c r="ARG5">
        <v>0.29583273530153792</v>
      </c>
      <c r="ARH5">
        <v>0.29175850152766619</v>
      </c>
      <c r="ARI5">
        <v>0.2871741226284229</v>
      </c>
      <c r="ARJ5">
        <v>0.2820459690779103</v>
      </c>
      <c r="ARK5">
        <v>0.27740055542950209</v>
      </c>
      <c r="ARL5">
        <v>0.27277891567695539</v>
      </c>
      <c r="ARM5">
        <v>0.26900865070949759</v>
      </c>
      <c r="ARN5">
        <v>0.26549128240545622</v>
      </c>
      <c r="ARO5">
        <v>0.26165336273196732</v>
      </c>
      <c r="ARP5">
        <v>0.25800237731056808</v>
      </c>
      <c r="ARQ5">
        <v>0.25463895334283021</v>
      </c>
      <c r="ARR5">
        <v>0.25192844166597128</v>
      </c>
      <c r="ARS5">
        <v>0.24980536964080211</v>
      </c>
      <c r="ART5">
        <v>0.24835342060391991</v>
      </c>
      <c r="ARU5">
        <v>0.2466315335559425</v>
      </c>
      <c r="ARV5">
        <v>0.24519432518573639</v>
      </c>
      <c r="ARW5">
        <v>0.24372603579357441</v>
      </c>
      <c r="ARX5">
        <v>0.2421289358519419</v>
      </c>
      <c r="ARY5">
        <v>0.24046305014560451</v>
      </c>
      <c r="ARZ5">
        <v>0.23889040844954409</v>
      </c>
      <c r="ASA5">
        <v>0.2365255220364661</v>
      </c>
      <c r="ASB5">
        <v>0.2337511424996751</v>
      </c>
      <c r="ASC5">
        <v>0.2311195736354337</v>
      </c>
      <c r="ASD5">
        <v>0.2268442717782263</v>
      </c>
      <c r="ASE5">
        <v>0.22285178816224441</v>
      </c>
      <c r="ASF5">
        <v>0.21897764944233189</v>
      </c>
      <c r="ASG5">
        <v>0.21599958782705919</v>
      </c>
      <c r="ASH5">
        <v>0.21284897321365109</v>
      </c>
      <c r="ASI5">
        <v>0.20996066727938001</v>
      </c>
      <c r="ASJ5">
        <v>0.2074672757207911</v>
      </c>
      <c r="ASK5">
        <v>0.2044349019981862</v>
      </c>
      <c r="ASL5">
        <v>0.20148759218272769</v>
      </c>
      <c r="ASM5">
        <v>0.19844186626281851</v>
      </c>
      <c r="ASN5">
        <v>0.19528946752393711</v>
      </c>
      <c r="ASO5">
        <v>0.19173718716383811</v>
      </c>
      <c r="ASP5">
        <v>0.1879775024998806</v>
      </c>
      <c r="ASQ5">
        <v>0.18452567690419081</v>
      </c>
      <c r="ASR5">
        <v>0.18071359935632719</v>
      </c>
      <c r="ASS5">
        <v>0.1768601482925703</v>
      </c>
      <c r="AST5">
        <v>0.17346653615469229</v>
      </c>
      <c r="ASU5">
        <v>0.17041292641033309</v>
      </c>
      <c r="ASV5">
        <v>0.16715137320234211</v>
      </c>
      <c r="ASW5">
        <v>0.1634385846863769</v>
      </c>
      <c r="ASX5">
        <v>0.1603674441712386</v>
      </c>
      <c r="ASY5">
        <v>0.15721346239257811</v>
      </c>
      <c r="ASZ5">
        <v>0.15393005965638129</v>
      </c>
      <c r="ATA5">
        <v>0.1504410236903963</v>
      </c>
      <c r="ATB5">
        <v>0.14674796921723671</v>
      </c>
      <c r="ATC5">
        <v>0.14322858709571309</v>
      </c>
      <c r="ATD5">
        <v>0.1398980086610449</v>
      </c>
      <c r="ATE5">
        <v>0.13724041325751971</v>
      </c>
      <c r="ATF5">
        <v>0.13489205100919499</v>
      </c>
      <c r="ATG5">
        <v>0.13241848426950109</v>
      </c>
      <c r="ATH5">
        <v>0.13028103566321639</v>
      </c>
      <c r="ATI5">
        <v>0.12783093250555769</v>
      </c>
      <c r="ATJ5">
        <v>0.1255331371366063</v>
      </c>
      <c r="ATK5">
        <v>0.1232422087316534</v>
      </c>
      <c r="ATL5">
        <v>0.1210442781814617</v>
      </c>
      <c r="ATM5">
        <v>0.11878473897080349</v>
      </c>
      <c r="ATN5">
        <v>0.1165313076059775</v>
      </c>
      <c r="ATO5">
        <v>0.1143651231150077</v>
      </c>
      <c r="ATP5">
        <v>0.11256481726459081</v>
      </c>
      <c r="ATQ5">
        <v>0.1108199717518208</v>
      </c>
      <c r="ATR5">
        <v>0.108868164638097</v>
      </c>
      <c r="ATS5">
        <v>0.1071352287888785</v>
      </c>
      <c r="ATT5">
        <v>0.1055310635564977</v>
      </c>
      <c r="ATU5">
        <v>0.10407194994967579</v>
      </c>
      <c r="ATV5">
        <v>0.1026117022824749</v>
      </c>
      <c r="ATW5">
        <v>0.10113940146520051</v>
      </c>
      <c r="ATX5">
        <v>9.9617338271153058E-2</v>
      </c>
      <c r="ATY5">
        <v>9.7929807115027231E-2</v>
      </c>
      <c r="ATZ5">
        <v>9.6313116422875794E-2</v>
      </c>
      <c r="AUA5">
        <v>9.4516892125098687E-2</v>
      </c>
      <c r="AUB5">
        <v>9.2940071426904941E-2</v>
      </c>
      <c r="AUC5">
        <v>9.1323284694901807E-2</v>
      </c>
      <c r="AUD5">
        <v>8.9997892443298991E-2</v>
      </c>
      <c r="AUE5">
        <v>8.8979968583518934E-2</v>
      </c>
      <c r="AUF5">
        <v>8.798326403002292E-2</v>
      </c>
      <c r="AUG5">
        <v>8.7065612077257687E-2</v>
      </c>
      <c r="AUH5">
        <v>8.6384284845860373E-2</v>
      </c>
      <c r="AUI5">
        <v>8.5990859266998509E-2</v>
      </c>
      <c r="AUJ5">
        <v>8.571025594104692E-2</v>
      </c>
      <c r="AUK5">
        <v>8.5362452230900401E-2</v>
      </c>
      <c r="AUL5">
        <v>8.4734657973451519E-2</v>
      </c>
      <c r="AUM5">
        <v>8.413903423731299E-2</v>
      </c>
      <c r="AUN5">
        <v>8.344813968607169E-2</v>
      </c>
      <c r="AUO5">
        <v>8.2701460512505737E-2</v>
      </c>
      <c r="AUP5">
        <v>8.1705769483341573E-2</v>
      </c>
      <c r="AUQ5">
        <v>8.0689788564278567E-2</v>
      </c>
      <c r="AUR5">
        <v>7.941953292153521E-2</v>
      </c>
      <c r="AUS5">
        <v>7.8215116886180158E-2</v>
      </c>
      <c r="AUT5">
        <v>7.6637208419072192E-2</v>
      </c>
      <c r="AUU5">
        <v>7.5302127188530993E-2</v>
      </c>
      <c r="AUV5">
        <v>7.4136508954765534E-2</v>
      </c>
      <c r="AUW5">
        <v>7.296733311937692E-2</v>
      </c>
      <c r="AUX5">
        <v>7.1719885275120368E-2</v>
      </c>
      <c r="AUY5">
        <v>7.0742895796625668E-2</v>
      </c>
      <c r="AUZ5">
        <v>6.9725667321452731E-2</v>
      </c>
      <c r="AVA5">
        <v>6.8434334001175559E-2</v>
      </c>
      <c r="AVB5">
        <v>6.6752741922088715E-2</v>
      </c>
      <c r="AVC5">
        <v>6.54533340062982E-2</v>
      </c>
      <c r="AVD5">
        <v>6.4265968399118925E-2</v>
      </c>
      <c r="AVE5">
        <v>6.3062303843381878E-2</v>
      </c>
      <c r="AVF5">
        <v>6.1800046197204403E-2</v>
      </c>
      <c r="AVG5">
        <v>6.0209992906166118E-2</v>
      </c>
      <c r="AVH5">
        <v>5.8574962454448168E-2</v>
      </c>
      <c r="AVI5">
        <v>5.7014027748643288E-2</v>
      </c>
      <c r="AVJ5">
        <v>5.5933839799836731E-2</v>
      </c>
      <c r="AVK5">
        <v>5.4976711446563763E-2</v>
      </c>
      <c r="AVL5">
        <v>5.4044094551383343E-2</v>
      </c>
      <c r="AVM5">
        <v>5.308300610537682E-2</v>
      </c>
      <c r="AVN5">
        <v>5.2050352448530367E-2</v>
      </c>
      <c r="AVO5">
        <v>5.1217439636068528E-2</v>
      </c>
      <c r="AVP5">
        <v>5.051580219966758E-2</v>
      </c>
      <c r="AVQ5">
        <v>4.9813617258700232E-2</v>
      </c>
      <c r="AVR5">
        <v>4.9181937331284488E-2</v>
      </c>
      <c r="AVS5">
        <v>4.8488305351054008E-2</v>
      </c>
      <c r="AVT5">
        <v>4.790655540729713E-2</v>
      </c>
      <c r="AVU5">
        <v>4.71025547599985E-2</v>
      </c>
      <c r="AVV5">
        <v>4.5931287877733339E-2</v>
      </c>
      <c r="AVW5">
        <v>4.4527470938482007E-2</v>
      </c>
      <c r="AVX5">
        <v>4.3291081939716723E-2</v>
      </c>
      <c r="AVY5">
        <v>4.18258589887553E-2</v>
      </c>
      <c r="AVZ5">
        <v>3.9915488265195927E-2</v>
      </c>
      <c r="AWA5">
        <v>3.8196270144451323E-2</v>
      </c>
      <c r="AWB5">
        <v>3.6574429834600068E-2</v>
      </c>
      <c r="AWC5">
        <v>3.5144932844401552E-2</v>
      </c>
      <c r="AWD5">
        <v>3.3865065060281779E-2</v>
      </c>
      <c r="AWE5">
        <v>3.2686717016244149E-2</v>
      </c>
      <c r="AWF5">
        <v>3.1187856771217892E-2</v>
      </c>
      <c r="AWG5">
        <v>2.9772143039875229E-2</v>
      </c>
      <c r="AWH5">
        <v>2.8269873080054391E-2</v>
      </c>
      <c r="AWI5">
        <v>2.6760053202688101E-2</v>
      </c>
      <c r="AWJ5">
        <v>2.5284849042110261E-2</v>
      </c>
      <c r="AWK5">
        <v>2.395013477905001E-2</v>
      </c>
      <c r="AWL5">
        <v>2.2533398117171002E-2</v>
      </c>
      <c r="AWM5">
        <v>2.1151560077871012E-2</v>
      </c>
      <c r="AWN5">
        <v>1.9918710302997512E-2</v>
      </c>
      <c r="AWO5">
        <v>1.8880261497078131E-2</v>
      </c>
      <c r="AWP5">
        <v>1.7784324149953339E-2</v>
      </c>
      <c r="AWQ5">
        <v>1.667966406842716E-2</v>
      </c>
      <c r="AWR5">
        <v>1.567957571942865E-2</v>
      </c>
      <c r="AWS5">
        <v>1.4396671815335721E-2</v>
      </c>
      <c r="AWT5">
        <v>1.2925380425041809E-2</v>
      </c>
      <c r="AWU5">
        <v>1.1500909637384579E-2</v>
      </c>
      <c r="AWV5">
        <v>1.022100469797213E-2</v>
      </c>
      <c r="AWW5">
        <v>9.0960877830033038E-3</v>
      </c>
      <c r="AWX5">
        <v>7.953514751618004E-3</v>
      </c>
      <c r="AWY5">
        <v>6.7042856599264303E-3</v>
      </c>
      <c r="AWZ5">
        <v>5.5826313928526213E-3</v>
      </c>
      <c r="AXA5">
        <v>4.3990345846762792E-3</v>
      </c>
      <c r="AXB5">
        <v>3.1834940805854331E-3</v>
      </c>
      <c r="AXC5">
        <v>1.7611534464957929E-3</v>
      </c>
      <c r="AXD5">
        <v>4.1081639560562431E-4</v>
      </c>
      <c r="AXE5">
        <v>-1.1293245051418291E-3</v>
      </c>
      <c r="AXF5">
        <v>-2.4073413675569678E-3</v>
      </c>
      <c r="AXG5">
        <v>-3.6795586917723441E-3</v>
      </c>
      <c r="AXH5">
        <v>-5.1253778853382224E-3</v>
      </c>
      <c r="AXI5">
        <v>-6.5659377886589272E-3</v>
      </c>
      <c r="AXJ5">
        <v>-8.0858634508498492E-3</v>
      </c>
      <c r="AXK5">
        <v>-9.4470628722752113E-3</v>
      </c>
      <c r="AXL5">
        <v>-1.051596127912648E-2</v>
      </c>
      <c r="AXM5">
        <v>-1.185368666410635E-2</v>
      </c>
      <c r="AXN5">
        <v>-1.307404620580075E-2</v>
      </c>
      <c r="AXO5">
        <v>-1.4192799059483001E-2</v>
      </c>
      <c r="AXP5">
        <v>-1.523364561010797E-2</v>
      </c>
      <c r="AXQ5">
        <v>-1.622948633078717E-2</v>
      </c>
      <c r="AXR5">
        <v>-1.7402469325933291E-2</v>
      </c>
      <c r="AXS5">
        <v>-1.846403970819728E-2</v>
      </c>
      <c r="AXT5">
        <v>-1.943329949398943E-2</v>
      </c>
      <c r="AXU5">
        <v>-2.043825046946696E-2</v>
      </c>
      <c r="AXV5">
        <v>-2.1428571619949151E-2</v>
      </c>
      <c r="AXW5">
        <v>-2.226929658662051E-2</v>
      </c>
      <c r="AXX5">
        <v>-2.2987400977552429E-2</v>
      </c>
      <c r="AXY5">
        <v>-2.3642635682187701E-2</v>
      </c>
      <c r="AXZ5">
        <v>-2.4157390970702939E-2</v>
      </c>
      <c r="AYA5">
        <v>-2.454049743835213E-2</v>
      </c>
      <c r="AYB5">
        <v>-2.4713021232354929E-2</v>
      </c>
      <c r="AYC5">
        <v>-2.472055813741025E-2</v>
      </c>
      <c r="AYD5">
        <v>-2.4714380509219591E-2</v>
      </c>
      <c r="AYE5">
        <v>-2.4606544010736319E-2</v>
      </c>
      <c r="AYF5">
        <v>-2.454086934792787E-2</v>
      </c>
      <c r="AYG5">
        <v>-2.438222167455462E-2</v>
      </c>
      <c r="AYH5">
        <v>-2.418451389573088E-2</v>
      </c>
      <c r="AYI5">
        <v>-2.3952577383907759E-2</v>
      </c>
      <c r="AYJ5">
        <v>-2.3809383107968079E-2</v>
      </c>
      <c r="AYK5">
        <v>-2.3614097526902651E-2</v>
      </c>
      <c r="AYL5">
        <v>-2.3433736098640769E-2</v>
      </c>
      <c r="AYM5">
        <v>-2.3259044838048609E-2</v>
      </c>
      <c r="AYN5">
        <v>-2.3120537048317909E-2</v>
      </c>
      <c r="AYO5">
        <v>-2.288557442319078E-2</v>
      </c>
      <c r="AYP5">
        <v>-2.2663290548744081E-2</v>
      </c>
      <c r="AYQ5">
        <v>-2.235964246275006E-2</v>
      </c>
      <c r="AYR5">
        <v>-2.2105415115639172E-2</v>
      </c>
      <c r="AYS5">
        <v>-2.2046770494146758E-2</v>
      </c>
      <c r="AYT5">
        <v>-2.177705873360946E-2</v>
      </c>
      <c r="AYU5">
        <v>-2.1508896289124429E-2</v>
      </c>
      <c r="AYV5">
        <v>-2.1251419630816702E-2</v>
      </c>
      <c r="AYW5">
        <v>-2.0930951353998199E-2</v>
      </c>
      <c r="AYX5">
        <v>-2.0428551349340941E-2</v>
      </c>
      <c r="AYY5">
        <v>-1.9795709734227271E-2</v>
      </c>
      <c r="AYZ5">
        <v>-1.970595971629473E-2</v>
      </c>
      <c r="AZA5">
        <v>-1.9694111846175009E-2</v>
      </c>
      <c r="AZB5">
        <v>-1.9738425862588539E-2</v>
      </c>
      <c r="AZC5">
        <v>-1.9502734150759319E-2</v>
      </c>
      <c r="AZD5">
        <v>-1.9216067292023679E-2</v>
      </c>
      <c r="AZE5">
        <v>-1.8939943806748901E-2</v>
      </c>
      <c r="AZF5">
        <v>-1.8604807096352059E-2</v>
      </c>
      <c r="AZG5">
        <v>-1.8294240784976629E-2</v>
      </c>
      <c r="AZH5">
        <v>-1.7780809716872872E-2</v>
      </c>
      <c r="AZI5">
        <v>-1.740641423730907E-2</v>
      </c>
      <c r="AZJ5">
        <v>-1.7159652622821021E-2</v>
      </c>
      <c r="AZK5">
        <v>-1.681162856687396E-2</v>
      </c>
      <c r="AZL5">
        <v>-1.6555809894650782E-2</v>
      </c>
      <c r="AZM5">
        <v>-1.621108872887328E-2</v>
      </c>
      <c r="AZN5">
        <v>-1.6017793344241839E-2</v>
      </c>
      <c r="AZO5">
        <v>-1.5596779241177699E-2</v>
      </c>
      <c r="AZP5">
        <v>-1.5071900153404949E-2</v>
      </c>
      <c r="AZQ5">
        <v>-1.4540792607305489E-2</v>
      </c>
      <c r="AZR5">
        <v>-1.409387492475651E-2</v>
      </c>
      <c r="AZS5">
        <v>-1.353374671755728E-2</v>
      </c>
      <c r="AZT5">
        <v>-1.301002567786848E-2</v>
      </c>
      <c r="AZU5">
        <v>-1.244237929706728E-2</v>
      </c>
      <c r="AZV5">
        <v>-1.1897041855569749E-2</v>
      </c>
      <c r="AZW5">
        <v>-1.122099895398228E-2</v>
      </c>
      <c r="AZX5">
        <v>-1.076316730649954E-2</v>
      </c>
      <c r="AZY5">
        <v>-1.0365646252138041E-2</v>
      </c>
      <c r="AZZ5">
        <v>-9.9624122091392011E-3</v>
      </c>
      <c r="BAA5">
        <v>-9.3568157226809664E-3</v>
      </c>
      <c r="BAB5">
        <v>-8.7152788494095617E-3</v>
      </c>
      <c r="BAC5">
        <v>-8.1659909060386986E-3</v>
      </c>
      <c r="BAD5">
        <v>-7.7277231490698404E-3</v>
      </c>
      <c r="BAE5">
        <v>-7.1318553499750536E-3</v>
      </c>
      <c r="BAF5">
        <v>-6.6072233278089143E-3</v>
      </c>
      <c r="BAG5">
        <v>-6.0141694308258643E-3</v>
      </c>
      <c r="BAH5">
        <v>-5.3923155431707271E-3</v>
      </c>
      <c r="BAI5">
        <v>-4.7184044245580934E-3</v>
      </c>
      <c r="BAJ5">
        <v>-4.102770852829167E-3</v>
      </c>
      <c r="BAK5">
        <v>-3.361061704855848E-3</v>
      </c>
      <c r="BAL5">
        <v>-2.725265089957081E-3</v>
      </c>
      <c r="BAM5">
        <v>-2.1090826057887369E-3</v>
      </c>
      <c r="BAN5">
        <v>-1.502536397764289E-3</v>
      </c>
      <c r="BAO5">
        <v>-1.093271260868464E-3</v>
      </c>
      <c r="BAP5">
        <v>-5.4987910236407346E-4</v>
      </c>
      <c r="BAQ5">
        <v>-1.337866877445838E-4</v>
      </c>
      <c r="BAR5">
        <v>4.0566980280722781E-4</v>
      </c>
      <c r="BAS5">
        <v>1.0380155180163479E-3</v>
      </c>
      <c r="BAT5">
        <v>1.7728848780191699E-3</v>
      </c>
      <c r="BAU5">
        <v>2.5925116288809079E-3</v>
      </c>
      <c r="BAV5">
        <v>3.3457226499143821E-3</v>
      </c>
      <c r="BAW5">
        <v>4.0606805760728306E-3</v>
      </c>
      <c r="BAX5">
        <v>4.7811752040466567E-3</v>
      </c>
      <c r="BAY5">
        <v>5.4884943556390772E-3</v>
      </c>
      <c r="BAZ5">
        <v>6.0315600572574853E-3</v>
      </c>
      <c r="BBA5">
        <v>6.4098620929548579E-3</v>
      </c>
      <c r="BBB5">
        <v>6.7110645972526988E-3</v>
      </c>
      <c r="BBC5">
        <v>6.9615861021093944E-3</v>
      </c>
      <c r="BBD5">
        <v>7.2848020590988438E-3</v>
      </c>
      <c r="BBE5">
        <v>7.7346987228856818E-3</v>
      </c>
      <c r="BBF5">
        <v>8.2148459998467992E-3</v>
      </c>
      <c r="BBG5">
        <v>8.932350321180102E-3</v>
      </c>
      <c r="BBH5">
        <v>9.5691060894390247E-3</v>
      </c>
      <c r="BBI5">
        <v>1.03625644853331E-2</v>
      </c>
      <c r="BBJ5">
        <v>1.11816045871341E-2</v>
      </c>
      <c r="BBK5">
        <v>1.2032286450315011E-2</v>
      </c>
      <c r="BBL5">
        <v>1.290140814372704E-2</v>
      </c>
      <c r="BBM5">
        <v>1.377655372333716E-2</v>
      </c>
      <c r="BBN5">
        <v>1.469568727706997E-2</v>
      </c>
      <c r="BBO5">
        <v>1.552154233817891E-2</v>
      </c>
      <c r="BBP5">
        <v>1.6188777465538221E-2</v>
      </c>
      <c r="BBQ5">
        <v>1.676234484290183E-2</v>
      </c>
      <c r="BBR5">
        <v>1.743661108549838E-2</v>
      </c>
      <c r="BBS5">
        <v>1.822131781061986E-2</v>
      </c>
      <c r="BBT5">
        <v>1.8981435426396541E-2</v>
      </c>
      <c r="BBU5">
        <v>1.9618758879174782E-2</v>
      </c>
      <c r="BBV5">
        <v>2.02331428330693E-2</v>
      </c>
      <c r="BBW5">
        <v>2.094906970400795E-2</v>
      </c>
      <c r="BBX5">
        <v>2.1722513758207239E-2</v>
      </c>
      <c r="BBY5">
        <v>2.2498688712380099E-2</v>
      </c>
      <c r="BBZ5">
        <v>2.315638260079211E-2</v>
      </c>
      <c r="BCA5">
        <v>2.3646133796957299E-2</v>
      </c>
      <c r="BCB5">
        <v>2.423177012891032E-2</v>
      </c>
      <c r="BCC5">
        <v>2.4803831234512599E-2</v>
      </c>
      <c r="BCD5">
        <v>2.5378621777345761E-2</v>
      </c>
      <c r="BCE5">
        <v>2.618815666677261E-2</v>
      </c>
      <c r="BCF5">
        <v>2.7017643714384081E-2</v>
      </c>
      <c r="BCG5">
        <v>2.7969941089339971E-2</v>
      </c>
      <c r="BCH5">
        <v>2.885941623479734E-2</v>
      </c>
      <c r="BCI5">
        <v>2.9269016431058979E-2</v>
      </c>
      <c r="BCJ5">
        <v>2.964465992470473E-2</v>
      </c>
      <c r="BCK5">
        <v>2.9832881677450129E-2</v>
      </c>
      <c r="BCL5">
        <v>2.9858948789595909E-2</v>
      </c>
      <c r="BCM5">
        <v>2.9875105674831339E-2</v>
      </c>
      <c r="BCN5">
        <v>2.9939776530849779E-2</v>
      </c>
      <c r="BCO5">
        <v>2.9864389214462932E-2</v>
      </c>
      <c r="BCP5">
        <v>3.001204915919806E-2</v>
      </c>
      <c r="BCQ5">
        <v>3.0218870826529558E-2</v>
      </c>
      <c r="BCR5">
        <v>3.0681817682045861E-2</v>
      </c>
      <c r="BCS5">
        <v>3.1068820388484041E-2</v>
      </c>
      <c r="BCT5">
        <v>3.1384263914617683E-2</v>
      </c>
      <c r="BCU5">
        <v>3.1798434418696397E-2</v>
      </c>
      <c r="BCV5">
        <v>3.2375702730843468E-2</v>
      </c>
      <c r="BCW5">
        <v>3.2987248801800623E-2</v>
      </c>
      <c r="BCX5">
        <v>3.3709140407540659E-2</v>
      </c>
      <c r="BCY5">
        <v>3.4425280808959069E-2</v>
      </c>
      <c r="BCZ5">
        <v>3.5121453043443697E-2</v>
      </c>
      <c r="BDA5">
        <v>3.5943424761004802E-2</v>
      </c>
      <c r="BDB5">
        <v>3.6687742740649558E-2</v>
      </c>
      <c r="BDC5">
        <v>3.7554214230229511E-2</v>
      </c>
      <c r="BDD5">
        <v>3.8478314772365838E-2</v>
      </c>
      <c r="BDE5">
        <v>3.911208032296612E-2</v>
      </c>
      <c r="BDF5">
        <v>3.9792868606836007E-2</v>
      </c>
      <c r="BDG5">
        <v>4.0515965959136417E-2</v>
      </c>
      <c r="BDH5">
        <v>4.1246642994397328E-2</v>
      </c>
      <c r="BDI5">
        <v>4.2171779474326931E-2</v>
      </c>
      <c r="BDJ5">
        <v>4.3106492372354227E-2</v>
      </c>
      <c r="BDK5">
        <v>4.4132651944573068E-2</v>
      </c>
      <c r="BDL5">
        <v>4.5211454351314899E-2</v>
      </c>
      <c r="BDM5">
        <v>4.6291185415823832E-2</v>
      </c>
      <c r="BDN5">
        <v>4.730350901490666E-2</v>
      </c>
      <c r="BDO5">
        <v>4.8288961643242471E-2</v>
      </c>
      <c r="BDP5">
        <v>4.9348902828669737E-2</v>
      </c>
      <c r="BDQ5">
        <v>5.033539824755643E-2</v>
      </c>
      <c r="BDR5">
        <v>5.1243967077866347E-2</v>
      </c>
      <c r="BDS5">
        <v>5.2148812221851221E-2</v>
      </c>
      <c r="BDT5">
        <v>5.3175263541843459E-2</v>
      </c>
      <c r="BDU5">
        <v>5.4205953213891142E-2</v>
      </c>
      <c r="BDV5">
        <v>5.5176282343750417E-2</v>
      </c>
      <c r="BDW5">
        <v>5.5749367640031203E-2</v>
      </c>
      <c r="BDX5">
        <v>5.6152551032511253E-2</v>
      </c>
      <c r="BDY5">
        <v>5.6648204162017331E-2</v>
      </c>
      <c r="BDZ5">
        <v>5.7029402330663177E-2</v>
      </c>
      <c r="BEA5">
        <v>5.7545032621203009E-2</v>
      </c>
      <c r="BEB5">
        <v>5.8413341128419199E-2</v>
      </c>
      <c r="BEC5">
        <v>5.9379920767131958E-2</v>
      </c>
      <c r="BED5">
        <v>6.0364266356252881E-2</v>
      </c>
      <c r="BEE5">
        <v>6.1406422951928052E-2</v>
      </c>
      <c r="BEF5">
        <v>6.2352132747597863E-2</v>
      </c>
      <c r="BEG5">
        <v>6.3370698023749117E-2</v>
      </c>
      <c r="BEH5">
        <v>6.444568925079025E-2</v>
      </c>
      <c r="BEI5">
        <v>6.5550131037848056E-2</v>
      </c>
      <c r="BEJ5">
        <v>6.6594610271098253E-2</v>
      </c>
      <c r="BEK5">
        <v>6.7643637203937221E-2</v>
      </c>
      <c r="BEL5">
        <v>6.8642877697799004E-2</v>
      </c>
      <c r="BEM5">
        <v>6.9601312884443142E-2</v>
      </c>
      <c r="BEN5">
        <v>7.0707913881159115E-2</v>
      </c>
      <c r="BEO5">
        <v>7.1787102013618043E-2</v>
      </c>
      <c r="BEP5">
        <v>7.2802978707524266E-2</v>
      </c>
      <c r="BEQ5">
        <v>7.3929070306354636E-2</v>
      </c>
      <c r="BER5">
        <v>7.5069805078004884E-2</v>
      </c>
      <c r="BES5">
        <v>7.6232297380206732E-2</v>
      </c>
      <c r="BET5">
        <v>7.7364872608640653E-2</v>
      </c>
      <c r="BEU5">
        <v>7.8461006387129134E-2</v>
      </c>
      <c r="BEV5">
        <v>7.9608644570571679E-2</v>
      </c>
      <c r="BEW5">
        <v>8.0738642522300313E-2</v>
      </c>
      <c r="BEX5">
        <v>8.1799139537064941E-2</v>
      </c>
      <c r="BEY5">
        <v>8.2817094143249323E-2</v>
      </c>
      <c r="BEZ5">
        <v>8.3747923075974756E-2</v>
      </c>
      <c r="BFA5">
        <v>8.4626169767286277E-2</v>
      </c>
      <c r="BFB5">
        <v>8.5485395733343031E-2</v>
      </c>
      <c r="BFC5">
        <v>8.641887251973529E-2</v>
      </c>
      <c r="BFD5">
        <v>8.7489095578052858E-2</v>
      </c>
      <c r="BFE5">
        <v>8.8714227404371307E-2</v>
      </c>
      <c r="BFF5">
        <v>8.9983981041173555E-2</v>
      </c>
      <c r="BFG5">
        <v>9.103719256632932E-2</v>
      </c>
      <c r="BFH5">
        <v>9.2051252026540409E-2</v>
      </c>
      <c r="BFI5">
        <v>9.2977593271598769E-2</v>
      </c>
      <c r="BFJ5">
        <v>9.4053416473442036E-2</v>
      </c>
      <c r="BFK5">
        <v>9.5293591584210094E-2</v>
      </c>
      <c r="BFL5">
        <v>9.662456804377402E-2</v>
      </c>
      <c r="BFM5">
        <v>9.7863918963474794E-2</v>
      </c>
      <c r="BFN5">
        <v>9.9252917697729606E-2</v>
      </c>
      <c r="BFO5">
        <v>0.1005499463495919</v>
      </c>
      <c r="BFP5">
        <v>0.1018395214720071</v>
      </c>
      <c r="BFQ5">
        <v>0.10312212533315861</v>
      </c>
      <c r="BFR5">
        <v>0.1043151384098762</v>
      </c>
      <c r="BFS5">
        <v>0.10538401173140691</v>
      </c>
      <c r="BFT5">
        <v>0.1063532252999792</v>
      </c>
      <c r="BFU5">
        <v>0.10732435051323561</v>
      </c>
      <c r="BFV5">
        <v>0.1082849383548382</v>
      </c>
      <c r="BFW5">
        <v>0.109180817344115</v>
      </c>
      <c r="BFX5">
        <v>0.1100542964697737</v>
      </c>
      <c r="BFY5">
        <v>0.1109695393024467</v>
      </c>
      <c r="BFZ5">
        <v>0.11203987288024871</v>
      </c>
      <c r="BGA5">
        <v>0.113151320829356</v>
      </c>
      <c r="BGB5">
        <v>0.11430664826258</v>
      </c>
      <c r="BGC5">
        <v>0.1155043225355933</v>
      </c>
      <c r="BGD5">
        <v>0.1167061358213819</v>
      </c>
      <c r="BGE5">
        <v>0.1178553848059843</v>
      </c>
      <c r="BGF5">
        <v>0.11907480174991419</v>
      </c>
      <c r="BGG5">
        <v>0.12028051228338051</v>
      </c>
      <c r="BGH5">
        <v>0.1215147725443969</v>
      </c>
      <c r="BGI5">
        <v>0.1226776340854515</v>
      </c>
      <c r="BGJ5">
        <v>0.123788505850286</v>
      </c>
      <c r="BGK5">
        <v>0.12486854957742009</v>
      </c>
      <c r="BGL5">
        <v>0.12605845269141211</v>
      </c>
      <c r="BGM5">
        <v>0.1272728123138801</v>
      </c>
      <c r="BGN5">
        <v>0.1285283483583744</v>
      </c>
      <c r="BGO5">
        <v>0.12981329837818739</v>
      </c>
      <c r="BGP5">
        <v>0.13107794599624631</v>
      </c>
      <c r="BGQ5">
        <v>0.13234379721670181</v>
      </c>
      <c r="BGR5">
        <v>0.13363829349359899</v>
      </c>
      <c r="BGS5">
        <v>0.13493731643307791</v>
      </c>
      <c r="BGT5">
        <v>0.13613210718699159</v>
      </c>
      <c r="BGU5">
        <v>0.13716416880151569</v>
      </c>
      <c r="BGV5">
        <v>0.13805811475879989</v>
      </c>
      <c r="BGW5">
        <v>0.13857105013503171</v>
      </c>
      <c r="BGX5">
        <v>0.13916897657511901</v>
      </c>
      <c r="BGY5">
        <v>0.13937169917476661</v>
      </c>
      <c r="BGZ5">
        <v>0.13966876210707599</v>
      </c>
      <c r="BHA5">
        <v>0.14029050153824749</v>
      </c>
      <c r="BHB5">
        <v>0.14077636212567679</v>
      </c>
      <c r="BHC5">
        <v>0.1412450907880278</v>
      </c>
      <c r="BHD5">
        <v>0.14127732892722961</v>
      </c>
      <c r="BHE5">
        <v>0.14148834074523259</v>
      </c>
      <c r="BHF5">
        <v>0.14179522315284759</v>
      </c>
      <c r="BHG5">
        <v>0.1423528111228782</v>
      </c>
      <c r="BHH5">
        <v>0.14299143910761561</v>
      </c>
      <c r="BHI5">
        <v>0.1438007496210989</v>
      </c>
      <c r="BHJ5">
        <v>0.1445839985371139</v>
      </c>
      <c r="BHK5">
        <v>0.14538253961362271</v>
      </c>
      <c r="BHL5">
        <v>0.14623641447953081</v>
      </c>
      <c r="BHM5">
        <v>0.1473024961078607</v>
      </c>
      <c r="BHN5">
        <v>0.14844090489901199</v>
      </c>
      <c r="BHO5">
        <v>0.14946683852049791</v>
      </c>
      <c r="BHP5">
        <v>0.15042456188587899</v>
      </c>
      <c r="BHQ5">
        <v>0.1513553449483267</v>
      </c>
      <c r="BHR5">
        <v>0.1523517465917989</v>
      </c>
      <c r="BHS5">
        <v>0.15319716876621051</v>
      </c>
      <c r="BHT5">
        <v>0.15409012756548759</v>
      </c>
      <c r="BHU5">
        <v>0.1549554005310369</v>
      </c>
      <c r="BHV5">
        <v>0.15602077606333739</v>
      </c>
      <c r="BHW5">
        <v>0.15703439679718451</v>
      </c>
      <c r="BHX5">
        <v>0.15799184845852809</v>
      </c>
      <c r="BHY5">
        <v>0.15899049860913059</v>
      </c>
      <c r="BHZ5">
        <v>0.16015077279993989</v>
      </c>
      <c r="BIA5">
        <v>0.1613168634209825</v>
      </c>
      <c r="BIB5">
        <v>0.16238084111768331</v>
      </c>
      <c r="BIC5">
        <v>0.16345201424242251</v>
      </c>
      <c r="BID5">
        <v>0.1643254123046233</v>
      </c>
      <c r="BIE5">
        <v>0.1651186333788468</v>
      </c>
      <c r="BIF5">
        <v>0.165849416258955</v>
      </c>
      <c r="BIG5">
        <v>0.16665203128226139</v>
      </c>
      <c r="BIH5">
        <v>0.16746749981141101</v>
      </c>
      <c r="BII5">
        <v>0.16843195429256819</v>
      </c>
      <c r="BIJ5">
        <v>0.16915766127504189</v>
      </c>
      <c r="BIK5">
        <v>0.1698094473261331</v>
      </c>
      <c r="BIL5">
        <v>0.1702086455968288</v>
      </c>
      <c r="BIM5">
        <v>0.17077894908930821</v>
      </c>
      <c r="BIN5">
        <v>0.1712799578054299</v>
      </c>
      <c r="BIO5">
        <v>0.17176290542628711</v>
      </c>
      <c r="BIP5">
        <v>0.17227664739850401</v>
      </c>
      <c r="BIQ5">
        <v>0.17262523657746459</v>
      </c>
      <c r="BIR5">
        <v>0.17308142544053909</v>
      </c>
      <c r="BIS5">
        <v>0.17366315754555789</v>
      </c>
      <c r="BIT5">
        <v>0.1742450673403475</v>
      </c>
      <c r="BIU5">
        <v>0.1748983392372595</v>
      </c>
      <c r="BIV5">
        <v>0.17545266843187621</v>
      </c>
      <c r="BIW5">
        <v>0.1763144789329755</v>
      </c>
      <c r="BIX5">
        <v>0.1771891411733412</v>
      </c>
      <c r="BIY5">
        <v>0.17812282050726891</v>
      </c>
      <c r="BIZ5">
        <v>0.17906297186725581</v>
      </c>
      <c r="BJA5">
        <v>0.17984209228402451</v>
      </c>
      <c r="BJB5">
        <v>0.1807187798958611</v>
      </c>
      <c r="BJC5">
        <v>0.18153425473138149</v>
      </c>
      <c r="BJD5">
        <v>0.1824353301610786</v>
      </c>
      <c r="BJE5">
        <v>0.18341496932020501</v>
      </c>
      <c r="BJF5">
        <v>0.18443353027710979</v>
      </c>
      <c r="BJG5">
        <v>0.18540430467172389</v>
      </c>
      <c r="BJH5">
        <v>0.18644915524773181</v>
      </c>
      <c r="BJI5">
        <v>0.18732600309061201</v>
      </c>
      <c r="BJJ5">
        <v>0.18837852041634259</v>
      </c>
      <c r="BJK5">
        <v>0.18946745796850001</v>
      </c>
      <c r="BJL5">
        <v>0.190479396867614</v>
      </c>
      <c r="BJM5">
        <v>0.1915263190818087</v>
      </c>
      <c r="BJN5">
        <v>0.1925771160411695</v>
      </c>
      <c r="BJO5">
        <v>0.19362850374599111</v>
      </c>
      <c r="BJP5">
        <v>0.19473875421468009</v>
      </c>
      <c r="BJQ5">
        <v>0.19580252998384021</v>
      </c>
      <c r="BJR5">
        <v>0.19682821235526179</v>
      </c>
      <c r="BJS5">
        <v>0.19779166219785249</v>
      </c>
      <c r="BJT5">
        <v>0.1987884693091731</v>
      </c>
      <c r="BJU5">
        <v>0.1998371559859706</v>
      </c>
      <c r="BJV5">
        <v>0.2008086141660633</v>
      </c>
      <c r="BJW5">
        <v>0.20180100283969421</v>
      </c>
      <c r="BJX5">
        <v>0.20266753452672481</v>
      </c>
      <c r="BJY5">
        <v>0.20358492113885671</v>
      </c>
      <c r="BJZ5">
        <v>0.20448959997504809</v>
      </c>
      <c r="BKA5">
        <v>0.20544716564172141</v>
      </c>
      <c r="BKB5">
        <v>0.20640985734347461</v>
      </c>
      <c r="BKC5">
        <v>0.20742252187277699</v>
      </c>
      <c r="BKD5">
        <v>0.2084738745280415</v>
      </c>
      <c r="BKE5">
        <v>0.2094943981779098</v>
      </c>
      <c r="BKF5">
        <v>0.21057436450342351</v>
      </c>
      <c r="BKG5">
        <v>0.2115582580582972</v>
      </c>
      <c r="BKH5">
        <v>0.21260001477146931</v>
      </c>
      <c r="BKI5">
        <v>0.21354504672361119</v>
      </c>
      <c r="BKJ5">
        <v>0.21445105066341169</v>
      </c>
      <c r="BKK5">
        <v>0.2152911709544274</v>
      </c>
      <c r="BKL5">
        <v>0.21604253468297141</v>
      </c>
      <c r="BKM5">
        <v>0.21688786949077049</v>
      </c>
      <c r="BKN5">
        <v>0.21773497930828339</v>
      </c>
      <c r="BKO5">
        <v>0.21866801505779049</v>
      </c>
      <c r="BKP5">
        <v>0.21962988200885239</v>
      </c>
      <c r="BKQ5">
        <v>0.2205381349769692</v>
      </c>
      <c r="BKR5">
        <v>0.22143810075237319</v>
      </c>
      <c r="BKS5">
        <v>0.22230766693108209</v>
      </c>
      <c r="BKT5">
        <v>0.22306536328305501</v>
      </c>
      <c r="BKU5">
        <v>0.22361282643011601</v>
      </c>
      <c r="BKV5">
        <v>0.22415729187421601</v>
      </c>
      <c r="BKW5">
        <v>0.2248539862233446</v>
      </c>
      <c r="BKX5">
        <v>0.22546422539460231</v>
      </c>
      <c r="BKY5">
        <v>0.22598391555031391</v>
      </c>
      <c r="BKZ5">
        <v>0.22655169960132951</v>
      </c>
      <c r="BLA5">
        <v>0.2272412570535115</v>
      </c>
      <c r="BLB5">
        <v>0.22795262299372779</v>
      </c>
      <c r="BLC5">
        <v>0.22873864466617391</v>
      </c>
      <c r="BLD5">
        <v>0.22948886551642561</v>
      </c>
      <c r="BLE5">
        <v>0.2303735915382252</v>
      </c>
      <c r="BLF5">
        <v>0.231274393199946</v>
      </c>
      <c r="BLG5">
        <v>0.2322399886821179</v>
      </c>
      <c r="BLH5">
        <v>0.23321704535887081</v>
      </c>
      <c r="BLI5">
        <v>0.2342165987269719</v>
      </c>
      <c r="BLJ5">
        <v>0.2352490496946372</v>
      </c>
      <c r="BLK5">
        <v>0.23619999813876849</v>
      </c>
      <c r="BLL5">
        <v>0.23710615395146881</v>
      </c>
      <c r="BLM5">
        <v>0.23806332703097341</v>
      </c>
      <c r="BLN5">
        <v>0.2390637855400409</v>
      </c>
      <c r="BLO5">
        <v>0.24012277780080821</v>
      </c>
      <c r="BLP5">
        <v>0.24118426061512949</v>
      </c>
      <c r="BLQ5">
        <v>0.24224301490760691</v>
      </c>
      <c r="BLR5">
        <v>0.2432866760688713</v>
      </c>
      <c r="BLS5">
        <v>0.2443497283292716</v>
      </c>
      <c r="BLT5">
        <v>0.24543668443197841</v>
      </c>
      <c r="BLU5">
        <v>0.24651174236633089</v>
      </c>
      <c r="BLV5">
        <v>0.2475135966550677</v>
      </c>
      <c r="BLW5">
        <v>0.24851925891796181</v>
      </c>
      <c r="BLX5">
        <v>0.24956182241577149</v>
      </c>
      <c r="BLY5">
        <v>0.25056190013989038</v>
      </c>
      <c r="BLZ5">
        <v>0.25161974926246478</v>
      </c>
      <c r="BMA5">
        <v>0.25259122414152069</v>
      </c>
      <c r="BMB5">
        <v>0.25353880080172442</v>
      </c>
      <c r="BMC5">
        <v>0.25454590250843978</v>
      </c>
      <c r="BMD5">
        <v>0.2555038626073588</v>
      </c>
      <c r="BME5">
        <v>0.25650728635923281</v>
      </c>
      <c r="BMF5">
        <v>0.25755174784461099</v>
      </c>
      <c r="BMG5">
        <v>0.25858927848406449</v>
      </c>
      <c r="BMH5">
        <v>0.2596815808448773</v>
      </c>
      <c r="BMI5">
        <v>0.2607235274357661</v>
      </c>
      <c r="BMJ5">
        <v>0.26173331252293358</v>
      </c>
      <c r="BMK5">
        <v>0.26277040149276532</v>
      </c>
      <c r="BML5">
        <v>0.26373662328970809</v>
      </c>
      <c r="BMM5">
        <v>0.26466223612379353</v>
      </c>
      <c r="BMN5">
        <v>0.2656172754544075</v>
      </c>
      <c r="BMO5">
        <v>0.26652534728065103</v>
      </c>
      <c r="BMP5">
        <v>0.26740868286142949</v>
      </c>
      <c r="BMQ5">
        <v>0.26823606491045843</v>
      </c>
      <c r="BMR5">
        <v>0.26916420167204569</v>
      </c>
      <c r="BMS5">
        <v>0.27007772152430282</v>
      </c>
      <c r="BMT5">
        <v>0.27099256587470488</v>
      </c>
      <c r="BMU5">
        <v>0.27188874178028749</v>
      </c>
      <c r="BMV5">
        <v>0.27280788476646228</v>
      </c>
      <c r="BMW5">
        <v>0.27370914098289473</v>
      </c>
      <c r="BMX5">
        <v>0.27446331685126019</v>
      </c>
      <c r="BMY5">
        <v>0.27524629780365267</v>
      </c>
      <c r="BMZ5">
        <v>0.27608259978352462</v>
      </c>
      <c r="BNA5">
        <v>0.27695226594454259</v>
      </c>
      <c r="BNB5">
        <v>0.27778773597768519</v>
      </c>
      <c r="BNC5">
        <v>0.27859341803711551</v>
      </c>
      <c r="BND5">
        <v>0.27944722617894552</v>
      </c>
      <c r="BNE5">
        <v>0.28041099445341611</v>
      </c>
      <c r="BNF5">
        <v>0.28140725094918789</v>
      </c>
      <c r="BNG5">
        <v>0.28239913502246811</v>
      </c>
      <c r="BNH5">
        <v>0.28339205500546522</v>
      </c>
      <c r="BNI5">
        <v>0.28440394831878962</v>
      </c>
      <c r="BNJ5">
        <v>0.28544577525184273</v>
      </c>
      <c r="BNK5">
        <v>0.28649334404208232</v>
      </c>
      <c r="BNL5">
        <v>0.28752759516235882</v>
      </c>
      <c r="BNM5">
        <v>0.28854002968224579</v>
      </c>
      <c r="BNN5">
        <v>0.28955169215832322</v>
      </c>
      <c r="BNO5">
        <v>0.29057312402821978</v>
      </c>
      <c r="BNP5">
        <v>0.29159623687952679</v>
      </c>
      <c r="BNQ5">
        <v>0.29258062522015887</v>
      </c>
      <c r="BNR5">
        <v>0.29357276667098031</v>
      </c>
      <c r="BNS5">
        <v>0.2945648005460792</v>
      </c>
      <c r="BNT5">
        <v>0.29555621442488178</v>
      </c>
      <c r="BNU5">
        <v>0.29654909086407788</v>
      </c>
      <c r="BNV5">
        <v>0.29752345911251982</v>
      </c>
      <c r="BNW5">
        <v>0.29846700066741688</v>
      </c>
      <c r="BNX5">
        <v>0.29944610180867598</v>
      </c>
      <c r="BNY5">
        <v>0.30042158867423108</v>
      </c>
      <c r="BNZ5">
        <v>0.30139413477965821</v>
      </c>
      <c r="BOA5">
        <v>0.30235637716377128</v>
      </c>
      <c r="BOB5">
        <v>0.30329991905992948</v>
      </c>
      <c r="BOC5">
        <v>0.30426127002620262</v>
      </c>
      <c r="BOD5">
        <v>0.30522383298228162</v>
      </c>
      <c r="BOE5">
        <v>0.30619214651680432</v>
      </c>
      <c r="BOF5">
        <v>0.30718036126031179</v>
      </c>
      <c r="BOG5">
        <v>0.30815980675461863</v>
      </c>
      <c r="BOH5">
        <v>0.30915855668056819</v>
      </c>
      <c r="BOI5">
        <v>0.3101860929763996</v>
      </c>
      <c r="BOJ5">
        <v>0.31120335344139383</v>
      </c>
      <c r="BOK5">
        <v>0.31223728201142598</v>
      </c>
      <c r="BOL5">
        <v>0.31328640972405192</v>
      </c>
      <c r="BOM5">
        <v>0.3143287558787517</v>
      </c>
      <c r="BON5">
        <v>0.31537279133508572</v>
      </c>
      <c r="BOO5">
        <v>0.31639434909318659</v>
      </c>
      <c r="BOP5">
        <v>0.31741395224534791</v>
      </c>
      <c r="BOQ5">
        <v>0.3184267913081506</v>
      </c>
      <c r="BOR5">
        <v>0.31940769841660188</v>
      </c>
      <c r="BOS5">
        <v>0.32036512786120641</v>
      </c>
      <c r="BOT5">
        <v>0.32128546716239342</v>
      </c>
      <c r="BOU5">
        <v>0.32220624243139412</v>
      </c>
      <c r="BOV5">
        <v>0.32312335771712292</v>
      </c>
      <c r="BOW5">
        <v>0.32406866674884299</v>
      </c>
      <c r="BOX5">
        <v>0.32501904952491367</v>
      </c>
      <c r="BOY5">
        <v>0.32598611256184928</v>
      </c>
      <c r="BOZ5">
        <v>0.32693879304611922</v>
      </c>
      <c r="BPA5">
        <v>0.32789901096547802</v>
      </c>
      <c r="BPB5">
        <v>0.32885766565355212</v>
      </c>
      <c r="BPC5">
        <v>0.329825816412113</v>
      </c>
      <c r="BPD5">
        <v>0.3307974334991417</v>
      </c>
      <c r="BPE5">
        <v>0.3317396377012985</v>
      </c>
      <c r="BPF5">
        <v>0.33264919697771972</v>
      </c>
      <c r="BPG5">
        <v>0.33354359324815142</v>
      </c>
      <c r="BPH5">
        <v>0.33442300644106848</v>
      </c>
      <c r="BPI5">
        <v>0.33532991978833993</v>
      </c>
      <c r="BPJ5">
        <v>0.33625947087948888</v>
      </c>
      <c r="BPK5">
        <v>0.33720446692695938</v>
      </c>
      <c r="BPL5">
        <v>0.33814290013204168</v>
      </c>
      <c r="BPM5">
        <v>0.3390915578833244</v>
      </c>
      <c r="BPN5">
        <v>0.34006012725544699</v>
      </c>
      <c r="BPO5">
        <v>0.34103411905281322</v>
      </c>
      <c r="BPP5">
        <v>0.34200194115144972</v>
      </c>
      <c r="BPQ5">
        <v>0.34298179564135728</v>
      </c>
      <c r="BPR5">
        <v>0.34394881772408431</v>
      </c>
      <c r="BPS5">
        <v>0.34491593338512849</v>
      </c>
      <c r="BPT5">
        <v>0.34587128221901559</v>
      </c>
      <c r="BPU5">
        <v>0.34683388368328999</v>
      </c>
      <c r="BPV5">
        <v>0.34779548304051427</v>
      </c>
      <c r="BPW5">
        <v>0.34874850879259262</v>
      </c>
      <c r="BPX5">
        <v>0.34970430850010042</v>
      </c>
      <c r="BPY5">
        <v>0.35064188918479222</v>
      </c>
      <c r="BPZ5">
        <v>0.35156911676100111</v>
      </c>
      <c r="BQA5">
        <v>0.35251118476262161</v>
      </c>
      <c r="BQB5">
        <v>0.35340520363476718</v>
      </c>
      <c r="BQC5">
        <v>0.35430652023976711</v>
      </c>
      <c r="BQD5">
        <v>0.35523412617378969</v>
      </c>
      <c r="BQE5">
        <v>0.35617168030277158</v>
      </c>
      <c r="BQF5">
        <v>0.35709005887305101</v>
      </c>
      <c r="BQG5">
        <v>0.35801277363963002</v>
      </c>
      <c r="BQH5">
        <v>0.35891861268261971</v>
      </c>
      <c r="BQI5">
        <v>0.35981568881727599</v>
      </c>
      <c r="BQJ5">
        <v>0.36073672670013901</v>
      </c>
      <c r="BQK5">
        <v>0.36165053069172548</v>
      </c>
      <c r="BQL5">
        <v>0.36255794437506922</v>
      </c>
      <c r="BQM5">
        <v>0.36345252985488852</v>
      </c>
      <c r="BQN5">
        <v>0.36433780501839591</v>
      </c>
      <c r="BQO5">
        <v>0.36522139273929521</v>
      </c>
      <c r="BQP5">
        <v>0.36610671247482562</v>
      </c>
      <c r="BQQ5">
        <v>0.36698315152625832</v>
      </c>
      <c r="BQR5">
        <v>0.36781721421721603</v>
      </c>
      <c r="BQS5">
        <v>0.36867468185866448</v>
      </c>
      <c r="BQT5">
        <v>0.36954249832483971</v>
      </c>
      <c r="BQU5">
        <v>0.37038907414991379</v>
      </c>
      <c r="BQV5">
        <v>0.37121545868370981</v>
      </c>
      <c r="BQW5">
        <v>0.3720449397976926</v>
      </c>
      <c r="BQX5">
        <v>0.37290228814225729</v>
      </c>
      <c r="BQY5">
        <v>0.37374904949513488</v>
      </c>
      <c r="BQZ5">
        <v>0.37456634186981519</v>
      </c>
      <c r="BRA5">
        <v>0.37540399421944998</v>
      </c>
      <c r="BRB5">
        <v>0.37622989031794418</v>
      </c>
      <c r="BRC5">
        <v>0.37705936955522512</v>
      </c>
      <c r="BRD5">
        <v>0.37787339052662089</v>
      </c>
      <c r="BRE5">
        <v>0.37871007673279261</v>
      </c>
      <c r="BRF5">
        <v>0.37956217699415079</v>
      </c>
      <c r="BRG5">
        <v>0.38043261370807568</v>
      </c>
      <c r="BRH5">
        <v>0.38129536638325678</v>
      </c>
      <c r="BRI5">
        <v>0.38216685162534753</v>
      </c>
      <c r="BRJ5">
        <v>0.38304206606365149</v>
      </c>
      <c r="BRK5">
        <v>0.3838818797110698</v>
      </c>
      <c r="BRL5">
        <v>0.38468639737420052</v>
      </c>
      <c r="BRM5">
        <v>0.38532705211979668</v>
      </c>
      <c r="BRN5">
        <v>0.38593496092959673</v>
      </c>
      <c r="BRO5">
        <v>0.38662977641988028</v>
      </c>
      <c r="BRP5">
        <v>0.38724957562927859</v>
      </c>
      <c r="BRQ5">
        <v>0.38796980958788208</v>
      </c>
      <c r="BRR5">
        <v>0.38869562083789971</v>
      </c>
      <c r="BRS5">
        <v>0.38944747683816011</v>
      </c>
      <c r="BRT5">
        <v>0.39019086095692901</v>
      </c>
      <c r="BRU5">
        <v>0.39089853584333889</v>
      </c>
      <c r="BRV5">
        <v>0.39153826689503618</v>
      </c>
      <c r="BRW5">
        <v>0.39222503674298531</v>
      </c>
      <c r="BRX5">
        <v>0.3929378241164504</v>
      </c>
      <c r="BRY5">
        <v>0.39368568534230269</v>
      </c>
      <c r="BRZ5">
        <v>0.3944669224865292</v>
      </c>
      <c r="BSA5">
        <v>0.39525576710737292</v>
      </c>
      <c r="BSB5">
        <v>0.39604435199816551</v>
      </c>
      <c r="BSC5">
        <v>0.39682594570169488</v>
      </c>
      <c r="BSD5">
        <v>0.39755365895941058</v>
      </c>
      <c r="BSE5">
        <v>0.39828590670608449</v>
      </c>
      <c r="BSF5">
        <v>0.39898054075614953</v>
      </c>
      <c r="BSG5">
        <v>0.39966299121044618</v>
      </c>
      <c r="BSH5">
        <v>0.40035701074585611</v>
      </c>
      <c r="BSI5">
        <v>0.40108115908619407</v>
      </c>
      <c r="BSJ5">
        <v>0.40185989374612058</v>
      </c>
      <c r="BSK5">
        <v>0.40264907424680152</v>
      </c>
      <c r="BSL5">
        <v>0.40344460818209521</v>
      </c>
      <c r="BSM5">
        <v>0.40424618171422971</v>
      </c>
      <c r="BSN5">
        <v>0.40504934218891497</v>
      </c>
      <c r="BSO5">
        <v>0.4058520185801508</v>
      </c>
      <c r="BSP5">
        <v>0.40666627201498778</v>
      </c>
      <c r="BSQ5">
        <v>0.4074783364929625</v>
      </c>
      <c r="BSR5">
        <v>0.40826207181654739</v>
      </c>
      <c r="BSS5">
        <v>0.40906759980504592</v>
      </c>
      <c r="BST5">
        <v>0.40987973576965692</v>
      </c>
      <c r="BSU5">
        <v>0.41068584798377222</v>
      </c>
      <c r="BSV5">
        <v>0.41148430019634802</v>
      </c>
      <c r="BSW5">
        <v>0.41228610041887181</v>
      </c>
      <c r="BSX5">
        <v>0.41307864710100117</v>
      </c>
      <c r="BSY5">
        <v>0.4138770959223344</v>
      </c>
      <c r="BSZ5">
        <v>0.41468017927762341</v>
      </c>
      <c r="BTA5">
        <v>0.41548465579929161</v>
      </c>
      <c r="BTB5">
        <v>0.41628860448700661</v>
      </c>
      <c r="BTC5">
        <v>0.41708461494325838</v>
      </c>
      <c r="BTD5">
        <v>0.41788582779361749</v>
      </c>
      <c r="BTE5">
        <v>0.41868702759311982</v>
      </c>
      <c r="BTF5">
        <v>0.41948426193345051</v>
      </c>
      <c r="BTG5">
        <v>0.42028531546090647</v>
      </c>
      <c r="BTH5">
        <v>0.42108528111978027</v>
      </c>
      <c r="BTI5">
        <v>0.42187616461416788</v>
      </c>
      <c r="BTJ5">
        <v>0.42266281713918852</v>
      </c>
      <c r="BTK5">
        <v>0.42343666538222391</v>
      </c>
      <c r="BTL5">
        <v>0.42422607734963691</v>
      </c>
      <c r="BTM5">
        <v>0.42501453629477148</v>
      </c>
      <c r="BTN5">
        <v>0.4257981210445137</v>
      </c>
      <c r="BTO5">
        <v>0.42658756546932841</v>
      </c>
      <c r="BTP5">
        <v>0.42737093288017058</v>
      </c>
      <c r="BTQ5">
        <v>0.42814787674787269</v>
      </c>
      <c r="BTR5">
        <v>0.4288736817009568</v>
      </c>
      <c r="BTS5">
        <v>0.42965222117194801</v>
      </c>
      <c r="BTT5">
        <v>0.43042850347364631</v>
      </c>
      <c r="BTU5">
        <v>0.43119641040181678</v>
      </c>
      <c r="BTV5">
        <v>0.43197120473844491</v>
      </c>
      <c r="BTW5">
        <v>0.43274631780874279</v>
      </c>
      <c r="BTX5">
        <v>0.43352027540993038</v>
      </c>
      <c r="BTY5">
        <v>0.43429487644368908</v>
      </c>
      <c r="BTZ5">
        <v>0.43506837236778928</v>
      </c>
      <c r="BUA5">
        <v>0.4358356569338836</v>
      </c>
      <c r="BUB5">
        <v>0.43659584654963007</v>
      </c>
      <c r="BUC5">
        <v>0.43735563953230938</v>
      </c>
      <c r="BUD5">
        <v>0.43810805367402839</v>
      </c>
      <c r="BUE5">
        <v>0.43886847110728983</v>
      </c>
      <c r="BUF5">
        <v>0.4396315116702823</v>
      </c>
      <c r="BUG5">
        <v>0.44039295529453631</v>
      </c>
      <c r="BUH5">
        <v>0.44114780471843951</v>
      </c>
      <c r="BUI5">
        <v>0.44189390286380908</v>
      </c>
      <c r="BUJ5">
        <v>0.44264863884160588</v>
      </c>
      <c r="BUK5">
        <v>0.44339656170981367</v>
      </c>
      <c r="BUL5">
        <v>0.44412502941132492</v>
      </c>
      <c r="BUM5">
        <v>0.44484031353769898</v>
      </c>
      <c r="BUN5">
        <v>0.4455374103660617</v>
      </c>
      <c r="BUO5">
        <v>0.44625998378149923</v>
      </c>
      <c r="BUP5">
        <v>0.44698868871304159</v>
      </c>
      <c r="BUQ5">
        <v>0.44770427683404668</v>
      </c>
      <c r="BUR5">
        <v>0.44841028806321798</v>
      </c>
      <c r="BUS5">
        <v>0.44911627210676969</v>
      </c>
      <c r="BUT5">
        <v>0.44979382214501351</v>
      </c>
      <c r="BUU5">
        <v>0.45046873407538518</v>
      </c>
      <c r="BUV5">
        <v>0.451143369268595</v>
      </c>
      <c r="BUW5">
        <v>0.45183646838974079</v>
      </c>
      <c r="BUX5">
        <v>0.45252726290850148</v>
      </c>
      <c r="BUY5">
        <v>0.45320943983731571</v>
      </c>
      <c r="BUZ5">
        <v>0.45387304445633952</v>
      </c>
      <c r="BVA5">
        <v>0.45453488795917252</v>
      </c>
      <c r="BVB5">
        <v>0.45517749457985079</v>
      </c>
      <c r="BVC5">
        <v>0.45582518263279259</v>
      </c>
      <c r="BVD5">
        <v>0.45648508120015141</v>
      </c>
      <c r="BVE5">
        <v>0.45717820187387331</v>
      </c>
      <c r="BVF5">
        <v>0.45786811010480027</v>
      </c>
      <c r="BVG5">
        <v>0.45854436244201391</v>
      </c>
      <c r="BVH5">
        <v>0.45924315845410341</v>
      </c>
      <c r="BVI5">
        <v>0.45994827263523502</v>
      </c>
      <c r="BVJ5">
        <v>0.46064647445038692</v>
      </c>
      <c r="BVK5">
        <v>0.46135792429830891</v>
      </c>
      <c r="BVL5">
        <v>0.46206173541081441</v>
      </c>
      <c r="BVM5">
        <v>0.46273865850358781</v>
      </c>
      <c r="BVN5">
        <v>0.46341517984293451</v>
      </c>
      <c r="BVO5">
        <v>0.46409780547024782</v>
      </c>
      <c r="BVP5">
        <v>0.46478710791512179</v>
      </c>
      <c r="BVQ5">
        <v>0.46548151293648221</v>
      </c>
      <c r="BVR5">
        <v>0.46616991652046819</v>
      </c>
      <c r="BVS5">
        <v>0.46681932194017373</v>
      </c>
      <c r="BVT5">
        <v>0.46747849219191773</v>
      </c>
      <c r="BVU5">
        <v>0.46815652296313048</v>
      </c>
      <c r="BVV5">
        <v>0.46883825188209549</v>
      </c>
      <c r="BVW5">
        <v>0.46951856342480802</v>
      </c>
      <c r="BVX5">
        <v>0.47020164847390827</v>
      </c>
      <c r="BVY5">
        <v>0.47087960845297427</v>
      </c>
      <c r="BVZ5">
        <v>0.4715708788364219</v>
      </c>
      <c r="BWA5">
        <v>0.47225524736902719</v>
      </c>
      <c r="BWB5">
        <v>0.47292106453912452</v>
      </c>
      <c r="BWC5">
        <v>0.47354139966849029</v>
      </c>
      <c r="BWD5">
        <v>0.47413868218294769</v>
      </c>
      <c r="BWE5">
        <v>0.47474447277430998</v>
      </c>
      <c r="BWF5">
        <v>0.47532084738424052</v>
      </c>
      <c r="BWG5">
        <v>0.47589735282454149</v>
      </c>
      <c r="BWH5">
        <v>0.47644192549311348</v>
      </c>
      <c r="BWI5">
        <v>0.47696305633874531</v>
      </c>
      <c r="BWJ5">
        <v>0.47755538660145108</v>
      </c>
      <c r="BWK5">
        <v>0.47815470247099601</v>
      </c>
      <c r="BWL5">
        <v>0.47873601800826909</v>
      </c>
      <c r="BWM5">
        <v>0.47930681189749608</v>
      </c>
      <c r="BWN5">
        <v>0.47981648806293831</v>
      </c>
      <c r="BWO5">
        <v>0.48033087900848132</v>
      </c>
      <c r="BWP5">
        <v>0.48091218210692072</v>
      </c>
      <c r="BWQ5">
        <v>0.48149565536194061</v>
      </c>
      <c r="BWR5">
        <v>0.48209412555357289</v>
      </c>
      <c r="BWS5">
        <v>0.48262560195867599</v>
      </c>
      <c r="BWT5">
        <v>0.48319910972963048</v>
      </c>
      <c r="BWU5">
        <v>0.48375589300460059</v>
      </c>
      <c r="BWV5">
        <v>0.48432192712483879</v>
      </c>
      <c r="BWW5">
        <v>0.48493172316722849</v>
      </c>
      <c r="BWX5">
        <v>0.48557123823645709</v>
      </c>
      <c r="BWY5">
        <v>0.48621313630247592</v>
      </c>
      <c r="BWZ5">
        <v>0.48684505158550012</v>
      </c>
      <c r="BXA5">
        <v>0.48748066667524081</v>
      </c>
      <c r="BXB5">
        <v>0.48813311839572321</v>
      </c>
      <c r="BXC5">
        <v>0.48879794070187033</v>
      </c>
      <c r="BXD5">
        <v>0.48946990970462428</v>
      </c>
      <c r="BXE5">
        <v>0.49013351046125192</v>
      </c>
      <c r="BXF5">
        <v>0.49078449695688398</v>
      </c>
      <c r="BXG5">
        <v>0.49143998899348867</v>
      </c>
      <c r="BXH5">
        <v>0.49210345945211142</v>
      </c>
      <c r="BXI5">
        <v>0.49276729910037043</v>
      </c>
      <c r="BXJ5">
        <v>0.4934406261389192</v>
      </c>
      <c r="BXK5">
        <v>0.49411395229283711</v>
      </c>
      <c r="BXL5">
        <v>0.49479061361932591</v>
      </c>
      <c r="BXM5">
        <v>0.49546522192115328</v>
      </c>
      <c r="BXN5">
        <v>0.49613267952290219</v>
      </c>
      <c r="BXO5">
        <v>0.49679742094069551</v>
      </c>
      <c r="BXP5">
        <v>0.49746080453829339</v>
      </c>
      <c r="BXQ5">
        <v>0.49813414734618588</v>
      </c>
      <c r="BXR5">
        <v>0.49880670814459138</v>
      </c>
      <c r="BXS5">
        <v>0.49947229611067628</v>
      </c>
      <c r="BXT5">
        <v>0.500139932453317</v>
      </c>
      <c r="BXU5">
        <v>0.50079905380222434</v>
      </c>
      <c r="BXV5">
        <v>0.50145925976843864</v>
      </c>
      <c r="BXW5">
        <v>0.50212546519309476</v>
      </c>
      <c r="BXX5">
        <v>0.50279071398878328</v>
      </c>
      <c r="BXY5">
        <v>0.50345648273983257</v>
      </c>
      <c r="BXZ5">
        <v>0.50411606194051106</v>
      </c>
      <c r="BYA5">
        <v>0.50477720005234983</v>
      </c>
      <c r="BYB5">
        <v>0.50544081826536558</v>
      </c>
      <c r="BYC5">
        <v>0.50610454683985107</v>
      </c>
      <c r="BYD5">
        <v>0.50676773844502299</v>
      </c>
      <c r="BYE5">
        <v>0.50742935478667939</v>
      </c>
      <c r="BYF5">
        <v>0.50808649222826718</v>
      </c>
      <c r="BYG5">
        <v>0.5087421884087403</v>
      </c>
      <c r="BYH5">
        <v>0.50940099290114282</v>
      </c>
      <c r="BYI5">
        <v>0.51005763683086802</v>
      </c>
      <c r="BYJ5">
        <v>0.51071173551615745</v>
      </c>
      <c r="BYK5">
        <v>0.51135143096397428</v>
      </c>
      <c r="BYL5">
        <v>0.51199617744598336</v>
      </c>
      <c r="BYM5">
        <v>0.51264375323672395</v>
      </c>
      <c r="BYN5">
        <v>0.51328864834788168</v>
      </c>
      <c r="BYO5">
        <v>0.51393660080234926</v>
      </c>
      <c r="BYP5">
        <v>0.51457757801202952</v>
      </c>
      <c r="BYQ5">
        <v>0.51521550152716167</v>
      </c>
      <c r="BYR5">
        <v>0.51585870682925217</v>
      </c>
      <c r="BYS5">
        <v>0.51650430475041442</v>
      </c>
      <c r="BYT5">
        <v>0.51714186071294643</v>
      </c>
      <c r="BYU5">
        <v>0.51776447973231543</v>
      </c>
      <c r="BYV5">
        <v>0.51837432645240489</v>
      </c>
      <c r="BYW5">
        <v>0.51899220344035824</v>
      </c>
      <c r="BYX5">
        <v>0.51955861780969548</v>
      </c>
      <c r="BYY5">
        <v>0.52013239353943341</v>
      </c>
      <c r="BYZ5">
        <v>0.52072850882063448</v>
      </c>
      <c r="BZA5">
        <v>0.52134127223397275</v>
      </c>
      <c r="BZB5">
        <v>0.5219616708607695</v>
      </c>
      <c r="BZC5">
        <v>0.52258002984097862</v>
      </c>
      <c r="BZD5">
        <v>0.52318834654163937</v>
      </c>
      <c r="BZE5">
        <v>0.52378353060421234</v>
      </c>
      <c r="BZF5">
        <v>0.52439240621015626</v>
      </c>
      <c r="BZG5">
        <v>0.52497638197972518</v>
      </c>
      <c r="BZH5">
        <v>0.52556630861792819</v>
      </c>
      <c r="BZI5">
        <v>0.52614909305373392</v>
      </c>
      <c r="BZJ5">
        <v>0.52672127101162036</v>
      </c>
      <c r="BZK5">
        <v>0.52730849350650355</v>
      </c>
      <c r="BZL5">
        <v>0.52790279406283758</v>
      </c>
      <c r="BZM5">
        <v>0.52849663970228455</v>
      </c>
      <c r="BZN5">
        <v>0.52907967668167699</v>
      </c>
      <c r="BZO5">
        <v>0.52967284130881476</v>
      </c>
      <c r="BZP5">
        <v>0.53026179843236598</v>
      </c>
      <c r="BZQ5">
        <v>0.53087726855232376</v>
      </c>
      <c r="BZR5">
        <v>0.53149314689539762</v>
      </c>
      <c r="BZS5">
        <v>0.53209792184950699</v>
      </c>
      <c r="BZT5">
        <v>0.53271664353267467</v>
      </c>
      <c r="BZU5">
        <v>0.53333051562352507</v>
      </c>
      <c r="BZV5">
        <v>0.53394992163014632</v>
      </c>
      <c r="BZW5">
        <v>0.53457038184861838</v>
      </c>
      <c r="BZX5">
        <v>0.5351736655196252</v>
      </c>
      <c r="BZY5">
        <v>0.53578927369464024</v>
      </c>
      <c r="BZZ5">
        <v>0.53639710327300427</v>
      </c>
      <c r="CAA5">
        <v>0.53699766125644866</v>
      </c>
      <c r="CAB5">
        <v>0.53759200721143474</v>
      </c>
      <c r="CAC5">
        <v>0.53817909620464865</v>
      </c>
      <c r="CAD5">
        <v>0.53876756141385873</v>
      </c>
      <c r="CAE5">
        <v>0.53935938473164458</v>
      </c>
      <c r="CAF5">
        <v>0.53997140324309589</v>
      </c>
      <c r="CAG5">
        <v>0.54058568473260649</v>
      </c>
      <c r="CAH5">
        <v>0.54119932710393404</v>
      </c>
      <c r="CAI5">
        <v>0.54181526238364153</v>
      </c>
      <c r="CAJ5">
        <v>0.54242951383307625</v>
      </c>
      <c r="CAK5">
        <v>0.543042175017586</v>
      </c>
      <c r="CAL5">
        <v>0.54365182289231873</v>
      </c>
      <c r="CAM5">
        <v>0.54426444216235281</v>
      </c>
      <c r="CAN5">
        <v>0.54487763016741897</v>
      </c>
      <c r="CAO5">
        <v>0.54548965892978163</v>
      </c>
      <c r="CAP5">
        <v>0.54610367021202666</v>
      </c>
      <c r="CAQ5">
        <v>0.54670510112370851</v>
      </c>
      <c r="CAR5">
        <v>0.54730359755701918</v>
      </c>
      <c r="CAS5">
        <v>0.54790669254352375</v>
      </c>
      <c r="CAT5">
        <v>0.54851501512637013</v>
      </c>
      <c r="CAU5">
        <v>0.54912002490918754</v>
      </c>
      <c r="CAV5">
        <v>0.54972508076335092</v>
      </c>
      <c r="CAW5">
        <v>0.55032600792401376</v>
      </c>
      <c r="CAX5">
        <v>0.55093077171198046</v>
      </c>
      <c r="CAY5">
        <v>0.55153638939312233</v>
      </c>
      <c r="CAZ5">
        <v>0.55213069993444841</v>
      </c>
      <c r="CBA5">
        <v>0.5527240269249909</v>
      </c>
      <c r="CBB5">
        <v>0.55329637842758173</v>
      </c>
      <c r="CBC5">
        <v>0.55387100637950981</v>
      </c>
      <c r="CBD5">
        <v>0.55445326113512738</v>
      </c>
      <c r="CBE5">
        <v>0.55503294061844866</v>
      </c>
      <c r="CBF5">
        <v>0.55561513883517244</v>
      </c>
      <c r="CBG5">
        <v>0.55620326685911625</v>
      </c>
      <c r="CBH5">
        <v>0.55679159831954372</v>
      </c>
      <c r="CBI5">
        <v>0.5573830564841914</v>
      </c>
      <c r="CBJ5">
        <v>0.55796330829353169</v>
      </c>
      <c r="CBK5">
        <v>0.55854822125839154</v>
      </c>
      <c r="CBL5">
        <v>0.55913783086201807</v>
      </c>
      <c r="CBM5">
        <v>0.55972327089051233</v>
      </c>
      <c r="CBN5">
        <v>0.56030924349097488</v>
      </c>
      <c r="CBO5">
        <v>0.56088823298601431</v>
      </c>
      <c r="CBP5">
        <v>0.56146690429144475</v>
      </c>
      <c r="CBQ5">
        <v>0.5620328668907143</v>
      </c>
      <c r="CBR5">
        <v>0.56261359891873142</v>
      </c>
      <c r="CBS5">
        <v>0.56320347755905087</v>
      </c>
      <c r="CBT5">
        <v>0.56378609760912424</v>
      </c>
      <c r="CBU5">
        <v>0.56437067191846335</v>
      </c>
      <c r="CBV5">
        <v>0.56495144063884639</v>
      </c>
      <c r="CBW5">
        <v>0.5655205920084373</v>
      </c>
      <c r="CBX5">
        <v>0.56604330818329751</v>
      </c>
      <c r="CBY5">
        <v>0.5665445528574502</v>
      </c>
      <c r="CBZ5">
        <v>0.56706608850072082</v>
      </c>
      <c r="CCA5">
        <v>0.56749253111776776</v>
      </c>
      <c r="CCB5">
        <v>0.56782352662076629</v>
      </c>
      <c r="CCC5">
        <v>0.56817135008681474</v>
      </c>
      <c r="CCD5">
        <v>0.5683845067094988</v>
      </c>
      <c r="CCE5">
        <v>0.56865094507946579</v>
      </c>
      <c r="CCF5">
        <v>0.56888439230447718</v>
      </c>
      <c r="CCG5">
        <v>0.569242442949908</v>
      </c>
      <c r="CCH5">
        <v>0.56967110534940646</v>
      </c>
      <c r="CCI5">
        <v>0.56987177188966476</v>
      </c>
      <c r="CCJ5">
        <v>0.57017136246790512</v>
      </c>
      <c r="CCK5">
        <v>0.57056234639474268</v>
      </c>
      <c r="CCL5">
        <v>0.57097914989741272</v>
      </c>
      <c r="CCM5">
        <v>0.57130958493824202</v>
      </c>
      <c r="CCN5">
        <v>0.57156049816250887</v>
      </c>
      <c r="CCO5">
        <v>0.57183215194963932</v>
      </c>
      <c r="CCP5">
        <v>0.57201950529304668</v>
      </c>
      <c r="CCQ5">
        <v>0.57227314476024893</v>
      </c>
      <c r="CCR5">
        <v>0.57238477184522829</v>
      </c>
      <c r="CCS5">
        <v>0.57231822754062234</v>
      </c>
      <c r="CCT5">
        <v>0.57233806109689755</v>
      </c>
      <c r="CCU5">
        <v>0.57261802528381456</v>
      </c>
      <c r="CCV5">
        <v>0.57286572369833055</v>
      </c>
      <c r="CCW5">
        <v>0.57313024502686005</v>
      </c>
      <c r="CCX5">
        <v>0.57345783319340682</v>
      </c>
      <c r="CCY5">
        <v>0.57384017284402344</v>
      </c>
      <c r="CCZ5">
        <v>0.57422888806808514</v>
      </c>
      <c r="CDA5">
        <v>0.57462408203244419</v>
      </c>
      <c r="CDB5">
        <v>0.57500966448341295</v>
      </c>
      <c r="CDC5">
        <v>0.57535307146523662</v>
      </c>
      <c r="CDD5">
        <v>0.5757122278111978</v>
      </c>
      <c r="CDE5">
        <v>0.57615169713175896</v>
      </c>
      <c r="CDF5">
        <v>0.57664487995609026</v>
      </c>
      <c r="CDG5">
        <v>0.5771521795733644</v>
      </c>
      <c r="CDH5">
        <v>0.577591432627797</v>
      </c>
      <c r="CDI5">
        <v>0.57807579422434707</v>
      </c>
      <c r="CDJ5">
        <v>0.57854808103771693</v>
      </c>
      <c r="CDK5">
        <v>0.57902670188501348</v>
      </c>
      <c r="CDL5">
        <v>0.57949114605297014</v>
      </c>
      <c r="CDM5">
        <v>0.57994154350091731</v>
      </c>
      <c r="CDN5">
        <v>0.58025959052708953</v>
      </c>
      <c r="CDO5">
        <v>0.58053011011947342</v>
      </c>
      <c r="CDP5">
        <v>0.58076458311473467</v>
      </c>
      <c r="CDQ5">
        <v>0.58102916357861756</v>
      </c>
      <c r="CDR5">
        <v>0.58141815766602223</v>
      </c>
      <c r="CDS5">
        <v>0.58180847459533991</v>
      </c>
      <c r="CDT5">
        <v>0.5821537359590272</v>
      </c>
      <c r="CDU5">
        <v>0.58258831881932194</v>
      </c>
      <c r="CDV5">
        <v>0.58301555037083397</v>
      </c>
      <c r="CDW5">
        <v>0.5834658532778112</v>
      </c>
      <c r="CDX5">
        <v>0.58392747336327133</v>
      </c>
      <c r="CDY5">
        <v>0.58441584708821748</v>
      </c>
      <c r="CDZ5">
        <v>0.58486587495058173</v>
      </c>
      <c r="CEA5">
        <v>0.5852836577260877</v>
      </c>
      <c r="CEB5">
        <v>0.58574612409204185</v>
      </c>
      <c r="CEC5">
        <v>0.58618950402518244</v>
      </c>
      <c r="CED5">
        <v>0.58665346352770487</v>
      </c>
      <c r="CEE5">
        <v>0.58704233560191976</v>
      </c>
      <c r="CEF5">
        <v>0.58743102706461214</v>
      </c>
      <c r="CEG5">
        <v>0.58786269762913657</v>
      </c>
      <c r="CEH5">
        <v>0.58828656931225465</v>
      </c>
      <c r="CEI5">
        <v>0.58873390434979767</v>
      </c>
      <c r="CEJ5">
        <v>0.58919555766285459</v>
      </c>
      <c r="CEK5">
        <v>0.58969291474962371</v>
      </c>
      <c r="CEL5">
        <v>0.59020286427231217</v>
      </c>
      <c r="CEM5">
        <v>0.5907089612827684</v>
      </c>
      <c r="CEN5">
        <v>0.59122533607329908</v>
      </c>
      <c r="CEO5">
        <v>0.59173264127109448</v>
      </c>
      <c r="CEP5">
        <v>0.59225689361424294</v>
      </c>
      <c r="CEQ5">
        <v>0.5927719086364287</v>
      </c>
      <c r="CER5">
        <v>0.59329884879650907</v>
      </c>
      <c r="CES5">
        <v>0.5938311145065519</v>
      </c>
      <c r="CET5">
        <v>0.59436105175259824</v>
      </c>
      <c r="CEU5">
        <v>0.59488049910833618</v>
      </c>
      <c r="CEV5">
        <v>0.59540774712114175</v>
      </c>
      <c r="CEW5">
        <v>0.59593470637188939</v>
      </c>
      <c r="CEX5">
        <v>0.59646999429247838</v>
      </c>
      <c r="CEY5">
        <v>0.59698944500486806</v>
      </c>
      <c r="CEZ5">
        <v>0.59747365138468556</v>
      </c>
      <c r="CFA5">
        <v>0.59794634161524707</v>
      </c>
      <c r="CFB5">
        <v>0.59844567296134199</v>
      </c>
      <c r="CFC5">
        <v>0.59893061697110728</v>
      </c>
      <c r="CFD5">
        <v>0.59944810045208219</v>
      </c>
      <c r="CFE5">
        <v>0.59996563560163185</v>
      </c>
      <c r="CFF5">
        <v>0.60048529727269351</v>
      </c>
      <c r="CFG5">
        <v>0.60101502675630469</v>
      </c>
      <c r="CFH5">
        <v>0.60153985503314111</v>
      </c>
      <c r="CFI5">
        <v>0.60205794078272235</v>
      </c>
      <c r="CFJ5">
        <v>0.6025894080945674</v>
      </c>
      <c r="CFK5">
        <v>0.60312315526569038</v>
      </c>
      <c r="CFL5">
        <v>0.60363583835557821</v>
      </c>
      <c r="CFM5">
        <v>0.60414908159808545</v>
      </c>
      <c r="CFN5">
        <v>0.60467685493320678</v>
      </c>
      <c r="CFO5">
        <v>0.60520442643272565</v>
      </c>
      <c r="CFP5">
        <v>0.60572970184251496</v>
      </c>
      <c r="CFQ5">
        <v>0.60624871880826614</v>
      </c>
      <c r="CFR5">
        <v>0.60674982027282531</v>
      </c>
      <c r="CFS5">
        <v>0.60725213157620184</v>
      </c>
      <c r="CFT5">
        <v>0.60777366417784895</v>
      </c>
      <c r="CFU5">
        <v>0.60829514163037135</v>
      </c>
      <c r="CFV5">
        <v>0.60882095070271858</v>
      </c>
      <c r="CFW5">
        <v>0.60933604704537092</v>
      </c>
      <c r="CFX5">
        <v>0.60986072850265838</v>
      </c>
      <c r="CFY5">
        <v>0.61038762274039671</v>
      </c>
      <c r="CFZ5">
        <v>0.61091855732602096</v>
      </c>
      <c r="CGA5">
        <v>0.6114489072217546</v>
      </c>
      <c r="CGB5">
        <v>0.6119782059920934</v>
      </c>
      <c r="CGC5">
        <v>0.61249024017200004</v>
      </c>
      <c r="CGD5">
        <v>0.61301293650087396</v>
      </c>
      <c r="CGE5">
        <v>0.61353552802442346</v>
      </c>
      <c r="CGF5">
        <v>0.61406294919226112</v>
      </c>
      <c r="CGG5">
        <v>0.61459420278817589</v>
      </c>
      <c r="CGH5">
        <v>0.61512540450278963</v>
      </c>
      <c r="CGI5">
        <v>0.61565502136188965</v>
      </c>
      <c r="CGJ5">
        <v>0.6161834744411071</v>
      </c>
      <c r="CGK5">
        <v>0.61671367101840902</v>
      </c>
      <c r="CGL5">
        <v>0.61724047305245566</v>
      </c>
      <c r="CGM5">
        <v>0.61776998704572772</v>
      </c>
      <c r="CGN5">
        <v>0.61830330815288703</v>
      </c>
      <c r="CGO5">
        <v>0.61882972551717308</v>
      </c>
      <c r="CGP5">
        <v>0.6193585342002832</v>
      </c>
      <c r="CGQ5">
        <v>0.61988978480536294</v>
      </c>
      <c r="CGR5">
        <v>0.6204207001281502</v>
      </c>
      <c r="CGS5">
        <v>0.62094846309688556</v>
      </c>
      <c r="CGT5">
        <v>0.6214774406267366</v>
      </c>
      <c r="CGU5">
        <v>0.62200548625889651</v>
      </c>
      <c r="CGV5">
        <v>0.62253241904557377</v>
      </c>
      <c r="CGW5">
        <v>0.62305401856946196</v>
      </c>
      <c r="CGX5">
        <v>0.62357579022242315</v>
      </c>
      <c r="CGY5">
        <v>0.62409563485590036</v>
      </c>
      <c r="CGZ5">
        <v>0.62461335942781826</v>
      </c>
      <c r="CHA5">
        <v>0.62512940704375453</v>
      </c>
      <c r="CHB5">
        <v>0.62564268406581058</v>
      </c>
      <c r="CHC5">
        <v>0.62616022502219315</v>
      </c>
      <c r="CHD5">
        <v>0.62668143347815874</v>
      </c>
      <c r="CHE5">
        <v>0.62717629872661718</v>
      </c>
      <c r="CHF5">
        <v>0.62768279958677908</v>
      </c>
      <c r="CHG5">
        <v>0.62819959446200124</v>
      </c>
      <c r="CHH5">
        <v>0.62870869681679642</v>
      </c>
      <c r="CHI5">
        <v>0.62919660662486931</v>
      </c>
      <c r="CHJ5">
        <v>0.62968322984246694</v>
      </c>
      <c r="CHK5">
        <v>0.63019182880700253</v>
      </c>
      <c r="CHL5">
        <v>0.6306972439214551</v>
      </c>
      <c r="CHM5">
        <v>0.63120150444437639</v>
      </c>
      <c r="CHN5">
        <v>0.63171431076828077</v>
      </c>
      <c r="CHO5">
        <v>0.63222725776601296</v>
      </c>
      <c r="CHP5">
        <v>0.63274118141109781</v>
      </c>
      <c r="CHQ5">
        <v>0.63325223519094354</v>
      </c>
      <c r="CHR5">
        <v>0.6337613330704539</v>
      </c>
      <c r="CHS5">
        <v>0.63427071797340207</v>
      </c>
      <c r="CHT5">
        <v>0.63478753978836822</v>
      </c>
      <c r="CHU5">
        <v>0.63529810762504846</v>
      </c>
      <c r="CHV5">
        <v>0.63580971348001125</v>
      </c>
      <c r="CHW5">
        <v>0.63632445122135139</v>
      </c>
      <c r="CHX5">
        <v>0.63683986459561526</v>
      </c>
      <c r="CHY5">
        <v>0.63735467534619894</v>
      </c>
      <c r="CHZ5">
        <v>0.63786645498038186</v>
      </c>
      <c r="CIA5">
        <v>0.63838101097166311</v>
      </c>
      <c r="CIB5">
        <v>0.63889159053042388</v>
      </c>
      <c r="CIC5">
        <v>0.63940144643831098</v>
      </c>
      <c r="CID5">
        <v>0.63990906134399128</v>
      </c>
      <c r="CIE5">
        <v>0.64039830837256273</v>
      </c>
      <c r="CIF5">
        <v>0.64087939830826268</v>
      </c>
      <c r="CIG5">
        <v>0.64136461608272932</v>
      </c>
      <c r="CIH5">
        <v>0.64183943954858524</v>
      </c>
      <c r="CII5">
        <v>0.64234330476721035</v>
      </c>
      <c r="CIJ5">
        <v>0.64284328973326477</v>
      </c>
      <c r="CIK5">
        <v>0.64333785527567244</v>
      </c>
      <c r="CIL5">
        <v>0.64382586672860342</v>
      </c>
      <c r="CIM5">
        <v>0.64431331226567001</v>
      </c>
      <c r="CIN5">
        <v>0.64481211040068831</v>
      </c>
      <c r="CIO5">
        <v>0.64530165766201941</v>
      </c>
      <c r="CIP5">
        <v>0.64578684679095955</v>
      </c>
      <c r="CIQ5">
        <v>0.64627803942977768</v>
      </c>
      <c r="CIR5">
        <v>0.64677677164206326</v>
      </c>
      <c r="CIS5">
        <v>0.6472694585364015</v>
      </c>
      <c r="CIT5">
        <v>0.64775841632252185</v>
      </c>
      <c r="CIU5">
        <v>0.64825726087022539</v>
      </c>
      <c r="CIV5">
        <v>0.64874255384277402</v>
      </c>
      <c r="CIW5">
        <v>0.64923542324542327</v>
      </c>
      <c r="CIX5">
        <v>0.64973211708809941</v>
      </c>
      <c r="CIY5">
        <v>0.65023310187987371</v>
      </c>
      <c r="CIZ5">
        <v>0.6507343149570668</v>
      </c>
      <c r="CJA5">
        <v>0.65123401086591426</v>
      </c>
      <c r="CJB5">
        <v>0.65173338993264396</v>
      </c>
      <c r="CJC5">
        <v>0.65223858662767886</v>
      </c>
      <c r="CJD5">
        <v>0.65273598509614583</v>
      </c>
      <c r="CJE5">
        <v>0.65323012521600454</v>
      </c>
      <c r="CJF5">
        <v>0.65372705068032588</v>
      </c>
      <c r="CJG5">
        <v>0.65422373440201254</v>
      </c>
      <c r="CJH5">
        <v>0.65471780731645723</v>
      </c>
      <c r="CJI5">
        <v>0.65521429551064436</v>
      </c>
      <c r="CJJ5">
        <v>0.65570826045296982</v>
      </c>
      <c r="CJK5">
        <v>0.65620289350352179</v>
      </c>
      <c r="CJL5">
        <v>0.6567020422620532</v>
      </c>
      <c r="CJM5">
        <v>0.65720402957050505</v>
      </c>
      <c r="CJN5">
        <v>0.65753035203703314</v>
      </c>
      <c r="CJO5">
        <v>0.65789562605770513</v>
      </c>
      <c r="CJP5">
        <v>0.65823920349354748</v>
      </c>
      <c r="CJQ5">
        <v>0.65849895593453123</v>
      </c>
      <c r="CJR5">
        <v>0.65868746474514284</v>
      </c>
      <c r="CJS5">
        <v>0.65901869667179791</v>
      </c>
      <c r="CJT5">
        <v>0.65938881941023031</v>
      </c>
      <c r="CJU5">
        <v>0.65980549277389466</v>
      </c>
      <c r="CJV5">
        <v>0.66022720270212432</v>
      </c>
      <c r="CJW5">
        <v>0.66062504406535294</v>
      </c>
      <c r="CJX5">
        <v>0.66089374058452055</v>
      </c>
      <c r="CJY5">
        <v>0.66110415564969116</v>
      </c>
      <c r="CJZ5">
        <v>0.66138839140047379</v>
      </c>
      <c r="CKA5">
        <v>0.66167910601694135</v>
      </c>
      <c r="CKB5">
        <v>0.66205211169495692</v>
      </c>
      <c r="CKC5">
        <v>0.66246893823019748</v>
      </c>
      <c r="CKD5">
        <v>0.66289616053165434</v>
      </c>
      <c r="CKE5">
        <v>0.66334524593690136</v>
      </c>
      <c r="CKF5">
        <v>0.66379927207955058</v>
      </c>
      <c r="CKG5">
        <v>0.66421059718807951</v>
      </c>
      <c r="CKH5">
        <v>0.66462537958121271</v>
      </c>
      <c r="CKI5">
        <v>0.66498991142729513</v>
      </c>
      <c r="CKJ5">
        <v>0.66538354952524936</v>
      </c>
      <c r="CKK5">
        <v>0.66580216776181489</v>
      </c>
      <c r="CKL5">
        <v>0.66621959269822451</v>
      </c>
      <c r="CKM5">
        <v>0.6666780383301526</v>
      </c>
      <c r="CKN5">
        <v>0.66714588511510942</v>
      </c>
      <c r="CKO5">
        <v>0.66761709986969486</v>
      </c>
      <c r="CKP5">
        <v>0.66808908281848134</v>
      </c>
      <c r="CKQ5">
        <v>0.66856247345055264</v>
      </c>
      <c r="CKR5">
        <v>0.66900773286989745</v>
      </c>
      <c r="CKS5">
        <v>0.66946013516307457</v>
      </c>
      <c r="CKT5">
        <v>0.66992542960777957</v>
      </c>
      <c r="CKU5">
        <v>0.670387625656371</v>
      </c>
      <c r="CKV5">
        <v>0.67084156020180064</v>
      </c>
      <c r="CKW5">
        <v>0.67127615623509285</v>
      </c>
      <c r="CKX5">
        <v>0.67169805899411184</v>
      </c>
      <c r="CKY5">
        <v>0.67213325820545156</v>
      </c>
      <c r="CKZ5">
        <v>0.67255836258367574</v>
      </c>
      <c r="CLA5">
        <v>0.67297645002448547</v>
      </c>
      <c r="CLB5">
        <v>0.67340891639315159</v>
      </c>
      <c r="CLC5">
        <v>0.67384489353393595</v>
      </c>
      <c r="CLD5">
        <v>0.67427956291576141</v>
      </c>
      <c r="CLE5">
        <v>0.67468550573754738</v>
      </c>
      <c r="CLF5">
        <v>0.67510221831840256</v>
      </c>
      <c r="CLG5">
        <v>0.6755271982752814</v>
      </c>
      <c r="CLH5">
        <v>0.67595922387493057</v>
      </c>
      <c r="CLI5">
        <v>0.67640608827165438</v>
      </c>
      <c r="CLJ5">
        <v>0.67684883042491095</v>
      </c>
      <c r="CLK5">
        <v>0.67728237849052109</v>
      </c>
      <c r="CLL5">
        <v>0.67772559170083346</v>
      </c>
      <c r="CLM5">
        <v>0.67814852831854111</v>
      </c>
      <c r="CLN5">
        <v>0.67858669438760666</v>
      </c>
      <c r="CLO5">
        <v>0.67900058054530854</v>
      </c>
      <c r="CLP5">
        <v>0.67942043098059435</v>
      </c>
      <c r="CLQ5">
        <v>0.67984724174074973</v>
      </c>
      <c r="CLR5">
        <v>0.68027810765783658</v>
      </c>
      <c r="CLS5">
        <v>0.68073821591863515</v>
      </c>
      <c r="CLT5">
        <v>0.68119164829373202</v>
      </c>
      <c r="CLU5">
        <v>0.68165051720895087</v>
      </c>
      <c r="CLV5">
        <v>0.68211048822998988</v>
      </c>
      <c r="CLW5">
        <v>0.68254358168548346</v>
      </c>
      <c r="CLX5">
        <v>0.68299724461964118</v>
      </c>
      <c r="CLY5">
        <v>0.68344323275632524</v>
      </c>
      <c r="CLZ5">
        <v>0.68389513185053064</v>
      </c>
      <c r="CMA5">
        <v>0.68435382516386822</v>
      </c>
      <c r="CMB5">
        <v>0.68482009411475897</v>
      </c>
      <c r="CMC5">
        <v>0.68526607248292104</v>
      </c>
      <c r="CMD5">
        <v>0.6857067670510999</v>
      </c>
      <c r="CME5">
        <v>0.68609069013066348</v>
      </c>
      <c r="CMF5">
        <v>0.68640060457336904</v>
      </c>
      <c r="CMG5">
        <v>0.68677736671141887</v>
      </c>
      <c r="CMH5">
        <v>0.68716967868646495</v>
      </c>
      <c r="CMI5">
        <v>0.68750549326291754</v>
      </c>
      <c r="CMJ5">
        <v>0.68789092063482948</v>
      </c>
      <c r="CMK5">
        <v>0.68832502948827612</v>
      </c>
      <c r="CML5">
        <v>0.68876719387931962</v>
      </c>
      <c r="CMM5">
        <v>0.68920537073701715</v>
      </c>
      <c r="CMN5">
        <v>0.68965854543970317</v>
      </c>
      <c r="CMO5">
        <v>0.69008788551565392</v>
      </c>
      <c r="CMP5">
        <v>0.69051063140705393</v>
      </c>
      <c r="CMQ5">
        <v>0.69089661247140388</v>
      </c>
      <c r="CMR5">
        <v>0.69125170233393018</v>
      </c>
      <c r="CMS5">
        <v>0.69152100885308931</v>
      </c>
      <c r="CMT5">
        <v>0.69188064533355875</v>
      </c>
      <c r="CMU5">
        <v>0.69226264831611106</v>
      </c>
      <c r="CMV5">
        <v>0.69264321092965841</v>
      </c>
      <c r="CMW5">
        <v>0.69303035093732368</v>
      </c>
      <c r="CMX5">
        <v>0.69344086570866326</v>
      </c>
      <c r="CMY5">
        <v>0.69382075302454904</v>
      </c>
      <c r="CMZ5">
        <v>0.69423575110835845</v>
      </c>
      <c r="CNA5">
        <v>0.69463660019862228</v>
      </c>
      <c r="CNB5">
        <v>0.69495539771441572</v>
      </c>
      <c r="CNC5">
        <v>0.69529206174062119</v>
      </c>
      <c r="CND5">
        <v>0.69567690365864354</v>
      </c>
      <c r="CNE5">
        <v>0.69607293182649388</v>
      </c>
      <c r="CNF5">
        <v>0.69645388201194214</v>
      </c>
      <c r="CNG5">
        <v>0.69682687680990585</v>
      </c>
      <c r="CNH5">
        <v>0.69716570025209523</v>
      </c>
      <c r="CNI5">
        <v>0.69755077418024103</v>
      </c>
      <c r="CNJ5">
        <v>0.6978638082700489</v>
      </c>
      <c r="CNK5">
        <v>0.69818434856031897</v>
      </c>
      <c r="CNL5">
        <v>0.69842040443825171</v>
      </c>
      <c r="CNM5">
        <v>0.69863066418407982</v>
      </c>
      <c r="CNN5">
        <v>0.69867311789103925</v>
      </c>
      <c r="CNO5">
        <v>0.69859469620143444</v>
      </c>
      <c r="CNP5">
        <v>0.69861226815026356</v>
      </c>
      <c r="CNQ5">
        <v>0.69859858437978894</v>
      </c>
      <c r="CNR5">
        <v>0.69846857649457261</v>
      </c>
      <c r="CNS5">
        <v>0.69850739047540955</v>
      </c>
      <c r="CNT5">
        <v>0.69838355507537642</v>
      </c>
      <c r="CNU5">
        <v>0.6983185444929817</v>
      </c>
      <c r="CNV5">
        <v>0.69835023092016402</v>
      </c>
      <c r="CNW5">
        <v>0.69846173380445864</v>
      </c>
      <c r="CNX5">
        <v>0.69829248914714603</v>
      </c>
      <c r="CNY5">
        <v>0.6978887401704793</v>
      </c>
      <c r="CNZ5">
        <v>0.69764729871811371</v>
      </c>
      <c r="COA5">
        <v>0.69732312591038381</v>
      </c>
      <c r="COB5">
        <v>0.69688290550599064</v>
      </c>
      <c r="COC5">
        <v>0.69625423825310762</v>
      </c>
      <c r="COD5">
        <v>0.69573368332817986</v>
      </c>
      <c r="COE5">
        <v>0.69539260178594786</v>
      </c>
      <c r="COF5">
        <v>0.69515905254624732</v>
      </c>
      <c r="COG5">
        <v>0.69508933352027169</v>
      </c>
      <c r="COH5">
        <v>0.69504310618428089</v>
      </c>
      <c r="COI5">
        <v>0.69510726699416936</v>
      </c>
      <c r="COJ5">
        <v>0.69510398661245187</v>
      </c>
      <c r="COK5">
        <v>0.69488700745571719</v>
      </c>
      <c r="COL5">
        <v>0.69478415103235258</v>
      </c>
      <c r="COM5">
        <v>0.69467544204914999</v>
      </c>
      <c r="CON5">
        <v>0.69465007769848208</v>
      </c>
      <c r="COO5">
        <v>0.69467416704959628</v>
      </c>
      <c r="COP5">
        <v>0.69456751432260433</v>
      </c>
      <c r="COQ5">
        <v>0.69448645687872035</v>
      </c>
      <c r="COR5">
        <v>0.69425753573275162</v>
      </c>
      <c r="COS5">
        <v>0.69393534540056245</v>
      </c>
      <c r="COT5">
        <v>0.69373760964725328</v>
      </c>
      <c r="COU5">
        <v>0.69357861040291557</v>
      </c>
      <c r="COV5">
        <v>0.69346255100933274</v>
      </c>
      <c r="COW5">
        <v>0.69332120121228868</v>
      </c>
      <c r="COX5">
        <v>0.69304618450046185</v>
      </c>
      <c r="COY5">
        <v>0.6930269152379126</v>
      </c>
      <c r="COZ5">
        <v>0.69314042391572606</v>
      </c>
      <c r="CPA5">
        <v>0.69327917147823681</v>
      </c>
      <c r="CPB5">
        <v>0.69350688951272954</v>
      </c>
      <c r="CPC5">
        <v>0.69372403860990173</v>
      </c>
      <c r="CPD5">
        <v>0.69395273355965559</v>
      </c>
      <c r="CPE5">
        <v>0.69423574394013665</v>
      </c>
      <c r="CPF5">
        <v>0.69454712754017511</v>
      </c>
      <c r="CPG5">
        <v>0.69482016081005615</v>
      </c>
      <c r="CPH5">
        <v>0.6950929752595143</v>
      </c>
      <c r="CPI5">
        <v>0.69534587723182106</v>
      </c>
      <c r="CPJ5">
        <v>0.69558312315363668</v>
      </c>
      <c r="CPK5">
        <v>0.69584156161517097</v>
      </c>
      <c r="CPL5">
        <v>0.6961806671355748</v>
      </c>
      <c r="CPM5">
        <v>0.69649958933984701</v>
      </c>
      <c r="CPN5">
        <v>0.69686383369832672</v>
      </c>
      <c r="CPO5">
        <v>0.6972081358734874</v>
      </c>
      <c r="CPP5">
        <v>0.69748566187856142</v>
      </c>
      <c r="CPQ5">
        <v>0.6977934937306105</v>
      </c>
      <c r="CPR5">
        <v>0.69802123526309801</v>
      </c>
      <c r="CPS5">
        <v>0.69821503631792692</v>
      </c>
      <c r="CPT5">
        <v>0.69846425241750054</v>
      </c>
      <c r="CPU5">
        <v>0.69871666859139747</v>
      </c>
      <c r="CPV5">
        <v>0.69883036774892116</v>
      </c>
      <c r="CPW5">
        <v>0.69890219562095934</v>
      </c>
      <c r="CPX5">
        <v>0.69903768354889162</v>
      </c>
      <c r="CPY5">
        <v>0.69915271713499305</v>
      </c>
      <c r="CPZ5">
        <v>0.69931127063315102</v>
      </c>
      <c r="CQA5">
        <v>0.69953790061351195</v>
      </c>
      <c r="CQB5">
        <v>0.69975701480082508</v>
      </c>
      <c r="CQC5">
        <v>0.69991538883317728</v>
      </c>
      <c r="CQD5">
        <v>0.70016493479992226</v>
      </c>
      <c r="CQE5">
        <v>0.70024437377027338</v>
      </c>
      <c r="CQF5">
        <v>0.70028500420685624</v>
      </c>
      <c r="CQG5">
        <v>0.70025309801299884</v>
      </c>
      <c r="CQH5">
        <v>0.7003577342413948</v>
      </c>
      <c r="CQI5">
        <v>0.70026064887456729</v>
      </c>
      <c r="CQJ5">
        <v>0.70014478992092299</v>
      </c>
      <c r="CQK5">
        <v>0.69988327813901108</v>
      </c>
      <c r="CQL5">
        <v>0.69954108021320638</v>
      </c>
      <c r="CQM5">
        <v>0.69949352475361981</v>
      </c>
      <c r="CQN5">
        <v>0.69939484253492568</v>
      </c>
      <c r="CQO5">
        <v>0.69921363293843009</v>
      </c>
      <c r="CQP5">
        <v>0.69913019212883198</v>
      </c>
      <c r="CQQ5">
        <v>0.69897119232741745</v>
      </c>
      <c r="CQR5">
        <v>0.69890154239070712</v>
      </c>
      <c r="CQS5">
        <v>0.6987005734160574</v>
      </c>
      <c r="CQT5">
        <v>0.69860578162473497</v>
      </c>
      <c r="CQU5">
        <v>0.69835871002215111</v>
      </c>
      <c r="CQV5">
        <v>0.69822066661657933</v>
      </c>
      <c r="CQW5">
        <v>0.69821461639741011</v>
      </c>
      <c r="CQX5">
        <v>0.69823386510657237</v>
      </c>
      <c r="CQY5">
        <v>0.69833493546724112</v>
      </c>
      <c r="CQZ5">
        <v>0.69841555733314864</v>
      </c>
      <c r="CRA5">
        <v>0.69846666318489581</v>
      </c>
      <c r="CRB5">
        <v>0.69860798294816207</v>
      </c>
      <c r="CRC5">
        <v>0.69880464500136663</v>
      </c>
      <c r="CRD5">
        <v>0.69902682323141785</v>
      </c>
      <c r="CRE5">
        <v>0.69924173508596488</v>
      </c>
      <c r="CRF5">
        <v>0.69935492142948874</v>
      </c>
      <c r="CRG5">
        <v>0.69953015947833297</v>
      </c>
      <c r="CRH5">
        <v>0.6996417130550634</v>
      </c>
      <c r="CRI5">
        <v>0.69974119952214342</v>
      </c>
      <c r="CRJ5">
        <v>0.69975284431912554</v>
      </c>
      <c r="CRK5">
        <v>0.69984559628401233</v>
      </c>
      <c r="CRL5">
        <v>0.69998477568952477</v>
      </c>
      <c r="CRM5">
        <v>0.70018884520085256</v>
      </c>
      <c r="CRN5">
        <v>0.70049113967744148</v>
      </c>
      <c r="CRO5">
        <v>0.70078960489058229</v>
      </c>
      <c r="CRP5">
        <v>0.70108622741164717</v>
      </c>
      <c r="CRQ5">
        <v>0.70131551115980395</v>
      </c>
      <c r="CRR5">
        <v>0.70153519990243984</v>
      </c>
      <c r="CRS5">
        <v>0.70169732461111012</v>
      </c>
      <c r="CRT5">
        <v>0.70177875910597531</v>
      </c>
      <c r="CRU5">
        <v>0.70189233252650796</v>
      </c>
      <c r="CRV5">
        <v>0.70192230940516986</v>
      </c>
      <c r="CRW5">
        <v>0.70194416789303993</v>
      </c>
      <c r="CRX5">
        <v>0.70193493885091363</v>
      </c>
      <c r="CRY5">
        <v>0.70194684289895415</v>
      </c>
      <c r="CRZ5">
        <v>0.70198360291176076</v>
      </c>
      <c r="CSA5">
        <v>0.70202785285522618</v>
      </c>
      <c r="CSB5">
        <v>0.702091335767136</v>
      </c>
      <c r="CSC5">
        <v>0.70209342531794616</v>
      </c>
      <c r="CSD5">
        <v>0.7020403311416572</v>
      </c>
      <c r="CSE5">
        <v>0.70184343696146734</v>
      </c>
      <c r="CSF5">
        <v>0.70165907108867165</v>
      </c>
      <c r="CSG5">
        <v>0.70107214012861485</v>
      </c>
      <c r="CSH5">
        <v>0.70034368035765771</v>
      </c>
      <c r="CSI5">
        <v>0.69983876968193626</v>
      </c>
      <c r="CSJ5">
        <v>0.69932667771684409</v>
      </c>
      <c r="CSK5">
        <v>0.69887073305645708</v>
      </c>
      <c r="CSL5">
        <v>0.69848158873370514</v>
      </c>
      <c r="CSM5">
        <v>0.6980689085170898</v>
      </c>
      <c r="CSN5">
        <v>0.69777927727581179</v>
      </c>
      <c r="CSO5">
        <v>0.69764624746339199</v>
      </c>
      <c r="CSP5">
        <v>0.69745301035585605</v>
      </c>
      <c r="CSQ5">
        <v>0.6970307133935606</v>
      </c>
      <c r="CSR5">
        <v>0.69662772900568481</v>
      </c>
      <c r="CSS5">
        <v>0.69623190732083828</v>
      </c>
      <c r="CST5">
        <v>0.69582774242076484</v>
      </c>
      <c r="CSU5">
        <v>0.69543035496187899</v>
      </c>
      <c r="CSV5">
        <v>0.69518299446630716</v>
      </c>
      <c r="CSW5">
        <v>0.69500807829033284</v>
      </c>
      <c r="CSX5">
        <v>0.69480584256884137</v>
      </c>
      <c r="CSY5">
        <v>0.69458168427438682</v>
      </c>
      <c r="CSZ5">
        <v>0.69438637824496652</v>
      </c>
      <c r="CTA5">
        <v>0.69419313096542568</v>
      </c>
      <c r="CTB5">
        <v>0.69399665006224365</v>
      </c>
      <c r="CTC5">
        <v>0.69382484353713869</v>
      </c>
      <c r="CTD5">
        <v>0.6937157611439867</v>
      </c>
      <c r="CTE5">
        <v>0.69370318630458538</v>
      </c>
      <c r="CTF5">
        <v>0.69368349608043489</v>
      </c>
      <c r="CTG5">
        <v>0.69361179937189066</v>
      </c>
      <c r="CTH5">
        <v>0.69335768834205425</v>
      </c>
      <c r="CTI5">
        <v>0.69304344821796404</v>
      </c>
      <c r="CTJ5">
        <v>0.69273792210739749</v>
      </c>
      <c r="CTK5">
        <v>0.69251808616001098</v>
      </c>
      <c r="CTL5">
        <v>0.69216927345894008</v>
      </c>
      <c r="CTM5">
        <v>0.69179320206826744</v>
      </c>
      <c r="CTN5">
        <v>0.6913354241701144</v>
      </c>
      <c r="CTO5">
        <v>0.69105597751255909</v>
      </c>
      <c r="CTP5">
        <v>0.69077853788597754</v>
      </c>
      <c r="CTQ5">
        <v>0.69047097645521827</v>
      </c>
      <c r="CTR5">
        <v>0.68996733961066892</v>
      </c>
      <c r="CTS5">
        <v>0.68925052572529522</v>
      </c>
      <c r="CTT5">
        <v>0.68888529020097888</v>
      </c>
      <c r="CTU5">
        <v>0.68843638591217349</v>
      </c>
      <c r="CTV5">
        <v>0.68813171179618748</v>
      </c>
      <c r="CTW5">
        <v>0.68785781097730581</v>
      </c>
      <c r="CTX5">
        <v>0.68763597620226724</v>
      </c>
      <c r="CTY5">
        <v>0.68740374766247914</v>
      </c>
      <c r="CTZ5">
        <v>0.68722485327641791</v>
      </c>
      <c r="CUA5">
        <v>0.68707713357463307</v>
      </c>
      <c r="CUB5">
        <v>0.68690237202718918</v>
      </c>
      <c r="CUC5">
        <v>0.68690340557686291</v>
      </c>
      <c r="CUD5">
        <v>0.6868809356196709</v>
      </c>
      <c r="CUE5">
        <v>0.68684889416266681</v>
      </c>
      <c r="CUF5">
        <v>0.68687963436226274</v>
      </c>
      <c r="CUG5">
        <v>0.68692392005731817</v>
      </c>
      <c r="CUH5">
        <v>0.6869517446111072</v>
      </c>
      <c r="CUI5">
        <v>0.68696237570089969</v>
      </c>
      <c r="CUJ5">
        <v>0.68700993472392335</v>
      </c>
      <c r="CUK5">
        <v>0.6869821295502121</v>
      </c>
      <c r="CUL5">
        <v>0.68690877233492642</v>
      </c>
      <c r="CUM5">
        <v>0.68689506510355447</v>
      </c>
      <c r="CUN5">
        <v>0.68700819271060587</v>
      </c>
      <c r="CUO5">
        <v>0.68711752275578653</v>
      </c>
      <c r="CUP5">
        <v>0.68727745478557256</v>
      </c>
      <c r="CUQ5">
        <v>0.68740795083877859</v>
      </c>
      <c r="CUR5">
        <v>0.68751207163477557</v>
      </c>
      <c r="CUS5">
        <v>0.68765347035263091</v>
      </c>
      <c r="CUT5">
        <v>0.68782109245750356</v>
      </c>
      <c r="CUU5">
        <v>0.68801274044633542</v>
      </c>
      <c r="CUV5">
        <v>0.68819981803410468</v>
      </c>
      <c r="CUW5">
        <v>0.68835894619809446</v>
      </c>
      <c r="CUX5">
        <v>0.6885167411770442</v>
      </c>
      <c r="CUY5">
        <v>0.68873047907195506</v>
      </c>
      <c r="CUZ5">
        <v>0.68898797097416431</v>
      </c>
      <c r="CVA5">
        <v>0.68922255996643367</v>
      </c>
      <c r="CVB5">
        <v>0.68947224615722402</v>
      </c>
      <c r="CVC5">
        <v>0.68969013159401926</v>
      </c>
      <c r="CVD5">
        <v>0.68990967573091888</v>
      </c>
      <c r="CVE5">
        <v>0.69011275035359976</v>
      </c>
      <c r="CVF5">
        <v>0.69034788422087701</v>
      </c>
      <c r="CVG5">
        <v>0.69056333383843393</v>
      </c>
      <c r="CVH5">
        <v>0.69083643873548573</v>
      </c>
      <c r="CVI5">
        <v>0.69115753957199655</v>
      </c>
      <c r="CVJ5">
        <v>0.69148038576392812</v>
      </c>
      <c r="CVK5">
        <v>0.69179620023908339</v>
      </c>
      <c r="CVL5">
        <v>0.69206206158390726</v>
      </c>
      <c r="CVM5">
        <v>0.69230311508245324</v>
      </c>
      <c r="CVN5">
        <v>0.69256732715985492</v>
      </c>
      <c r="CVO5">
        <v>0.69274723153015461</v>
      </c>
      <c r="CVP5">
        <v>0.69291892993882431</v>
      </c>
      <c r="CVQ5">
        <v>0.6931279782602201</v>
      </c>
      <c r="CVR5">
        <v>0.69338225732093894</v>
      </c>
      <c r="CVS5">
        <v>0.69364918974778134</v>
      </c>
      <c r="CVT5">
        <v>0.69381719801458885</v>
      </c>
      <c r="CVU5">
        <v>0.69397926155228973</v>
      </c>
      <c r="CVV5">
        <v>0.69411532420540289</v>
      </c>
      <c r="CVW5">
        <v>0.6943235283843654</v>
      </c>
      <c r="CVX5">
        <v>0.69432861687047642</v>
      </c>
      <c r="CVY5">
        <v>0.69430959509295942</v>
      </c>
      <c r="CVZ5">
        <v>0.69429977412417476</v>
      </c>
      <c r="CWA5">
        <v>0.69424023391962519</v>
      </c>
      <c r="CWB5">
        <v>0.69425574546622859</v>
      </c>
      <c r="CWC5">
        <v>0.69435971118091011</v>
      </c>
      <c r="CWD5">
        <v>0.69445952085955553</v>
      </c>
      <c r="CWE5">
        <v>0.69457324193039605</v>
      </c>
      <c r="CWF5">
        <v>0.6946230838288483</v>
      </c>
      <c r="CWG5">
        <v>0.69470105379226788</v>
      </c>
      <c r="CWH5">
        <v>0.69471185652526446</v>
      </c>
      <c r="CWI5">
        <v>0.69475749218117588</v>
      </c>
      <c r="CWJ5">
        <v>0.69480067161794579</v>
      </c>
      <c r="CWK5">
        <v>0.69492156978758246</v>
      </c>
      <c r="CWL5">
        <v>0.69488505624896146</v>
      </c>
      <c r="CWM5">
        <v>0.69485177299892908</v>
      </c>
      <c r="CWN5">
        <v>0.69481013573033379</v>
      </c>
      <c r="CWO5">
        <v>0.69473310962017076</v>
      </c>
      <c r="CWP5">
        <v>0.69457694457441987</v>
      </c>
      <c r="CWQ5">
        <v>0.6944760549177027</v>
      </c>
      <c r="CWR5">
        <v>0.69434125791440615</v>
      </c>
      <c r="CWS5">
        <v>0.69426333842851373</v>
      </c>
      <c r="CWT5">
        <v>0.69415837306985551</v>
      </c>
      <c r="CWU5">
        <v>0.69398447130110374</v>
      </c>
      <c r="CWV5">
        <v>0.69368925286898209</v>
      </c>
      <c r="CWW5">
        <v>0.69337078972778821</v>
      </c>
      <c r="CWX5">
        <v>0.69301599678947268</v>
      </c>
      <c r="CWY5">
        <v>0.69281632017936834</v>
      </c>
      <c r="CWZ5">
        <v>0.69268153568645052</v>
      </c>
      <c r="CXA5">
        <v>0.69263160930076073</v>
      </c>
      <c r="CXB5">
        <v>0.69261439441126449</v>
      </c>
      <c r="CXC5">
        <v>0.69266693966794235</v>
      </c>
      <c r="CXD5">
        <v>0.69273590341710034</v>
      </c>
      <c r="CXE5">
        <v>0.69273261605657155</v>
      </c>
      <c r="CXF5">
        <v>0.69274813751599418</v>
      </c>
      <c r="CXG5">
        <v>0.69269463533255271</v>
      </c>
      <c r="CXH5">
        <v>0.69271958996347138</v>
      </c>
      <c r="CXI5">
        <v>0.69280533025878466</v>
      </c>
      <c r="CXJ5">
        <v>0.69283406910733047</v>
      </c>
      <c r="CXK5">
        <v>0.69285157491886828</v>
      </c>
      <c r="CXL5">
        <v>0.69281616198686069</v>
      </c>
      <c r="CXM5">
        <v>0.69290500107419672</v>
      </c>
      <c r="CXN5">
        <v>0.69304636654357676</v>
      </c>
      <c r="CXO5">
        <v>0.69314949184596242</v>
      </c>
      <c r="CXP5">
        <v>0.69327947570026116</v>
      </c>
      <c r="CXQ5">
        <v>0.69341978814161953</v>
      </c>
      <c r="CXR5">
        <v>0.69352371719924377</v>
      </c>
      <c r="CXS5">
        <v>0.69356874284535897</v>
      </c>
      <c r="CXT5">
        <v>0.69368143904333412</v>
      </c>
      <c r="CXU5">
        <v>0.69384316512993494</v>
      </c>
      <c r="CXV5">
        <v>0.69396937929939462</v>
      </c>
      <c r="CXW5">
        <v>0.69403138945171505</v>
      </c>
      <c r="CXX5">
        <v>0.69414715649239811</v>
      </c>
      <c r="CXY5">
        <v>0.69427242225507757</v>
      </c>
      <c r="CXZ5">
        <v>0.69446770545767555</v>
      </c>
      <c r="CYA5">
        <v>0.69456869676349819</v>
      </c>
      <c r="CYB5">
        <v>0.69470415489665671</v>
      </c>
      <c r="CYC5">
        <v>0.69486588571580876</v>
      </c>
      <c r="CYD5">
        <v>0.69505550488854562</v>
      </c>
      <c r="CYE5">
        <v>0.69521089033708205</v>
      </c>
      <c r="CYF5">
        <v>0.6953214971392444</v>
      </c>
      <c r="CYG5">
        <v>0.69542668755257031</v>
      </c>
      <c r="CYH5">
        <v>0.69537584556988297</v>
      </c>
      <c r="CYI5">
        <v>0.69530255747486946</v>
      </c>
      <c r="CYJ5">
        <v>0.6952620363542702</v>
      </c>
      <c r="CYK5">
        <v>0.6951143386544657</v>
      </c>
      <c r="CYL5">
        <v>0.69497436856992512</v>
      </c>
      <c r="CYM5">
        <v>0.6948232753638659</v>
      </c>
      <c r="CYN5">
        <v>0.69466018353606285</v>
      </c>
      <c r="CYO5">
        <v>0.69412282505973166</v>
      </c>
      <c r="CYP5">
        <v>0.69351968350932269</v>
      </c>
      <c r="CYQ5">
        <v>0.69267326117406058</v>
      </c>
      <c r="CYR5">
        <v>0.69193324759510211</v>
      </c>
      <c r="CYS5">
        <v>0.69130466699159365</v>
      </c>
      <c r="CYT5">
        <v>0.69069474501858408</v>
      </c>
      <c r="CYU5">
        <v>0.69002716140061826</v>
      </c>
      <c r="CYV5">
        <v>0.68937703053211541</v>
      </c>
      <c r="CYW5">
        <v>0.6888065637556553</v>
      </c>
      <c r="CYX5">
        <v>0.6879919652236256</v>
      </c>
      <c r="CYY5">
        <v>0.68675445394284473</v>
      </c>
      <c r="CYZ5">
        <v>0.68572554951354325</v>
      </c>
      <c r="CZA5">
        <v>0.68463684596932584</v>
      </c>
      <c r="CZB5">
        <v>0.68334227939782244</v>
      </c>
      <c r="CZC5">
        <v>0.68211226057053365</v>
      </c>
      <c r="CZD5">
        <v>0.68036711975023978</v>
      </c>
      <c r="CZE5">
        <v>0.67859086464288842</v>
      </c>
      <c r="CZF5">
        <v>0.67641582533950728</v>
      </c>
      <c r="CZG5">
        <v>0.67413828933517528</v>
      </c>
      <c r="CZH5">
        <v>0.67109789481240345</v>
      </c>
      <c r="CZI5">
        <v>0.66885514583403205</v>
      </c>
      <c r="CZJ5">
        <v>0.66680621882532121</v>
      </c>
      <c r="CZK5">
        <v>0.6642429908615074</v>
      </c>
      <c r="CZL5">
        <v>0.66117459631681708</v>
      </c>
      <c r="CZM5">
        <v>0.65831383950471356</v>
      </c>
      <c r="CZN5">
        <v>0.6562935610209284</v>
      </c>
      <c r="CZO5">
        <v>0.65447314258232359</v>
      </c>
      <c r="CZP5">
        <v>0.65206853597815884</v>
      </c>
      <c r="CZQ5">
        <v>0.64964900968489292</v>
      </c>
      <c r="CZR5">
        <v>0.6467162853981544</v>
      </c>
      <c r="CZS5">
        <v>0.64373929397551477</v>
      </c>
      <c r="CZT5">
        <v>0.64113708093429844</v>
      </c>
      <c r="CZU5">
        <v>0.63856939648634448</v>
      </c>
      <c r="CZV5">
        <v>0.63631064569140694</v>
      </c>
      <c r="CZW5">
        <v>0.634279251813478</v>
      </c>
      <c r="CZX5">
        <v>0.6325766232390001</v>
      </c>
      <c r="CZY5">
        <v>0.63122011363203623</v>
      </c>
      <c r="CZZ5">
        <v>0.62965528740961696</v>
      </c>
      <c r="DAA5">
        <v>0.62756156779434946</v>
      </c>
      <c r="DAB5">
        <v>0.6257710979107205</v>
      </c>
      <c r="DAC5">
        <v>0.6239160198463064</v>
      </c>
      <c r="DAD5">
        <v>0.62183394405483428</v>
      </c>
      <c r="DAE5">
        <v>0.61957165065271202</v>
      </c>
      <c r="DAF5">
        <v>0.61752580251363265</v>
      </c>
      <c r="DAG5">
        <v>0.61538669426029147</v>
      </c>
      <c r="DAH5">
        <v>0.61308777559010541</v>
      </c>
      <c r="DAI5">
        <v>0.61090678363223361</v>
      </c>
      <c r="DAJ5">
        <v>0.60848354977675201</v>
      </c>
      <c r="DAK5">
        <v>0.60583874706420471</v>
      </c>
      <c r="DAL5">
        <v>0.60335050021579228</v>
      </c>
      <c r="DAM5">
        <v>0.60129102985243499</v>
      </c>
      <c r="DAN5">
        <v>0.59938515584015617</v>
      </c>
      <c r="DAO5">
        <v>0.5977397815471962</v>
      </c>
      <c r="DAP5">
        <v>0.59621760449302363</v>
      </c>
      <c r="DAQ5">
        <v>0.59425720957858863</v>
      </c>
      <c r="DAR5">
        <v>0.59246902966119686</v>
      </c>
      <c r="DAS5">
        <v>0.59077549754064207</v>
      </c>
      <c r="DAT5">
        <v>0.58901728269280296</v>
      </c>
      <c r="DAU5">
        <v>0.58724454616359945</v>
      </c>
      <c r="DAV5">
        <v>0.58561447907203534</v>
      </c>
      <c r="DAW5">
        <v>0.58402549430975514</v>
      </c>
      <c r="DAX5">
        <v>0.58256766824003303</v>
      </c>
      <c r="DAY5">
        <v>0.58114969712418241</v>
      </c>
      <c r="DAZ5">
        <v>0.57967541401701328</v>
      </c>
      <c r="DBA5">
        <v>0.57814158221567002</v>
      </c>
      <c r="DBB5">
        <v>0.57676622115462162</v>
      </c>
      <c r="DBC5">
        <v>0.57548232141866384</v>
      </c>
      <c r="DBD5">
        <v>0.57432518118305598</v>
      </c>
      <c r="DBE5">
        <v>0.5733679077139795</v>
      </c>
      <c r="DBF5">
        <v>0.57244845262056854</v>
      </c>
      <c r="DBG5">
        <v>0.57151999105202134</v>
      </c>
      <c r="DBH5">
        <v>0.57061250202159464</v>
      </c>
      <c r="DBI5">
        <v>0.56972641129622936</v>
      </c>
      <c r="DBJ5">
        <v>0.56875837656901262</v>
      </c>
      <c r="DBK5">
        <v>0.56782814922435987</v>
      </c>
      <c r="DBL5">
        <v>0.56693864027428631</v>
      </c>
      <c r="DBM5">
        <v>0.56611464247322651</v>
      </c>
      <c r="DBN5">
        <v>0.56531489509498578</v>
      </c>
      <c r="DBO5">
        <v>0.56455449286847614</v>
      </c>
      <c r="DBP5">
        <v>0.56366606140753284</v>
      </c>
      <c r="DBQ5">
        <v>0.56277623052169989</v>
      </c>
      <c r="DBR5">
        <v>0.56189378266037182</v>
      </c>
      <c r="DBS5">
        <v>0.56086989919894814</v>
      </c>
      <c r="DBT5">
        <v>0.5598608894415118</v>
      </c>
      <c r="DBU5">
        <v>0.55856265155940343</v>
      </c>
      <c r="DBV5">
        <v>0.55715097603005781</v>
      </c>
      <c r="DBW5">
        <v>0.55602254740982959</v>
      </c>
      <c r="DBX5">
        <v>0.55456473513384719</v>
      </c>
      <c r="DBY5">
        <v>0.55334390533932509</v>
      </c>
      <c r="DBZ5">
        <v>0.55216726617243572</v>
      </c>
      <c r="DCA5">
        <v>0.55099493192132543</v>
      </c>
      <c r="DCB5">
        <v>0.54993356233263713</v>
      </c>
      <c r="DCC5">
        <v>0.54900986692961684</v>
      </c>
      <c r="DCD5">
        <v>0.54818695968784747</v>
      </c>
      <c r="DCE5">
        <v>0.54727021670400555</v>
      </c>
      <c r="DCF5">
        <v>0.54628997417356773</v>
      </c>
      <c r="DCG5">
        <v>0.54522734926615479</v>
      </c>
      <c r="DCH5">
        <v>0.54428325993151894</v>
      </c>
      <c r="DCI5">
        <v>0.5434046138517008</v>
      </c>
      <c r="DCJ5">
        <v>0.542509052635194</v>
      </c>
      <c r="DCK5">
        <v>0.54164080117210689</v>
      </c>
      <c r="DCL5">
        <v>0.54075741749834716</v>
      </c>
      <c r="DCM5">
        <v>0.53975159659358973</v>
      </c>
      <c r="DCN5">
        <v>0.53882627997354304</v>
      </c>
      <c r="DCO5">
        <v>0.53795192658806301</v>
      </c>
      <c r="DCP5">
        <v>0.53710184866635968</v>
      </c>
      <c r="DCQ5">
        <v>0.53597853475542645</v>
      </c>
      <c r="DCR5">
        <v>0.53487422811224083</v>
      </c>
      <c r="DCS5">
        <v>0.53386554455926682</v>
      </c>
      <c r="DCT5">
        <v>0.53273674567953067</v>
      </c>
      <c r="DCU5">
        <v>0.53150485417102611</v>
      </c>
      <c r="DCV5">
        <v>0.53043732571392144</v>
      </c>
      <c r="DCW5">
        <v>0.52944182331166223</v>
      </c>
      <c r="DCX5">
        <v>0.52855872389722869</v>
      </c>
      <c r="DCY5">
        <v>0.5276308843992169</v>
      </c>
      <c r="DCZ5">
        <v>0.5264289072038173</v>
      </c>
      <c r="DDA5">
        <v>0.52528392222003295</v>
      </c>
      <c r="DDB5">
        <v>0.52429948351998834</v>
      </c>
      <c r="DDC5">
        <v>0.52320786359293314</v>
      </c>
      <c r="DDD5">
        <v>0.52208268656626744</v>
      </c>
      <c r="DDE5">
        <v>0.52100506039627248</v>
      </c>
      <c r="DDF5">
        <v>0.52007720560419179</v>
      </c>
      <c r="DDG5">
        <v>0.5191745104418235</v>
      </c>
      <c r="DDH5">
        <v>0.51831732230346816</v>
      </c>
      <c r="DDI5">
        <v>0.51746972638621203</v>
      </c>
      <c r="DDJ5">
        <v>0.51660233408582601</v>
      </c>
      <c r="DDK5">
        <v>0.51580107344952952</v>
      </c>
      <c r="DDL5">
        <v>0.51502678309030325</v>
      </c>
      <c r="DDM5">
        <v>0.5141866497382438</v>
      </c>
      <c r="DDN5">
        <v>0.51328613603693141</v>
      </c>
      <c r="DDO5">
        <v>0.51247373019942166</v>
      </c>
      <c r="DDP5">
        <v>0.51169271978098441</v>
      </c>
      <c r="DDQ5">
        <v>0.51094163787354474</v>
      </c>
      <c r="DDR5">
        <v>0.51025766830734687</v>
      </c>
      <c r="DDS5">
        <v>0.50953159907694789</v>
      </c>
      <c r="DDT5">
        <v>0.50861453427908254</v>
      </c>
      <c r="DDU5">
        <v>0.5077821550505649</v>
      </c>
      <c r="DDV5">
        <v>0.50700355335743907</v>
      </c>
      <c r="DDW5">
        <v>0.5062231476190352</v>
      </c>
      <c r="DDX5">
        <v>0.50552629477693922</v>
      </c>
      <c r="DDY5">
        <v>0.50479330887156704</v>
      </c>
      <c r="DDZ5">
        <v>0.50409290706180188</v>
      </c>
      <c r="DEA5">
        <v>0.50345166705394695</v>
      </c>
      <c r="DEB5">
        <v>0.50288994090225614</v>
      </c>
      <c r="DEC5">
        <v>0.50230227570441122</v>
      </c>
      <c r="DED5">
        <v>0.50166019794940075</v>
      </c>
      <c r="DEE5">
        <v>0.50106136287796721</v>
      </c>
      <c r="DEF5">
        <v>0.5005251194334458</v>
      </c>
      <c r="DEG5">
        <v>0.50004183716615069</v>
      </c>
      <c r="DEH5">
        <v>0.499354886807028</v>
      </c>
      <c r="DEI5">
        <v>0.49871355896022779</v>
      </c>
      <c r="DEJ5">
        <v>0.4980814901334944</v>
      </c>
      <c r="DEK5">
        <v>0.49747874405840231</v>
      </c>
      <c r="DEL5">
        <v>0.49692359617996179</v>
      </c>
      <c r="DEM5">
        <v>0.49632723834583953</v>
      </c>
      <c r="DEN5">
        <v>0.49569764377573022</v>
      </c>
      <c r="DEO5">
        <v>0.49515844105781909</v>
      </c>
      <c r="DEP5">
        <v>0.49462381945966072</v>
      </c>
      <c r="DEQ5">
        <v>0.49411463587508719</v>
      </c>
      <c r="DER5">
        <v>0.49362467851733388</v>
      </c>
      <c r="DES5">
        <v>0.49314648746870232</v>
      </c>
      <c r="DET5">
        <v>0.49271235348246523</v>
      </c>
      <c r="DEU5">
        <v>0.49221924657404892</v>
      </c>
      <c r="DEV5">
        <v>0.49179901017846173</v>
      </c>
      <c r="DEW5">
        <v>0.49134439003970531</v>
      </c>
      <c r="DEX5">
        <v>0.49095473126287548</v>
      </c>
      <c r="DEY5">
        <v>0.49049343553655927</v>
      </c>
      <c r="DEZ5">
        <v>0.49008817681740141</v>
      </c>
      <c r="DFA5">
        <v>0.489710681061855</v>
      </c>
      <c r="DFB5">
        <v>0.48941386326649128</v>
      </c>
      <c r="DFC5">
        <v>0.48915667673718571</v>
      </c>
      <c r="DFD5">
        <v>0.48890842349507307</v>
      </c>
      <c r="DFE5">
        <v>0.48854095808867748</v>
      </c>
      <c r="DFF5">
        <v>0.48818974418017957</v>
      </c>
      <c r="DFG5">
        <v>0.4878783076961965</v>
      </c>
      <c r="DFH5">
        <v>0.48754355563844448</v>
      </c>
      <c r="DFI5">
        <v>0.48718514590453271</v>
      </c>
      <c r="DFJ5">
        <v>0.48690264772289338</v>
      </c>
      <c r="DFK5">
        <v>0.4866234955667369</v>
      </c>
      <c r="DFL5">
        <v>0.48636186792455233</v>
      </c>
      <c r="DFM5">
        <v>0.48604710837668608</v>
      </c>
      <c r="DFN5">
        <v>0.48577197687786677</v>
      </c>
      <c r="DFO5">
        <v>0.48554694315856067</v>
      </c>
      <c r="DFP5">
        <v>0.48528731976939671</v>
      </c>
      <c r="DFQ5">
        <v>0.48507869870765502</v>
      </c>
      <c r="DFR5">
        <v>0.48489023984805729</v>
      </c>
      <c r="DFS5">
        <v>0.48474716767749032</v>
      </c>
      <c r="DFT5">
        <v>0.48459017926181958</v>
      </c>
      <c r="DFU5">
        <v>0.48429316918265802</v>
      </c>
      <c r="DFV5">
        <v>0.48395906241573478</v>
      </c>
      <c r="DFW5">
        <v>0.48358911666987608</v>
      </c>
      <c r="DFX5">
        <v>0.48329907820194867</v>
      </c>
      <c r="DFY5">
        <v>0.48308562856102361</v>
      </c>
      <c r="DFZ5">
        <v>0.48269356465930452</v>
      </c>
      <c r="DGA5">
        <v>0.48236753077778011</v>
      </c>
      <c r="DGB5">
        <v>0.48213381885516882</v>
      </c>
      <c r="DGC5">
        <v>0.4819531750210872</v>
      </c>
      <c r="DGD5">
        <v>0.48178643756704342</v>
      </c>
      <c r="DGE5">
        <v>0.48166416094240577</v>
      </c>
      <c r="DGF5">
        <v>0.48150176208985979</v>
      </c>
      <c r="DGG5">
        <v>0.48137246239086562</v>
      </c>
      <c r="DGH5">
        <v>0.48114291132443471</v>
      </c>
      <c r="DGI5">
        <v>0.48085268950538418</v>
      </c>
      <c r="DGJ5">
        <v>0.48050614300660632</v>
      </c>
      <c r="DGK5">
        <v>0.48013999630723891</v>
      </c>
      <c r="DGL5">
        <v>0.47985518598585469</v>
      </c>
      <c r="DGM5">
        <v>0.47959142797229282</v>
      </c>
      <c r="DGN5">
        <v>0.47941636166799051</v>
      </c>
      <c r="DGO5">
        <v>0.47929660766239801</v>
      </c>
      <c r="DGP5">
        <v>0.47919833883395951</v>
      </c>
      <c r="DGQ5">
        <v>0.47912926179842269</v>
      </c>
      <c r="DGR5">
        <v>0.47910193056816652</v>
      </c>
      <c r="DGS5">
        <v>0.47904769095370642</v>
      </c>
      <c r="DGT5">
        <v>0.47899858040995008</v>
      </c>
      <c r="DGU5">
        <v>0.47895548260458698</v>
      </c>
      <c r="DGV5">
        <v>0.47893088291335711</v>
      </c>
      <c r="DGW5">
        <v>0.47891602136560091</v>
      </c>
      <c r="DGX5">
        <v>0.47885816114720281</v>
      </c>
      <c r="DGY5">
        <v>0.47877195601572498</v>
      </c>
      <c r="DGZ5">
        <v>0.47868169243573661</v>
      </c>
      <c r="DHA5">
        <v>0.47860954523707361</v>
      </c>
      <c r="DHB5">
        <v>0.47850386575067277</v>
      </c>
      <c r="DHC5">
        <v>0.47837583949482132</v>
      </c>
      <c r="DHD5">
        <v>0.47828335495735491</v>
      </c>
      <c r="DHE5">
        <v>0.47821118945792979</v>
      </c>
      <c r="DHF5">
        <v>0.47813647350013838</v>
      </c>
      <c r="DHG5">
        <v>0.47809991955765258</v>
      </c>
      <c r="DHH5">
        <v>0.47804184352613921</v>
      </c>
      <c r="DHI5">
        <v>0.47794091696397151</v>
      </c>
      <c r="DHJ5">
        <v>0.47786926409488378</v>
      </c>
      <c r="DHK5">
        <v>0.47782857097350973</v>
      </c>
      <c r="DHL5">
        <v>0.47777167652760621</v>
      </c>
      <c r="DHM5">
        <v>0.4775383230853763</v>
      </c>
      <c r="DHN5">
        <v>0.4773774939428701</v>
      </c>
      <c r="DHO5">
        <v>0.4772148020420488</v>
      </c>
      <c r="DHP5">
        <v>0.47712042500123703</v>
      </c>
      <c r="DHQ5">
        <v>0.47705998211873379</v>
      </c>
      <c r="DHR5">
        <v>0.4769683430177839</v>
      </c>
      <c r="DHS5">
        <v>0.47689097724080942</v>
      </c>
      <c r="DHT5">
        <v>0.47680205709467799</v>
      </c>
      <c r="DHU5">
        <v>0.47672467746735908</v>
      </c>
      <c r="DHV5">
        <v>0.47665636533313621</v>
      </c>
      <c r="DHW5">
        <v>0.47652047090597982</v>
      </c>
      <c r="DHX5">
        <v>0.47627543510101428</v>
      </c>
      <c r="DHY5">
        <v>0.47604467258950312</v>
      </c>
      <c r="DHZ5">
        <v>0.47586926328038848</v>
      </c>
      <c r="DIA5">
        <v>0.47577956252123738</v>
      </c>
      <c r="DIB5">
        <v>0.47569691129462138</v>
      </c>
      <c r="DIC5">
        <v>0.47566521341826512</v>
      </c>
      <c r="DID5">
        <v>0.47565791176755151</v>
      </c>
      <c r="DIE5">
        <v>0.47564234155390578</v>
      </c>
      <c r="DIF5">
        <v>0.47560899239129811</v>
      </c>
      <c r="DIG5">
        <v>0.47559281508187579</v>
      </c>
      <c r="DIH5">
        <v>0.47558159593465071</v>
      </c>
      <c r="DII5">
        <v>0.47557276960448769</v>
      </c>
      <c r="DIJ5">
        <v>0.47556275293190831</v>
      </c>
      <c r="DIK5">
        <v>0.47554261553116978</v>
      </c>
      <c r="DIL5">
        <v>0.4755538612295202</v>
      </c>
      <c r="DIM5">
        <v>0.47555498450718869</v>
      </c>
      <c r="DIN5">
        <v>0.4754936611095682</v>
      </c>
      <c r="DIO5">
        <v>0.47541846358856937</v>
      </c>
      <c r="DIP5">
        <v>0.47537169041154997</v>
      </c>
      <c r="DIQ5">
        <v>0.47532338029353022</v>
      </c>
      <c r="DIR5">
        <v>0.47525425315674769</v>
      </c>
      <c r="DIS5">
        <v>0.47507864622174462</v>
      </c>
      <c r="DIT5">
        <v>0.47487439299592082</v>
      </c>
      <c r="DIU5">
        <v>0.47472691089742231</v>
      </c>
      <c r="DIV5">
        <v>0.4746415656655455</v>
      </c>
      <c r="DIW5">
        <v>0.47458253632248742</v>
      </c>
      <c r="DIX5">
        <v>0.47456004184840311</v>
      </c>
      <c r="DIY5">
        <v>0.47455550617165509</v>
      </c>
      <c r="DIZ5">
        <v>0.47456282192612592</v>
      </c>
      <c r="DJA5">
        <v>0.47454505221834797</v>
      </c>
      <c r="DJB5">
        <v>0.47456447189127487</v>
      </c>
      <c r="DJC5">
        <v>0.47462045172904138</v>
      </c>
      <c r="DJD5">
        <v>0.47467399307333458</v>
      </c>
      <c r="DJE5">
        <v>0.47472486206543613</v>
      </c>
      <c r="DJF5">
        <v>0.47480268300144141</v>
      </c>
      <c r="DJG5">
        <v>0.4748668360390732</v>
      </c>
      <c r="DJH5">
        <v>0.47495251800308191</v>
      </c>
      <c r="DJI5">
        <v>0.47500379657968211</v>
      </c>
      <c r="DJJ5">
        <v>0.47495315483801631</v>
      </c>
      <c r="DJK5">
        <v>0.47488833070250752</v>
      </c>
      <c r="DJL5">
        <v>0.47472818554732332</v>
      </c>
      <c r="DJM5">
        <v>0.47466493615708</v>
      </c>
      <c r="DJN5">
        <v>0.47439635612966491</v>
      </c>
      <c r="DJO5">
        <v>0.47415399917712547</v>
      </c>
      <c r="DJP5">
        <v>0.47391494398526052</v>
      </c>
      <c r="DJQ5">
        <v>0.47374620674238288</v>
      </c>
      <c r="DJR5">
        <v>0.47365183973977032</v>
      </c>
      <c r="DJS5">
        <v>0.47360007711174429</v>
      </c>
      <c r="DJT5">
        <v>0.47359393603455402</v>
      </c>
      <c r="DJU5">
        <v>0.47359403215628038</v>
      </c>
      <c r="DJV5">
        <v>0.47358652675989898</v>
      </c>
      <c r="DJW5">
        <v>0.47355333694992729</v>
      </c>
      <c r="DJX5">
        <v>0.47355412999162788</v>
      </c>
      <c r="DJY5">
        <v>0.47355885283181698</v>
      </c>
      <c r="DJZ5">
        <v>0.47356199793864562</v>
      </c>
      <c r="DKA5">
        <v>0.4736075588266947</v>
      </c>
      <c r="DKB5">
        <v>0.47360883683987942</v>
      </c>
      <c r="DKC5">
        <v>0.47361923954667218</v>
      </c>
      <c r="DKD5">
        <v>0.47368335283338941</v>
      </c>
      <c r="DKE5">
        <v>0.47376328455476657</v>
      </c>
      <c r="DKF5">
        <v>0.4738675274331261</v>
      </c>
      <c r="DKG5">
        <v>0.4737861912868585</v>
      </c>
      <c r="DKH5">
        <v>0.47366937533987108</v>
      </c>
      <c r="DKI5">
        <v>0.47367699013449371</v>
      </c>
      <c r="DKJ5">
        <v>0.47371310157603119</v>
      </c>
      <c r="DKK5">
        <v>0.47372620818491767</v>
      </c>
      <c r="DKL5">
        <v>0.4737901964403548</v>
      </c>
      <c r="DKM5">
        <v>0.47383620161839318</v>
      </c>
      <c r="DKN5">
        <v>0.47381218625113558</v>
      </c>
      <c r="DKO5">
        <v>0.47377568041463591</v>
      </c>
      <c r="DKP5">
        <v>0.47377463997356389</v>
      </c>
      <c r="DKQ5">
        <v>0.47382488609687751</v>
      </c>
      <c r="DKR5">
        <v>0.4738995895302402</v>
      </c>
      <c r="DKS5">
        <v>0.47397811961806352</v>
      </c>
      <c r="DKT5">
        <v>0.47408931318400982</v>
      </c>
      <c r="DKU5">
        <v>0.47414236946524729</v>
      </c>
      <c r="DKV5">
        <v>0.47419280497431038</v>
      </c>
      <c r="DKW5">
        <v>0.47430253840760472</v>
      </c>
      <c r="DKX5">
        <v>0.47443439290767669</v>
      </c>
      <c r="DKY5">
        <v>0.47457070118370132</v>
      </c>
      <c r="DKZ5">
        <v>0.47471197433586398</v>
      </c>
      <c r="DLA5">
        <v>0.47483065367668947</v>
      </c>
      <c r="DLB5">
        <v>0.47495076680399878</v>
      </c>
      <c r="DLC5">
        <v>0.47505809610540228</v>
      </c>
      <c r="DLD5">
        <v>0.47512934092088421</v>
      </c>
      <c r="DLE5">
        <v>0.47524568093974401</v>
      </c>
      <c r="DLF5">
        <v>0.47538376092295598</v>
      </c>
      <c r="DLG5">
        <v>0.47552882578571298</v>
      </c>
      <c r="DLH5">
        <v>0.47568133086582498</v>
      </c>
      <c r="DLI5">
        <v>0.47586658519234548</v>
      </c>
      <c r="DLJ5">
        <v>0.47604925079614391</v>
      </c>
      <c r="DLK5">
        <v>0.47621389559777338</v>
      </c>
      <c r="DLL5">
        <v>0.47639272204974997</v>
      </c>
      <c r="DLM5">
        <v>0.47661406624474228</v>
      </c>
      <c r="DLN5">
        <v>0.47679787582095501</v>
      </c>
      <c r="DLO5">
        <v>0.47702428777648109</v>
      </c>
      <c r="DLP5">
        <v>0.47717049095316377</v>
      </c>
      <c r="DLQ5">
        <v>0.47718144607686741</v>
      </c>
      <c r="DLR5">
        <v>0.47707309443991047</v>
      </c>
      <c r="DLS5">
        <v>0.47700470833060982</v>
      </c>
      <c r="DLT5">
        <v>0.47698286345442559</v>
      </c>
      <c r="DLU5">
        <v>0.47695429443952259</v>
      </c>
      <c r="DLV5">
        <v>0.47689893080610751</v>
      </c>
      <c r="DLW5">
        <v>0.4768544076487099</v>
      </c>
      <c r="DLX5">
        <v>0.47685978979735821</v>
      </c>
      <c r="DLY5">
        <v>0.47691872672601682</v>
      </c>
      <c r="DLZ5">
        <v>0.47696436122240599</v>
      </c>
      <c r="DMA5">
        <v>0.47683680906293607</v>
      </c>
      <c r="DMB5">
        <v>0.47668179034421898</v>
      </c>
      <c r="DMC5">
        <v>0.47653021629334091</v>
      </c>
      <c r="DMD5">
        <v>0.4763975974601577</v>
      </c>
      <c r="DME5">
        <v>0.47628478790097489</v>
      </c>
      <c r="DMF5">
        <v>0.47620513366429817</v>
      </c>
      <c r="DMG5">
        <v>0.47616492586336029</v>
      </c>
      <c r="DMH5">
        <v>0.47616919734119473</v>
      </c>
      <c r="DMI5">
        <v>0.47620813886564678</v>
      </c>
      <c r="DMJ5">
        <v>0.4762903729411605</v>
      </c>
      <c r="DMK5">
        <v>0.4764007332692769</v>
      </c>
      <c r="DML5">
        <v>0.47651130815087178</v>
      </c>
      <c r="DMM5">
        <v>0.47656487725120239</v>
      </c>
      <c r="DMN5">
        <v>0.47664540142178818</v>
      </c>
      <c r="DMO5">
        <v>0.47671497114320921</v>
      </c>
      <c r="DMP5">
        <v>0.47682513085611061</v>
      </c>
      <c r="DMQ5">
        <v>0.4769433614553979</v>
      </c>
      <c r="DMR5">
        <v>0.47708745730230062</v>
      </c>
      <c r="DMS5">
        <v>0.47724619854563671</v>
      </c>
      <c r="DMT5">
        <v>0.47740820156318059</v>
      </c>
      <c r="DMU5">
        <v>0.47762658014580889</v>
      </c>
      <c r="DMV5">
        <v>0.47781496169877108</v>
      </c>
      <c r="DMW5">
        <v>0.47800429897315883</v>
      </c>
      <c r="DMX5">
        <v>0.47818199353154389</v>
      </c>
      <c r="DMY5">
        <v>0.47837398466607028</v>
      </c>
      <c r="DMZ5">
        <v>0.47856952621168453</v>
      </c>
      <c r="DNA5">
        <v>0.47874499552331179</v>
      </c>
      <c r="DNB5">
        <v>0.47894606391699179</v>
      </c>
      <c r="DNC5">
        <v>0.47918135627937669</v>
      </c>
      <c r="DND5">
        <v>0.47941634780517872</v>
      </c>
      <c r="DNE5">
        <v>0.47964965728887859</v>
      </c>
      <c r="DNF5">
        <v>0.47987417467571208</v>
      </c>
      <c r="DNG5">
        <v>0.48012913819817288</v>
      </c>
      <c r="DNH5">
        <v>0.48034878621552501</v>
      </c>
      <c r="DNI5">
        <v>0.48056369299192853</v>
      </c>
      <c r="DNJ5">
        <v>0.48079279474605152</v>
      </c>
      <c r="DNK5">
        <v>0.48101589289106728</v>
      </c>
      <c r="DNL5">
        <v>0.48124601073006268</v>
      </c>
      <c r="DNM5">
        <v>0.4814646312121576</v>
      </c>
      <c r="DNN5">
        <v>0.48169596671579179</v>
      </c>
      <c r="DNO5">
        <v>0.48193612579839951</v>
      </c>
      <c r="DNP5">
        <v>0.48218063230908043</v>
      </c>
      <c r="DNQ5">
        <v>0.48240824620133738</v>
      </c>
      <c r="DNR5">
        <v>0.48261373064440061</v>
      </c>
      <c r="DNS5">
        <v>0.48286135032637972</v>
      </c>
      <c r="DNT5">
        <v>0.48311613475959803</v>
      </c>
      <c r="DNU5">
        <v>0.48335284109258342</v>
      </c>
      <c r="DNV5">
        <v>0.48360609233434332</v>
      </c>
      <c r="DNW5">
        <v>0.48386271725780988</v>
      </c>
      <c r="DNX5">
        <v>0.48403166255091262</v>
      </c>
      <c r="DNY5">
        <v>0.48420600788049961</v>
      </c>
      <c r="DNZ5">
        <v>0.48445171558215511</v>
      </c>
      <c r="DOA5">
        <v>0.48465955057335169</v>
      </c>
      <c r="DOB5">
        <v>0.48482000780868773</v>
      </c>
      <c r="DOC5">
        <v>0.48499308659747631</v>
      </c>
      <c r="DOD5">
        <v>0.48514229671128478</v>
      </c>
      <c r="DOE5">
        <v>0.48509718921049899</v>
      </c>
      <c r="DOF5">
        <v>0.48502769254723832</v>
      </c>
      <c r="DOG5">
        <v>0.48505262118453968</v>
      </c>
      <c r="DOH5">
        <v>0.48501652432061632</v>
      </c>
      <c r="DOI5">
        <v>0.48502242100871268</v>
      </c>
      <c r="DOJ5">
        <v>0.48486027084217731</v>
      </c>
      <c r="DOK5">
        <v>0.48467374585531081</v>
      </c>
      <c r="DOL5">
        <v>0.48425223651874189</v>
      </c>
      <c r="DOM5">
        <v>0.48341532333634479</v>
      </c>
      <c r="DON5">
        <v>0.48303621620790571</v>
      </c>
      <c r="DOO5">
        <v>0.48265786460426963</v>
      </c>
      <c r="DOP5">
        <v>0.48243847212600383</v>
      </c>
      <c r="DOQ5">
        <v>0.48225010940038709</v>
      </c>
      <c r="DOR5">
        <v>0.48174326368462889</v>
      </c>
      <c r="DOS5">
        <v>0.48125974040842739</v>
      </c>
      <c r="DOT5">
        <v>0.48081870113850422</v>
      </c>
      <c r="DOU5">
        <v>0.48019043344454171</v>
      </c>
      <c r="DOV5">
        <v>0.47926902378682629</v>
      </c>
      <c r="DOW5">
        <v>0.47852428000909097</v>
      </c>
      <c r="DOX5">
        <v>0.47788473101390883</v>
      </c>
      <c r="DOY5">
        <v>0.47726536698391669</v>
      </c>
      <c r="DOZ5">
        <v>0.47674273590424793</v>
      </c>
      <c r="DPA5">
        <v>0.47642950437189507</v>
      </c>
      <c r="DPB5">
        <v>0.47609049069146692</v>
      </c>
      <c r="DPC5">
        <v>0.4756559476237589</v>
      </c>
      <c r="DPD5">
        <v>0.47532330470703987</v>
      </c>
      <c r="DPE5">
        <v>0.47504797087895761</v>
      </c>
      <c r="DPF5">
        <v>0.47456619236298853</v>
      </c>
      <c r="DPG5">
        <v>0.47400096220726612</v>
      </c>
      <c r="DPH5">
        <v>0.47347519632180513</v>
      </c>
      <c r="DPI5">
        <v>0.47305646754060537</v>
      </c>
      <c r="DPJ5">
        <v>0.47276610305531841</v>
      </c>
      <c r="DPK5">
        <v>0.47254619808478981</v>
      </c>
      <c r="DPL5">
        <v>0.47236570936670619</v>
      </c>
      <c r="DPM5">
        <v>0.47226745507781043</v>
      </c>
      <c r="DPN5">
        <v>0.4721537321548549</v>
      </c>
      <c r="DPO5">
        <v>0.47205411319183138</v>
      </c>
      <c r="DPP5">
        <v>0.47202147011857332</v>
      </c>
      <c r="DPQ5">
        <v>0.47197665398596228</v>
      </c>
      <c r="DPR5">
        <v>0.47189192161464188</v>
      </c>
      <c r="DPS5">
        <v>0.47176500564924723</v>
      </c>
      <c r="DPT5">
        <v>0.47152655412525663</v>
      </c>
      <c r="DPU5">
        <v>0.47129780390680709</v>
      </c>
      <c r="DPV5">
        <v>0.4711006181493661</v>
      </c>
      <c r="DPW5">
        <v>0.47070305581941613</v>
      </c>
      <c r="DPX5">
        <v>0.4703128511733583</v>
      </c>
      <c r="DPY5">
        <v>0.46991582818853611</v>
      </c>
      <c r="DPZ5">
        <v>0.4696264014427779</v>
      </c>
      <c r="DQA5">
        <v>0.46939862101473662</v>
      </c>
      <c r="DQB5">
        <v>0.46924224444980878</v>
      </c>
      <c r="DQC5">
        <v>0.46913390452560833</v>
      </c>
      <c r="DQD5">
        <v>0.46906158557763972</v>
      </c>
      <c r="DQE5">
        <v>0.46899422063639162</v>
      </c>
      <c r="DQF5">
        <v>0.46895183913779043</v>
      </c>
      <c r="DQG5">
        <v>0.46888604175086851</v>
      </c>
      <c r="DQH5">
        <v>0.46882363592473741</v>
      </c>
      <c r="DQI5">
        <v>0.46874371455858882</v>
      </c>
      <c r="DQJ5">
        <v>0.46864017373967382</v>
      </c>
      <c r="DQK5">
        <v>0.46858409255840722</v>
      </c>
      <c r="DQL5">
        <v>0.46848929068852091</v>
      </c>
      <c r="DQM5">
        <v>0.46843785995955511</v>
      </c>
      <c r="DQN5">
        <v>0.46839408717563269</v>
      </c>
      <c r="DQO5">
        <v>0.46839064528078173</v>
      </c>
      <c r="DQP5">
        <v>0.46838557248377372</v>
      </c>
      <c r="DQQ5">
        <v>0.46835500532051888</v>
      </c>
      <c r="DQR5">
        <v>0.46831688925089288</v>
      </c>
      <c r="DQS5">
        <v>0.46829073521878167</v>
      </c>
      <c r="DQT5">
        <v>0.46831144156267829</v>
      </c>
      <c r="DQU5">
        <v>0.46832247502845192</v>
      </c>
      <c r="DQV5">
        <v>0.46835553586793183</v>
      </c>
      <c r="DQW5">
        <v>0.4683979388205517</v>
      </c>
      <c r="DQX5">
        <v>0.46840853523559067</v>
      </c>
      <c r="DQY5">
        <v>0.46843603765880582</v>
      </c>
      <c r="DQZ5">
        <v>0.46843414584034881</v>
      </c>
      <c r="DRA5">
        <v>0.46831313876540798</v>
      </c>
      <c r="DRB5">
        <v>0.46819835377700447</v>
      </c>
      <c r="DRC5">
        <v>0.468076855651059</v>
      </c>
      <c r="DRD5">
        <v>0.46794219351487559</v>
      </c>
      <c r="DRE5">
        <v>0.46788762074260037</v>
      </c>
      <c r="DRF5">
        <v>0.46784818258041561</v>
      </c>
      <c r="DRG5">
        <v>0.46772027069040628</v>
      </c>
      <c r="DRH5">
        <v>0.46761704248656899</v>
      </c>
      <c r="DRI5">
        <v>0.46752557796856481</v>
      </c>
      <c r="DRJ5">
        <v>0.46736349965700258</v>
      </c>
      <c r="DRK5">
        <v>0.46720050298260291</v>
      </c>
      <c r="DRL5">
        <v>0.46704143885894062</v>
      </c>
      <c r="DRM5">
        <v>0.46697394638256712</v>
      </c>
      <c r="DRN5">
        <v>0.46683605890727298</v>
      </c>
      <c r="DRO5">
        <v>0.46671565612374177</v>
      </c>
      <c r="DRP5">
        <v>0.46670021163319142</v>
      </c>
      <c r="DRQ5">
        <v>0.46670544864015978</v>
      </c>
      <c r="DRR5">
        <v>0.4667744477916656</v>
      </c>
      <c r="DRS5">
        <v>0.46678007140091321</v>
      </c>
      <c r="DRT5">
        <v>0.46680439628774018</v>
      </c>
      <c r="DRU5">
        <v>0.46684979202974769</v>
      </c>
      <c r="DRV5">
        <v>0.46690397481741869</v>
      </c>
      <c r="DRW5">
        <v>0.46698977347792392</v>
      </c>
      <c r="DRX5">
        <v>0.46707794044168199</v>
      </c>
      <c r="DRY5">
        <v>0.46714955602029229</v>
      </c>
      <c r="DRZ5">
        <v>0.4672195025434423</v>
      </c>
      <c r="DSA5">
        <v>0.46727477770960518</v>
      </c>
      <c r="DSB5">
        <v>0.46734767990351073</v>
      </c>
      <c r="DSC5">
        <v>0.46738587409401439</v>
      </c>
      <c r="DSD5">
        <v>0.46741424637405787</v>
      </c>
      <c r="DSE5">
        <v>0.4674126215673336</v>
      </c>
      <c r="DSF5">
        <v>0.46749038905855977</v>
      </c>
      <c r="DSG5">
        <v>0.46753462486830699</v>
      </c>
      <c r="DSH5">
        <v>0.46757381176235718</v>
      </c>
      <c r="DSI5">
        <v>0.4675942447260017</v>
      </c>
      <c r="DSJ5">
        <v>0.46758545239652438</v>
      </c>
      <c r="DSK5">
        <v>0.46759582548244649</v>
      </c>
      <c r="DSL5">
        <v>0.46757224020281651</v>
      </c>
      <c r="DSM5">
        <v>0.46762158857900588</v>
      </c>
      <c r="DSN5">
        <v>0.46768519762016619</v>
      </c>
      <c r="DSO5">
        <v>0.46775985721442431</v>
      </c>
      <c r="DSP5">
        <v>0.46787303423094623</v>
      </c>
      <c r="DSQ5">
        <v>0.46802593205452231</v>
      </c>
      <c r="DSR5">
        <v>0.46817552098619819</v>
      </c>
      <c r="DSS5">
        <v>0.4683398603991038</v>
      </c>
      <c r="DST5">
        <v>0.46849327748047831</v>
      </c>
      <c r="DSU5">
        <v>0.46866162600629679</v>
      </c>
      <c r="DSV5">
        <v>0.46883207067114041</v>
      </c>
      <c r="DSW5">
        <v>0.46896014402520131</v>
      </c>
      <c r="DSX5">
        <v>0.46911103534151949</v>
      </c>
      <c r="DSY5">
        <v>0.46926636051416959</v>
      </c>
      <c r="DSZ5">
        <v>0.46943617884534011</v>
      </c>
      <c r="DTA5">
        <v>0.46957998087302888</v>
      </c>
      <c r="DTB5">
        <v>0.46971455567038212</v>
      </c>
      <c r="DTC5">
        <v>0.4698071384333003</v>
      </c>
      <c r="DTD5">
        <v>0.46991663118136029</v>
      </c>
      <c r="DTE5">
        <v>0.47000915308587732</v>
      </c>
      <c r="DTF5">
        <v>0.4700661309882741</v>
      </c>
      <c r="DTG5">
        <v>0.47014203369065782</v>
      </c>
      <c r="DTH5">
        <v>0.47022857471849361</v>
      </c>
      <c r="DTI5">
        <v>0.4704074977681636</v>
      </c>
      <c r="DTJ5">
        <v>0.47058561938818277</v>
      </c>
      <c r="DTK5">
        <v>0.47076453772882282</v>
      </c>
      <c r="DTL5">
        <v>0.47094747177148039</v>
      </c>
      <c r="DTM5">
        <v>0.47110769647317302</v>
      </c>
      <c r="DTN5">
        <v>0.47124872784984467</v>
      </c>
      <c r="DTO5">
        <v>0.47132986331701532</v>
      </c>
      <c r="DTP5">
        <v>0.47143765090069772</v>
      </c>
      <c r="DTQ5">
        <v>0.47144610360539407</v>
      </c>
      <c r="DTR5">
        <v>0.4715012809724719</v>
      </c>
      <c r="DTS5">
        <v>0.47165042079388708</v>
      </c>
      <c r="DTT5">
        <v>0.47182868841147318</v>
      </c>
      <c r="DTU5">
        <v>0.47197686168868419</v>
      </c>
      <c r="DTV5">
        <v>0.4719993972642833</v>
      </c>
      <c r="DTW5">
        <v>0.47206745828931002</v>
      </c>
      <c r="DTX5">
        <v>0.47204244001260698</v>
      </c>
      <c r="DTY5">
        <v>0.47198692153034288</v>
      </c>
      <c r="DTZ5">
        <v>0.47188330078296281</v>
      </c>
      <c r="DUA5">
        <v>0.47188151230371261</v>
      </c>
      <c r="DUB5">
        <v>0.4719725319505943</v>
      </c>
      <c r="DUC5">
        <v>0.47211808054074139</v>
      </c>
      <c r="DUD5">
        <v>0.4722476973261307</v>
      </c>
      <c r="DUE5">
        <v>0.47240363638308808</v>
      </c>
      <c r="DUF5">
        <v>0.47257963551268112</v>
      </c>
      <c r="DUG5">
        <v>0.47277961873836188</v>
      </c>
      <c r="DUH5">
        <v>0.47298138506954701</v>
      </c>
      <c r="DUI5">
        <v>0.47319636301818951</v>
      </c>
      <c r="DUJ5">
        <v>0.47342147182731459</v>
      </c>
      <c r="DUK5">
        <v>0.47363807268829072</v>
      </c>
      <c r="DUL5">
        <v>0.47388785735068423</v>
      </c>
      <c r="DUM5">
        <v>0.47414807925652869</v>
      </c>
      <c r="DUN5">
        <v>0.47441132105335421</v>
      </c>
      <c r="DUO5">
        <v>0.47467602950138421</v>
      </c>
      <c r="DUP5">
        <v>0.47495769776286689</v>
      </c>
      <c r="DUQ5">
        <v>0.47520600672613528</v>
      </c>
      <c r="DUR5">
        <v>0.4753809799038875</v>
      </c>
      <c r="DUS5">
        <v>0.4755588674214149</v>
      </c>
      <c r="DUT5">
        <v>0.47575118797016641</v>
      </c>
      <c r="DUU5">
        <v>0.47590449484055602</v>
      </c>
      <c r="DUV5">
        <v>0.47605339307926042</v>
      </c>
      <c r="DUW5">
        <v>0.47621030513461399</v>
      </c>
      <c r="DUX5">
        <v>0.47638006880883638</v>
      </c>
      <c r="DUY5">
        <v>0.47655793060959428</v>
      </c>
      <c r="DUZ5">
        <v>0.4767245705326183</v>
      </c>
      <c r="DVA5">
        <v>0.47688415489782432</v>
      </c>
      <c r="DVB5">
        <v>0.47700287458290719</v>
      </c>
      <c r="DVC5">
        <v>0.47716871618830969</v>
      </c>
      <c r="DVD5">
        <v>0.47737517487877817</v>
      </c>
      <c r="DVE5">
        <v>0.47759271097450329</v>
      </c>
      <c r="DVF5">
        <v>0.47784417043783722</v>
      </c>
      <c r="DVG5">
        <v>0.47809235590627608</v>
      </c>
      <c r="DVH5">
        <v>0.47829606022664911</v>
      </c>
      <c r="DVI5">
        <v>0.47848961417086899</v>
      </c>
      <c r="DVJ5">
        <v>0.47869526190680239</v>
      </c>
      <c r="DVK5">
        <v>0.47890715384441768</v>
      </c>
      <c r="DVL5">
        <v>0.47910042549610221</v>
      </c>
      <c r="DVM5">
        <v>0.47931192127140271</v>
      </c>
      <c r="DVN5">
        <v>0.47953940505903891</v>
      </c>
      <c r="DVO5">
        <v>0.47967529084139188</v>
      </c>
      <c r="DVP5">
        <v>0.4798104610400728</v>
      </c>
      <c r="DVQ5">
        <v>0.4799924222269833</v>
      </c>
      <c r="DVR5">
        <v>0.48018917249044413</v>
      </c>
      <c r="DVS5">
        <v>0.48038961002905761</v>
      </c>
      <c r="DVT5">
        <v>0.48062419801020462</v>
      </c>
      <c r="DVU5">
        <v>0.48086109378249881</v>
      </c>
      <c r="DVV5">
        <v>0.48110900746185797</v>
      </c>
      <c r="DVW5">
        <v>0.48136302035603662</v>
      </c>
      <c r="DVX5">
        <v>0.48161295720842778</v>
      </c>
      <c r="DVY5">
        <v>0.48186688338185268</v>
      </c>
      <c r="DVZ5">
        <v>0.48210322390846649</v>
      </c>
      <c r="DWA5">
        <v>0.48233687715247597</v>
      </c>
      <c r="DWB5">
        <v>0.48258369046089727</v>
      </c>
      <c r="DWC5">
        <v>0.48282029897484358</v>
      </c>
      <c r="DWD5">
        <v>0.48306447042418982</v>
      </c>
      <c r="DWE5">
        <v>0.48315227730264271</v>
      </c>
      <c r="DWF5">
        <v>0.48319411732523282</v>
      </c>
      <c r="DWG5">
        <v>0.48325198635273409</v>
      </c>
      <c r="DWH5">
        <v>0.48338570835255812</v>
      </c>
      <c r="DWI5">
        <v>0.48354309035411291</v>
      </c>
      <c r="DWJ5">
        <v>0.48362873641508047</v>
      </c>
      <c r="DWK5">
        <v>0.48370609525369013</v>
      </c>
      <c r="DWL5">
        <v>0.4838365678190964</v>
      </c>
      <c r="DWM5">
        <v>0.48396358354339442</v>
      </c>
      <c r="DWN5">
        <v>0.48404508030963972</v>
      </c>
      <c r="DWO5">
        <v>0.48416063335363069</v>
      </c>
      <c r="DWP5">
        <v>0.48426792065693958</v>
      </c>
      <c r="DWQ5">
        <v>0.48433045096394223</v>
      </c>
      <c r="DWR5">
        <v>0.48441774123271147</v>
      </c>
      <c r="DWS5">
        <v>0.48444575794072908</v>
      </c>
      <c r="DWT5">
        <v>0.48432674905636353</v>
      </c>
      <c r="DWU5">
        <v>0.48402358316375832</v>
      </c>
      <c r="DWV5">
        <v>0.48387213710032861</v>
      </c>
      <c r="DWW5">
        <v>0.48379999011241398</v>
      </c>
      <c r="DWX5">
        <v>0.48386707452190503</v>
      </c>
      <c r="DWY5">
        <v>0.48395773733403158</v>
      </c>
      <c r="DWZ5">
        <v>0.48407719475978472</v>
      </c>
      <c r="DXA5">
        <v>0.48425152953683009</v>
      </c>
      <c r="DXB5">
        <v>0.48442779713651868</v>
      </c>
      <c r="DXC5">
        <v>0.48456787337878332</v>
      </c>
      <c r="DXD5">
        <v>0.48473209925407579</v>
      </c>
      <c r="DXE5">
        <v>0.48492246703152542</v>
      </c>
      <c r="DXF5">
        <v>0.48510180815557308</v>
      </c>
      <c r="DXG5">
        <v>0.48531520674602291</v>
      </c>
      <c r="DXH5">
        <v>0.48552281125560959</v>
      </c>
      <c r="DXI5">
        <v>0.48573737505234998</v>
      </c>
      <c r="DXJ5">
        <v>0.485964084589453</v>
      </c>
      <c r="DXK5">
        <v>0.4861728044373344</v>
      </c>
      <c r="DXL5">
        <v>0.48638445392877011</v>
      </c>
      <c r="DXM5">
        <v>0.48661935156575181</v>
      </c>
      <c r="DXN5">
        <v>0.48680298131872601</v>
      </c>
      <c r="DXO5">
        <v>0.48701200345992501</v>
      </c>
      <c r="DXP5">
        <v>0.48724030417471692</v>
      </c>
      <c r="DXQ5">
        <v>0.4875149993966586</v>
      </c>
      <c r="DXR5">
        <v>0.48769566360079891</v>
      </c>
      <c r="DXS5">
        <v>0.4879302101619859</v>
      </c>
      <c r="DXT5">
        <v>0.48820476520754219</v>
      </c>
      <c r="DXU5">
        <v>0.48848784809255152</v>
      </c>
      <c r="DXV5">
        <v>0.48875250230482409</v>
      </c>
      <c r="DXW5">
        <v>0.48901134806063901</v>
      </c>
      <c r="DXX5">
        <v>0.48926942064546752</v>
      </c>
      <c r="DXY5">
        <v>0.48955465300626771</v>
      </c>
      <c r="DXZ5">
        <v>0.48984257941920778</v>
      </c>
      <c r="DYA5">
        <v>0.49009252676417731</v>
      </c>
      <c r="DYB5">
        <v>0.49031110077496182</v>
      </c>
      <c r="DYC5">
        <v>0.49050499700680389</v>
      </c>
      <c r="DYD5">
        <v>0.49066609428011998</v>
      </c>
      <c r="DYE5">
        <v>0.49086615855974619</v>
      </c>
      <c r="DYF5">
        <v>0.49104703961696478</v>
      </c>
      <c r="DYG5">
        <v>0.49126766485708051</v>
      </c>
      <c r="DYH5">
        <v>0.49147692406269389</v>
      </c>
      <c r="DYI5">
        <v>0.49168911248251962</v>
      </c>
      <c r="DYJ5">
        <v>0.49187891576917908</v>
      </c>
      <c r="DYK5">
        <v>0.49204186596497501</v>
      </c>
      <c r="DYL5">
        <v>0.49220484580822738</v>
      </c>
      <c r="DYM5">
        <v>0.49240484207238139</v>
      </c>
      <c r="DYN5">
        <v>0.49263965243975483</v>
      </c>
      <c r="DYO5">
        <v>0.4928173684661481</v>
      </c>
      <c r="DYP5">
        <v>0.492936149518647</v>
      </c>
      <c r="DYQ5">
        <v>0.49308194664452482</v>
      </c>
      <c r="DYR5">
        <v>0.49326144281297812</v>
      </c>
      <c r="DYS5">
        <v>0.49345681685048942</v>
      </c>
      <c r="DYT5">
        <v>0.49367596352066079</v>
      </c>
      <c r="DYU5">
        <v>0.49392240235939799</v>
      </c>
      <c r="DYV5">
        <v>0.49410821174373698</v>
      </c>
      <c r="DYW5">
        <v>0.49426521894177872</v>
      </c>
      <c r="DYX5">
        <v>0.49442813026642102</v>
      </c>
      <c r="DYY5">
        <v>0.49457211892691072</v>
      </c>
      <c r="DYZ5">
        <v>0.4947376191050204</v>
      </c>
      <c r="DZA5">
        <v>0.49488408345352031</v>
      </c>
      <c r="DZB5">
        <v>0.49507921638164187</v>
      </c>
      <c r="DZC5">
        <v>0.49522546713665339</v>
      </c>
      <c r="DZD5">
        <v>0.49535351810076089</v>
      </c>
      <c r="DZE5">
        <v>0.49553315251368651</v>
      </c>
      <c r="DZF5">
        <v>0.49562403176136588</v>
      </c>
      <c r="DZG5">
        <v>0.49566249010788271</v>
      </c>
      <c r="DZH5">
        <v>0.49572152787492008</v>
      </c>
      <c r="DZI5">
        <v>0.49579271250239232</v>
      </c>
      <c r="DZJ5">
        <v>0.49590034311194869</v>
      </c>
      <c r="DZK5">
        <v>0.49603996654062349</v>
      </c>
      <c r="DZL5">
        <v>0.49609098471742302</v>
      </c>
      <c r="DZM5">
        <v>0.49610956804112211</v>
      </c>
      <c r="DZN5">
        <v>0.49611872290428188</v>
      </c>
      <c r="DZO5">
        <v>0.49616456341344989</v>
      </c>
      <c r="DZP5">
        <v>0.49631425583167788</v>
      </c>
      <c r="DZQ5">
        <v>0.49652122030204782</v>
      </c>
      <c r="DZR5">
        <v>0.49676882550180479</v>
      </c>
      <c r="DZS5">
        <v>0.49700485583956983</v>
      </c>
      <c r="DZT5">
        <v>0.49722539607282268</v>
      </c>
      <c r="DZU5">
        <v>0.49745789777961452</v>
      </c>
      <c r="DZV5">
        <v>0.49765995152211578</v>
      </c>
      <c r="DZW5">
        <v>0.49774761786274679</v>
      </c>
      <c r="DZX5">
        <v>0.49776883061625032</v>
      </c>
      <c r="DZY5">
        <v>0.49782375495603942</v>
      </c>
      <c r="DZZ5">
        <v>0.49784606661135961</v>
      </c>
      <c r="EAA5">
        <v>0.49787647882119601</v>
      </c>
      <c r="EAB5">
        <v>0.49782286972750112</v>
      </c>
      <c r="EAC5">
        <v>0.49784226474165932</v>
      </c>
      <c r="EAD5">
        <v>0.49789006312628881</v>
      </c>
      <c r="EAE5">
        <v>0.49803812730370611</v>
      </c>
      <c r="EAF5">
        <v>0.49821213601821063</v>
      </c>
      <c r="EAG5">
        <v>0.49831444380755241</v>
      </c>
      <c r="EAH5">
        <v>0.49840835308488568</v>
      </c>
      <c r="EAI5">
        <v>0.49841178584058871</v>
      </c>
      <c r="EAJ5">
        <v>0.49839052059462768</v>
      </c>
      <c r="EAK5">
        <v>0.49831882727829102</v>
      </c>
      <c r="EAL5">
        <v>0.49825163670027661</v>
      </c>
      <c r="EAM5">
        <v>0.49815557947968742</v>
      </c>
      <c r="EAN5">
        <v>0.49807993890757413</v>
      </c>
      <c r="EAO5">
        <v>0.49774555170167639</v>
      </c>
      <c r="EAP5">
        <v>0.49731317732799413</v>
      </c>
      <c r="EAQ5">
        <v>0.4964757603357503</v>
      </c>
      <c r="EAR5">
        <v>0.49584759895211999</v>
      </c>
      <c r="EAS5">
        <v>0.49501852600104052</v>
      </c>
      <c r="EAT5">
        <v>0.4942765491980155</v>
      </c>
      <c r="EAU5">
        <v>0.49365720164027049</v>
      </c>
      <c r="EAV5">
        <v>0.4932095614485647</v>
      </c>
      <c r="EAW5">
        <v>0.49278902351418008</v>
      </c>
      <c r="EAX5">
        <v>0.49245199187870592</v>
      </c>
      <c r="EAY5">
        <v>0.49167851042308669</v>
      </c>
      <c r="EAZ5">
        <v>0.49089720332079578</v>
      </c>
      <c r="EBA5">
        <v>0.49014132470160221</v>
      </c>
      <c r="EBB5">
        <v>0.48953872003428922</v>
      </c>
      <c r="EBC5">
        <v>0.48898626911788651</v>
      </c>
      <c r="EBD5">
        <v>0.48832217349191742</v>
      </c>
      <c r="EBE5">
        <v>0.4877496000226908</v>
      </c>
      <c r="EBF5">
        <v>0.48732140952011688</v>
      </c>
      <c r="EBG5">
        <v>0.48690352373942491</v>
      </c>
      <c r="EBH5">
        <v>0.48655843429145829</v>
      </c>
      <c r="EBI5">
        <v>0.48619202854910493</v>
      </c>
      <c r="EBJ5">
        <v>0.48571878998002349</v>
      </c>
      <c r="EBK5">
        <v>0.48504311403485462</v>
      </c>
      <c r="EBL5">
        <v>0.48451670672587099</v>
      </c>
      <c r="EBM5">
        <v>0.48400859992535328</v>
      </c>
      <c r="EBN5">
        <v>0.48327309723824258</v>
      </c>
      <c r="EBO5">
        <v>0.48246980616757512</v>
      </c>
      <c r="EBP5">
        <v>0.48177784849959482</v>
      </c>
      <c r="EBQ5">
        <v>0.48117237632668253</v>
      </c>
      <c r="EBR5">
        <v>0.48069878712958009</v>
      </c>
      <c r="EBS5">
        <v>0.48023143356218539</v>
      </c>
      <c r="EBT5">
        <v>0.47968288775530721</v>
      </c>
      <c r="EBU5">
        <v>0.47918526680800688</v>
      </c>
      <c r="EBV5">
        <v>0.47858261984288819</v>
      </c>
      <c r="EBW5">
        <v>0.47784378040034581</v>
      </c>
      <c r="EBX5">
        <v>0.47709407145135518</v>
      </c>
      <c r="EBY5">
        <v>0.47637051588980162</v>
      </c>
      <c r="EBZ5">
        <v>0.47573936434623498</v>
      </c>
      <c r="ECA5">
        <v>0.47503509059508148</v>
      </c>
      <c r="ECB5">
        <v>0.47440587983755123</v>
      </c>
      <c r="ECC5">
        <v>0.47366673393655312</v>
      </c>
      <c r="ECD5">
        <v>0.47285224311019908</v>
      </c>
      <c r="ECE5">
        <v>0.47208427278782639</v>
      </c>
      <c r="ECF5">
        <v>0.47145594379922112</v>
      </c>
      <c r="ECG5">
        <v>0.47090954547577218</v>
      </c>
      <c r="ECH5">
        <v>0.47040307757724897</v>
      </c>
      <c r="ECI5">
        <v>0.47000291073504807</v>
      </c>
      <c r="ECJ5">
        <v>0.46960113733889391</v>
      </c>
      <c r="ECK5">
        <v>0.46927364357009382</v>
      </c>
      <c r="ECL5">
        <v>0.46890105750727828</v>
      </c>
      <c r="ECM5">
        <v>0.46864510908511442</v>
      </c>
      <c r="ECN5">
        <v>0.46822334666295939</v>
      </c>
      <c r="ECO5">
        <v>0.4678191005546643</v>
      </c>
      <c r="ECP5">
        <v>0.467359442127528</v>
      </c>
      <c r="ECQ5">
        <v>0.46680816768295119</v>
      </c>
      <c r="ECR5">
        <v>0.46638983066660339</v>
      </c>
      <c r="ECS5">
        <v>0.46607269762631959</v>
      </c>
      <c r="ECT5">
        <v>0.46569216551832637</v>
      </c>
      <c r="ECU5">
        <v>0.46535601750164252</v>
      </c>
      <c r="ECV5">
        <v>0.46523938488787581</v>
      </c>
      <c r="ECW5">
        <v>0.46512346786160519</v>
      </c>
      <c r="ECX5">
        <v>0.46483509640506609</v>
      </c>
      <c r="ECY5">
        <v>0.4643171229002615</v>
      </c>
      <c r="ECZ5">
        <v>0.46385037763292708</v>
      </c>
      <c r="EDA5">
        <v>0.46346235335805008</v>
      </c>
      <c r="EDB5">
        <v>0.4630546883758212</v>
      </c>
      <c r="EDC5">
        <v>0.46263995140610542</v>
      </c>
      <c r="EDD5">
        <v>0.46231530673961951</v>
      </c>
      <c r="EDE5">
        <v>0.46179834734929182</v>
      </c>
      <c r="EDF5">
        <v>0.4613048736129472</v>
      </c>
      <c r="EDG5">
        <v>0.46093700780614633</v>
      </c>
      <c r="EDH5">
        <v>0.4605385824229819</v>
      </c>
      <c r="EDI5">
        <v>0.46014869684679288</v>
      </c>
      <c r="EDJ5">
        <v>0.45974631678055472</v>
      </c>
      <c r="EDK5">
        <v>0.45930896326731019</v>
      </c>
      <c r="EDL5">
        <v>0.45893000538869388</v>
      </c>
      <c r="EDM5">
        <v>0.45848278317450741</v>
      </c>
      <c r="EDN5">
        <v>0.45808225240659511</v>
      </c>
      <c r="EDO5">
        <v>0.45762132571486908</v>
      </c>
      <c r="EDP5">
        <v>0.45715506791843408</v>
      </c>
      <c r="EDQ5">
        <v>0.45676356713417521</v>
      </c>
      <c r="EDR5">
        <v>0.45640447268692419</v>
      </c>
      <c r="EDS5">
        <v>0.45612556313321262</v>
      </c>
      <c r="EDT5">
        <v>0.4558638199260493</v>
      </c>
      <c r="EDU5">
        <v>0.45561568755015303</v>
      </c>
      <c r="EDV5">
        <v>0.45535670626213109</v>
      </c>
      <c r="EDW5">
        <v>0.45507551310768518</v>
      </c>
      <c r="EDX5">
        <v>0.45477940927727167</v>
      </c>
      <c r="EDY5">
        <v>0.45441012199698028</v>
      </c>
      <c r="EDZ5">
        <v>0.45419800500390611</v>
      </c>
      <c r="EEA5">
        <v>0.45397472569490832</v>
      </c>
      <c r="EEB5">
        <v>0.4538029443484119</v>
      </c>
      <c r="EEC5">
        <v>0.45360495101658288</v>
      </c>
      <c r="EED5">
        <v>0.45347957812217299</v>
      </c>
      <c r="EEE5">
        <v>0.45337446794784952</v>
      </c>
      <c r="EEF5">
        <v>0.4532605095895833</v>
      </c>
      <c r="EEG5">
        <v>0.45318996817908958</v>
      </c>
      <c r="EEH5">
        <v>0.45315382321127817</v>
      </c>
      <c r="EEI5">
        <v>0.45314745112346999</v>
      </c>
      <c r="EEJ5">
        <v>0.45315537429376068</v>
      </c>
      <c r="EEK5">
        <v>0.45311954077190009</v>
      </c>
      <c r="EEL5">
        <v>0.45301680108966119</v>
      </c>
      <c r="EEM5">
        <v>0.45292353037041699</v>
      </c>
      <c r="EEN5">
        <v>0.45281705788755172</v>
      </c>
      <c r="EEO5">
        <v>0.45275701854281653</v>
      </c>
      <c r="EEP5">
        <v>0.45270281074910818</v>
      </c>
      <c r="EEQ5">
        <v>0.4526524147656808</v>
      </c>
      <c r="EER5">
        <v>0.45262588411861721</v>
      </c>
      <c r="EES5">
        <v>0.45259812809676297</v>
      </c>
      <c r="EET5">
        <v>0.4526101568565179</v>
      </c>
      <c r="EEU5">
        <v>0.45261343697767858</v>
      </c>
      <c r="EEV5">
        <v>0.452625779734808</v>
      </c>
      <c r="EEW5">
        <v>0.45262358362593569</v>
      </c>
      <c r="EEX5">
        <v>0.45261132615965188</v>
      </c>
      <c r="EEY5">
        <v>0.45263003343958719</v>
      </c>
      <c r="EEZ5">
        <v>0.45268883907465629</v>
      </c>
      <c r="EFA5">
        <v>0.45280250591386467</v>
      </c>
      <c r="EFB5">
        <v>0.45289847135281353</v>
      </c>
      <c r="EFC5">
        <v>0.45299625067362798</v>
      </c>
      <c r="EFD5">
        <v>0.45310573610404209</v>
      </c>
      <c r="EFE5">
        <v>0.45322756586775742</v>
      </c>
      <c r="EFF5">
        <v>0.45334742484559071</v>
      </c>
      <c r="EFG5">
        <v>0.45340868356529801</v>
      </c>
      <c r="EFH5">
        <v>0.45347925042202653</v>
      </c>
      <c r="EFI5">
        <v>0.45359507304296659</v>
      </c>
      <c r="EFJ5">
        <v>0.45372187092452843</v>
      </c>
      <c r="EFK5">
        <v>0.45388140383390019</v>
      </c>
      <c r="EFL5">
        <v>0.45400401985016531</v>
      </c>
      <c r="EFM5">
        <v>0.45412353647390008</v>
      </c>
      <c r="EFN5">
        <v>0.45422702527832859</v>
      </c>
      <c r="EFO5">
        <v>0.45431882819102098</v>
      </c>
      <c r="EFP5">
        <v>0.45434588108763918</v>
      </c>
      <c r="EFQ5">
        <v>0.45441838101627408</v>
      </c>
      <c r="EFR5">
        <v>0.45449197032238642</v>
      </c>
      <c r="EFS5">
        <v>0.45452726818410277</v>
      </c>
      <c r="EFT5">
        <v>0.45459236898164818</v>
      </c>
      <c r="EFU5">
        <v>0.45471796590620439</v>
      </c>
      <c r="EFV5">
        <v>0.45485193140398839</v>
      </c>
      <c r="EFW5">
        <v>0.45498405312584578</v>
      </c>
      <c r="EFX5">
        <v>0.45514319940681541</v>
      </c>
      <c r="EFY5">
        <v>0.4553151279615103</v>
      </c>
      <c r="EFZ5">
        <v>0.45544352821832612</v>
      </c>
      <c r="EGA5">
        <v>0.45558441076454342</v>
      </c>
      <c r="EGB5">
        <v>0.45571338056964361</v>
      </c>
      <c r="EGC5">
        <v>0.45588058019943839</v>
      </c>
      <c r="EGD5">
        <v>0.45605206626452488</v>
      </c>
      <c r="EGE5">
        <v>0.45618986826874092</v>
      </c>
      <c r="EGF5">
        <v>0.45619443373290658</v>
      </c>
      <c r="EGG5">
        <v>0.45623760908836358</v>
      </c>
      <c r="EGH5">
        <v>0.45635519942087632</v>
      </c>
      <c r="EGI5">
        <v>0.45652425554700782</v>
      </c>
      <c r="EGJ5">
        <v>0.45671627471295062</v>
      </c>
      <c r="EGK5">
        <v>0.45695477933661022</v>
      </c>
      <c r="EGL5">
        <v>0.45718206050857318</v>
      </c>
      <c r="EGM5">
        <v>0.45743372436129948</v>
      </c>
      <c r="EGN5">
        <v>0.45771176191579999</v>
      </c>
      <c r="EGO5">
        <v>0.45798289127819319</v>
      </c>
      <c r="EGP5">
        <v>0.4582235689736246</v>
      </c>
      <c r="EGQ5">
        <v>0.45846980514330321</v>
      </c>
      <c r="EGR5">
        <v>0.45868005478021479</v>
      </c>
      <c r="EGS5">
        <v>0.45890626482487351</v>
      </c>
      <c r="EGT5">
        <v>0.45914603560040429</v>
      </c>
      <c r="EGU5">
        <v>0.45934794677951979</v>
      </c>
      <c r="EGV5">
        <v>0.45954068686971089</v>
      </c>
      <c r="EGW5">
        <v>0.45969499557615801</v>
      </c>
      <c r="EGX5">
        <v>0.45989580949395131</v>
      </c>
      <c r="EGY5">
        <v>0.46011524786962121</v>
      </c>
      <c r="EGZ5">
        <v>0.46031768813218737</v>
      </c>
      <c r="EHA5">
        <v>0.46044729920298288</v>
      </c>
      <c r="EHB5">
        <v>0.46057712901714992</v>
      </c>
      <c r="EHC5">
        <v>0.46067008316570301</v>
      </c>
      <c r="EHD5">
        <v>0.46064512953309489</v>
      </c>
      <c r="EHE5">
        <v>0.46064803637018509</v>
      </c>
      <c r="EHF5">
        <v>0.4607341092066134</v>
      </c>
      <c r="EHG5">
        <v>0.46074700616702369</v>
      </c>
      <c r="EHH5">
        <v>0.46076956880848219</v>
      </c>
      <c r="EHI5">
        <v>0.46085132001733742</v>
      </c>
      <c r="EHJ5">
        <v>0.4609108618367434</v>
      </c>
      <c r="EHK5">
        <v>0.46096481484526292</v>
      </c>
      <c r="EHL5">
        <v>0.4610706878682605</v>
      </c>
      <c r="EHM5">
        <v>0.46108394642647932</v>
      </c>
      <c r="EHN5">
        <v>0.46113593145702692</v>
      </c>
      <c r="EHO5">
        <v>0.46123209953412769</v>
      </c>
      <c r="EHP5">
        <v>0.46135156131671973</v>
      </c>
      <c r="EHQ5">
        <v>0.46148929732776878</v>
      </c>
      <c r="EHR5">
        <v>0.46158756814087482</v>
      </c>
      <c r="EHS5">
        <v>0.46169517594042481</v>
      </c>
      <c r="EHT5">
        <v>0.46177947653213808</v>
      </c>
      <c r="EHU5">
        <v>0.46185790015711281</v>
      </c>
      <c r="EHV5">
        <v>0.46187816155952588</v>
      </c>
      <c r="EHW5">
        <v>0.46191050040097181</v>
      </c>
      <c r="EHX5">
        <v>0.46189832980196138</v>
      </c>
      <c r="EHY5">
        <v>0.46186975056270618</v>
      </c>
      <c r="EHZ5">
        <v>0.46190010404719162</v>
      </c>
      <c r="EIA5">
        <v>0.46192493335961399</v>
      </c>
      <c r="EIB5">
        <v>0.46185527387028819</v>
      </c>
      <c r="EIC5">
        <v>0.46175499980793222</v>
      </c>
      <c r="EID5">
        <v>0.46165284436722548</v>
      </c>
      <c r="EIE5">
        <v>0.46148591952513368</v>
      </c>
      <c r="EIF5">
        <v>0.46133229701046619</v>
      </c>
      <c r="EIG5">
        <v>0.46127226963104689</v>
      </c>
      <c r="EIH5">
        <v>0.46122174551606471</v>
      </c>
      <c r="EII5">
        <v>0.46112336364007511</v>
      </c>
      <c r="EIJ5">
        <v>0.46106440584717251</v>
      </c>
      <c r="EIK5">
        <v>0.46102326280241768</v>
      </c>
      <c r="EIL5">
        <v>0.46097446859675761</v>
      </c>
      <c r="EIM5">
        <v>0.46081392524370551</v>
      </c>
      <c r="EIN5">
        <v>0.46064725966422559</v>
      </c>
      <c r="EIO5">
        <v>0.46040790141023802</v>
      </c>
      <c r="EIP5">
        <v>0.46017731193459821</v>
      </c>
      <c r="EIQ5">
        <v>0.46000633867488477</v>
      </c>
      <c r="EIR5">
        <v>0.45993439629199062</v>
      </c>
      <c r="EIS5">
        <v>0.45987310870022718</v>
      </c>
      <c r="EIT5">
        <v>0.45983947308706807</v>
      </c>
      <c r="EIU5">
        <v>0.4597349340862093</v>
      </c>
      <c r="EIV5">
        <v>0.45965016291444438</v>
      </c>
      <c r="EIW5">
        <v>0.45949979186251511</v>
      </c>
      <c r="EIX5">
        <v>0.45941167145122591</v>
      </c>
      <c r="EIY5">
        <v>0.45932126829724818</v>
      </c>
      <c r="EIZ5">
        <v>0.4593559223209403</v>
      </c>
      <c r="EJA5">
        <v>0.45942106078629508</v>
      </c>
      <c r="EJB5">
        <v>0.45951802756196891</v>
      </c>
      <c r="EJC5">
        <v>0.4595902228268286</v>
      </c>
      <c r="EJD5">
        <v>0.459702297536976</v>
      </c>
      <c r="EJE5">
        <v>0.45973173828161601</v>
      </c>
      <c r="EJF5">
        <v>0.45976616851202318</v>
      </c>
      <c r="EJG5">
        <v>0.45981422642210878</v>
      </c>
      <c r="EJH5">
        <v>0.45984859127086108</v>
      </c>
      <c r="EJI5">
        <v>0.4599819765619278</v>
      </c>
      <c r="EJJ5">
        <v>0.46011929029769683</v>
      </c>
      <c r="EJK5">
        <v>0.46028049921976211</v>
      </c>
      <c r="EJL5">
        <v>0.46041481723139183</v>
      </c>
      <c r="EJM5">
        <v>0.46053715739896273</v>
      </c>
      <c r="EJN5">
        <v>0.46064401852013809</v>
      </c>
      <c r="EJO5">
        <v>0.46075396125797102</v>
      </c>
      <c r="EJP5">
        <v>0.46088575161761769</v>
      </c>
      <c r="EJQ5">
        <v>0.46101167625708422</v>
      </c>
      <c r="EJR5">
        <v>0.4611885731710394</v>
      </c>
      <c r="EJS5">
        <v>0.46136612097338092</v>
      </c>
      <c r="EJT5">
        <v>0.4615610885219657</v>
      </c>
      <c r="EJU5">
        <v>0.46178176740857307</v>
      </c>
      <c r="EJV5">
        <v>0.46200687929441892</v>
      </c>
      <c r="EJW5">
        <v>0.46216524286706112</v>
      </c>
      <c r="EJX5">
        <v>0.46221817253598191</v>
      </c>
      <c r="EJY5">
        <v>0.46223192627049842</v>
      </c>
      <c r="EJZ5">
        <v>0.46228769516103269</v>
      </c>
      <c r="EKA5">
        <v>0.46240127122500863</v>
      </c>
      <c r="EKB5">
        <v>0.46253418274874492</v>
      </c>
      <c r="EKC5">
        <v>0.462625068423759</v>
      </c>
      <c r="EKD5">
        <v>0.46267374513799769</v>
      </c>
      <c r="EKE5">
        <v>0.46272031287480198</v>
      </c>
      <c r="EKF5">
        <v>0.46282015601686011</v>
      </c>
      <c r="EKG5">
        <v>0.46299522015865008</v>
      </c>
      <c r="EKH5">
        <v>0.4631581906321488</v>
      </c>
      <c r="EKI5">
        <v>0.46332645674994982</v>
      </c>
      <c r="EKJ5">
        <v>0.46350843927186802</v>
      </c>
      <c r="EKK5">
        <v>0.4636965029931065</v>
      </c>
      <c r="EKL5">
        <v>0.46390218352537649</v>
      </c>
      <c r="EKM5">
        <v>0.46411161412142371</v>
      </c>
      <c r="EKN5">
        <v>0.46430754441630029</v>
      </c>
      <c r="EKO5">
        <v>0.46450185215366191</v>
      </c>
      <c r="EKP5">
        <v>0.46470782252979248</v>
      </c>
      <c r="EKQ5">
        <v>0.46495180972028888</v>
      </c>
      <c r="EKR5">
        <v>0.46517700373361331</v>
      </c>
      <c r="EKS5">
        <v>0.4653866174863025</v>
      </c>
      <c r="EKT5">
        <v>0.46554751651792919</v>
      </c>
      <c r="EKU5">
        <v>0.46570706768898812</v>
      </c>
      <c r="EKV5">
        <v>0.46587469018127509</v>
      </c>
      <c r="EKW5">
        <v>0.46602898400827769</v>
      </c>
      <c r="EKX5">
        <v>0.46617182776612198</v>
      </c>
      <c r="EKY5">
        <v>0.46629094191373271</v>
      </c>
      <c r="EKZ5">
        <v>0.46637254810764661</v>
      </c>
      <c r="ELA5">
        <v>0.4664850021862455</v>
      </c>
      <c r="ELB5">
        <v>0.46655383738793632</v>
      </c>
      <c r="ELC5">
        <v>0.46662837417182962</v>
      </c>
      <c r="ELD5">
        <v>0.46681390834810282</v>
      </c>
      <c r="ELE5">
        <v>0.46703802945149298</v>
      </c>
      <c r="ELF5">
        <v>0.46720656581561049</v>
      </c>
      <c r="ELG5">
        <v>0.46736593532684573</v>
      </c>
      <c r="ELH5">
        <v>0.46753939288237589</v>
      </c>
      <c r="ELI5">
        <v>0.46774148762308732</v>
      </c>
      <c r="ELJ5">
        <v>0.46797423552955347</v>
      </c>
      <c r="ELK5">
        <v>0.46820821173782379</v>
      </c>
      <c r="ELL5">
        <v>0.4684462251999465</v>
      </c>
      <c r="ELM5">
        <v>0.46869961926919829</v>
      </c>
      <c r="ELN5">
        <v>0.46895258136320028</v>
      </c>
      <c r="ELO5">
        <v>0.46921893473759602</v>
      </c>
      <c r="ELP5">
        <v>0.46947515037174797</v>
      </c>
      <c r="ELQ5">
        <v>0.46971258483474232</v>
      </c>
      <c r="ELR5">
        <v>0.46989151472207091</v>
      </c>
      <c r="ELS5">
        <v>0.47009746090757148</v>
      </c>
      <c r="ELT5">
        <v>0.47027554274793459</v>
      </c>
      <c r="ELU5">
        <v>0.47045233384501572</v>
      </c>
      <c r="ELV5">
        <v>0.47063439667497631</v>
      </c>
      <c r="ELW5">
        <v>0.47083679759424402</v>
      </c>
      <c r="ELX5">
        <v>0.47105436697175779</v>
      </c>
      <c r="ELY5">
        <v>0.47129954033488769</v>
      </c>
      <c r="ELZ5">
        <v>0.47151495499656149</v>
      </c>
      <c r="EMA5">
        <v>0.47168932644427441</v>
      </c>
      <c r="EMB5">
        <v>0.47186934017416682</v>
      </c>
      <c r="EMC5">
        <v>0.47207725087998031</v>
      </c>
      <c r="EMD5">
        <v>0.47227177339088222</v>
      </c>
      <c r="EME5">
        <v>0.47248639519145841</v>
      </c>
      <c r="EMF5">
        <v>0.47271713448267189</v>
      </c>
      <c r="EMG5">
        <v>0.47295745402863332</v>
      </c>
      <c r="EMH5">
        <v>0.47320239050358037</v>
      </c>
      <c r="EMI5">
        <v>0.47340070540853318</v>
      </c>
      <c r="EMJ5">
        <v>0.47359646562275431</v>
      </c>
      <c r="EMK5">
        <v>0.47372191329673508</v>
      </c>
      <c r="EML5">
        <v>0.47386596145152687</v>
      </c>
      <c r="EMM5">
        <v>0.47401788339941392</v>
      </c>
      <c r="EMN5">
        <v>0.47418042717037628</v>
      </c>
      <c r="EMO5">
        <v>0.47432827394874849</v>
      </c>
      <c r="EMP5">
        <v>0.47452335491970832</v>
      </c>
      <c r="EMQ5">
        <v>0.47471300754060552</v>
      </c>
      <c r="EMR5">
        <v>0.4748637719218945</v>
      </c>
      <c r="EMS5">
        <v>0.47503525045101702</v>
      </c>
      <c r="EMT5">
        <v>0.47515779010647308</v>
      </c>
      <c r="EMU5">
        <v>0.47529350551971311</v>
      </c>
      <c r="EMV5">
        <v>0.47543537863156521</v>
      </c>
      <c r="EMW5">
        <v>0.4756074230262296</v>
      </c>
      <c r="EMX5">
        <v>0.47579323078716301</v>
      </c>
      <c r="EMY5">
        <v>0.47596271090588288</v>
      </c>
      <c r="EMZ5">
        <v>0.47612417487362457</v>
      </c>
      <c r="ENA5">
        <v>0.47630874804907641</v>
      </c>
      <c r="ENB5">
        <v>0.47654850126201492</v>
      </c>
      <c r="ENC5">
        <v>0.47680204280189509</v>
      </c>
      <c r="END5">
        <v>0.47706340680513409</v>
      </c>
      <c r="ENE5">
        <v>0.47732838861794302</v>
      </c>
      <c r="ENF5">
        <v>0.47757872614085473</v>
      </c>
      <c r="ENG5">
        <v>0.47783211267581438</v>
      </c>
      <c r="ENH5">
        <v>0.47809675972564092</v>
      </c>
      <c r="ENI5">
        <v>0.47837612027755078</v>
      </c>
      <c r="ENJ5">
        <v>0.47864232279093738</v>
      </c>
      <c r="ENK5">
        <v>0.47888823647260731</v>
      </c>
      <c r="ENL5">
        <v>0.47912653327505672</v>
      </c>
      <c r="ENM5">
        <v>0.47937428228511553</v>
      </c>
      <c r="ENN5">
        <v>0.47962432277011863</v>
      </c>
      <c r="ENO5">
        <v>0.47988281053856069</v>
      </c>
      <c r="ENP5">
        <v>0.48013665025913832</v>
      </c>
      <c r="ENQ5">
        <v>0.48040193130868403</v>
      </c>
      <c r="ENR5">
        <v>0.48066100815323859</v>
      </c>
      <c r="ENS5">
        <v>0.48091129727382131</v>
      </c>
      <c r="ENT5">
        <v>0.4811591403849364</v>
      </c>
      <c r="ENU5">
        <v>0.48141772642018521</v>
      </c>
      <c r="ENV5">
        <v>0.48169371438255271</v>
      </c>
      <c r="ENW5">
        <v>0.48194285600120151</v>
      </c>
      <c r="ENX5">
        <v>0.48218581670386179</v>
      </c>
      <c r="ENY5">
        <v>0.48240404729849817</v>
      </c>
      <c r="ENZ5">
        <v>0.48262220480783252</v>
      </c>
      <c r="EOA5">
        <v>0.48281220696816768</v>
      </c>
      <c r="EOB5">
        <v>0.4829983159560986</v>
      </c>
      <c r="EOC5">
        <v>0.48308415920416792</v>
      </c>
      <c r="EOD5">
        <v>0.4832525906734057</v>
      </c>
      <c r="EOE5">
        <v>0.48351446617012472</v>
      </c>
      <c r="EOF5">
        <v>0.48378761585813251</v>
      </c>
      <c r="EOG5">
        <v>0.48408557266495877</v>
      </c>
      <c r="EOH5">
        <v>0.48437675196105068</v>
      </c>
      <c r="EOI5">
        <v>0.48466917290928108</v>
      </c>
      <c r="EOJ5">
        <v>0.48496628165205868</v>
      </c>
      <c r="EOK5">
        <v>0.48526767288602413</v>
      </c>
      <c r="EOL5">
        <v>0.48557517457426153</v>
      </c>
      <c r="EOM5">
        <v>0.48587944805129218</v>
      </c>
      <c r="EON5">
        <v>0.48618089215622229</v>
      </c>
      <c r="EOO5">
        <v>0.48648228962612688</v>
      </c>
      <c r="EOP5">
        <v>0.48678369381120867</v>
      </c>
      <c r="EOQ5">
        <v>0.48709831344146748</v>
      </c>
      <c r="EOR5">
        <v>0.48741151787918702</v>
      </c>
      <c r="EOS5">
        <v>0.48772281640938242</v>
      </c>
      <c r="EOT5">
        <v>0.48803894006467508</v>
      </c>
      <c r="EOU5">
        <v>0.48835543389956698</v>
      </c>
      <c r="EOV5">
        <v>0.48866152499475418</v>
      </c>
      <c r="EOW5">
        <v>0.48897301507588697</v>
      </c>
      <c r="EOX5">
        <v>0.48926302541873878</v>
      </c>
      <c r="EOY5">
        <v>0.48954698928278162</v>
      </c>
      <c r="EOZ5">
        <v>0.48985434412502388</v>
      </c>
      <c r="EPA5">
        <v>0.49009037207901968</v>
      </c>
      <c r="EPB5">
        <v>0.49035110619272287</v>
      </c>
      <c r="EPC5">
        <v>0.4906028104164008</v>
      </c>
      <c r="EPD5">
        <v>0.49084504495367709</v>
      </c>
      <c r="EPE5">
        <v>0.49112296413340462</v>
      </c>
      <c r="EPF5">
        <v>0.49139699223221051</v>
      </c>
      <c r="EPG5">
        <v>0.49168130197837212</v>
      </c>
      <c r="EPH5">
        <v>0.49196268484204059</v>
      </c>
      <c r="EPI5">
        <v>0.49224301820531019</v>
      </c>
      <c r="EPJ5">
        <v>0.4925229590444235</v>
      </c>
      <c r="EPK5">
        <v>0.49280907915511568</v>
      </c>
      <c r="EPL5">
        <v>0.49305107247008573</v>
      </c>
      <c r="EPM5">
        <v>0.49325843557875332</v>
      </c>
      <c r="EPN5">
        <v>0.49349007708306358</v>
      </c>
      <c r="EPO5">
        <v>0.49363974359967971</v>
      </c>
      <c r="EPP5">
        <v>0.49375211627463911</v>
      </c>
      <c r="EPQ5">
        <v>0.49395895845665599</v>
      </c>
      <c r="EPR5">
        <v>0.49416916485635559</v>
      </c>
      <c r="EPS5">
        <v>0.49437025168098292</v>
      </c>
      <c r="EPT5">
        <v>0.49459516601153553</v>
      </c>
      <c r="EPU5">
        <v>0.49485316104378679</v>
      </c>
      <c r="EPV5">
        <v>0.4951028648594421</v>
      </c>
      <c r="EPW5">
        <v>0.49537620378377267</v>
      </c>
      <c r="EPX5">
        <v>0.49567038438029992</v>
      </c>
      <c r="EPY5">
        <v>0.49597169963423282</v>
      </c>
      <c r="EPZ5">
        <v>0.49626953556007941</v>
      </c>
      <c r="EQA5">
        <v>0.49657549741718537</v>
      </c>
      <c r="EQB5">
        <v>0.49690125155170728</v>
      </c>
      <c r="EQC5">
        <v>0.49722209657161581</v>
      </c>
      <c r="EQD5">
        <v>0.49749858399191449</v>
      </c>
      <c r="EQE5">
        <v>0.49771582305258277</v>
      </c>
      <c r="EQF5">
        <v>0.49799058311856681</v>
      </c>
      <c r="EQG5">
        <v>0.49823753559454909</v>
      </c>
      <c r="EQH5">
        <v>0.4984687252132502</v>
      </c>
      <c r="EQI5">
        <v>0.49869841125449499</v>
      </c>
      <c r="EQJ5">
        <v>0.49894470817670028</v>
      </c>
      <c r="EQK5">
        <v>0.49917222388754368</v>
      </c>
      <c r="EQL5">
        <v>0.49941880420239843</v>
      </c>
      <c r="EQM5">
        <v>0.49965507555119171</v>
      </c>
      <c r="EQN5">
        <v>0.49991819210939209</v>
      </c>
      <c r="EQO5">
        <v>0.50014804645238053</v>
      </c>
      <c r="EQP5">
        <v>0.50037722415783092</v>
      </c>
      <c r="EQQ5">
        <v>0.50058835406076752</v>
      </c>
      <c r="EQR5">
        <v>0.50082028846938353</v>
      </c>
      <c r="EQS5">
        <v>0.50107129168021425</v>
      </c>
      <c r="EQT5">
        <v>0.50134388558768317</v>
      </c>
      <c r="EQU5">
        <v>0.50162168376939564</v>
      </c>
      <c r="EQV5">
        <v>0.50188313920343697</v>
      </c>
      <c r="EQW5">
        <v>0.50207475292847781</v>
      </c>
      <c r="EQX5">
        <v>0.50231068174226856</v>
      </c>
      <c r="EQY5">
        <v>0.50247686012664783</v>
      </c>
      <c r="EQZ5">
        <v>0.5026385000674648</v>
      </c>
      <c r="ERA5">
        <v>0.50286068100629577</v>
      </c>
      <c r="ERB5">
        <v>0.5030888428923721</v>
      </c>
      <c r="ERC5">
        <v>0.50334772464868216</v>
      </c>
      <c r="ERD5">
        <v>0.50360782148089234</v>
      </c>
      <c r="ERE5">
        <v>0.50386222597916108</v>
      </c>
      <c r="ERF5">
        <v>0.50411270072240544</v>
      </c>
      <c r="ERG5">
        <v>0.5043582873732505</v>
      </c>
      <c r="ERH5">
        <v>0.50460224532666142</v>
      </c>
      <c r="ERI5">
        <v>0.50483368402695483</v>
      </c>
      <c r="ERJ5">
        <v>0.50509631646308506</v>
      </c>
      <c r="ERK5">
        <v>0.50538032457964244</v>
      </c>
      <c r="ERL5">
        <v>0.50566151055884634</v>
      </c>
      <c r="ERM5">
        <v>0.50594747430116349</v>
      </c>
      <c r="ERN5">
        <v>0.50623605742856048</v>
      </c>
      <c r="ERO5">
        <v>0.50652082647394148</v>
      </c>
      <c r="ERP5">
        <v>0.50680912763869401</v>
      </c>
      <c r="ERQ5">
        <v>0.50709507236707962</v>
      </c>
      <c r="ERR5">
        <v>0.50738424066030474</v>
      </c>
      <c r="ERS5">
        <v>0.50767769666523699</v>
      </c>
      <c r="ERT5">
        <v>0.50797157586333708</v>
      </c>
      <c r="ERU5">
        <v>0.50827141474565873</v>
      </c>
      <c r="ERV5">
        <v>0.50856185328427361</v>
      </c>
      <c r="ERW5">
        <v>0.50884591723391204</v>
      </c>
      <c r="ERX5">
        <v>0.50913009887594873</v>
      </c>
      <c r="ERY5">
        <v>0.50938960246125031</v>
      </c>
      <c r="ERZ5">
        <v>0.50964849629565701</v>
      </c>
      <c r="ESA5">
        <v>0.50990944395570326</v>
      </c>
      <c r="ESB5">
        <v>0.51014211740196813</v>
      </c>
      <c r="ESC5">
        <v>0.51038918860620519</v>
      </c>
      <c r="ESD5">
        <v>0.51060132604767838</v>
      </c>
      <c r="ESE5">
        <v>0.51078922926770731</v>
      </c>
      <c r="ESF5">
        <v>0.5109825859713738</v>
      </c>
      <c r="ESG5">
        <v>0.51113813525926122</v>
      </c>
      <c r="ESH5">
        <v>0.51130846458446355</v>
      </c>
      <c r="ESI5">
        <v>0.51153275044804092</v>
      </c>
      <c r="ESJ5">
        <v>0.51175747520848869</v>
      </c>
      <c r="ESK5">
        <v>0.51193816984792839</v>
      </c>
      <c r="ESL5">
        <v>0.51208351350286374</v>
      </c>
      <c r="ESM5">
        <v>0.51225831357203699</v>
      </c>
      <c r="ESN5">
        <v>0.51243390950052858</v>
      </c>
      <c r="ESO5">
        <v>0.51261727348841868</v>
      </c>
      <c r="ESP5">
        <v>0.51280724751600848</v>
      </c>
      <c r="ESQ5">
        <v>0.5130027360741175</v>
      </c>
      <c r="ESR5">
        <v>0.51308715111364211</v>
      </c>
      <c r="ESS5">
        <v>0.51319172536834989</v>
      </c>
      <c r="EST5">
        <v>0.51325554475098001</v>
      </c>
      <c r="ESU5">
        <v>0.51336580498443363</v>
      </c>
      <c r="ESV5">
        <v>0.51352115046655644</v>
      </c>
      <c r="ESW5">
        <v>0.51369473977759805</v>
      </c>
      <c r="ESX5">
        <v>0.51386645691190447</v>
      </c>
      <c r="ESY5">
        <v>0.51404551286853262</v>
      </c>
      <c r="ESZ5">
        <v>0.51422695030167109</v>
      </c>
      <c r="ETA5">
        <v>0.51439616572890634</v>
      </c>
      <c r="ETB5">
        <v>0.51458506499147494</v>
      </c>
      <c r="ETC5">
        <v>0.5147904461628009</v>
      </c>
      <c r="ETD5">
        <v>0.51501488782695815</v>
      </c>
      <c r="ETE5">
        <v>0.51524475068722841</v>
      </c>
      <c r="ETF5">
        <v>0.5154952041893941</v>
      </c>
      <c r="ETG5">
        <v>0.5157464739359755</v>
      </c>
      <c r="ETH5">
        <v>0.51600036227540613</v>
      </c>
      <c r="ETI5">
        <v>0.51624196875075778</v>
      </c>
      <c r="ETJ5">
        <v>0.51650075257525674</v>
      </c>
      <c r="ETK5">
        <v>0.51676846684857725</v>
      </c>
      <c r="ETL5">
        <v>0.51705432613293989</v>
      </c>
      <c r="ETM5">
        <v>0.51734000199858399</v>
      </c>
      <c r="ETN5">
        <v>0.51762338021582432</v>
      </c>
      <c r="ETO5">
        <v>0.5179036771902219</v>
      </c>
      <c r="ETP5">
        <v>0.51818210128753195</v>
      </c>
      <c r="ETQ5">
        <v>0.51845616631684854</v>
      </c>
      <c r="ETR5">
        <v>0.5187160766003901</v>
      </c>
      <c r="ETS5">
        <v>0.518974191090109</v>
      </c>
      <c r="ETT5">
        <v>0.51922882264014669</v>
      </c>
      <c r="ETU5">
        <v>0.51950726604252107</v>
      </c>
      <c r="ETV5">
        <v>0.51980092511042708</v>
      </c>
      <c r="ETW5">
        <v>0.52009058516765683</v>
      </c>
      <c r="ETX5">
        <v>0.520365921520758</v>
      </c>
      <c r="ETY5">
        <v>0.5206345836700339</v>
      </c>
      <c r="ETZ5">
        <v>0.52091567305044573</v>
      </c>
      <c r="EUA5">
        <v>0.52119111853322542</v>
      </c>
      <c r="EUB5">
        <v>0.52147105282636075</v>
      </c>
      <c r="EUC5">
        <v>0.52175844046964859</v>
      </c>
      <c r="EUD5">
        <v>0.52204258449236607</v>
      </c>
      <c r="EUE5">
        <v>0.52230003646918977</v>
      </c>
      <c r="EUF5">
        <v>0.52257029394345744</v>
      </c>
      <c r="EUG5">
        <v>0.52282047519460728</v>
      </c>
      <c r="EUH5">
        <v>0.52305369649837286</v>
      </c>
      <c r="EUI5">
        <v>0.52325477645613183</v>
      </c>
      <c r="EUJ5">
        <v>0.52349573032355445</v>
      </c>
      <c r="EUK5">
        <v>0.52375666478241389</v>
      </c>
      <c r="EUL5">
        <v>0.52400356266243098</v>
      </c>
      <c r="EUM5">
        <v>0.52416865346475527</v>
      </c>
      <c r="EUN5">
        <v>0.52433581754673941</v>
      </c>
      <c r="EUO5">
        <v>0.52451497935648694</v>
      </c>
      <c r="EUP5">
        <v>0.52465634480328038</v>
      </c>
      <c r="EUQ5">
        <v>0.52481037089853888</v>
      </c>
      <c r="EUR5">
        <v>0.52498964029498063</v>
      </c>
      <c r="EUS5">
        <v>0.52517898477935865</v>
      </c>
      <c r="EUT5">
        <v>0.52538492445355178</v>
      </c>
      <c r="EUU5">
        <v>0.52559071744349262</v>
      </c>
      <c r="EUV5">
        <v>0.52582654474233781</v>
      </c>
      <c r="EUW5">
        <v>0.52608173941970271</v>
      </c>
      <c r="EUX5">
        <v>0.52633132848604236</v>
      </c>
      <c r="EUY5">
        <v>0.52658272931540506</v>
      </c>
      <c r="EUZ5">
        <v>0.52682737390648715</v>
      </c>
      <c r="EVA5">
        <v>0.52706681043989956</v>
      </c>
      <c r="EVB5">
        <v>0.5273272110731545</v>
      </c>
      <c r="EVC5">
        <v>0.52760550697123454</v>
      </c>
      <c r="EVD5">
        <v>0.52788508307316029</v>
      </c>
      <c r="EVE5">
        <v>0.52814406986887918</v>
      </c>
      <c r="EVF5">
        <v>0.52841367396754291</v>
      </c>
      <c r="EVG5">
        <v>0.52868590668590032</v>
      </c>
      <c r="EVH5">
        <v>0.52895687030321858</v>
      </c>
      <c r="EVI5">
        <v>0.5292053147660194</v>
      </c>
      <c r="EVJ5">
        <v>0.52940907704551499</v>
      </c>
      <c r="EVK5">
        <v>0.52964173342946053</v>
      </c>
      <c r="EVL5">
        <v>0.52984773575134225</v>
      </c>
      <c r="EVM5">
        <v>0.53002692573312338</v>
      </c>
      <c r="EVN5">
        <v>0.53022715183758251</v>
      </c>
      <c r="EVO5">
        <v>0.53037657372040325</v>
      </c>
      <c r="EVP5">
        <v>0.53050028942704752</v>
      </c>
      <c r="EVQ5">
        <v>0.5306001756352936</v>
      </c>
      <c r="EVR5">
        <v>0.53080032679261047</v>
      </c>
      <c r="EVS5">
        <v>0.53103067973252271</v>
      </c>
      <c r="EVT5">
        <v>0.53123263517493036</v>
      </c>
      <c r="EVU5">
        <v>0.5314133698006126</v>
      </c>
      <c r="EVV5">
        <v>0.5316535012975997</v>
      </c>
      <c r="EVW5">
        <v>0.53192676420182938</v>
      </c>
      <c r="EVX5">
        <v>0.5322155069850244</v>
      </c>
      <c r="EVY5">
        <v>0.53249890895294416</v>
      </c>
      <c r="EVZ5">
        <v>0.53278314794245452</v>
      </c>
      <c r="EWA5">
        <v>0.53305850913891306</v>
      </c>
      <c r="EWB5">
        <v>0.53334419967531366</v>
      </c>
      <c r="EWC5">
        <v>0.53363410905578301</v>
      </c>
      <c r="EWD5">
        <v>0.53391608591949724</v>
      </c>
      <c r="EWE5">
        <v>0.53420138852210963</v>
      </c>
      <c r="EWF5">
        <v>0.53447735441801447</v>
      </c>
      <c r="EWG5">
        <v>0.53475405835249523</v>
      </c>
      <c r="EWH5">
        <v>0.53503347202394114</v>
      </c>
      <c r="EWI5">
        <v>0.53531602951093282</v>
      </c>
      <c r="EWJ5">
        <v>0.53559071636120448</v>
      </c>
      <c r="EWK5">
        <v>0.53587064236327042</v>
      </c>
      <c r="EWL5">
        <v>0.53613848393664543</v>
      </c>
      <c r="EWM5">
        <v>0.53641164426193266</v>
      </c>
      <c r="EWN5">
        <v>0.53668870971695404</v>
      </c>
      <c r="EWO5">
        <v>0.53696261845969961</v>
      </c>
      <c r="EWP5">
        <v>0.53724056492540218</v>
      </c>
      <c r="EWQ5">
        <v>0.53752991567995989</v>
      </c>
      <c r="EWR5">
        <v>0.53782540783270183</v>
      </c>
      <c r="EWS5">
        <v>0.53811097430994725</v>
      </c>
      <c r="EWT5">
        <v>0.53839170567880756</v>
      </c>
      <c r="EWU5">
        <v>0.53867308555143711</v>
      </c>
      <c r="EWV5">
        <v>0.53896435568616574</v>
      </c>
      <c r="EWW5">
        <v>0.53926249928661829</v>
      </c>
      <c r="EWX5">
        <v>0.53955482830765755</v>
      </c>
      <c r="EWY5">
        <v>0.53984686482239042</v>
      </c>
      <c r="EWZ5">
        <v>0.54013840406552538</v>
      </c>
      <c r="EXA5">
        <v>0.5404202900632199</v>
      </c>
      <c r="EXB5">
        <v>0.54069173768149703</v>
      </c>
      <c r="EXC5">
        <v>0.54094609749706901</v>
      </c>
      <c r="EXD5">
        <v>0.54119068868220355</v>
      </c>
      <c r="EXE5">
        <v>0.54142481470897663</v>
      </c>
      <c r="EXF5">
        <v>0.54169333431836231</v>
      </c>
      <c r="EXG5">
        <v>0.5419673835748362</v>
      </c>
      <c r="EXH5">
        <v>0.54223229849888632</v>
      </c>
      <c r="EXI5">
        <v>0.54247218416745357</v>
      </c>
      <c r="EXJ5">
        <v>0.54270312608320948</v>
      </c>
      <c r="EXK5">
        <v>0.5429293715765563</v>
      </c>
      <c r="EXL5">
        <v>0.54314854933818479</v>
      </c>
      <c r="EXM5">
        <v>0.54336850292480043</v>
      </c>
      <c r="EXN5">
        <v>0.54362989577878673</v>
      </c>
      <c r="EXO5">
        <v>0.54390118105389884</v>
      </c>
      <c r="EXP5">
        <v>0.54417252263241278</v>
      </c>
      <c r="EXQ5">
        <v>0.54445318479249105</v>
      </c>
      <c r="EXR5">
        <v>0.54473894288302027</v>
      </c>
      <c r="EXS5">
        <v>0.54502584233450102</v>
      </c>
      <c r="EXT5">
        <v>0.54530656404205591</v>
      </c>
      <c r="EXU5">
        <v>0.54556935909330129</v>
      </c>
      <c r="EXV5">
        <v>0.54583028173901782</v>
      </c>
      <c r="EXW5">
        <v>0.54606726158148367</v>
      </c>
      <c r="EXX5">
        <v>0.54632002757807308</v>
      </c>
      <c r="EXY5">
        <v>0.54657325285058933</v>
      </c>
      <c r="EXZ5">
        <v>0.54684271465380074</v>
      </c>
      <c r="EYA5">
        <v>0.54711088717371126</v>
      </c>
      <c r="EYB5">
        <v>0.54737884285644323</v>
      </c>
      <c r="EYC5">
        <v>0.54766033447736284</v>
      </c>
      <c r="EYD5">
        <v>0.54792664062230545</v>
      </c>
      <c r="EYE5">
        <v>0.54820470645484964</v>
      </c>
      <c r="EYF5">
        <v>0.54848516305500483</v>
      </c>
      <c r="EYG5">
        <v>0.54875865901482668</v>
      </c>
      <c r="EYH5">
        <v>0.54904327877452386</v>
      </c>
      <c r="EYI5">
        <v>0.54932080263353611</v>
      </c>
      <c r="EYJ5">
        <v>0.54959637175704179</v>
      </c>
      <c r="EYK5">
        <v>0.54985266934325883</v>
      </c>
      <c r="EYL5">
        <v>0.55000708428154155</v>
      </c>
      <c r="EYM5">
        <v>0.55017609459614281</v>
      </c>
      <c r="EYN5">
        <v>0.55037826791552291</v>
      </c>
      <c r="EYO5">
        <v>0.55053256263421424</v>
      </c>
      <c r="EYP5">
        <v>0.55069752233786018</v>
      </c>
      <c r="EYQ5">
        <v>0.55083505174409209</v>
      </c>
      <c r="EYR5">
        <v>0.55088904577408537</v>
      </c>
      <c r="EYS5">
        <v>0.55099766344104528</v>
      </c>
      <c r="EYT5">
        <v>0.55109780280689946</v>
      </c>
      <c r="EYU5">
        <v>0.55126786680819517</v>
      </c>
      <c r="EYV5">
        <v>0.55148583216812475</v>
      </c>
      <c r="EYW5">
        <v>0.55170325403929388</v>
      </c>
      <c r="EYX5">
        <v>0.55194841544212925</v>
      </c>
      <c r="EYY5">
        <v>0.55219345119227092</v>
      </c>
      <c r="EYZ5">
        <v>0.55244460925729655</v>
      </c>
      <c r="EZA5">
        <v>0.55271192491115817</v>
      </c>
      <c r="EZB5">
        <v>0.55296977093216981</v>
      </c>
      <c r="EZC5">
        <v>0.55320387302820939</v>
      </c>
      <c r="EZD5">
        <v>0.55344400964081442</v>
      </c>
      <c r="EZE5">
        <v>0.55368933697028633</v>
      </c>
      <c r="EZF5">
        <v>0.55394598885132196</v>
      </c>
      <c r="EZG5">
        <v>0.55421271971265318</v>
      </c>
      <c r="EZH5">
        <v>0.55447227978558655</v>
      </c>
      <c r="EZI5">
        <v>0.55472733902410221</v>
      </c>
      <c r="EZJ5">
        <v>0.55498585973488834</v>
      </c>
      <c r="EZK5">
        <v>0.55515817970667236</v>
      </c>
      <c r="EZL5">
        <v>0.55539664995457561</v>
      </c>
      <c r="EZM5">
        <v>0.5556368151502904</v>
      </c>
      <c r="EZN5">
        <v>0.55588274186931586</v>
      </c>
      <c r="EZO5">
        <v>0.55609837256112882</v>
      </c>
      <c r="EZP5">
        <v>0.55631744520252757</v>
      </c>
      <c r="EZQ5">
        <v>0.55653365358110152</v>
      </c>
      <c r="EZR5">
        <v>0.55674822900475873</v>
      </c>
      <c r="EZS5">
        <v>0.55691370369727056</v>
      </c>
      <c r="EZT5">
        <v>0.55703865819029841</v>
      </c>
      <c r="EZU5">
        <v>0.55722108960523087</v>
      </c>
      <c r="EZV5">
        <v>0.55743617140226687</v>
      </c>
      <c r="EZW5">
        <v>0.55765377833326579</v>
      </c>
      <c r="EZX5">
        <v>0.55789204762558176</v>
      </c>
      <c r="EZY5">
        <v>0.55813348979671162</v>
      </c>
      <c r="EZZ5">
        <v>0.55834968623042081</v>
      </c>
      <c r="FAA5">
        <v>0.55859218096106711</v>
      </c>
      <c r="FAB5">
        <v>0.55883054574328805</v>
      </c>
      <c r="FAC5">
        <v>0.55907219422208621</v>
      </c>
      <c r="FAD5">
        <v>0.55932198923402354</v>
      </c>
      <c r="FAE5">
        <v>0.55957190204380591</v>
      </c>
      <c r="FAF5">
        <v>0.55983683300736498</v>
      </c>
      <c r="FAG5">
        <v>0.5600999556556171</v>
      </c>
      <c r="FAH5">
        <v>0.56036633997489327</v>
      </c>
      <c r="FAI5">
        <v>0.56062986609068499</v>
      </c>
      <c r="FAJ5">
        <v>0.56085956841289186</v>
      </c>
      <c r="FAK5">
        <v>0.56109751120131368</v>
      </c>
      <c r="FAL5">
        <v>0.56135424201399242</v>
      </c>
      <c r="FAM5">
        <v>0.56158206801048594</v>
      </c>
      <c r="FAN5">
        <v>0.561783024523273</v>
      </c>
      <c r="FAO5">
        <v>0.56199505249170689</v>
      </c>
      <c r="FAP5">
        <v>0.56220054050798729</v>
      </c>
      <c r="FAQ5">
        <v>0.56244933071144176</v>
      </c>
      <c r="FAR5">
        <v>0.56270982565270744</v>
      </c>
      <c r="FAS5">
        <v>0.56297131363747799</v>
      </c>
      <c r="FAT5">
        <v>0.56323484077075692</v>
      </c>
      <c r="FAU5">
        <v>0.56349498638632656</v>
      </c>
      <c r="FAV5">
        <v>0.5637554402913596</v>
      </c>
      <c r="FAW5">
        <v>0.56399007258496692</v>
      </c>
      <c r="FAX5">
        <v>0.56422914862003937</v>
      </c>
      <c r="FAY5">
        <v>0.56448219781612208</v>
      </c>
      <c r="FAZ5">
        <v>0.56474073214277554</v>
      </c>
      <c r="FBA5">
        <v>0.56500075868826249</v>
      </c>
      <c r="FBB5">
        <v>0.56525600270523957</v>
      </c>
      <c r="FBC5">
        <v>0.56550589963782927</v>
      </c>
      <c r="FBD5">
        <v>0.56574568566357553</v>
      </c>
      <c r="FBE5">
        <v>0.56599936306466503</v>
      </c>
      <c r="FBF5">
        <v>0.56625998347182738</v>
      </c>
      <c r="FBG5">
        <v>0.56652593647921823</v>
      </c>
      <c r="FBH5">
        <v>0.56680064096011407</v>
      </c>
      <c r="FBI5">
        <v>0.56707769072611591</v>
      </c>
      <c r="FBJ5">
        <v>0.56735513388175718</v>
      </c>
      <c r="FBK5">
        <v>0.56761150077478428</v>
      </c>
      <c r="FBL5">
        <v>0.56788722096268618</v>
      </c>
      <c r="FBM5">
        <v>0.56816209451692645</v>
      </c>
      <c r="FBN5">
        <v>0.56843360896820538</v>
      </c>
      <c r="FBO5">
        <v>0.56871561308670215</v>
      </c>
      <c r="FBP5">
        <v>0.56899685199607553</v>
      </c>
      <c r="FBQ5">
        <v>0.56927994208450627</v>
      </c>
      <c r="FBR5">
        <v>0.56956453222321402</v>
      </c>
      <c r="FBS5">
        <v>0.56984868099957864</v>
      </c>
      <c r="FBT5">
        <v>0.57013079818560874</v>
      </c>
      <c r="FBU5">
        <v>0.57041205494998359</v>
      </c>
      <c r="FBV5">
        <v>0.57068908583875633</v>
      </c>
      <c r="FBW5">
        <v>0.57096235686627561</v>
      </c>
      <c r="FBX5">
        <v>0.57123423610480983</v>
      </c>
      <c r="FBY5">
        <v>0.57151911580223647</v>
      </c>
      <c r="FBZ5">
        <v>0.571809422030093</v>
      </c>
      <c r="FCA5">
        <v>0.57209797543544105</v>
      </c>
      <c r="FCB5">
        <v>0.57238676961183244</v>
      </c>
      <c r="FCC5">
        <v>0.57267326709184352</v>
      </c>
      <c r="FCD5">
        <v>0.57295305020972009</v>
      </c>
      <c r="FCE5">
        <v>0.57323514909799766</v>
      </c>
      <c r="FCF5">
        <v>0.57350907053839328</v>
      </c>
      <c r="FCG5">
        <v>0.57379132666455679</v>
      </c>
      <c r="FCH5">
        <v>0.57408058573354392</v>
      </c>
      <c r="FCI5">
        <v>0.57436842516149722</v>
      </c>
      <c r="FCJ5">
        <v>0.57465583117236363</v>
      </c>
      <c r="FCK5">
        <v>0.57494390940073303</v>
      </c>
      <c r="FCL5">
        <v>0.57522558762330422</v>
      </c>
      <c r="FCM5">
        <v>0.57550992526884426</v>
      </c>
      <c r="FCN5">
        <v>0.5757923825046446</v>
      </c>
      <c r="FCO5">
        <v>0.57607428512199821</v>
      </c>
      <c r="FCP5">
        <v>0.576354739181549</v>
      </c>
      <c r="FCQ5">
        <v>0.57664030324195159</v>
      </c>
      <c r="FCR5">
        <v>0.57692760515349883</v>
      </c>
      <c r="FCS5">
        <v>0.57721483502325321</v>
      </c>
      <c r="FCT5">
        <v>0.5774994019865124</v>
      </c>
      <c r="FCU5">
        <v>0.5777732755430478</v>
      </c>
      <c r="FCV5">
        <v>0.57805333788523217</v>
      </c>
      <c r="FCW5">
        <v>0.57831700696870414</v>
      </c>
      <c r="FCX5">
        <v>0.57858677570352202</v>
      </c>
      <c r="FCY5">
        <v>0.57886596175989224</v>
      </c>
      <c r="FCZ5">
        <v>0.5791394675747964</v>
      </c>
      <c r="FDA5">
        <v>0.57942286869731929</v>
      </c>
      <c r="FDB5">
        <v>0.57965766130686058</v>
      </c>
      <c r="FDC5">
        <v>0.57992554895943593</v>
      </c>
      <c r="FDD5">
        <v>0.5801772353695317</v>
      </c>
      <c r="FDE5">
        <v>0.58044950112404869</v>
      </c>
      <c r="FDF5">
        <v>0.58072648552499917</v>
      </c>
      <c r="FDG5">
        <v>0.5810051246969048</v>
      </c>
      <c r="FDH5">
        <v>0.58126619276245317</v>
      </c>
      <c r="FDI5">
        <v>0.58152538674575482</v>
      </c>
      <c r="FDJ5">
        <v>0.58178076949030677</v>
      </c>
      <c r="FDK5">
        <v>0.58202929099228073</v>
      </c>
      <c r="FDL5">
        <v>0.58221553097574152</v>
      </c>
      <c r="FDM5">
        <v>0.58239230432406519</v>
      </c>
      <c r="FDN5">
        <v>0.58260371775771569</v>
      </c>
      <c r="FDO5">
        <v>0.58279851985138409</v>
      </c>
      <c r="FDP5">
        <v>0.58299253320449917</v>
      </c>
      <c r="FDQ5">
        <v>0.58316191248225113</v>
      </c>
      <c r="FDR5">
        <v>0.58333764457016013</v>
      </c>
      <c r="FDS5">
        <v>0.58355549227131276</v>
      </c>
      <c r="FDT5">
        <v>0.5837727998582577</v>
      </c>
      <c r="FDU5">
        <v>0.58401717116644547</v>
      </c>
      <c r="FDV5">
        <v>0.58427436142679812</v>
      </c>
      <c r="FDW5">
        <v>0.58449152692513084</v>
      </c>
      <c r="FDX5">
        <v>0.58475160262147963</v>
      </c>
      <c r="FDY5">
        <v>0.58501798863283039</v>
      </c>
      <c r="FDZ5">
        <v>0.58528379812046438</v>
      </c>
      <c r="FEA5">
        <v>0.58555464057306961</v>
      </c>
      <c r="FEB5">
        <v>0.5858175651297387</v>
      </c>
      <c r="FEC5">
        <v>0.58608559328134668</v>
      </c>
      <c r="FED5">
        <v>0.58635766379021048</v>
      </c>
      <c r="FEE5">
        <v>0.5866274595006078</v>
      </c>
      <c r="FEF5">
        <v>0.58688633657949352</v>
      </c>
      <c r="FEG5">
        <v>0.58714634996393023</v>
      </c>
      <c r="FEH5">
        <v>0.58739850779523639</v>
      </c>
      <c r="FEI5">
        <v>0.58765893878142361</v>
      </c>
      <c r="FEJ5">
        <v>0.587921963065137</v>
      </c>
      <c r="FEK5">
        <v>0.58819302127155171</v>
      </c>
      <c r="FEL5">
        <v>0.58845768751750271</v>
      </c>
      <c r="FEM5">
        <v>0.58871455591140054</v>
      </c>
      <c r="FEN5">
        <v>0.58897337595168975</v>
      </c>
      <c r="FEO5">
        <v>0.58923134146307654</v>
      </c>
      <c r="FEP5">
        <v>0.58948954147520738</v>
      </c>
      <c r="FEQ5">
        <v>0.5897336537743918</v>
      </c>
      <c r="FER5">
        <v>0.58998796940048603</v>
      </c>
      <c r="FES5">
        <v>0.59024809080353458</v>
      </c>
      <c r="FET5">
        <v>0.59051106223004124</v>
      </c>
      <c r="FEU5">
        <v>0.59078283037142709</v>
      </c>
      <c r="FEV5">
        <v>0.59103720642397628</v>
      </c>
      <c r="FEW5">
        <v>0.59126223093356423</v>
      </c>
      <c r="FEX5">
        <v>0.59151977875573436</v>
      </c>
      <c r="FEY5">
        <v>0.59173759482322719</v>
      </c>
      <c r="FEZ5">
        <v>0.59196495401492621</v>
      </c>
      <c r="FFA5">
        <v>0.59216558710320355</v>
      </c>
      <c r="FFB5">
        <v>0.59237149660005273</v>
      </c>
      <c r="FFC5">
        <v>0.59255951348774338</v>
      </c>
      <c r="FFD5">
        <v>0.59272954709924031</v>
      </c>
      <c r="FFE5">
        <v>0.59293758209294722</v>
      </c>
      <c r="FFF5">
        <v>0.59313363002991382</v>
      </c>
      <c r="FFG5">
        <v>0.59328978115595377</v>
      </c>
      <c r="FFH5">
        <v>0.59347565666965774</v>
      </c>
      <c r="FFI5">
        <v>0.59361450494581136</v>
      </c>
      <c r="FFJ5">
        <v>0.59367683452550735</v>
      </c>
      <c r="FFK5">
        <v>0.59367525624502382</v>
      </c>
      <c r="FFL5">
        <v>0.5937073891568303</v>
      </c>
      <c r="FFM5">
        <v>0.59359308024670121</v>
      </c>
      <c r="FFN5">
        <v>0.59344991587008911</v>
      </c>
      <c r="FFO5">
        <v>0.59346528876389615</v>
      </c>
      <c r="FFP5">
        <v>0.59353917528563405</v>
      </c>
      <c r="FFQ5">
        <v>0.59369384713532325</v>
      </c>
      <c r="FFR5">
        <v>0.59383047223068897</v>
      </c>
      <c r="FFS5">
        <v>0.59399759169227828</v>
      </c>
      <c r="FFT5">
        <v>0.59416452672613107</v>
      </c>
      <c r="FFU5">
        <v>0.59430833932254501</v>
      </c>
      <c r="FFV5">
        <v>0.59450862303627028</v>
      </c>
      <c r="FFW5">
        <v>0.59469563427339478</v>
      </c>
      <c r="FFX5">
        <v>0.59488822100638017</v>
      </c>
      <c r="FFY5">
        <v>0.59509349168913006</v>
      </c>
      <c r="FFZ5">
        <v>0.59527712977061242</v>
      </c>
      <c r="FGA5">
        <v>0.59543721166142183</v>
      </c>
      <c r="FGB5">
        <v>0.59561908664576213</v>
      </c>
      <c r="FGC5">
        <v>0.59582270792488845</v>
      </c>
      <c r="FGD5">
        <v>0.59602619088641129</v>
      </c>
      <c r="FGE5">
        <v>0.5962573984820233</v>
      </c>
      <c r="FGF5">
        <v>0.59649647200715239</v>
      </c>
      <c r="FGG5">
        <v>0.59670719625699464</v>
      </c>
      <c r="FGH5">
        <v>0.5969178673545128</v>
      </c>
      <c r="FGI5">
        <v>0.59713894755290309</v>
      </c>
      <c r="FGJ5">
        <v>0.59735491938362795</v>
      </c>
      <c r="FGK5">
        <v>0.59757726345592987</v>
      </c>
      <c r="FGL5">
        <v>0.59779155010985485</v>
      </c>
      <c r="FGM5">
        <v>0.598005631729979</v>
      </c>
      <c r="FGN5">
        <v>0.59823732528008633</v>
      </c>
      <c r="FGO5">
        <v>0.59846660204366842</v>
      </c>
      <c r="FGP5">
        <v>0.59870034507080361</v>
      </c>
      <c r="FGQ5">
        <v>0.59894445981719879</v>
      </c>
      <c r="FGR5">
        <v>0.5991813524505607</v>
      </c>
      <c r="FGS5">
        <v>0.59939435606021474</v>
      </c>
      <c r="FGT5">
        <v>0.5996236981800237</v>
      </c>
      <c r="FGU5">
        <v>0.5998594937198507</v>
      </c>
      <c r="FGV5">
        <v>0.60010292697326051</v>
      </c>
      <c r="FGW5">
        <v>0.6003647506915234</v>
      </c>
      <c r="FGX5">
        <v>0.60060438234451208</v>
      </c>
      <c r="FGY5">
        <v>0.60078358520623187</v>
      </c>
      <c r="FGZ5">
        <v>0.60090810224389024</v>
      </c>
      <c r="FHA5">
        <v>0.60102041991411037</v>
      </c>
      <c r="FHB5">
        <v>0.60103152744749078</v>
      </c>
      <c r="FHC5">
        <v>0.60100308776757039</v>
      </c>
      <c r="FHD5">
        <v>0.60098550201410295</v>
      </c>
      <c r="FHE5">
        <v>0.60101141701963112</v>
      </c>
      <c r="FHF5">
        <v>0.60114939193847006</v>
      </c>
      <c r="FHG5">
        <v>0.60127656457128509</v>
      </c>
      <c r="FHH5">
        <v>0.60142963405532701</v>
      </c>
      <c r="FHI5">
        <v>0.60160077621866037</v>
      </c>
      <c r="FHJ5">
        <v>0.60177677512800409</v>
      </c>
      <c r="FHK5">
        <v>0.60195127766470047</v>
      </c>
      <c r="FHL5">
        <v>0.60207666185787678</v>
      </c>
      <c r="FHM5">
        <v>0.60217124482429552</v>
      </c>
      <c r="FHN5">
        <v>0.60221777570713364</v>
      </c>
      <c r="FHO5">
        <v>0.60228491671510653</v>
      </c>
      <c r="FHP5">
        <v>0.60226290743232769</v>
      </c>
      <c r="FHQ5">
        <v>0.60223466024069872</v>
      </c>
      <c r="FHR5">
        <v>0.60224690468262188</v>
      </c>
      <c r="FHS5">
        <v>0.60233095611232812</v>
      </c>
      <c r="FHT5">
        <v>0.60235998398530011</v>
      </c>
      <c r="FHU5">
        <v>0.60234147602645594</v>
      </c>
      <c r="FHV5">
        <v>0.6023274335219484</v>
      </c>
      <c r="FHW5">
        <v>0.60228227484744279</v>
      </c>
      <c r="FHX5">
        <v>0.60222957278096156</v>
      </c>
      <c r="FHY5">
        <v>0.60219591662617789</v>
      </c>
      <c r="FHZ5">
        <v>0.60221715043350432</v>
      </c>
      <c r="FIA5">
        <v>0.60227194552746288</v>
      </c>
      <c r="FIB5">
        <v>0.60240990222089552</v>
      </c>
      <c r="FIC5">
        <v>0.60254179210266401</v>
      </c>
      <c r="FID5">
        <v>0.60271368824983573</v>
      </c>
      <c r="FIE5">
        <v>0.60284744321871364</v>
      </c>
      <c r="FIF5">
        <v>0.60293975814536138</v>
      </c>
      <c r="FIG5">
        <v>0.60303743851602076</v>
      </c>
      <c r="FIH5">
        <v>0.60307831334764594</v>
      </c>
      <c r="FII5">
        <v>0.60315046087682544</v>
      </c>
      <c r="FIJ5">
        <v>0.6032777524064008</v>
      </c>
      <c r="FIK5">
        <v>0.60339713898703062</v>
      </c>
      <c r="FIL5">
        <v>0.60353839729295689</v>
      </c>
      <c r="FIM5">
        <v>0.60367931408728592</v>
      </c>
      <c r="FIN5">
        <v>0.60374883134089063</v>
      </c>
      <c r="FIO5">
        <v>0.60384215680495468</v>
      </c>
      <c r="FIP5">
        <v>0.60392963750515616</v>
      </c>
      <c r="FIQ5">
        <v>0.60405984049561645</v>
      </c>
      <c r="FIR5">
        <v>0.604200473371031</v>
      </c>
      <c r="FIS5">
        <v>0.60431645300827141</v>
      </c>
      <c r="FIT5">
        <v>0.60446059405079466</v>
      </c>
      <c r="FIU5">
        <v>0.60460860477033995</v>
      </c>
      <c r="FIV5">
        <v>0.60475314252149071</v>
      </c>
      <c r="FIW5">
        <v>0.60494522585444543</v>
      </c>
      <c r="FIX5">
        <v>0.60517200790600956</v>
      </c>
      <c r="FIY5">
        <v>0.60540284418813584</v>
      </c>
      <c r="FIZ5">
        <v>0.60563711512594354</v>
      </c>
      <c r="FJA5">
        <v>0.60587317060506451</v>
      </c>
      <c r="FJB5">
        <v>0.60611129202253911</v>
      </c>
      <c r="FJC5">
        <v>0.60632309906504023</v>
      </c>
      <c r="FJD5">
        <v>0.60653851939603098</v>
      </c>
      <c r="FJE5">
        <v>0.60676345889513172</v>
      </c>
      <c r="FJF5">
        <v>0.60697299330459598</v>
      </c>
      <c r="FJG5">
        <v>0.60718002294980389</v>
      </c>
      <c r="FJH5">
        <v>0.6073466254296932</v>
      </c>
      <c r="FJI5">
        <v>0.60752266139939104</v>
      </c>
      <c r="FJJ5">
        <v>0.60772348984333446</v>
      </c>
      <c r="FJK5">
        <v>0.60791838742993998</v>
      </c>
      <c r="FJL5">
        <v>0.60811204150747278</v>
      </c>
      <c r="FJM5">
        <v>0.60829482860675899</v>
      </c>
      <c r="FJN5">
        <v>0.6085036370748762</v>
      </c>
      <c r="FJO5">
        <v>0.60872015824396375</v>
      </c>
      <c r="FJP5">
        <v>0.60896036977141776</v>
      </c>
      <c r="FJQ5">
        <v>0.6091726984437319</v>
      </c>
      <c r="FJR5">
        <v>0.60940581397730387</v>
      </c>
      <c r="FJS5">
        <v>0.60960380093830435</v>
      </c>
      <c r="FJT5">
        <v>0.60979155749208958</v>
      </c>
      <c r="FJU5">
        <v>0.60997839644632679</v>
      </c>
      <c r="FJV5">
        <v>0.61018024282405903</v>
      </c>
      <c r="FJW5">
        <v>0.61035628404980358</v>
      </c>
      <c r="FJX5">
        <v>0.61053616393884524</v>
      </c>
      <c r="FJY5">
        <v>0.61072430137246037</v>
      </c>
      <c r="FJZ5">
        <v>0.61091159973386699</v>
      </c>
      <c r="FKA5">
        <v>0.61110664680124738</v>
      </c>
      <c r="FKB5">
        <v>0.61131762465485873</v>
      </c>
      <c r="FKC5">
        <v>0.61154860029889646</v>
      </c>
      <c r="FKD5">
        <v>0.61179084010675144</v>
      </c>
      <c r="FKE5">
        <v>0.61201823116589904</v>
      </c>
      <c r="FKF5">
        <v>0.61223825577598612</v>
      </c>
      <c r="FKG5">
        <v>0.612471949624669</v>
      </c>
      <c r="FKH5">
        <v>0.61268637656652325</v>
      </c>
      <c r="FKI5">
        <v>0.61282006800255007</v>
      </c>
      <c r="FKJ5">
        <v>0.61300012184365771</v>
      </c>
      <c r="FKK5">
        <v>0.61317915924993649</v>
      </c>
      <c r="FKL5">
        <v>0.61336341277578765</v>
      </c>
      <c r="FKM5">
        <v>0.61354574131396211</v>
      </c>
      <c r="FKN5">
        <v>0.61373832913429915</v>
      </c>
      <c r="FKO5">
        <v>0.61393865162663164</v>
      </c>
      <c r="FKP5">
        <v>0.61412761094134927</v>
      </c>
      <c r="FKQ5">
        <v>0.61428104385242166</v>
      </c>
      <c r="FKR5">
        <v>0.6144203797327753</v>
      </c>
      <c r="FKS5">
        <v>0.61457673858058559</v>
      </c>
      <c r="FKT5">
        <v>0.61474369846988497</v>
      </c>
      <c r="FKU5">
        <v>0.61486993137773505</v>
      </c>
      <c r="FKV5">
        <v>0.61499444587101348</v>
      </c>
      <c r="FKW5">
        <v>0.6151338849361071</v>
      </c>
      <c r="FKX5">
        <v>0.61533262072836903</v>
      </c>
      <c r="FKY5">
        <v>0.61551327853604909</v>
      </c>
      <c r="FKZ5">
        <v>0.61567403901797191</v>
      </c>
      <c r="FLA5">
        <v>0.6158383072733864</v>
      </c>
      <c r="FLB5">
        <v>0.61602954563031631</v>
      </c>
      <c r="FLC5">
        <v>0.61622629966834286</v>
      </c>
      <c r="FLD5">
        <v>0.61642724415350503</v>
      </c>
      <c r="FLE5">
        <v>0.61663913787872482</v>
      </c>
      <c r="FLF5">
        <v>0.61685642905514393</v>
      </c>
      <c r="FLG5">
        <v>0.61707914178443035</v>
      </c>
      <c r="FLH5">
        <v>0.61730050798786296</v>
      </c>
      <c r="FLI5">
        <v>0.61746930861903948</v>
      </c>
      <c r="FLJ5">
        <v>0.61766806399153218</v>
      </c>
      <c r="FLK5">
        <v>0.6178504955834081</v>
      </c>
      <c r="FLL5">
        <v>0.61800633189473808</v>
      </c>
      <c r="FLM5">
        <v>0.61814541727370464</v>
      </c>
      <c r="FLN5">
        <v>0.6182825572060463</v>
      </c>
      <c r="FLO5">
        <v>0.61843233106388651</v>
      </c>
      <c r="FLP5">
        <v>0.61856526931689781</v>
      </c>
      <c r="FLQ5">
        <v>0.61869080727409753</v>
      </c>
      <c r="FLR5">
        <v>0.61879905188213757</v>
      </c>
      <c r="FLS5">
        <v>0.61892627327924732</v>
      </c>
      <c r="FLT5">
        <v>0.61908305038740563</v>
      </c>
      <c r="FLU5">
        <v>0.61924558437095989</v>
      </c>
      <c r="FLV5">
        <v>0.61937543679186879</v>
      </c>
      <c r="FLW5">
        <v>0.61944609790669392</v>
      </c>
      <c r="FLX5">
        <v>0.61950862627591652</v>
      </c>
      <c r="FLY5">
        <v>0.61958243664390167</v>
      </c>
      <c r="FLZ5">
        <v>0.61966615823551285</v>
      </c>
      <c r="FMA5">
        <v>0.61973974116377584</v>
      </c>
      <c r="FMB5">
        <v>0.61990412082500723</v>
      </c>
      <c r="FMC5">
        <v>0.62007275155668473</v>
      </c>
      <c r="FMD5">
        <v>0.62021200280802891</v>
      </c>
      <c r="FME5">
        <v>0.62033331190586327</v>
      </c>
      <c r="FMF5">
        <v>0.62043736464623933</v>
      </c>
      <c r="FMG5">
        <v>0.62041257593884735</v>
      </c>
      <c r="FMH5">
        <v>0.6203687103727924</v>
      </c>
      <c r="FMI5">
        <v>0.62038957481154411</v>
      </c>
      <c r="FMJ5">
        <v>0.6203774043471072</v>
      </c>
      <c r="FMK5">
        <v>0.62039105832672414</v>
      </c>
      <c r="FML5">
        <v>0.62040001243258269</v>
      </c>
      <c r="FMM5">
        <v>0.62034589559623299</v>
      </c>
      <c r="FMN5">
        <v>0.62030176357158973</v>
      </c>
      <c r="FMO5">
        <v>0.62035313422510763</v>
      </c>
      <c r="FMP5">
        <v>0.62051161533042343</v>
      </c>
      <c r="FMQ5">
        <v>0.62069853928970353</v>
      </c>
      <c r="FMR5">
        <v>0.62089249757819409</v>
      </c>
      <c r="FMS5">
        <v>0.62111865060585914</v>
      </c>
      <c r="FMT5">
        <v>0.62134608259466995</v>
      </c>
      <c r="FMU5">
        <v>0.62158038993723808</v>
      </c>
      <c r="FMV5">
        <v>0.62181665549104115</v>
      </c>
      <c r="FMW5">
        <v>0.62205109974823647</v>
      </c>
      <c r="FMX5">
        <v>0.62228882227581983</v>
      </c>
      <c r="FMY5">
        <v>0.62250223950709715</v>
      </c>
      <c r="FMZ5">
        <v>0.62266010359890822</v>
      </c>
      <c r="FNA5">
        <v>0.62285539906100151</v>
      </c>
      <c r="FNB5">
        <v>0.62306720649753433</v>
      </c>
      <c r="FNC5">
        <v>0.62327868561679844</v>
      </c>
      <c r="FND5">
        <v>0.62350107091042783</v>
      </c>
      <c r="FNE5">
        <v>0.62372812280577705</v>
      </c>
      <c r="FNF5">
        <v>0.6239553411154809</v>
      </c>
      <c r="FNG5">
        <v>0.624192276435374</v>
      </c>
      <c r="FNH5">
        <v>0.62441275718154432</v>
      </c>
      <c r="FNI5">
        <v>0.62463213615811941</v>
      </c>
      <c r="FNJ5">
        <v>0.6248636284867658</v>
      </c>
      <c r="FNK5">
        <v>0.62506096227197983</v>
      </c>
      <c r="FNL5">
        <v>0.62520282123268356</v>
      </c>
      <c r="FNM5">
        <v>0.62536384821638635</v>
      </c>
      <c r="FNN5">
        <v>0.62553590637952639</v>
      </c>
      <c r="FNO5">
        <v>0.62571290877770247</v>
      </c>
      <c r="FNP5">
        <v>0.62588166780144838</v>
      </c>
      <c r="FNQ5">
        <v>0.62601746855790852</v>
      </c>
      <c r="FNR5">
        <v>0.6260721154301957</v>
      </c>
      <c r="FNS5">
        <v>0.62589955480373749</v>
      </c>
      <c r="FNT5">
        <v>0.62532418187401673</v>
      </c>
      <c r="FNU5">
        <v>0.62495417867703851</v>
      </c>
      <c r="FNV5">
        <v>0.62465469919022409</v>
      </c>
      <c r="FNW5">
        <v>0.62451046563451651</v>
      </c>
      <c r="FNX5">
        <v>0.62435912877844191</v>
      </c>
      <c r="FNY5">
        <v>0.62416580348396766</v>
      </c>
      <c r="FNZ5">
        <v>0.6238659402819563</v>
      </c>
      <c r="FOA5">
        <v>0.62366841720720534</v>
      </c>
      <c r="FOB5">
        <v>0.62354462606088357</v>
      </c>
      <c r="FOC5">
        <v>0.62329834615663604</v>
      </c>
      <c r="FOD5">
        <v>0.62314700356862729</v>
      </c>
      <c r="FOE5">
        <v>0.62300308694612727</v>
      </c>
      <c r="FOF5">
        <v>0.62286485560288785</v>
      </c>
      <c r="FOG5">
        <v>0.62275265022304427</v>
      </c>
      <c r="FOH5">
        <v>0.62262765923188335</v>
      </c>
      <c r="FOI5">
        <v>0.62255538542469424</v>
      </c>
      <c r="FOJ5">
        <v>0.62253652010671112</v>
      </c>
      <c r="FOK5">
        <v>0.62253489160273012</v>
      </c>
      <c r="FOL5">
        <v>0.62249276204369619</v>
      </c>
      <c r="FOM5">
        <v>0.62250802204911837</v>
      </c>
      <c r="FON5">
        <v>0.6224001039488376</v>
      </c>
      <c r="FOO5">
        <v>0.62231620679013167</v>
      </c>
      <c r="FOP5">
        <v>0.62216892374319088</v>
      </c>
      <c r="FOQ5">
        <v>0.62206921513637425</v>
      </c>
      <c r="FOR5">
        <v>0.62185701313118358</v>
      </c>
      <c r="FOS5">
        <v>0.6216475730825588</v>
      </c>
      <c r="FOT5">
        <v>0.62150725531901507</v>
      </c>
      <c r="FOU5">
        <v>0.62140554318325758</v>
      </c>
      <c r="FOV5">
        <v>0.6213435349082842</v>
      </c>
      <c r="FOW5">
        <v>0.62134246764293222</v>
      </c>
      <c r="FOX5">
        <v>0.62138161980391138</v>
      </c>
      <c r="FOY5">
        <v>0.62143383395539997</v>
      </c>
      <c r="FOZ5">
        <v>0.62152902011574362</v>
      </c>
      <c r="FPA5">
        <v>0.62164522257563992</v>
      </c>
      <c r="FPB5">
        <v>0.62177684633804731</v>
      </c>
      <c r="FPC5">
        <v>0.621875638147664</v>
      </c>
      <c r="FPD5">
        <v>0.62195241067755336</v>
      </c>
      <c r="FPE5">
        <v>0.62207196727776359</v>
      </c>
      <c r="FPF5">
        <v>0.6222234132911949</v>
      </c>
      <c r="FPG5">
        <v>0.62237962291852222</v>
      </c>
      <c r="FPH5">
        <v>0.62253664055211855</v>
      </c>
      <c r="FPI5">
        <v>0.62267986437893552</v>
      </c>
      <c r="FPJ5">
        <v>0.6228733790037565</v>
      </c>
      <c r="FPK5">
        <v>0.62306871127134467</v>
      </c>
      <c r="FPL5">
        <v>0.62324483769521299</v>
      </c>
      <c r="FPM5">
        <v>0.62341870559676493</v>
      </c>
      <c r="FPN5">
        <v>0.62360437591266815</v>
      </c>
      <c r="FPO5">
        <v>0.62378299448148322</v>
      </c>
      <c r="FPP5">
        <v>0.62396493436114731</v>
      </c>
      <c r="FPQ5">
        <v>0.6241516271400257</v>
      </c>
      <c r="FPR5">
        <v>0.62434276784735065</v>
      </c>
      <c r="FPS5">
        <v>0.62451469058825881</v>
      </c>
      <c r="FPT5">
        <v>0.62468958256287443</v>
      </c>
      <c r="FPU5">
        <v>0.62487833564336803</v>
      </c>
      <c r="FPV5">
        <v>0.62502143623319206</v>
      </c>
      <c r="FPW5">
        <v>0.62517430951953612</v>
      </c>
      <c r="FPX5">
        <v>0.62532523738565959</v>
      </c>
      <c r="FPY5">
        <v>0.62542189147549909</v>
      </c>
      <c r="FPZ5">
        <v>0.62547007195212634</v>
      </c>
      <c r="FQA5">
        <v>0.62553375838342573</v>
      </c>
      <c r="FQB5">
        <v>0.62562087691204626</v>
      </c>
      <c r="FQC5">
        <v>0.62571988353636432</v>
      </c>
      <c r="FQD5">
        <v>0.62583621783395027</v>
      </c>
      <c r="FQE5">
        <v>0.62598317804678183</v>
      </c>
      <c r="FQF5">
        <v>0.62612367553208248</v>
      </c>
      <c r="FQG5">
        <v>0.62623358819270147</v>
      </c>
      <c r="FQH5">
        <v>0.626365402374362</v>
      </c>
      <c r="FQI5">
        <v>0.62651052320110712</v>
      </c>
      <c r="FQJ5">
        <v>0.62663506045263273</v>
      </c>
      <c r="FQK5">
        <v>0.62677739471096705</v>
      </c>
      <c r="FQL5">
        <v>0.62691650172471203</v>
      </c>
      <c r="FQM5">
        <v>0.62702795692486446</v>
      </c>
      <c r="FQN5">
        <v>0.62718178233342792</v>
      </c>
      <c r="FQO5">
        <v>0.62733226254744645</v>
      </c>
      <c r="FQP5">
        <v>0.62743795097285449</v>
      </c>
      <c r="FQQ5">
        <v>0.62750312072724523</v>
      </c>
      <c r="FQR5">
        <v>0.6275688879906044</v>
      </c>
      <c r="FQS5">
        <v>0.62752049549109246</v>
      </c>
      <c r="FQT5">
        <v>0.62743753269873026</v>
      </c>
      <c r="FQU5">
        <v>0.62743240524530186</v>
      </c>
      <c r="FQV5">
        <v>0.62750655278758338</v>
      </c>
      <c r="FQW5">
        <v>0.62760659412329356</v>
      </c>
      <c r="FQX5">
        <v>0.62766036145302129</v>
      </c>
      <c r="FQY5">
        <v>0.62774542216782181</v>
      </c>
      <c r="FQZ5">
        <v>0.62787930390432689</v>
      </c>
      <c r="FRA5">
        <v>0.62805547062062284</v>
      </c>
      <c r="FRB5">
        <v>0.62822954528496133</v>
      </c>
      <c r="FRC5">
        <v>0.62836032098896755</v>
      </c>
      <c r="FRD5">
        <v>0.62851325196281482</v>
      </c>
      <c r="FRE5">
        <v>0.62864257893212749</v>
      </c>
      <c r="FRF5">
        <v>0.62875877324131235</v>
      </c>
      <c r="FRG5">
        <v>0.6287649381759316</v>
      </c>
      <c r="FRH5">
        <v>0.62880492269250887</v>
      </c>
      <c r="FRI5">
        <v>0.62882374645611505</v>
      </c>
      <c r="FRJ5">
        <v>0.62871293611085854</v>
      </c>
      <c r="FRK5">
        <v>0.62855722227160038</v>
      </c>
      <c r="FRL5">
        <v>0.62845116546241131</v>
      </c>
      <c r="FRM5">
        <v>0.62840367868976554</v>
      </c>
      <c r="FRN5">
        <v>0.6283163261467446</v>
      </c>
      <c r="FRO5">
        <v>0.62822098827434059</v>
      </c>
      <c r="FRP5">
        <v>0.62799438544826913</v>
      </c>
      <c r="FRQ5">
        <v>0.62784966156411948</v>
      </c>
      <c r="FRR5">
        <v>0.62760439277740965</v>
      </c>
      <c r="FRS5">
        <v>0.62743147121727083</v>
      </c>
      <c r="FRT5">
        <v>0.62738974609707943</v>
      </c>
      <c r="FRU5">
        <v>0.62731595745875945</v>
      </c>
      <c r="FRV5">
        <v>0.62727515224002661</v>
      </c>
      <c r="FRW5">
        <v>0.62722962703876839</v>
      </c>
      <c r="FRX5">
        <v>0.62716213908708429</v>
      </c>
      <c r="FRY5">
        <v>0.62717037080338767</v>
      </c>
      <c r="FRZ5">
        <v>0.62718299792433441</v>
      </c>
      <c r="FSA5">
        <v>0.62713399865375219</v>
      </c>
      <c r="FSB5">
        <v>0.62706421077374064</v>
      </c>
      <c r="FSC5">
        <v>0.62700953561081574</v>
      </c>
      <c r="FSD5">
        <v>0.62692256813597025</v>
      </c>
      <c r="FSE5">
        <v>0.62673500275720628</v>
      </c>
      <c r="FSF5">
        <v>0.62652849211621042</v>
      </c>
      <c r="FSG5">
        <v>0.62633513323414403</v>
      </c>
      <c r="FSH5">
        <v>0.62602703974747032</v>
      </c>
      <c r="FSI5">
        <v>0.62581115054137493</v>
      </c>
      <c r="FSJ5">
        <v>0.62565415283214809</v>
      </c>
      <c r="FSK5">
        <v>0.6255780675954552</v>
      </c>
      <c r="FSL5">
        <v>0.62550602743475225</v>
      </c>
      <c r="FSM5">
        <v>0.62544604635375489</v>
      </c>
      <c r="FSN5">
        <v>0.62542584381391253</v>
      </c>
      <c r="FSO5">
        <v>0.62537089821438374</v>
      </c>
      <c r="FSP5">
        <v>0.62527690050148943</v>
      </c>
      <c r="FSQ5">
        <v>0.62524299545808182</v>
      </c>
      <c r="FSR5">
        <v>0.62522736239204701</v>
      </c>
      <c r="FSS5">
        <v>0.6251927175612374</v>
      </c>
      <c r="FST5">
        <v>0.62522036658176583</v>
      </c>
      <c r="FSU5">
        <v>0.62527910911275675</v>
      </c>
      <c r="FSV5">
        <v>0.62535254943549268</v>
      </c>
      <c r="FSW5">
        <v>0.62545431093476833</v>
      </c>
      <c r="FSX5">
        <v>0.62552382432929976</v>
      </c>
      <c r="FSY5">
        <v>0.62554860062932272</v>
      </c>
      <c r="FSZ5">
        <v>0.62557482255997154</v>
      </c>
      <c r="FTA5">
        <v>0.6256033651791012</v>
      </c>
      <c r="FTB5">
        <v>0.62571566026237924</v>
      </c>
      <c r="FTC5">
        <v>0.62583872386390915</v>
      </c>
      <c r="FTD5">
        <v>0.62595890791035136</v>
      </c>
      <c r="FTE5">
        <v>0.62610366332310818</v>
      </c>
      <c r="FTF5">
        <v>0.62625895470743587</v>
      </c>
      <c r="FTG5">
        <v>0.62644534082620928</v>
      </c>
      <c r="FTH5">
        <v>0.62661910023346812</v>
      </c>
      <c r="FTI5">
        <v>0.62678656472215633</v>
      </c>
      <c r="FTJ5">
        <v>0.62694530070416643</v>
      </c>
      <c r="FTK5">
        <v>0.62707057343728889</v>
      </c>
      <c r="FTL5">
        <v>0.62719034468127033</v>
      </c>
      <c r="FTM5">
        <v>0.62732044042103496</v>
      </c>
      <c r="FTN5">
        <v>0.62748503747251039</v>
      </c>
      <c r="FTO5">
        <v>0.62763502737922128</v>
      </c>
      <c r="FTP5">
        <v>0.62776778293833169</v>
      </c>
      <c r="FTQ5">
        <v>0.62790083313402256</v>
      </c>
      <c r="FTR5">
        <v>0.62798808132123352</v>
      </c>
      <c r="FTS5">
        <v>0.62811156207689334</v>
      </c>
      <c r="FTT5">
        <v>0.628197070925129</v>
      </c>
      <c r="FTU5">
        <v>0.62831261390813775</v>
      </c>
      <c r="FTV5">
        <v>0.6284160754724446</v>
      </c>
      <c r="FTW5">
        <v>0.62854789081069318</v>
      </c>
      <c r="FTX5">
        <v>0.62871419865449552</v>
      </c>
      <c r="FTY5">
        <v>0.62890284238507554</v>
      </c>
      <c r="FTZ5">
        <v>0.62909325798717641</v>
      </c>
      <c r="FUA5">
        <v>0.62927682903281246</v>
      </c>
      <c r="FUB5">
        <v>0.62947237598703476</v>
      </c>
      <c r="FUC5">
        <v>0.62967303047328205</v>
      </c>
      <c r="FUD5">
        <v>0.62986314355309481</v>
      </c>
      <c r="FUE5">
        <v>0.63005584626707589</v>
      </c>
      <c r="FUF5">
        <v>0.63022583323110204</v>
      </c>
      <c r="FUG5">
        <v>0.63040399129048097</v>
      </c>
      <c r="FUH5">
        <v>0.63058375883929796</v>
      </c>
      <c r="FUI5">
        <v>0.63075424958542059</v>
      </c>
      <c r="FUJ5">
        <v>0.63087660852476202</v>
      </c>
      <c r="FUK5">
        <v>0.63099439932801049</v>
      </c>
      <c r="FUL5">
        <v>0.6310822820238049</v>
      </c>
      <c r="FUM5">
        <v>0.63115494704721031</v>
      </c>
      <c r="FUN5">
        <v>0.63124640805178711</v>
      </c>
      <c r="FUO5">
        <v>0.63136359509533213</v>
      </c>
      <c r="FUP5">
        <v>0.63148479829428938</v>
      </c>
      <c r="FUQ5">
        <v>0.63163026893473118</v>
      </c>
      <c r="FUR5">
        <v>0.63176618812753749</v>
      </c>
      <c r="FUS5">
        <v>0.63189640960773652</v>
      </c>
      <c r="FUT5">
        <v>0.63203229797575222</v>
      </c>
      <c r="FUU5">
        <v>0.63216314639098214</v>
      </c>
      <c r="FUV5">
        <v>0.632280339230744</v>
      </c>
      <c r="FUW5">
        <v>0.63240982378249999</v>
      </c>
      <c r="FUX5">
        <v>0.63251907048631528</v>
      </c>
      <c r="FUY5">
        <v>0.63266678205160132</v>
      </c>
      <c r="FUZ5">
        <v>0.63279781744202046</v>
      </c>
      <c r="FVA5">
        <v>0.63296449343023142</v>
      </c>
      <c r="FVB5">
        <v>0.63314514334681826</v>
      </c>
      <c r="FVC5">
        <v>0.63333262248817435</v>
      </c>
      <c r="FVD5">
        <v>0.63352660829523555</v>
      </c>
      <c r="FVE5">
        <v>0.63369104305640056</v>
      </c>
      <c r="FVF5">
        <v>0.63383032615895996</v>
      </c>
      <c r="FVG5">
        <v>0.63398625962621291</v>
      </c>
      <c r="FVH5">
        <v>0.63413719984000438</v>
      </c>
      <c r="FVI5">
        <v>0.63427952999905945</v>
      </c>
      <c r="FVJ5">
        <v>0.63442830607303824</v>
      </c>
      <c r="FVK5">
        <v>0.63456297735496925</v>
      </c>
      <c r="FVL5">
        <v>0.63466946699743743</v>
      </c>
      <c r="FVM5">
        <v>0.63467767636455874</v>
      </c>
      <c r="FVN5">
        <v>0.63455825237051611</v>
      </c>
      <c r="FVO5">
        <v>0.63437885689466222</v>
      </c>
      <c r="FVP5">
        <v>0.63421630834780718</v>
      </c>
      <c r="FVQ5">
        <v>0.63402813562313831</v>
      </c>
      <c r="FVR5">
        <v>0.63387136451790049</v>
      </c>
      <c r="FVS5">
        <v>0.63379466840649901</v>
      </c>
      <c r="FVT5">
        <v>0.63371227623977422</v>
      </c>
      <c r="FVU5">
        <v>0.63356213798726346</v>
      </c>
      <c r="FVV5">
        <v>0.63353763609159919</v>
      </c>
      <c r="FVW5">
        <v>0.63332155949522961</v>
      </c>
      <c r="FVX5">
        <v>0.63314521582507433</v>
      </c>
      <c r="FVY5">
        <v>0.63311684292832349</v>
      </c>
      <c r="FVZ5">
        <v>0.63315779077717826</v>
      </c>
      <c r="FWA5">
        <v>0.63324987681302525</v>
      </c>
      <c r="FWB5">
        <v>0.63336730476681835</v>
      </c>
      <c r="FWC5">
        <v>0.63345029401324648</v>
      </c>
      <c r="FWD5">
        <v>0.63351584500792923</v>
      </c>
      <c r="FWE5">
        <v>0.6336102981051206</v>
      </c>
      <c r="FWF5">
        <v>0.63374752579527893</v>
      </c>
      <c r="FWG5">
        <v>0.63389707085556801</v>
      </c>
      <c r="FWH5">
        <v>0.63406353031281315</v>
      </c>
      <c r="FWI5">
        <v>0.63422333719323931</v>
      </c>
      <c r="FWJ5">
        <v>0.63440150497086867</v>
      </c>
      <c r="FWK5">
        <v>0.63459164887558661</v>
      </c>
      <c r="FWL5">
        <v>0.63478401825552921</v>
      </c>
      <c r="FWM5">
        <v>0.63497630020428142</v>
      </c>
      <c r="FWN5">
        <v>0.63517707540700541</v>
      </c>
      <c r="FWO5">
        <v>0.63538319065723214</v>
      </c>
      <c r="FWP5">
        <v>0.63559625944386966</v>
      </c>
      <c r="FWQ5">
        <v>0.63579641508841667</v>
      </c>
      <c r="FWR5">
        <v>0.63599290802563013</v>
      </c>
      <c r="FWS5">
        <v>0.636186220671069</v>
      </c>
      <c r="FWT5">
        <v>0.63637468886044612</v>
      </c>
      <c r="FWU5">
        <v>0.63657586542616895</v>
      </c>
      <c r="FWV5">
        <v>0.63677358387697802</v>
      </c>
      <c r="FWW5">
        <v>0.63692988584322052</v>
      </c>
      <c r="FWX5">
        <v>0.6370920362411826</v>
      </c>
      <c r="FWY5">
        <v>0.63727673789869899</v>
      </c>
      <c r="FWZ5">
        <v>0.63748904170102072</v>
      </c>
      <c r="FXA5">
        <v>0.63770473937217931</v>
      </c>
      <c r="FXB5">
        <v>0.63792607247532751</v>
      </c>
      <c r="FXC5">
        <v>0.63813746888941436</v>
      </c>
      <c r="FXD5">
        <v>0.63835799179138664</v>
      </c>
      <c r="FXE5">
        <v>0.63858274883714627</v>
      </c>
      <c r="FXF5">
        <v>0.63879831182213442</v>
      </c>
      <c r="FXG5">
        <v>0.63899724774133493</v>
      </c>
      <c r="FXH5">
        <v>0.63918523732695864</v>
      </c>
      <c r="FXI5">
        <v>0.63938582398464849</v>
      </c>
      <c r="FXJ5">
        <v>0.63957690459231042</v>
      </c>
      <c r="FXK5">
        <v>0.63975845709338086</v>
      </c>
      <c r="FXL5">
        <v>0.63995674195202101</v>
      </c>
      <c r="FXM5">
        <v>0.6401525005654265</v>
      </c>
      <c r="FXN5">
        <v>0.64034031190102603</v>
      </c>
      <c r="FXO5">
        <v>0.64053803403009357</v>
      </c>
      <c r="FXP5">
        <v>0.64073333641558772</v>
      </c>
      <c r="FXQ5">
        <v>0.64093616328907699</v>
      </c>
      <c r="FXR5">
        <v>0.64113629635622882</v>
      </c>
      <c r="FXS5">
        <v>0.64132895571545234</v>
      </c>
      <c r="FXT5">
        <v>0.64154805837764695</v>
      </c>
      <c r="FXU5">
        <v>0.64175951460908942</v>
      </c>
      <c r="FXV5">
        <v>0.64197610451026055</v>
      </c>
      <c r="FXW5">
        <v>0.64219672593731614</v>
      </c>
      <c r="FXX5">
        <v>0.64235246188346506</v>
      </c>
      <c r="FXY5">
        <v>0.64250693851715834</v>
      </c>
      <c r="FXZ5">
        <v>0.642615984941598</v>
      </c>
      <c r="FYA5">
        <v>0.6427284554805146</v>
      </c>
      <c r="FYB5">
        <v>0.64288605648206354</v>
      </c>
      <c r="FYC5">
        <v>0.64304557981269805</v>
      </c>
      <c r="FYD5">
        <v>0.64321496255751343</v>
      </c>
      <c r="FYE5">
        <v>0.64337535659878353</v>
      </c>
      <c r="FYF5">
        <v>0.64356843850380641</v>
      </c>
      <c r="FYG5">
        <v>0.64379486809497477</v>
      </c>
      <c r="FYH5">
        <v>0.64402307673746417</v>
      </c>
      <c r="FYI5">
        <v>0.64420428464062662</v>
      </c>
      <c r="FYJ5">
        <v>0.64439210616051457</v>
      </c>
      <c r="FYK5">
        <v>0.64459479503671913</v>
      </c>
      <c r="FYL5">
        <v>0.64478319555404029</v>
      </c>
      <c r="FYM5">
        <v>0.64497950089560097</v>
      </c>
      <c r="FYN5">
        <v>0.64516669544867022</v>
      </c>
      <c r="FYO5">
        <v>0.645366131881703</v>
      </c>
      <c r="FYP5">
        <v>0.64556777229828899</v>
      </c>
      <c r="FYQ5">
        <v>0.64577306940018819</v>
      </c>
      <c r="FYR5">
        <v>0.64596476413074377</v>
      </c>
      <c r="FYS5">
        <v>0.6461654087759775</v>
      </c>
      <c r="FYT5">
        <v>0.64634086712864292</v>
      </c>
      <c r="FYU5">
        <v>0.64650717872127295</v>
      </c>
      <c r="FYV5">
        <v>0.64665463869693496</v>
      </c>
      <c r="FYW5">
        <v>0.64682556929873425</v>
      </c>
      <c r="FYX5">
        <v>0.64698256946596155</v>
      </c>
      <c r="FYY5">
        <v>0.64716712692678247</v>
      </c>
      <c r="FYZ5">
        <v>0.64736972763083811</v>
      </c>
      <c r="FZA5">
        <v>0.64758474519527065</v>
      </c>
      <c r="FZB5">
        <v>0.64780683247067683</v>
      </c>
      <c r="FZC5">
        <v>0.64802350048479951</v>
      </c>
      <c r="FZD5">
        <v>0.64823271352850953</v>
      </c>
      <c r="FZE5">
        <v>0.6484312792132334</v>
      </c>
      <c r="FZF5">
        <v>0.64861785113794346</v>
      </c>
      <c r="FZG5">
        <v>0.64878945960764356</v>
      </c>
      <c r="FZH5">
        <v>0.64892537200454137</v>
      </c>
      <c r="FZI5">
        <v>0.64901391555762755</v>
      </c>
      <c r="FZJ5">
        <v>0.64908859622719539</v>
      </c>
      <c r="FZK5">
        <v>0.64910540502354441</v>
      </c>
      <c r="FZL5">
        <v>0.64910747558311133</v>
      </c>
      <c r="FZM5">
        <v>0.64917739623822324</v>
      </c>
      <c r="FZN5">
        <v>0.64924228591299793</v>
      </c>
      <c r="FZO5">
        <v>0.64941304579273706</v>
      </c>
      <c r="FZP5">
        <v>0.64958031774914426</v>
      </c>
      <c r="FZQ5">
        <v>0.64974227668743678</v>
      </c>
      <c r="FZR5">
        <v>0.64989827337178763</v>
      </c>
      <c r="FZS5">
        <v>0.65008285336708782</v>
      </c>
      <c r="FZT5">
        <v>0.65025904680029489</v>
      </c>
      <c r="FZU5">
        <v>0.65045144199420135</v>
      </c>
      <c r="FZV5">
        <v>0.65064242063001521</v>
      </c>
      <c r="FZW5">
        <v>0.6508335595820226</v>
      </c>
      <c r="FZX5">
        <v>0.65102818092135539</v>
      </c>
      <c r="FZY5">
        <v>0.65122325552682081</v>
      </c>
      <c r="FZZ5">
        <v>0.6514162667724942</v>
      </c>
      <c r="GAA5">
        <v>0.65157840473033468</v>
      </c>
      <c r="GAB5">
        <v>0.65175160886303751</v>
      </c>
      <c r="GAC5">
        <v>0.65192642587069793</v>
      </c>
      <c r="GAD5">
        <v>0.65208035110554596</v>
      </c>
      <c r="GAE5">
        <v>0.65223360682968123</v>
      </c>
      <c r="GAF5">
        <v>0.65244245130135436</v>
      </c>
      <c r="GAG5">
        <v>0.65266382087160912</v>
      </c>
      <c r="GAH5">
        <v>0.65288716858149498</v>
      </c>
      <c r="GAI5">
        <v>0.65311409733950432</v>
      </c>
      <c r="GAJ5">
        <v>0.6533421237318392</v>
      </c>
      <c r="GAK5">
        <v>0.65356464079482479</v>
      </c>
      <c r="GAL5">
        <v>0.65378703444592678</v>
      </c>
      <c r="GAM5">
        <v>0.65400487220431747</v>
      </c>
      <c r="GAN5">
        <v>0.65423188819330647</v>
      </c>
      <c r="GAO5">
        <v>0.65446404277005354</v>
      </c>
      <c r="GAP5">
        <v>0.65469765661946744</v>
      </c>
      <c r="GAQ5">
        <v>0.65493209707462818</v>
      </c>
      <c r="GAR5">
        <v>0.65516680498082791</v>
      </c>
      <c r="GAS5">
        <v>0.65540110406282381</v>
      </c>
      <c r="GAT5">
        <v>0.65563494311614701</v>
      </c>
      <c r="GAU5">
        <v>0.65586085046284071</v>
      </c>
      <c r="GAV5">
        <v>0.65607990597154686</v>
      </c>
      <c r="GAW5">
        <v>0.65629100016660824</v>
      </c>
      <c r="GAX5">
        <v>0.65649384425119683</v>
      </c>
      <c r="GAY5">
        <v>0.65671136105506311</v>
      </c>
      <c r="GAZ5">
        <v>0.65693877385047328</v>
      </c>
      <c r="GBA5">
        <v>0.65716888234472759</v>
      </c>
      <c r="GBB5">
        <v>0.65740165660492911</v>
      </c>
      <c r="GBC5">
        <v>0.65763353445652784</v>
      </c>
      <c r="GBD5">
        <v>0.6578659075184532</v>
      </c>
      <c r="GBE5">
        <v>0.65809737250699551</v>
      </c>
      <c r="GBF5">
        <v>0.65832590414645187</v>
      </c>
      <c r="GBG5">
        <v>0.65855927992215846</v>
      </c>
      <c r="GBH5">
        <v>0.65878952614215047</v>
      </c>
      <c r="GBI5">
        <v>0.65901925866060829</v>
      </c>
      <c r="GBJ5">
        <v>0.65924733471832542</v>
      </c>
      <c r="GBK5">
        <v>0.65948027180656021</v>
      </c>
      <c r="GBL5">
        <v>0.65970311030400031</v>
      </c>
      <c r="GBM5">
        <v>0.65993139410166612</v>
      </c>
      <c r="GBN5">
        <v>0.6601620156922231</v>
      </c>
      <c r="GBO5">
        <v>0.66039255604964531</v>
      </c>
      <c r="GBP5">
        <v>0.66062203610057468</v>
      </c>
      <c r="GBQ5">
        <v>0.6608417440543396</v>
      </c>
      <c r="GBR5">
        <v>0.66106173552184166</v>
      </c>
      <c r="GBS5">
        <v>0.66128682330145572</v>
      </c>
      <c r="GBT5">
        <v>0.66151381483358818</v>
      </c>
      <c r="GBU5">
        <v>0.66174560749856171</v>
      </c>
      <c r="GBV5">
        <v>0.66197243843211162</v>
      </c>
      <c r="GBW5">
        <v>0.66219651480784669</v>
      </c>
      <c r="GBX5">
        <v>0.66242086231131414</v>
      </c>
      <c r="GBY5">
        <v>0.66265190032231858</v>
      </c>
      <c r="GBZ5">
        <v>0.66288323437355368</v>
      </c>
      <c r="GCA5">
        <v>0.66311509608057939</v>
      </c>
      <c r="GCB5">
        <v>0.66334671221819874</v>
      </c>
      <c r="GCC5">
        <v>0.66357708358698131</v>
      </c>
      <c r="GCD5">
        <v>0.66380673355597808</v>
      </c>
      <c r="GCE5">
        <v>0.66403795539112154</v>
      </c>
      <c r="GCF5">
        <v>0.66426915863301517</v>
      </c>
      <c r="GCG5">
        <v>0.66449969653731933</v>
      </c>
      <c r="GCH5">
        <v>0.66472898957157434</v>
      </c>
      <c r="GCI5">
        <v>0.66495731298431915</v>
      </c>
      <c r="GCJ5">
        <v>0.6651832241693727</v>
      </c>
      <c r="GCK5">
        <v>0.66540390405517502</v>
      </c>
      <c r="GCL5">
        <v>0.66563001541520772</v>
      </c>
      <c r="GCM5">
        <v>0.66585915894536618</v>
      </c>
      <c r="GCN5">
        <v>0.66608913512940837</v>
      </c>
      <c r="GCO5">
        <v>0.6663175513273073</v>
      </c>
      <c r="GCP5">
        <v>0.66654694258704383</v>
      </c>
      <c r="GCQ5">
        <v>0.66677622586559937</v>
      </c>
      <c r="GCR5">
        <v>0.66700342378809574</v>
      </c>
      <c r="GCS5">
        <v>0.66723229086379732</v>
      </c>
      <c r="GCT5">
        <v>0.66746088106307433</v>
      </c>
      <c r="GCU5">
        <v>0.66768542408178799</v>
      </c>
      <c r="GCV5">
        <v>0.66791339074493594</v>
      </c>
      <c r="GCW5">
        <v>0.66812629803748924</v>
      </c>
      <c r="GCX5">
        <v>0.66833407831656999</v>
      </c>
      <c r="GCY5">
        <v>0.66856074126272458</v>
      </c>
      <c r="GCZ5">
        <v>0.66878660470566442</v>
      </c>
      <c r="GDA5">
        <v>0.66901140081650634</v>
      </c>
      <c r="GDB5">
        <v>0.66923361657804747</v>
      </c>
      <c r="GDC5">
        <v>0.66945657081397048</v>
      </c>
      <c r="GDD5">
        <v>0.6696777928810097</v>
      </c>
      <c r="GDE5">
        <v>0.66990429152667275</v>
      </c>
      <c r="GDF5">
        <v>0.67013060540621605</v>
      </c>
      <c r="GDG5">
        <v>0.67035593922690995</v>
      </c>
      <c r="GDH5">
        <v>0.67057658595004721</v>
      </c>
      <c r="GDI5">
        <v>0.67078742680153369</v>
      </c>
      <c r="GDJ5">
        <v>0.67099992447186285</v>
      </c>
      <c r="GDK5">
        <v>0.67120325218541632</v>
      </c>
      <c r="GDL5">
        <v>0.67140593901063761</v>
      </c>
      <c r="GDM5">
        <v>0.67159954104947728</v>
      </c>
      <c r="GDN5">
        <v>0.67175488609433209</v>
      </c>
      <c r="GDO5">
        <v>0.6718892482549006</v>
      </c>
      <c r="GDP5">
        <v>0.6720190755620099</v>
      </c>
      <c r="GDQ5">
        <v>0.67213763453824227</v>
      </c>
      <c r="GDR5">
        <v>0.67227014527737905</v>
      </c>
      <c r="GDS5">
        <v>0.67237338500539079</v>
      </c>
      <c r="GDT5">
        <v>0.67249183742423191</v>
      </c>
      <c r="GDU5">
        <v>0.67260767250779185</v>
      </c>
      <c r="GDV5">
        <v>0.67271624194734203</v>
      </c>
      <c r="GDW5">
        <v>0.67294007334242112</v>
      </c>
      <c r="GDX5">
        <v>0.67316678873487379</v>
      </c>
      <c r="GDY5">
        <v>0.67339308387307251</v>
      </c>
      <c r="GDZ5">
        <v>0.67361615686594045</v>
      </c>
      <c r="GEA5">
        <v>0.67383521579405792</v>
      </c>
      <c r="GEB5">
        <v>0.67405199482204081</v>
      </c>
      <c r="GEC5">
        <v>0.67426904909047025</v>
      </c>
      <c r="GED5">
        <v>0.67448533915651376</v>
      </c>
      <c r="GEE5">
        <v>0.67470659822132473</v>
      </c>
      <c r="GEF5">
        <v>0.67492505337589404</v>
      </c>
      <c r="GEG5">
        <v>0.67514823798816537</v>
      </c>
      <c r="GEH5">
        <v>0.67537230048480945</v>
      </c>
      <c r="GEI5">
        <v>0.67559753134454548</v>
      </c>
      <c r="GEJ5">
        <v>0.67582427425690905</v>
      </c>
      <c r="GEK5">
        <v>0.67604974370009319</v>
      </c>
      <c r="GEL5">
        <v>0.67627572333600638</v>
      </c>
      <c r="GEM5">
        <v>0.67650083254937243</v>
      </c>
      <c r="GEN5">
        <v>0.67669481466970283</v>
      </c>
      <c r="GEO5">
        <v>0.67689333960763909</v>
      </c>
      <c r="GEP5">
        <v>0.67711732370541922</v>
      </c>
      <c r="GEQ5">
        <v>0.67734394704389056</v>
      </c>
      <c r="GER5">
        <v>0.67756965827680249</v>
      </c>
      <c r="GES5">
        <v>0.6777928697552732</v>
      </c>
      <c r="GET5">
        <v>0.67801601215451746</v>
      </c>
      <c r="GEU5">
        <v>0.67823777604310087</v>
      </c>
      <c r="GEV5">
        <v>0.67846301520894958</v>
      </c>
      <c r="GEW5">
        <v>0.67868827918128227</v>
      </c>
      <c r="GEX5">
        <v>0.67890974053337227</v>
      </c>
      <c r="GEY5">
        <v>0.67912917926356431</v>
      </c>
      <c r="GEZ5">
        <v>0.67935230442651995</v>
      </c>
      <c r="GFA5">
        <v>0.67957739450456023</v>
      </c>
      <c r="GFB5">
        <v>0.67980221706943056</v>
      </c>
      <c r="GFC5">
        <v>0.6800257862341107</v>
      </c>
      <c r="GFD5">
        <v>0.68024920893016327</v>
      </c>
      <c r="GFE5">
        <v>0.68047480870501553</v>
      </c>
      <c r="GFF5">
        <v>0.68069797182407776</v>
      </c>
      <c r="GFG5">
        <v>0.68092264234185473</v>
      </c>
      <c r="GFH5">
        <v>0.68114782567967946</v>
      </c>
      <c r="GFI5">
        <v>0.68137118044754341</v>
      </c>
      <c r="GFJ5">
        <v>0.68159161408656688</v>
      </c>
      <c r="GFK5">
        <v>0.68181649304658121</v>
      </c>
      <c r="GFL5">
        <v>0.68204133837047154</v>
      </c>
      <c r="GFM5">
        <v>0.68226531298212079</v>
      </c>
      <c r="GFN5">
        <v>0.68248755588719401</v>
      </c>
      <c r="GFO5">
        <v>0.68270799712826513</v>
      </c>
      <c r="GFP5">
        <v>0.68293287313191353</v>
      </c>
      <c r="GFQ5">
        <v>0.68315487633643068</v>
      </c>
      <c r="GFR5">
        <v>0.68336697463533791</v>
      </c>
      <c r="GFS5">
        <v>0.68358166699912093</v>
      </c>
      <c r="GFT5">
        <v>0.68380636110497073</v>
      </c>
      <c r="GFU5">
        <v>0.68403093006295912</v>
      </c>
      <c r="GFV5">
        <v>0.68425038721021214</v>
      </c>
      <c r="GFW5">
        <v>0.68447415913332954</v>
      </c>
      <c r="GFX5">
        <v>0.68469845129756013</v>
      </c>
      <c r="GFY5">
        <v>0.68492256606974022</v>
      </c>
      <c r="GFZ5">
        <v>0.68514440590465298</v>
      </c>
      <c r="GGA5">
        <v>0.68536186978377767</v>
      </c>
      <c r="GGB5">
        <v>0.6855736129237241</v>
      </c>
      <c r="GGC5">
        <v>0.68578748449029547</v>
      </c>
      <c r="GGD5">
        <v>0.68600688782120345</v>
      </c>
      <c r="GGE5">
        <v>0.68622410927327016</v>
      </c>
      <c r="GGF5">
        <v>0.68643888515622364</v>
      </c>
      <c r="GGG5">
        <v>0.6866540854047114</v>
      </c>
      <c r="GGH5">
        <v>0.68687037919635374</v>
      </c>
      <c r="GGI5">
        <v>0.6870859281345667</v>
      </c>
      <c r="GGJ5">
        <v>0.68730014387887817</v>
      </c>
      <c r="GGK5">
        <v>0.6875160982091677</v>
      </c>
      <c r="GGL5">
        <v>0.68773707779448645</v>
      </c>
      <c r="GGM5">
        <v>0.68795825795844157</v>
      </c>
      <c r="GGN5">
        <v>0.68817744377235412</v>
      </c>
      <c r="GGO5">
        <v>0.6883982326067053</v>
      </c>
      <c r="GGP5">
        <v>0.68861944062941638</v>
      </c>
      <c r="GGQ5">
        <v>0.68883635082271455</v>
      </c>
      <c r="GGR5">
        <v>0.68905331593656427</v>
      </c>
      <c r="GGS5">
        <v>0.6892710747711146</v>
      </c>
      <c r="GGT5">
        <v>0.68949347363578983</v>
      </c>
      <c r="GGU5">
        <v>0.68965827445660699</v>
      </c>
      <c r="GGV5">
        <v>0.68982523523677641</v>
      </c>
      <c r="GGW5">
        <v>0.69004304719331477</v>
      </c>
      <c r="GGX5">
        <v>0.69026370738927123</v>
      </c>
      <c r="GGY5">
        <v>0.69048532160729414</v>
      </c>
      <c r="GGZ5">
        <v>0.69067773796833787</v>
      </c>
      <c r="GHA5">
        <v>0.69087187421035223</v>
      </c>
      <c r="GHB5">
        <v>0.69106641725390083</v>
      </c>
      <c r="GHC5">
        <v>0.69128337616377888</v>
      </c>
      <c r="GHD5">
        <v>0.69149884861694988</v>
      </c>
      <c r="GHE5">
        <v>0.69171656207606502</v>
      </c>
      <c r="GHF5">
        <v>0.69193746472947959</v>
      </c>
      <c r="GHG5">
        <v>0.6921566466608271</v>
      </c>
      <c r="GHH5">
        <v>0.6923673451625294</v>
      </c>
      <c r="GHI5">
        <v>0.69258371462584511</v>
      </c>
      <c r="GHJ5">
        <v>0.69280295546996129</v>
      </c>
      <c r="GHK5">
        <v>0.69302235212631147</v>
      </c>
      <c r="GHL5">
        <v>0.69323611748055924</v>
      </c>
      <c r="GHM5">
        <v>0.6934521649346469</v>
      </c>
      <c r="GHN5">
        <v>0.69367258127726683</v>
      </c>
      <c r="GHO5">
        <v>0.69389129188272036</v>
      </c>
      <c r="GHP5">
        <v>0.69411180465620637</v>
      </c>
      <c r="GHQ5">
        <v>0.69433054976987763</v>
      </c>
      <c r="GHR5">
        <v>0.69454720372563894</v>
      </c>
      <c r="GHS5">
        <v>0.69475817481324853</v>
      </c>
      <c r="GHT5">
        <v>0.69496739398798524</v>
      </c>
      <c r="GHU5">
        <v>0.69517393969102559</v>
      </c>
      <c r="GHV5">
        <v>0.69537808222187347</v>
      </c>
      <c r="GHW5">
        <v>0.69558086674572095</v>
      </c>
      <c r="GHX5">
        <v>0.69577484263790579</v>
      </c>
      <c r="GHY5">
        <v>0.69597520064376739</v>
      </c>
      <c r="GHZ5">
        <v>0.69618584605715716</v>
      </c>
      <c r="GIA5">
        <v>0.69639765514796326</v>
      </c>
      <c r="GIB5">
        <v>0.69660433612597916</v>
      </c>
      <c r="GIC5">
        <v>0.69680871647278209</v>
      </c>
      <c r="GID5">
        <v>0.69701268810929873</v>
      </c>
      <c r="GIE5">
        <v>0.69721662121362138</v>
      </c>
      <c r="GIF5">
        <v>0.69741758585400615</v>
      </c>
      <c r="GIG5">
        <v>0.69762757782338403</v>
      </c>
      <c r="GIH5">
        <v>0.6978281172310925</v>
      </c>
      <c r="GII5">
        <v>0.69803628618130409</v>
      </c>
      <c r="GIJ5">
        <v>0.69824879847209587</v>
      </c>
      <c r="GIK5">
        <v>0.69846443020056026</v>
      </c>
      <c r="GIL5">
        <v>0.69867496091648174</v>
      </c>
      <c r="GIM5">
        <v>0.6988831664505939</v>
      </c>
      <c r="GIN5">
        <v>0.69908470534349465</v>
      </c>
      <c r="GIO5">
        <v>0.69928881832234124</v>
      </c>
      <c r="GIP5">
        <v>0.69949162002054943</v>
      </c>
      <c r="GIQ5">
        <v>0.69968532315742882</v>
      </c>
      <c r="GIR5">
        <v>0.69989503501047956</v>
      </c>
      <c r="GIS5">
        <v>0.70010239098982707</v>
      </c>
      <c r="GIT5">
        <v>0.70031551651120705</v>
      </c>
      <c r="GIU5">
        <v>0.70053078649097089</v>
      </c>
      <c r="GIV5">
        <v>0.70074984204850954</v>
      </c>
      <c r="GIW5">
        <v>0.7009647539955064</v>
      </c>
      <c r="GIX5">
        <v>0.70117312118590824</v>
      </c>
      <c r="GIY5">
        <v>0.70138677578864139</v>
      </c>
      <c r="GIZ5">
        <v>0.70159257233607009</v>
      </c>
      <c r="GJA5">
        <v>0.7017963562513474</v>
      </c>
      <c r="GJB5">
        <v>0.70200121034809437</v>
      </c>
      <c r="GJC5">
        <v>0.70219464070461202</v>
      </c>
      <c r="GJD5">
        <v>0.70239213271293643</v>
      </c>
      <c r="GJE5">
        <v>0.70259772635652218</v>
      </c>
      <c r="GJF5">
        <v>0.70280494153616302</v>
      </c>
      <c r="GJG5">
        <v>0.7030221898022132</v>
      </c>
      <c r="GJH5">
        <v>0.70324040482006356</v>
      </c>
      <c r="GJI5">
        <v>0.70345829073066357</v>
      </c>
      <c r="GJJ5">
        <v>0.70367496942922747</v>
      </c>
      <c r="GJK5">
        <v>0.70388390024952108</v>
      </c>
      <c r="GJL5">
        <v>0.70410049148299414</v>
      </c>
      <c r="GJM5">
        <v>0.70431806037094447</v>
      </c>
      <c r="GJN5">
        <v>0.70453473155982937</v>
      </c>
      <c r="GJO5">
        <v>0.70474452588911995</v>
      </c>
      <c r="GJP5">
        <v>0.70495484757979998</v>
      </c>
      <c r="GJQ5">
        <v>0.70516369343736218</v>
      </c>
      <c r="GJR5">
        <v>0.7053767516512871</v>
      </c>
      <c r="GJS5">
        <v>0.70558774610478747</v>
      </c>
      <c r="GJT5">
        <v>0.70580369798071052</v>
      </c>
      <c r="GJU5">
        <v>0.70601956842394775</v>
      </c>
      <c r="GJV5">
        <v>0.70623311335458017</v>
      </c>
      <c r="GJW5">
        <v>0.70644892930097336</v>
      </c>
      <c r="GJX5">
        <v>0.70666335361022548</v>
      </c>
      <c r="GJY5">
        <v>0.7068801114115203</v>
      </c>
      <c r="GJZ5">
        <v>0.70709381923567738</v>
      </c>
      <c r="GKA5">
        <v>0.70730135187763921</v>
      </c>
      <c r="GKB5">
        <v>0.70750726206361469</v>
      </c>
      <c r="GKC5">
        <v>0.7077144392957847</v>
      </c>
      <c r="GKD5">
        <v>0.70792460603280094</v>
      </c>
      <c r="GKE5">
        <v>0.70813229242280384</v>
      </c>
      <c r="GKF5">
        <v>0.70832959669602424</v>
      </c>
      <c r="GKG5">
        <v>0.70851183074436574</v>
      </c>
      <c r="GKH5">
        <v>0.70870564195264085</v>
      </c>
      <c r="GKI5">
        <v>0.70891162958648113</v>
      </c>
      <c r="GKJ5">
        <v>0.70910980999460538</v>
      </c>
      <c r="GKK5">
        <v>0.70931255608362043</v>
      </c>
      <c r="GKL5">
        <v>0.70951688416807746</v>
      </c>
      <c r="GKM5">
        <v>0.70972747468795117</v>
      </c>
      <c r="GKN5">
        <v>0.70994099337912153</v>
      </c>
      <c r="GKO5">
        <v>0.71015585530688385</v>
      </c>
      <c r="GKP5">
        <v>0.71036635393800551</v>
      </c>
      <c r="GKQ5">
        <v>0.71056414446315641</v>
      </c>
      <c r="GKR5">
        <v>0.71075467221011346</v>
      </c>
      <c r="GKS5">
        <v>0.71094122273628224</v>
      </c>
      <c r="GKT5">
        <v>0.71113544816566077</v>
      </c>
      <c r="GKU5">
        <v>0.71133001518344807</v>
      </c>
      <c r="GKV5">
        <v>0.71152933715362976</v>
      </c>
      <c r="GKW5">
        <v>0.71172416460048016</v>
      </c>
      <c r="GKX5">
        <v>0.71191363335914315</v>
      </c>
      <c r="GKY5">
        <v>0.71211065884184788</v>
      </c>
      <c r="GKZ5">
        <v>0.71231388988586564</v>
      </c>
      <c r="GLA5">
        <v>0.71251636154135212</v>
      </c>
      <c r="GLB5">
        <v>0.71271985471332655</v>
      </c>
      <c r="GLC5">
        <v>0.71292454354927404</v>
      </c>
      <c r="GLD5">
        <v>0.71312902044754556</v>
      </c>
      <c r="GLE5">
        <v>0.71333692754627454</v>
      </c>
      <c r="GLF5">
        <v>0.71354662745956321</v>
      </c>
      <c r="GLG5">
        <v>0.71375539331878846</v>
      </c>
      <c r="GLH5">
        <v>0.71395592421663423</v>
      </c>
      <c r="GLI5">
        <v>0.71414944642679168</v>
      </c>
      <c r="GLJ5">
        <v>0.71435307716485519</v>
      </c>
      <c r="GLK5">
        <v>0.71455374253767967</v>
      </c>
      <c r="GLL5">
        <v>0.71470563264291065</v>
      </c>
      <c r="GLM5">
        <v>0.71452961984234498</v>
      </c>
      <c r="GLN5">
        <v>0.71432193738548677</v>
      </c>
      <c r="GLO5">
        <v>0.71427670486231842</v>
      </c>
      <c r="GLP5">
        <v>0.7139825712855723</v>
      </c>
      <c r="GLQ5">
        <v>0.7137176165659822</v>
      </c>
      <c r="GLR5">
        <v>0.71361309756985236</v>
      </c>
      <c r="GLS5">
        <v>0.71355189112220563</v>
      </c>
      <c r="GLT5">
        <v>0.71364738160546348</v>
      </c>
      <c r="GLU5">
        <v>0.7137468202094277</v>
      </c>
      <c r="GLV5">
        <v>0.71386764928086599</v>
      </c>
      <c r="GLW5">
        <v>0.71396446614836506</v>
      </c>
      <c r="GLX5">
        <v>0.71406977195468413</v>
      </c>
      <c r="GLY5">
        <v>0.71419327885442985</v>
      </c>
      <c r="GLZ5">
        <v>0.71435023467380909</v>
      </c>
      <c r="GMA5">
        <v>0.71452513697911146</v>
      </c>
      <c r="GMB5">
        <v>0.71465932568008805</v>
      </c>
      <c r="GMC5">
        <v>0.71477248108619784</v>
      </c>
      <c r="GMD5">
        <v>0.71482119099034092</v>
      </c>
      <c r="GME5">
        <v>0.71487873908950372</v>
      </c>
      <c r="GMF5">
        <v>0.71500012232526455</v>
      </c>
      <c r="GMG5">
        <v>0.71512846083146875</v>
      </c>
      <c r="GMH5">
        <v>0.71526937425252479</v>
      </c>
      <c r="GMI5">
        <v>0.71543638553416511</v>
      </c>
      <c r="GMJ5">
        <v>0.71562903868315064</v>
      </c>
      <c r="GMK5">
        <v>0.71580989163023667</v>
      </c>
      <c r="GML5">
        <v>0.71597897547874434</v>
      </c>
      <c r="GMM5">
        <v>0.71613552735938379</v>
      </c>
      <c r="GMN5">
        <v>0.71630731954610694</v>
      </c>
      <c r="GMO5">
        <v>0.71648767479952047</v>
      </c>
      <c r="GMP5">
        <v>0.71662241749038691</v>
      </c>
      <c r="GMQ5">
        <v>0.71677302139632348</v>
      </c>
      <c r="GMR5">
        <v>0.71692925695158305</v>
      </c>
      <c r="GMS5">
        <v>0.71698409897465154</v>
      </c>
      <c r="GMT5">
        <v>0.71698863339896757</v>
      </c>
      <c r="GMU5">
        <v>0.71704165121272967</v>
      </c>
      <c r="GMV5">
        <v>0.71710583972434838</v>
      </c>
      <c r="GMW5">
        <v>0.71715732793813214</v>
      </c>
      <c r="GMX5">
        <v>0.71727245480471469</v>
      </c>
      <c r="GMY5">
        <v>0.71733165322814252</v>
      </c>
      <c r="GMZ5">
        <v>0.71741878758544131</v>
      </c>
      <c r="GNA5">
        <v>0.71751409803884669</v>
      </c>
      <c r="GNB5">
        <v>0.71764738342549173</v>
      </c>
      <c r="GNC5">
        <v>0.71773970144346755</v>
      </c>
      <c r="GND5">
        <v>0.71782830199655234</v>
      </c>
      <c r="GNE5">
        <v>0.71794264520284712</v>
      </c>
      <c r="GNF5">
        <v>0.71805664637626887</v>
      </c>
      <c r="GNG5">
        <v>0.71820144777288952</v>
      </c>
      <c r="GNH5">
        <v>0.71836217699918847</v>
      </c>
      <c r="GNI5">
        <v>0.71853457964025591</v>
      </c>
      <c r="GNJ5">
        <v>0.71871958261759761</v>
      </c>
      <c r="GNK5">
        <v>0.7188997545948399</v>
      </c>
      <c r="GNL5">
        <v>0.71907834267085557</v>
      </c>
      <c r="GNM5">
        <v>0.71924604706051598</v>
      </c>
      <c r="GNN5">
        <v>0.71941897580278935</v>
      </c>
      <c r="GNO5">
        <v>0.71957101409491953</v>
      </c>
      <c r="GNP5">
        <v>0.71972689998726413</v>
      </c>
      <c r="GNQ5">
        <v>0.71990193752704401</v>
      </c>
      <c r="GNR5">
        <v>0.72008429149897302</v>
      </c>
      <c r="GNS5">
        <v>0.72026287399743083</v>
      </c>
      <c r="GNT5">
        <v>0.72044623293941146</v>
      </c>
      <c r="GNU5">
        <v>0.7206237993418575</v>
      </c>
      <c r="GNV5">
        <v>0.72080332115768198</v>
      </c>
      <c r="GNW5">
        <v>0.72099302361996853</v>
      </c>
      <c r="GNX5">
        <v>0.72118250754287172</v>
      </c>
      <c r="GNY5">
        <v>0.72137350860186489</v>
      </c>
      <c r="GNZ5">
        <v>0.72157410709888459</v>
      </c>
      <c r="GOA5">
        <v>0.72177349540742874</v>
      </c>
      <c r="GOB5">
        <v>0.72197367217577468</v>
      </c>
      <c r="GOC5">
        <v>0.72217373659624662</v>
      </c>
      <c r="GOD5">
        <v>0.72236089079291588</v>
      </c>
      <c r="GOE5">
        <v>0.72256192847722134</v>
      </c>
      <c r="GOF5">
        <v>0.72276107204917517</v>
      </c>
      <c r="GOG5">
        <v>0.72296280062324636</v>
      </c>
      <c r="GOH5">
        <v>0.72316639430744056</v>
      </c>
      <c r="GOI5">
        <v>0.72336632106779597</v>
      </c>
      <c r="GOJ5">
        <v>0.7235724804793976</v>
      </c>
      <c r="GOK5">
        <v>0.72377709424600567</v>
      </c>
      <c r="GOL5">
        <v>0.72397646538020599</v>
      </c>
      <c r="GOM5">
        <v>0.72410581737978041</v>
      </c>
      <c r="GON5">
        <v>0.7242758420979365</v>
      </c>
      <c r="GOO5">
        <v>0.72444626456845773</v>
      </c>
      <c r="GOP5">
        <v>0.72464536167222315</v>
      </c>
      <c r="GOQ5">
        <v>0.72485101331204105</v>
      </c>
      <c r="GOR5">
        <v>0.72505799464450316</v>
      </c>
      <c r="GOS5">
        <v>0.72526732646727865</v>
      </c>
      <c r="GOT5">
        <v>0.72547550504467095</v>
      </c>
      <c r="GOU5">
        <v>0.72568296081439876</v>
      </c>
      <c r="GOV5">
        <v>0.72588992705258515</v>
      </c>
      <c r="GOW5">
        <v>0.72609633756691816</v>
      </c>
      <c r="GOX5">
        <v>0.72629812262784055</v>
      </c>
      <c r="GOY5">
        <v>0.72648942637689129</v>
      </c>
      <c r="GOZ5">
        <v>0.72668854741836564</v>
      </c>
      <c r="GPA5">
        <v>0.72689502611128798</v>
      </c>
      <c r="GPB5">
        <v>0.7270960223666405</v>
      </c>
      <c r="GPC5">
        <v>0.7273004772528634</v>
      </c>
      <c r="GPD5">
        <v>0.72748728851443678</v>
      </c>
      <c r="GPE5">
        <v>0.72768539753061412</v>
      </c>
      <c r="GPF5">
        <v>0.7278311236678856</v>
      </c>
      <c r="GPG5">
        <v>0.72799823879579484</v>
      </c>
      <c r="GPH5">
        <v>0.72814133893885424</v>
      </c>
      <c r="GPI5">
        <v>0.72828853315617914</v>
      </c>
      <c r="GPJ5">
        <v>0.72845734682725971</v>
      </c>
      <c r="GPK5">
        <v>0.72862234267566561</v>
      </c>
      <c r="GPL5">
        <v>0.72879179776455216</v>
      </c>
      <c r="GPM5">
        <v>0.72897653843189902</v>
      </c>
      <c r="GPN5">
        <v>0.72917698365652883</v>
      </c>
      <c r="GPO5">
        <v>0.72938144818674566</v>
      </c>
      <c r="GPP5">
        <v>0.72958296218350049</v>
      </c>
      <c r="GPQ5">
        <v>0.72978153262072765</v>
      </c>
      <c r="GPR5">
        <v>0.72998511964502832</v>
      </c>
      <c r="GPS5">
        <v>0.73018742895345345</v>
      </c>
      <c r="GPT5">
        <v>0.73038793865365181</v>
      </c>
      <c r="GPU5">
        <v>0.73058899642867914</v>
      </c>
      <c r="GPV5">
        <v>0.73078495732440996</v>
      </c>
      <c r="GPW5">
        <v>0.7309841466857615</v>
      </c>
      <c r="GPX5">
        <v>0.73118678331963438</v>
      </c>
      <c r="GPY5">
        <v>0.73139114582589304</v>
      </c>
      <c r="GPZ5">
        <v>0.73159173738787431</v>
      </c>
      <c r="GQA5">
        <v>0.73179624425675249</v>
      </c>
      <c r="GQB5">
        <v>0.7319934049282415</v>
      </c>
      <c r="GQC5">
        <v>0.73218150221211853</v>
      </c>
      <c r="GQD5">
        <v>0.73236963555094903</v>
      </c>
      <c r="GQE5">
        <v>0.73256689053803514</v>
      </c>
      <c r="GQF5">
        <v>0.7327649318855044</v>
      </c>
      <c r="GQG5">
        <v>0.73297071599358188</v>
      </c>
      <c r="GQH5">
        <v>0.73317640625769764</v>
      </c>
      <c r="GQI5">
        <v>0.73338268785201166</v>
      </c>
      <c r="GQJ5">
        <v>0.73358486411008561</v>
      </c>
      <c r="GQK5">
        <v>0.73378831921508436</v>
      </c>
      <c r="GQL5">
        <v>0.73398954398162797</v>
      </c>
      <c r="GQM5">
        <v>0.73418938190892535</v>
      </c>
      <c r="GQN5">
        <v>0.73437368684384408</v>
      </c>
      <c r="GQO5">
        <v>0.73457019188740846</v>
      </c>
      <c r="GQP5">
        <v>0.73473921616165194</v>
      </c>
      <c r="GQQ5">
        <v>0.73493293278322191</v>
      </c>
      <c r="GQR5">
        <v>0.73513216732121156</v>
      </c>
      <c r="GQS5">
        <v>0.73533607308040561</v>
      </c>
      <c r="GQT5">
        <v>0.73553771232822007</v>
      </c>
      <c r="GQU5">
        <v>0.73574209011897551</v>
      </c>
      <c r="GQV5">
        <v>0.73594534892805763</v>
      </c>
      <c r="GQW5">
        <v>0.73614859030147395</v>
      </c>
      <c r="GQX5">
        <v>0.73635091982462531</v>
      </c>
      <c r="GQY5">
        <v>0.73655203444692763</v>
      </c>
      <c r="GQZ5">
        <v>0.73675336203915343</v>
      </c>
      <c r="GRA5">
        <v>0.73695073160721225</v>
      </c>
      <c r="GRB5">
        <v>0.7371500936320845</v>
      </c>
      <c r="GRC5">
        <v>0.73734447124208347</v>
      </c>
      <c r="GRD5">
        <v>0.73752817334395548</v>
      </c>
      <c r="GRE5">
        <v>0.7377067312992065</v>
      </c>
      <c r="GRF5">
        <v>0.7378868361722084</v>
      </c>
      <c r="GRG5">
        <v>0.73807594247862962</v>
      </c>
      <c r="GRH5">
        <v>0.73827235589378515</v>
      </c>
      <c r="GRI5">
        <v>0.73847069481720451</v>
      </c>
      <c r="GRJ5">
        <v>0.7386741566857653</v>
      </c>
      <c r="GRK5">
        <v>0.73887836148271413</v>
      </c>
      <c r="GRL5">
        <v>0.73907411579613425</v>
      </c>
      <c r="GRM5">
        <v>0.73927552287772047</v>
      </c>
      <c r="GRN5">
        <v>0.73947961312539268</v>
      </c>
      <c r="GRO5">
        <v>0.73968234239740094</v>
      </c>
      <c r="GRP5">
        <v>0.73988346903432511</v>
      </c>
      <c r="GRQ5">
        <v>0.74008661380055674</v>
      </c>
      <c r="GRR5">
        <v>0.7402870717481137</v>
      </c>
      <c r="GRS5">
        <v>0.74048368601969461</v>
      </c>
      <c r="GRT5">
        <v>0.74068411768921816</v>
      </c>
      <c r="GRU5">
        <v>0.74088774429244564</v>
      </c>
      <c r="GRV5">
        <v>0.74109188936791148</v>
      </c>
      <c r="GRW5">
        <v>0.74129412531659644</v>
      </c>
      <c r="GRX5">
        <v>0.74149899122348395</v>
      </c>
      <c r="GRY5">
        <v>0.74168612828844094</v>
      </c>
      <c r="GRZ5">
        <v>0.74186459492797707</v>
      </c>
      <c r="GSA5">
        <v>0.74202808211623328</v>
      </c>
      <c r="GSB5">
        <v>0.74219353415570155</v>
      </c>
      <c r="GSC5">
        <v>0.74225032153739956</v>
      </c>
      <c r="GSD5">
        <v>0.74224634691020985</v>
      </c>
      <c r="GSE5">
        <v>0.7423112137306892</v>
      </c>
      <c r="GSF5">
        <v>0.74238760108825241</v>
      </c>
      <c r="GSG5">
        <v>0.74253322070045624</v>
      </c>
      <c r="GSH5">
        <v>0.74268051763400733</v>
      </c>
      <c r="GSI5">
        <v>0.74278307480314676</v>
      </c>
      <c r="GSJ5">
        <v>0.74288285302459678</v>
      </c>
      <c r="GSK5">
        <v>0.74298086394161722</v>
      </c>
      <c r="GSL5">
        <v>0.74304179019421512</v>
      </c>
      <c r="GSM5">
        <v>0.74302500033671026</v>
      </c>
      <c r="GSN5">
        <v>0.74303862617975946</v>
      </c>
      <c r="GSO5">
        <v>0.74301654171684173</v>
      </c>
      <c r="GSP5">
        <v>0.74300451248899313</v>
      </c>
      <c r="GSQ5">
        <v>0.7430146783330811</v>
      </c>
      <c r="GSR5">
        <v>0.74307967540415476</v>
      </c>
      <c r="GSS5">
        <v>0.74318530486186807</v>
      </c>
      <c r="GST5">
        <v>0.74328985141774817</v>
      </c>
      <c r="GSU5">
        <v>0.74339242518116688</v>
      </c>
      <c r="GSV5">
        <v>0.7434974997744791</v>
      </c>
      <c r="GSW5">
        <v>0.74366039895884184</v>
      </c>
      <c r="GSX5">
        <v>0.74382147436032797</v>
      </c>
      <c r="GSY5">
        <v>0.74397246198647238</v>
      </c>
      <c r="GSZ5">
        <v>0.74407152949427136</v>
      </c>
      <c r="GTA5">
        <v>0.7441825883254678</v>
      </c>
      <c r="GTB5">
        <v>0.7442649353548918</v>
      </c>
      <c r="GTC5">
        <v>0.74434981972290615</v>
      </c>
      <c r="GTD5">
        <v>0.74447954343594325</v>
      </c>
      <c r="GTE5">
        <v>0.74458230049749263</v>
      </c>
      <c r="GTF5">
        <v>0.74463162269617456</v>
      </c>
      <c r="GTG5">
        <v>0.74472241699344477</v>
      </c>
      <c r="GTH5">
        <v>0.74479604730557092</v>
      </c>
      <c r="GTI5">
        <v>0.74491256853074239</v>
      </c>
      <c r="GTJ5">
        <v>0.74502693628258931</v>
      </c>
      <c r="GTK5">
        <v>0.74514754756070212</v>
      </c>
      <c r="GTL5">
        <v>0.74526392811054121</v>
      </c>
      <c r="GTM5">
        <v>0.74539097852535086</v>
      </c>
      <c r="GTN5">
        <v>0.74554980014535521</v>
      </c>
      <c r="GTO5">
        <v>0.74564891839921754</v>
      </c>
      <c r="GTP5">
        <v>0.74566083842069508</v>
      </c>
      <c r="GTQ5">
        <v>0.74567940132294486</v>
      </c>
      <c r="GTR5">
        <v>0.74568210668121937</v>
      </c>
      <c r="GTS5">
        <v>0.74573008442670086</v>
      </c>
      <c r="GTT5">
        <v>0.7457972797946878</v>
      </c>
      <c r="GTU5">
        <v>0.74588187990237897</v>
      </c>
      <c r="GTV5">
        <v>0.74595193289470452</v>
      </c>
      <c r="GTW5">
        <v>0.74597057613193729</v>
      </c>
      <c r="GTX5">
        <v>0.74597003759572378</v>
      </c>
      <c r="GTY5">
        <v>0.74597391576327732</v>
      </c>
      <c r="GTZ5">
        <v>0.74592056822136721</v>
      </c>
      <c r="GUA5">
        <v>0.74584267350607325</v>
      </c>
      <c r="GUB5">
        <v>0.74576486288635946</v>
      </c>
      <c r="GUC5">
        <v>0.74568713625266647</v>
      </c>
      <c r="GUD5">
        <v>0.74560949349563044</v>
      </c>
      <c r="GUE5">
        <v>0.74553193450608268</v>
      </c>
      <c r="GUF5">
        <v>0.74545445917504172</v>
      </c>
    </row>
    <row r="6" spans="1:5284" x14ac:dyDescent="0.3">
      <c r="A6" s="2">
        <v>36523</v>
      </c>
      <c r="SI6">
        <v>-0.30829368430580822</v>
      </c>
      <c r="SJ6">
        <v>-0.30870800237241558</v>
      </c>
      <c r="SK6">
        <v>0.3388475753304433</v>
      </c>
      <c r="SL6">
        <v>0.33720664752228757</v>
      </c>
      <c r="SM6">
        <v>0.33346089437448262</v>
      </c>
      <c r="SN6">
        <v>0.33032278934531911</v>
      </c>
      <c r="SO6">
        <v>0.328314799581998</v>
      </c>
      <c r="SP6">
        <v>0.32939259596897957</v>
      </c>
      <c r="SQ6">
        <v>0.33050413264010758</v>
      </c>
      <c r="SR6">
        <v>0.33111393180185272</v>
      </c>
      <c r="SS6">
        <v>0.33129915097188728</v>
      </c>
      <c r="ST6">
        <v>0.33207717638288198</v>
      </c>
      <c r="SU6">
        <v>0.33457880467572371</v>
      </c>
      <c r="SV6">
        <v>0.33554394112892721</v>
      </c>
      <c r="SW6">
        <v>0.33627156603139619</v>
      </c>
      <c r="SX6">
        <v>0.33717379175089462</v>
      </c>
      <c r="SY6">
        <v>0.33812631049194841</v>
      </c>
      <c r="SZ6">
        <v>0.33800202055194128</v>
      </c>
      <c r="TA6">
        <v>0.33734761812294078</v>
      </c>
      <c r="TB6">
        <v>0.33704311173457002</v>
      </c>
      <c r="TC6">
        <v>0.33735311080943542</v>
      </c>
      <c r="TD6">
        <v>0.33664930155389639</v>
      </c>
      <c r="TE6">
        <v>0.33436256130307551</v>
      </c>
      <c r="TF6">
        <v>0.3335840818541066</v>
      </c>
      <c r="TG6">
        <v>0.33324727807773402</v>
      </c>
      <c r="TH6">
        <v>0.3335042285854885</v>
      </c>
      <c r="TI6">
        <v>0.33404725601477891</v>
      </c>
      <c r="TJ6">
        <v>0.33355071750066417</v>
      </c>
      <c r="TK6">
        <v>0.3342093924301005</v>
      </c>
      <c r="TL6">
        <v>0.33393736115279399</v>
      </c>
      <c r="TM6">
        <v>0.33327879620233419</v>
      </c>
      <c r="TN6">
        <v>0.33285891333948281</v>
      </c>
      <c r="TO6">
        <v>0.33016577345618209</v>
      </c>
      <c r="TP6">
        <v>0.32708942746553221</v>
      </c>
      <c r="TQ6">
        <v>0.3248891733377553</v>
      </c>
      <c r="TR6">
        <v>0.32381010161873303</v>
      </c>
      <c r="TS6">
        <v>0.32252689775333432</v>
      </c>
      <c r="TT6">
        <v>0.32101402065382378</v>
      </c>
      <c r="TU6">
        <v>0.32053919873383552</v>
      </c>
      <c r="TV6">
        <v>0.3200137463795229</v>
      </c>
      <c r="TW6">
        <v>0.32044330125281978</v>
      </c>
      <c r="TX6">
        <v>0.32007670863336102</v>
      </c>
      <c r="TY6">
        <v>0.32014120234881122</v>
      </c>
      <c r="TZ6">
        <v>0.32113427131258288</v>
      </c>
      <c r="UA6">
        <v>0.32325153914260918</v>
      </c>
      <c r="UB6">
        <v>0.32505541303783297</v>
      </c>
      <c r="UC6">
        <v>0.32605497085397939</v>
      </c>
      <c r="UD6">
        <v>0.3260668675744447</v>
      </c>
      <c r="UE6">
        <v>0.32566836867248361</v>
      </c>
      <c r="UF6">
        <v>0.32575349820111532</v>
      </c>
      <c r="UG6">
        <v>0.32660617660857683</v>
      </c>
      <c r="UH6">
        <v>0.32554358244841303</v>
      </c>
      <c r="UI6">
        <v>0.32429148757864651</v>
      </c>
      <c r="UJ6">
        <v>0.32315859802424429</v>
      </c>
      <c r="UK6">
        <v>0.32249510863226372</v>
      </c>
      <c r="UL6">
        <v>0.32161882734408359</v>
      </c>
      <c r="UM6">
        <v>0.3214334270428672</v>
      </c>
      <c r="UN6">
        <v>0.32176552348431919</v>
      </c>
      <c r="UO6">
        <v>0.32224379318093022</v>
      </c>
      <c r="UP6">
        <v>0.32270656675378989</v>
      </c>
      <c r="UQ6">
        <v>0.32353468481862718</v>
      </c>
      <c r="UR6">
        <v>0.32409445390317559</v>
      </c>
      <c r="US6">
        <v>0.3248062852718277</v>
      </c>
      <c r="UT6">
        <v>0.32594472989032158</v>
      </c>
      <c r="UU6">
        <v>0.32604734743060831</v>
      </c>
      <c r="UV6">
        <v>0.32661949926356959</v>
      </c>
      <c r="UW6">
        <v>0.32683274215618358</v>
      </c>
      <c r="UX6">
        <v>0.32665927758903751</v>
      </c>
      <c r="UY6">
        <v>0.32416924489527082</v>
      </c>
      <c r="UZ6">
        <v>0.32358714267916738</v>
      </c>
      <c r="VA6">
        <v>0.32431644399020099</v>
      </c>
      <c r="VB6">
        <v>0.32465275970183921</v>
      </c>
      <c r="VC6">
        <v>0.32433630383801859</v>
      </c>
      <c r="VD6">
        <v>0.32399703462612328</v>
      </c>
      <c r="VE6">
        <v>0.32352492693926038</v>
      </c>
      <c r="VF6">
        <v>0.32246576152913181</v>
      </c>
      <c r="VG6">
        <v>0.32067801037816213</v>
      </c>
      <c r="VH6">
        <v>0.31955096368800678</v>
      </c>
      <c r="VI6">
        <v>0.3192497514231446</v>
      </c>
      <c r="VJ6">
        <v>0.31951274053103662</v>
      </c>
      <c r="VK6">
        <v>0.31954534347866093</v>
      </c>
      <c r="VL6">
        <v>0.31949334284602809</v>
      </c>
      <c r="VM6">
        <v>0.31917417268948189</v>
      </c>
      <c r="VN6">
        <v>0.31819801042903761</v>
      </c>
      <c r="VO6">
        <v>0.31806446136981031</v>
      </c>
      <c r="VP6">
        <v>0.3179830678722656</v>
      </c>
      <c r="VQ6">
        <v>0.31729072143147041</v>
      </c>
      <c r="VR6">
        <v>0.31574377332947728</v>
      </c>
      <c r="VS6">
        <v>0.31443262592506288</v>
      </c>
      <c r="VT6">
        <v>0.31408821738274029</v>
      </c>
      <c r="VU6">
        <v>0.31342983798354118</v>
      </c>
      <c r="VV6">
        <v>0.31244857675434679</v>
      </c>
      <c r="VW6">
        <v>0.31102712406859079</v>
      </c>
      <c r="VX6">
        <v>0.31084379773270032</v>
      </c>
      <c r="VY6">
        <v>0.31114249474572631</v>
      </c>
      <c r="VZ6">
        <v>0.31123177216023062</v>
      </c>
      <c r="WA6">
        <v>0.31190482037466111</v>
      </c>
      <c r="WB6">
        <v>0.31250494313995841</v>
      </c>
      <c r="WC6">
        <v>0.31340826468027411</v>
      </c>
      <c r="WD6">
        <v>0.31325334178108</v>
      </c>
      <c r="WE6">
        <v>0.31249069296484799</v>
      </c>
      <c r="WF6">
        <v>0.31218086499048991</v>
      </c>
      <c r="WG6">
        <v>0.31209237403627199</v>
      </c>
      <c r="WH6">
        <v>0.31253767179862579</v>
      </c>
      <c r="WI6">
        <v>0.31319254583514072</v>
      </c>
      <c r="WJ6">
        <v>0.31432342517091089</v>
      </c>
      <c r="WK6">
        <v>0.31552516423767402</v>
      </c>
      <c r="WL6">
        <v>0.31718238874813021</v>
      </c>
      <c r="WM6">
        <v>0.31911186549830067</v>
      </c>
      <c r="WN6">
        <v>0.32072992564850139</v>
      </c>
      <c r="WO6">
        <v>0.322213905364585</v>
      </c>
      <c r="WP6">
        <v>0.32379801633197491</v>
      </c>
      <c r="WQ6">
        <v>0.32534155975049578</v>
      </c>
      <c r="WR6">
        <v>0.32700567248407558</v>
      </c>
      <c r="WS6">
        <v>0.32858846391691537</v>
      </c>
      <c r="WT6">
        <v>0.33037541428964973</v>
      </c>
      <c r="WU6">
        <v>0.33226656421739242</v>
      </c>
      <c r="WV6">
        <v>0.33431510323145752</v>
      </c>
      <c r="WW6">
        <v>0.33645206084019652</v>
      </c>
      <c r="WX6">
        <v>0.3385571449222825</v>
      </c>
      <c r="WY6">
        <v>0.34055561193830258</v>
      </c>
      <c r="WZ6">
        <v>0.34264733470144321</v>
      </c>
      <c r="XA6">
        <v>0.34437102830651278</v>
      </c>
      <c r="XB6">
        <v>0.3460058381866864</v>
      </c>
      <c r="XC6">
        <v>0.34761879861528427</v>
      </c>
      <c r="XD6">
        <v>0.34938031879200782</v>
      </c>
      <c r="XE6">
        <v>0.35151027699136989</v>
      </c>
      <c r="XF6">
        <v>0.35382896197341179</v>
      </c>
      <c r="XG6">
        <v>0.35618172369981588</v>
      </c>
      <c r="XH6">
        <v>0.35845020905503733</v>
      </c>
      <c r="XI6">
        <v>0.36033847553157711</v>
      </c>
      <c r="XJ6">
        <v>0.36227051012517653</v>
      </c>
      <c r="XK6">
        <v>0.36458058427743822</v>
      </c>
      <c r="XL6">
        <v>0.3665702279786634</v>
      </c>
      <c r="XM6">
        <v>0.36855137487816592</v>
      </c>
      <c r="XN6">
        <v>0.37049166358446051</v>
      </c>
      <c r="XO6">
        <v>0.37229336714909389</v>
      </c>
      <c r="XP6">
        <v>0.37407201002444168</v>
      </c>
      <c r="XQ6">
        <v>0.37574639913644259</v>
      </c>
      <c r="XR6">
        <v>0.37725239605624428</v>
      </c>
      <c r="XS6">
        <v>0.37917583780625569</v>
      </c>
      <c r="XT6">
        <v>0.38120156620694978</v>
      </c>
      <c r="XU6">
        <v>0.38330742339689561</v>
      </c>
      <c r="XV6">
        <v>0.38524373199812051</v>
      </c>
      <c r="XW6">
        <v>0.38726601413747419</v>
      </c>
      <c r="XX6">
        <v>0.38922089075402772</v>
      </c>
      <c r="XY6">
        <v>0.39131787365918008</v>
      </c>
      <c r="XZ6">
        <v>0.3931955006156615</v>
      </c>
      <c r="YA6">
        <v>0.39508196159033881</v>
      </c>
      <c r="YB6">
        <v>0.39702139432019201</v>
      </c>
      <c r="YC6">
        <v>0.39909453852124382</v>
      </c>
      <c r="YD6">
        <v>0.40116870468792148</v>
      </c>
      <c r="YE6">
        <v>0.40363996904208449</v>
      </c>
      <c r="YF6">
        <v>0.40596878965163702</v>
      </c>
      <c r="YG6">
        <v>0.40834237479435909</v>
      </c>
      <c r="YH6">
        <v>0.41057540541730408</v>
      </c>
      <c r="YI6">
        <v>0.41273384046485112</v>
      </c>
      <c r="YJ6">
        <v>0.41505997015484158</v>
      </c>
      <c r="YK6">
        <v>0.41749076439882832</v>
      </c>
      <c r="YL6">
        <v>0.41988722718824328</v>
      </c>
      <c r="YM6">
        <v>0.4221605581362336</v>
      </c>
      <c r="YN6">
        <v>0.42458626480043482</v>
      </c>
      <c r="YO6">
        <v>0.4270588659338152</v>
      </c>
      <c r="YP6">
        <v>0.42944206373299099</v>
      </c>
      <c r="YQ6">
        <v>0.43175662688852029</v>
      </c>
      <c r="YR6">
        <v>0.43399568604189631</v>
      </c>
      <c r="YS6">
        <v>0.43641437016119189</v>
      </c>
      <c r="YT6">
        <v>0.43880055294571801</v>
      </c>
      <c r="YU6">
        <v>0.44134790372221933</v>
      </c>
      <c r="YV6">
        <v>0.44379919871275791</v>
      </c>
      <c r="YW6">
        <v>0.44606985142271532</v>
      </c>
      <c r="YX6">
        <v>0.44845308638540998</v>
      </c>
      <c r="YY6">
        <v>0.45043820316846839</v>
      </c>
      <c r="YZ6">
        <v>0.45220132311335098</v>
      </c>
      <c r="ZA6">
        <v>0.45376388526160572</v>
      </c>
      <c r="ZB6">
        <v>0.45547589043135761</v>
      </c>
      <c r="ZC6">
        <v>0.45756957747770971</v>
      </c>
      <c r="ZD6">
        <v>0.45961237671166222</v>
      </c>
      <c r="ZE6">
        <v>0.46157503539908318</v>
      </c>
      <c r="ZF6">
        <v>0.46371989795077911</v>
      </c>
      <c r="ZG6">
        <v>0.46583622558317278</v>
      </c>
      <c r="ZH6">
        <v>0.46775392646302738</v>
      </c>
      <c r="ZI6">
        <v>0.46948805862392839</v>
      </c>
      <c r="ZJ6">
        <v>0.47141408148578029</v>
      </c>
      <c r="ZK6">
        <v>0.47327770899489019</v>
      </c>
      <c r="ZL6">
        <v>0.4748364856522912</v>
      </c>
      <c r="ZM6">
        <v>0.47634437427541498</v>
      </c>
      <c r="ZN6">
        <v>0.47785692237825861</v>
      </c>
      <c r="ZO6">
        <v>0.47929390787946152</v>
      </c>
      <c r="ZP6">
        <v>0.48077319472049412</v>
      </c>
      <c r="ZQ6">
        <v>0.48271713120572429</v>
      </c>
      <c r="ZR6">
        <v>0.48437518010724567</v>
      </c>
      <c r="ZS6">
        <v>0.48587779407159343</v>
      </c>
      <c r="ZT6">
        <v>0.48728044882822868</v>
      </c>
      <c r="ZU6">
        <v>0.48870971506824229</v>
      </c>
      <c r="ZV6">
        <v>0.49027191708062118</v>
      </c>
      <c r="ZW6">
        <v>0.49150546482757201</v>
      </c>
      <c r="ZX6">
        <v>0.49221449675478252</v>
      </c>
      <c r="ZY6">
        <v>0.4926988922475854</v>
      </c>
      <c r="ZZ6">
        <v>0.49234910699989598</v>
      </c>
      <c r="AAA6">
        <v>0.49157736139992331</v>
      </c>
      <c r="AAB6">
        <v>0.49075430033072831</v>
      </c>
      <c r="AAC6">
        <v>0.49046679547368349</v>
      </c>
      <c r="AAD6">
        <v>0.49019974755358792</v>
      </c>
      <c r="AAE6">
        <v>0.48876489335935291</v>
      </c>
      <c r="AAF6">
        <v>0.48868374675961801</v>
      </c>
      <c r="AAG6">
        <v>0.48908038012644572</v>
      </c>
      <c r="AAH6">
        <v>0.48938005933268081</v>
      </c>
      <c r="AAI6">
        <v>0.48996123820888138</v>
      </c>
      <c r="AAJ6">
        <v>0.48991401305688498</v>
      </c>
      <c r="AAK6">
        <v>0.4894354428870778</v>
      </c>
      <c r="AAL6">
        <v>0.4895374484500728</v>
      </c>
      <c r="AAM6">
        <v>0.48972877156655092</v>
      </c>
      <c r="AAN6">
        <v>0.49048873247873692</v>
      </c>
      <c r="AAO6">
        <v>0.49122715269396439</v>
      </c>
      <c r="AAP6">
        <v>0.49208525136374143</v>
      </c>
      <c r="AAQ6">
        <v>0.49309884880892713</v>
      </c>
      <c r="AAR6">
        <v>0.49391160971982168</v>
      </c>
      <c r="AAS6">
        <v>0.4946404337852931</v>
      </c>
      <c r="AAT6">
        <v>0.49527477153892502</v>
      </c>
      <c r="AAU6">
        <v>0.49570867763899112</v>
      </c>
      <c r="AAV6">
        <v>0.49575978559778688</v>
      </c>
      <c r="AAW6">
        <v>0.4950140010301452</v>
      </c>
      <c r="AAX6">
        <v>0.49525250378227542</v>
      </c>
      <c r="AAY6">
        <v>0.49567579431831932</v>
      </c>
      <c r="AAZ6">
        <v>0.49627551796344838</v>
      </c>
      <c r="ABA6">
        <v>0.49692366541532151</v>
      </c>
      <c r="ABB6">
        <v>0.49688466269339171</v>
      </c>
      <c r="ABC6">
        <v>0.49716341817868798</v>
      </c>
      <c r="ABD6">
        <v>0.49693510321881762</v>
      </c>
      <c r="ABE6">
        <v>0.49731916798417758</v>
      </c>
      <c r="ABF6">
        <v>0.49745023003763827</v>
      </c>
      <c r="ABG6">
        <v>0.49742395144996898</v>
      </c>
      <c r="ABH6">
        <v>0.49743122546080221</v>
      </c>
      <c r="ABI6">
        <v>0.49651946539627961</v>
      </c>
      <c r="ABJ6">
        <v>0.49622100908038952</v>
      </c>
      <c r="ABK6">
        <v>0.49558512819875661</v>
      </c>
      <c r="ABL6">
        <v>0.49592289275809642</v>
      </c>
      <c r="ABM6">
        <v>0.49636974053970828</v>
      </c>
      <c r="ABN6">
        <v>0.49673690644048307</v>
      </c>
      <c r="ABO6">
        <v>0.49766108371577672</v>
      </c>
      <c r="ABP6">
        <v>0.49852787725388198</v>
      </c>
      <c r="ABQ6">
        <v>0.49925652825583189</v>
      </c>
      <c r="ABR6">
        <v>0.50021516789136544</v>
      </c>
      <c r="ABS6">
        <v>0.50083080491514653</v>
      </c>
      <c r="ABT6">
        <v>0.50109348427247624</v>
      </c>
      <c r="ABU6">
        <v>0.50143152102801314</v>
      </c>
      <c r="ABV6">
        <v>0.50183805120816138</v>
      </c>
      <c r="ABW6">
        <v>0.50115337786379699</v>
      </c>
      <c r="ABX6">
        <v>0.50039781125088323</v>
      </c>
      <c r="ABY6">
        <v>0.5000357133752743</v>
      </c>
      <c r="ABZ6">
        <v>0.49955006855803102</v>
      </c>
      <c r="ACA6">
        <v>0.49926138025044281</v>
      </c>
      <c r="ACB6">
        <v>0.49923925570017941</v>
      </c>
      <c r="ACC6">
        <v>0.49931929926022151</v>
      </c>
      <c r="ACD6">
        <v>0.49863142994900778</v>
      </c>
      <c r="ACE6">
        <v>0.4979805071406106</v>
      </c>
      <c r="ACF6">
        <v>0.49785950778558657</v>
      </c>
      <c r="ACG6">
        <v>0.49765018954683449</v>
      </c>
      <c r="ACH6">
        <v>0.49713266873613349</v>
      </c>
      <c r="ACI6">
        <v>0.49684871107482831</v>
      </c>
      <c r="ACJ6">
        <v>0.49687711494292391</v>
      </c>
      <c r="ACK6">
        <v>0.49738300390375889</v>
      </c>
      <c r="ACL6">
        <v>0.49819758229738409</v>
      </c>
      <c r="ACM6">
        <v>0.49886641083429739</v>
      </c>
      <c r="ACN6">
        <v>0.49963990912953032</v>
      </c>
      <c r="ACO6">
        <v>0.50065169750733041</v>
      </c>
      <c r="ACP6">
        <v>0.50169391505590977</v>
      </c>
      <c r="ACQ6">
        <v>0.50272079842923811</v>
      </c>
      <c r="ACR6">
        <v>0.50404888715152485</v>
      </c>
      <c r="ACS6">
        <v>0.50528785828747458</v>
      </c>
      <c r="ACT6">
        <v>0.50639322304440382</v>
      </c>
      <c r="ACU6">
        <v>0.50750176609331188</v>
      </c>
      <c r="ACV6">
        <v>0.5086126776532065</v>
      </c>
      <c r="ACW6">
        <v>0.50975058260643114</v>
      </c>
      <c r="ACX6">
        <v>0.51097334260184868</v>
      </c>
      <c r="ACY6">
        <v>0.51222248622630873</v>
      </c>
      <c r="ACZ6">
        <v>0.51333997325330405</v>
      </c>
      <c r="ADA6">
        <v>0.51446491867938549</v>
      </c>
      <c r="ADB6">
        <v>0.51544284654871919</v>
      </c>
      <c r="ADC6">
        <v>0.51653814047119739</v>
      </c>
      <c r="ADD6">
        <v>0.51752290383892741</v>
      </c>
      <c r="ADE6">
        <v>0.51846496091964966</v>
      </c>
      <c r="ADF6">
        <v>0.51922703910879831</v>
      </c>
      <c r="ADG6">
        <v>0.52015629161326316</v>
      </c>
      <c r="ADH6">
        <v>0.52132773835136348</v>
      </c>
      <c r="ADI6">
        <v>0.52241040111387882</v>
      </c>
      <c r="ADJ6">
        <v>0.52346869054324274</v>
      </c>
      <c r="ADK6">
        <v>0.52418598120413173</v>
      </c>
      <c r="ADL6">
        <v>0.52483288457839483</v>
      </c>
      <c r="ADM6">
        <v>0.5252879515858937</v>
      </c>
      <c r="ADN6">
        <v>0.5257068244977855</v>
      </c>
      <c r="ADO6">
        <v>0.5263440870325492</v>
      </c>
      <c r="ADP6">
        <v>0.52689507653955625</v>
      </c>
      <c r="ADQ6">
        <v>0.52723019296476614</v>
      </c>
      <c r="ADR6">
        <v>0.52758824670697901</v>
      </c>
      <c r="ADS6">
        <v>0.52803380871819205</v>
      </c>
      <c r="ADT6">
        <v>0.52850252197488468</v>
      </c>
      <c r="ADU6">
        <v>0.5289659555702636</v>
      </c>
      <c r="ADV6">
        <v>0.52964975557715721</v>
      </c>
      <c r="ADW6">
        <v>0.53026463469952867</v>
      </c>
      <c r="ADX6">
        <v>0.53080568780649229</v>
      </c>
      <c r="ADY6">
        <v>0.53094945135750293</v>
      </c>
      <c r="ADZ6">
        <v>0.53127952231330244</v>
      </c>
      <c r="AEA6">
        <v>0.53075340041550989</v>
      </c>
      <c r="AEB6">
        <v>0.53031817607275977</v>
      </c>
      <c r="AEC6">
        <v>0.52960507767053999</v>
      </c>
      <c r="AED6">
        <v>0.52872030185567098</v>
      </c>
      <c r="AEE6">
        <v>0.52792694841531973</v>
      </c>
      <c r="AEF6">
        <v>0.52685107011589161</v>
      </c>
      <c r="AEG6">
        <v>0.52483211847789768</v>
      </c>
      <c r="AEH6">
        <v>0.5225878255830082</v>
      </c>
      <c r="AEI6">
        <v>0.52159258893524485</v>
      </c>
      <c r="AEJ6">
        <v>0.52136844206648625</v>
      </c>
      <c r="AEK6">
        <v>0.5200853856604355</v>
      </c>
      <c r="AEL6">
        <v>0.51853510355115839</v>
      </c>
      <c r="AEM6">
        <v>0.51718022074857806</v>
      </c>
      <c r="AEN6">
        <v>0.51574117873926151</v>
      </c>
      <c r="AEO6">
        <v>0.51249853619056651</v>
      </c>
      <c r="AEP6">
        <v>0.50955039998263574</v>
      </c>
      <c r="AEQ6">
        <v>0.50783752450219688</v>
      </c>
      <c r="AER6">
        <v>0.50632637427920613</v>
      </c>
      <c r="AES6">
        <v>0.50519883024993706</v>
      </c>
      <c r="AET6">
        <v>0.50492500719385935</v>
      </c>
      <c r="AEU6">
        <v>0.50499718091784496</v>
      </c>
      <c r="AEV6">
        <v>0.50534381836782882</v>
      </c>
      <c r="AEW6">
        <v>0.50566631209732082</v>
      </c>
      <c r="AEX6">
        <v>0.5054148514494482</v>
      </c>
      <c r="AEY6">
        <v>0.50600994625591089</v>
      </c>
      <c r="AEZ6">
        <v>0.50639109718402331</v>
      </c>
      <c r="AFA6">
        <v>0.50653098579056266</v>
      </c>
      <c r="AFB6">
        <v>0.50624784035488446</v>
      </c>
      <c r="AFC6">
        <v>0.50624735135295018</v>
      </c>
      <c r="AFD6">
        <v>0.50648932026159921</v>
      </c>
      <c r="AFE6">
        <v>0.50706935551125742</v>
      </c>
      <c r="AFF6">
        <v>0.5077503909165797</v>
      </c>
      <c r="AFG6">
        <v>0.50827661267065105</v>
      </c>
      <c r="AFH6">
        <v>0.50896878570327619</v>
      </c>
      <c r="AFI6">
        <v>0.50971545464460255</v>
      </c>
      <c r="AFJ6">
        <v>0.51031195084810987</v>
      </c>
      <c r="AFK6">
        <v>0.51115002923656749</v>
      </c>
      <c r="AFL6">
        <v>0.51185661412406802</v>
      </c>
      <c r="AFM6">
        <v>0.51261478060862176</v>
      </c>
      <c r="AFN6">
        <v>0.51338883968299986</v>
      </c>
      <c r="AFO6">
        <v>0.51410096742207745</v>
      </c>
      <c r="AFP6">
        <v>0.51484791112123784</v>
      </c>
      <c r="AFQ6">
        <v>0.5156222295448607</v>
      </c>
      <c r="AFR6">
        <v>0.51643182500313034</v>
      </c>
      <c r="AFS6">
        <v>0.51754401494468427</v>
      </c>
      <c r="AFT6">
        <v>0.5186490120987981</v>
      </c>
      <c r="AFU6">
        <v>0.51971902117779745</v>
      </c>
      <c r="AFV6">
        <v>0.52086675656128867</v>
      </c>
      <c r="AFW6">
        <v>0.52175387220336822</v>
      </c>
      <c r="AFX6">
        <v>0.52253217040141453</v>
      </c>
      <c r="AFY6">
        <v>0.52345053270073372</v>
      </c>
      <c r="AFZ6">
        <v>0.52434308077089486</v>
      </c>
      <c r="AGA6">
        <v>0.52521154802401293</v>
      </c>
      <c r="AGB6">
        <v>0.52614458770351757</v>
      </c>
      <c r="AGC6">
        <v>0.52707254992516472</v>
      </c>
      <c r="AGD6">
        <v>0.52812864259872283</v>
      </c>
      <c r="AGE6">
        <v>0.52916867433374737</v>
      </c>
      <c r="AGF6">
        <v>0.53038030523881929</v>
      </c>
      <c r="AGG6">
        <v>0.53144940576801281</v>
      </c>
      <c r="AGH6">
        <v>0.53267188385536701</v>
      </c>
      <c r="AGI6">
        <v>0.53353437528460601</v>
      </c>
      <c r="AGJ6">
        <v>0.53444517724227647</v>
      </c>
      <c r="AGK6">
        <v>0.53575861491803511</v>
      </c>
      <c r="AGL6">
        <v>0.53687801467805452</v>
      </c>
      <c r="AGM6">
        <v>0.5377504100449545</v>
      </c>
      <c r="AGN6">
        <v>0.53860249365487156</v>
      </c>
      <c r="AGO6">
        <v>0.53937834234333293</v>
      </c>
      <c r="AGP6">
        <v>0.54040711732065161</v>
      </c>
      <c r="AGQ6">
        <v>0.54153372548272716</v>
      </c>
      <c r="AGR6">
        <v>0.54311771611620752</v>
      </c>
      <c r="AGS6">
        <v>0.54444768800647414</v>
      </c>
      <c r="AGT6">
        <v>0.54570710892985808</v>
      </c>
      <c r="AGU6">
        <v>0.54688989329295068</v>
      </c>
      <c r="AGV6">
        <v>0.54815018703289475</v>
      </c>
      <c r="AGW6">
        <v>0.54956292634890935</v>
      </c>
      <c r="AGX6">
        <v>0.5509773527102737</v>
      </c>
      <c r="AGY6">
        <v>0.55227796135687068</v>
      </c>
      <c r="AGZ6">
        <v>0.55373894474795249</v>
      </c>
      <c r="AHA6">
        <v>0.5550440313919639</v>
      </c>
      <c r="AHB6">
        <v>0.55599684227905921</v>
      </c>
      <c r="AHC6">
        <v>0.55670126563328781</v>
      </c>
      <c r="AHD6">
        <v>0.55735292492085942</v>
      </c>
      <c r="AHE6">
        <v>0.55722032492741136</v>
      </c>
      <c r="AHF6">
        <v>0.55804302687183949</v>
      </c>
      <c r="AHG6">
        <v>0.55911394536649861</v>
      </c>
      <c r="AHH6">
        <v>0.55970825812335334</v>
      </c>
      <c r="AHI6">
        <v>0.56021613038965645</v>
      </c>
      <c r="AHJ6">
        <v>0.55993514432616154</v>
      </c>
      <c r="AHK6">
        <v>0.56047894375914098</v>
      </c>
      <c r="AHL6">
        <v>0.56104187407542394</v>
      </c>
      <c r="AHM6">
        <v>0.56148294076048844</v>
      </c>
      <c r="AHN6">
        <v>0.5615804406121887</v>
      </c>
      <c r="AHO6">
        <v>0.56134583965464757</v>
      </c>
      <c r="AHP6">
        <v>0.56160386411672059</v>
      </c>
      <c r="AHQ6">
        <v>0.56245189508571003</v>
      </c>
      <c r="AHR6">
        <v>0.56335193778434056</v>
      </c>
      <c r="AHS6">
        <v>0.56445291783634954</v>
      </c>
      <c r="AHT6">
        <v>0.56570972593809443</v>
      </c>
      <c r="AHU6">
        <v>0.56707537528028273</v>
      </c>
      <c r="AHV6">
        <v>0.56848833478940886</v>
      </c>
      <c r="AHW6">
        <v>0.56953864632328577</v>
      </c>
      <c r="AHX6">
        <v>0.57073872169493722</v>
      </c>
      <c r="AHY6">
        <v>0.5716931641562546</v>
      </c>
      <c r="AHZ6">
        <v>0.57236093714229852</v>
      </c>
      <c r="AIA6">
        <v>0.5732804710176046</v>
      </c>
      <c r="AIB6">
        <v>0.57433131458021014</v>
      </c>
      <c r="AIC6">
        <v>0.57553739287436501</v>
      </c>
      <c r="AID6">
        <v>0.57664677829987865</v>
      </c>
      <c r="AIE6">
        <v>0.57735281515064363</v>
      </c>
      <c r="AIF6">
        <v>0.57683396701552159</v>
      </c>
      <c r="AIG6">
        <v>0.57655066632920493</v>
      </c>
      <c r="AIH6">
        <v>0.57664400260608339</v>
      </c>
      <c r="AII6">
        <v>0.57696348952937859</v>
      </c>
      <c r="AIJ6">
        <v>0.57769393274427305</v>
      </c>
      <c r="AIK6">
        <v>0.57903358335789223</v>
      </c>
      <c r="AIL6">
        <v>0.5801016478889327</v>
      </c>
      <c r="AIM6">
        <v>0.58065815395600928</v>
      </c>
      <c r="AIN6">
        <v>0.58106223396406975</v>
      </c>
      <c r="AIO6">
        <v>0.58077075736850103</v>
      </c>
      <c r="AIP6">
        <v>0.58060003552592421</v>
      </c>
      <c r="AIQ6">
        <v>0.5799717866707671</v>
      </c>
      <c r="AIR6">
        <v>0.5788042624480807</v>
      </c>
      <c r="AIS6">
        <v>0.57672761174996745</v>
      </c>
      <c r="AIT6">
        <v>0.57382931768377576</v>
      </c>
      <c r="AIU6">
        <v>0.56996379234907979</v>
      </c>
      <c r="AIV6">
        <v>0.55972724913676741</v>
      </c>
      <c r="AIW6">
        <v>0.54911237982625027</v>
      </c>
      <c r="AIX6">
        <v>0.5388708489494175</v>
      </c>
      <c r="AIY6">
        <v>0.52559982665678984</v>
      </c>
      <c r="AIZ6">
        <v>0.51008019926842052</v>
      </c>
      <c r="AJA6">
        <v>0.49914986930767019</v>
      </c>
      <c r="AJB6">
        <v>0.48940114046952998</v>
      </c>
      <c r="AJC6">
        <v>0.48075014260254562</v>
      </c>
      <c r="AJD6">
        <v>0.47322209504573137</v>
      </c>
      <c r="AJE6">
        <v>0.4678406395550313</v>
      </c>
      <c r="AJF6">
        <v>0.4615230856006467</v>
      </c>
      <c r="AJG6">
        <v>0.45554744235716338</v>
      </c>
      <c r="AJH6">
        <v>0.45015576009737202</v>
      </c>
      <c r="AJI6">
        <v>0.44587821148649942</v>
      </c>
      <c r="AJJ6">
        <v>0.44058896520983809</v>
      </c>
      <c r="AJK6">
        <v>0.43458859154494361</v>
      </c>
      <c r="AJL6">
        <v>0.42911231527704491</v>
      </c>
      <c r="AJM6">
        <v>0.42498995187145788</v>
      </c>
      <c r="AJN6">
        <v>0.42113203836939428</v>
      </c>
      <c r="AJO6">
        <v>0.41723046382313378</v>
      </c>
      <c r="AJP6">
        <v>0.41136324935314728</v>
      </c>
      <c r="AJQ6">
        <v>0.40625627399900521</v>
      </c>
      <c r="AJR6">
        <v>0.40159350906454833</v>
      </c>
      <c r="AJS6">
        <v>0.39570738054146382</v>
      </c>
      <c r="AJT6">
        <v>0.38934454032884752</v>
      </c>
      <c r="AJU6">
        <v>0.38447608091907209</v>
      </c>
      <c r="AJV6">
        <v>0.38073536988010731</v>
      </c>
      <c r="AJW6">
        <v>0.37713032308204669</v>
      </c>
      <c r="AJX6">
        <v>0.37319068767125529</v>
      </c>
      <c r="AJY6">
        <v>0.37018616641951207</v>
      </c>
      <c r="AJZ6">
        <v>0.36653846204118551</v>
      </c>
      <c r="AKA6">
        <v>0.36186522655737258</v>
      </c>
      <c r="AKB6">
        <v>0.35786188781718148</v>
      </c>
      <c r="AKC6">
        <v>0.35424858492887051</v>
      </c>
      <c r="AKD6">
        <v>0.35113603190118542</v>
      </c>
      <c r="AKE6">
        <v>0.34841570950531131</v>
      </c>
      <c r="AKF6">
        <v>0.34569450838666899</v>
      </c>
      <c r="AKG6">
        <v>0.34317936578004959</v>
      </c>
      <c r="AKH6">
        <v>0.34137828774003259</v>
      </c>
      <c r="AKI6">
        <v>0.3398572198060324</v>
      </c>
      <c r="AKJ6">
        <v>0.33667036621658802</v>
      </c>
      <c r="AKK6">
        <v>0.33505701296696261</v>
      </c>
      <c r="AKL6">
        <v>0.33324261024389301</v>
      </c>
      <c r="AKM6">
        <v>0.33111404428755398</v>
      </c>
      <c r="AKN6">
        <v>0.32998111583893208</v>
      </c>
      <c r="AKO6">
        <v>0.32920044234710549</v>
      </c>
      <c r="AKP6">
        <v>0.3284663296886326</v>
      </c>
      <c r="AKQ6">
        <v>0.32795679038355602</v>
      </c>
      <c r="AKR6">
        <v>0.32814804411723009</v>
      </c>
      <c r="AKS6">
        <v>0.3282474220671025</v>
      </c>
      <c r="AKT6">
        <v>0.32806468627548141</v>
      </c>
      <c r="AKU6">
        <v>0.32750463170558031</v>
      </c>
      <c r="AKV6">
        <v>0.32700290085663519</v>
      </c>
      <c r="AKW6">
        <v>0.32691602156818778</v>
      </c>
      <c r="AKX6">
        <v>0.32636831026708191</v>
      </c>
      <c r="AKY6">
        <v>0.32635773369335558</v>
      </c>
      <c r="AKZ6">
        <v>0.32669122507383558</v>
      </c>
      <c r="ALA6">
        <v>0.32681835769096401</v>
      </c>
      <c r="ALB6">
        <v>0.32697591249916791</v>
      </c>
      <c r="ALC6">
        <v>0.32671841488701631</v>
      </c>
      <c r="ALD6">
        <v>0.32650609630761129</v>
      </c>
      <c r="ALE6">
        <v>0.32627618699607208</v>
      </c>
      <c r="ALF6">
        <v>0.32578211888383207</v>
      </c>
      <c r="ALG6">
        <v>0.32537540915933361</v>
      </c>
      <c r="ALH6">
        <v>0.32541039537859712</v>
      </c>
      <c r="ALI6">
        <v>0.32544527206153151</v>
      </c>
      <c r="ALJ6">
        <v>0.32559320388190222</v>
      </c>
      <c r="ALK6">
        <v>0.32549185597494013</v>
      </c>
      <c r="ALL6">
        <v>0.32562218695161838</v>
      </c>
      <c r="ALM6">
        <v>0.3257360967221189</v>
      </c>
      <c r="ALN6">
        <v>0.32589605029177088</v>
      </c>
      <c r="ALO6">
        <v>0.32632235181960362</v>
      </c>
      <c r="ALP6">
        <v>0.32690157395976682</v>
      </c>
      <c r="ALQ6">
        <v>0.32715139500241941</v>
      </c>
      <c r="ALR6">
        <v>0.3271167633356788</v>
      </c>
      <c r="ALS6">
        <v>0.32760936945512481</v>
      </c>
      <c r="ALT6">
        <v>0.3283557518751285</v>
      </c>
      <c r="ALU6">
        <v>0.32874727194006059</v>
      </c>
      <c r="ALV6">
        <v>0.32921114038170862</v>
      </c>
      <c r="ALW6">
        <v>0.32963389637714202</v>
      </c>
      <c r="ALX6">
        <v>0.32982754076356152</v>
      </c>
      <c r="ALY6">
        <v>0.33016092683986897</v>
      </c>
      <c r="ALZ6">
        <v>0.33006675619112141</v>
      </c>
      <c r="AMA6">
        <v>0.33019573047884032</v>
      </c>
      <c r="AMB6">
        <v>0.33007900164848758</v>
      </c>
      <c r="AMC6">
        <v>0.3302260710578257</v>
      </c>
      <c r="AMD6">
        <v>0.33043075299134639</v>
      </c>
      <c r="AME6">
        <v>0.33056803162320508</v>
      </c>
      <c r="AMF6">
        <v>0.33106571295143022</v>
      </c>
      <c r="AMG6">
        <v>0.33190766316002662</v>
      </c>
      <c r="AMH6">
        <v>0.33282898590077181</v>
      </c>
      <c r="AMI6">
        <v>0.33370032510744818</v>
      </c>
      <c r="AMJ6">
        <v>0.33408105941991728</v>
      </c>
      <c r="AMK6">
        <v>0.33441734095395592</v>
      </c>
      <c r="AML6">
        <v>0.33519848585209128</v>
      </c>
      <c r="AMM6">
        <v>0.33604329002930822</v>
      </c>
      <c r="AMN6">
        <v>0.33631635676000959</v>
      </c>
      <c r="AMO6">
        <v>0.33613076542741049</v>
      </c>
      <c r="AMP6">
        <v>0.33561916838070538</v>
      </c>
      <c r="AMQ6">
        <v>0.33536502168623689</v>
      </c>
      <c r="AMR6">
        <v>0.33553466453862851</v>
      </c>
      <c r="AMS6">
        <v>0.33592988779215532</v>
      </c>
      <c r="AMT6">
        <v>0.33638546111771228</v>
      </c>
      <c r="AMU6">
        <v>0.33697837109953949</v>
      </c>
      <c r="AMV6">
        <v>0.33760545933410158</v>
      </c>
      <c r="AMW6">
        <v>0.33809618392424168</v>
      </c>
      <c r="AMX6">
        <v>0.33805892717316988</v>
      </c>
      <c r="AMY6">
        <v>0.33809782472101912</v>
      </c>
      <c r="AMZ6">
        <v>0.33821203937078531</v>
      </c>
      <c r="ANA6">
        <v>0.33824415325453538</v>
      </c>
      <c r="ANB6">
        <v>0.33864445762045903</v>
      </c>
      <c r="ANC6">
        <v>0.33915725924348189</v>
      </c>
      <c r="AND6">
        <v>0.33978330435616189</v>
      </c>
      <c r="ANE6">
        <v>0.34049285495658288</v>
      </c>
      <c r="ANF6">
        <v>0.34151928380450658</v>
      </c>
      <c r="ANG6">
        <v>0.34242588418312919</v>
      </c>
      <c r="ANH6">
        <v>0.34335862770965042</v>
      </c>
      <c r="ANI6">
        <v>0.34440039786227161</v>
      </c>
      <c r="ANJ6">
        <v>0.34536942141717558</v>
      </c>
      <c r="ANK6">
        <v>0.34654766565864431</v>
      </c>
      <c r="ANL6">
        <v>0.34757753393406582</v>
      </c>
      <c r="ANM6">
        <v>0.34863019176225979</v>
      </c>
      <c r="ANN6">
        <v>0.34967530964711202</v>
      </c>
      <c r="ANO6">
        <v>0.35087808576043938</v>
      </c>
      <c r="ANP6">
        <v>0.3523113522295252</v>
      </c>
      <c r="ANQ6">
        <v>0.35364128161364078</v>
      </c>
      <c r="ANR6">
        <v>0.3551219399578342</v>
      </c>
      <c r="ANS6">
        <v>0.35653773480799728</v>
      </c>
      <c r="ANT6">
        <v>0.35801265959997108</v>
      </c>
      <c r="ANU6">
        <v>0.35952279189003122</v>
      </c>
      <c r="ANV6">
        <v>0.36089597357550518</v>
      </c>
      <c r="ANW6">
        <v>0.3623124122390618</v>
      </c>
      <c r="ANX6">
        <v>0.36377562018574749</v>
      </c>
      <c r="ANY6">
        <v>0.36529024247347219</v>
      </c>
      <c r="ANZ6">
        <v>0.36653069421394963</v>
      </c>
      <c r="AOA6">
        <v>0.3677830910765667</v>
      </c>
      <c r="AOB6">
        <v>0.36885266148736068</v>
      </c>
      <c r="AOC6">
        <v>0.36999673659274768</v>
      </c>
      <c r="AOD6">
        <v>0.3712513888972418</v>
      </c>
      <c r="AOE6">
        <v>0.37232854092028911</v>
      </c>
      <c r="AOF6">
        <v>0.37348246212667019</v>
      </c>
      <c r="AOG6">
        <v>0.37489719568137142</v>
      </c>
      <c r="AOH6">
        <v>0.37591249960630552</v>
      </c>
      <c r="AOI6">
        <v>0.3770870486132743</v>
      </c>
      <c r="AOJ6">
        <v>0.378204261630607</v>
      </c>
      <c r="AOK6">
        <v>0.37963067815365781</v>
      </c>
      <c r="AOL6">
        <v>0.38098146598890298</v>
      </c>
      <c r="AOM6">
        <v>0.38214078655799422</v>
      </c>
      <c r="AON6">
        <v>0.38351770797248669</v>
      </c>
      <c r="AOO6">
        <v>0.38460526054727268</v>
      </c>
      <c r="AOP6">
        <v>0.38561005395822862</v>
      </c>
      <c r="AOQ6">
        <v>0.38653711501557758</v>
      </c>
      <c r="AOR6">
        <v>0.38732411916421322</v>
      </c>
      <c r="AOS6">
        <v>0.38795193681272577</v>
      </c>
      <c r="AOT6">
        <v>0.38830080431384939</v>
      </c>
      <c r="AOU6">
        <v>0.38894523663335112</v>
      </c>
      <c r="AOV6">
        <v>0.38985317002914238</v>
      </c>
      <c r="AOW6">
        <v>0.39074387557496532</v>
      </c>
      <c r="AOX6">
        <v>0.39156850492857781</v>
      </c>
      <c r="AOY6">
        <v>0.39204551714287889</v>
      </c>
      <c r="AOZ6">
        <v>0.39255801799020029</v>
      </c>
      <c r="APA6">
        <v>0.39343457919065999</v>
      </c>
      <c r="APB6">
        <v>0.39412182360336301</v>
      </c>
      <c r="APC6">
        <v>0.39459341003942261</v>
      </c>
      <c r="APD6">
        <v>0.39537423683941331</v>
      </c>
      <c r="APE6">
        <v>0.39637415993371072</v>
      </c>
      <c r="APF6">
        <v>0.39742590654163829</v>
      </c>
      <c r="APG6">
        <v>0.3985946735264087</v>
      </c>
      <c r="APH6">
        <v>0.39994866523605521</v>
      </c>
      <c r="API6">
        <v>0.40092956853644213</v>
      </c>
      <c r="APJ6">
        <v>0.40176119974624958</v>
      </c>
      <c r="APK6">
        <v>0.40251506759444589</v>
      </c>
      <c r="APL6">
        <v>0.40354564888947908</v>
      </c>
      <c r="APM6">
        <v>0.40458150697410639</v>
      </c>
      <c r="APN6">
        <v>0.40539166846365932</v>
      </c>
      <c r="APO6">
        <v>0.40619711780616852</v>
      </c>
      <c r="APP6">
        <v>0.40673163934163209</v>
      </c>
      <c r="APQ6">
        <v>0.4075263059682826</v>
      </c>
      <c r="APR6">
        <v>0.40775911448367491</v>
      </c>
      <c r="APS6">
        <v>0.40752471444713367</v>
      </c>
      <c r="APT6">
        <v>0.40759480352207278</v>
      </c>
      <c r="APU6">
        <v>0.40761484891780542</v>
      </c>
      <c r="APV6">
        <v>0.40750463131588122</v>
      </c>
      <c r="APW6">
        <v>0.40741130107886842</v>
      </c>
      <c r="APX6">
        <v>0.40734720096471871</v>
      </c>
      <c r="APY6">
        <v>0.40699982521866912</v>
      </c>
      <c r="APZ6">
        <v>0.40634699866086249</v>
      </c>
      <c r="AQA6">
        <v>0.40480271949665508</v>
      </c>
      <c r="AQB6">
        <v>0.40418973633108429</v>
      </c>
      <c r="AQC6">
        <v>0.40340257429746862</v>
      </c>
      <c r="AQD6">
        <v>0.40171715528036972</v>
      </c>
      <c r="AQE6">
        <v>0.39957969568129043</v>
      </c>
      <c r="AQF6">
        <v>0.39719844783300262</v>
      </c>
      <c r="AQG6">
        <v>0.3946638205872513</v>
      </c>
      <c r="AQH6">
        <v>0.39260174530401137</v>
      </c>
      <c r="AQI6">
        <v>0.38934490812766859</v>
      </c>
      <c r="AQJ6">
        <v>0.38698775720015721</v>
      </c>
      <c r="AQK6">
        <v>0.38527037332701303</v>
      </c>
      <c r="AQL6">
        <v>0.38329229058166669</v>
      </c>
      <c r="AQM6">
        <v>0.38027898221148537</v>
      </c>
      <c r="AQN6">
        <v>0.37645359133007389</v>
      </c>
      <c r="AQO6">
        <v>0.37450234787057091</v>
      </c>
      <c r="AQP6">
        <v>0.37204780729807552</v>
      </c>
      <c r="AQQ6">
        <v>0.36930699478574069</v>
      </c>
      <c r="AQR6">
        <v>0.36579649102495332</v>
      </c>
      <c r="AQS6">
        <v>0.36120472166543721</v>
      </c>
      <c r="AQT6">
        <v>0.35663607110694878</v>
      </c>
      <c r="AQU6">
        <v>0.35061938535741127</v>
      </c>
      <c r="AQV6">
        <v>0.34446061900234642</v>
      </c>
      <c r="AQW6">
        <v>0.33892247464467729</v>
      </c>
      <c r="AQX6">
        <v>0.33414512642429628</v>
      </c>
      <c r="AQY6">
        <v>0.32860634425511842</v>
      </c>
      <c r="AQZ6">
        <v>0.3221190716725128</v>
      </c>
      <c r="ARA6">
        <v>0.3151930984342875</v>
      </c>
      <c r="ARB6">
        <v>0.30772542111896412</v>
      </c>
      <c r="ARC6">
        <v>0.301162627329294</v>
      </c>
      <c r="ARD6">
        <v>0.29540582418935429</v>
      </c>
      <c r="ARE6">
        <v>0.29173835401549558</v>
      </c>
      <c r="ARF6">
        <v>0.28819950733683852</v>
      </c>
      <c r="ARG6">
        <v>0.28425821561871878</v>
      </c>
      <c r="ARH6">
        <v>0.27977040757912658</v>
      </c>
      <c r="ARI6">
        <v>0.27490363820455682</v>
      </c>
      <c r="ARJ6">
        <v>0.2695703779946107</v>
      </c>
      <c r="ARK6">
        <v>0.26464604046997853</v>
      </c>
      <c r="ARL6">
        <v>0.25950317437236042</v>
      </c>
      <c r="ARM6">
        <v>0.25533957886605768</v>
      </c>
      <c r="ARN6">
        <v>0.25144432477577089</v>
      </c>
      <c r="ARO6">
        <v>0.24722649732209809</v>
      </c>
      <c r="ARP6">
        <v>0.2431734092564963</v>
      </c>
      <c r="ARQ6">
        <v>0.2392873691759981</v>
      </c>
      <c r="ARR6">
        <v>0.2361100017315757</v>
      </c>
      <c r="ARS6">
        <v>0.23367469509990299</v>
      </c>
      <c r="ART6">
        <v>0.23208918160770209</v>
      </c>
      <c r="ARU6">
        <v>0.2302058232244697</v>
      </c>
      <c r="ARV6">
        <v>0.22862183018162399</v>
      </c>
      <c r="ARW6">
        <v>0.22697860324909169</v>
      </c>
      <c r="ARX6">
        <v>0.22523915443515061</v>
      </c>
      <c r="ARY6">
        <v>0.2234381818286563</v>
      </c>
      <c r="ARZ6">
        <v>0.22176447392609</v>
      </c>
      <c r="ASA6">
        <v>0.21924150659829289</v>
      </c>
      <c r="ASB6">
        <v>0.21619761464667681</v>
      </c>
      <c r="ASC6">
        <v>0.2132808981977008</v>
      </c>
      <c r="ASD6">
        <v>0.20860153091625211</v>
      </c>
      <c r="ASE6">
        <v>0.2041328850278421</v>
      </c>
      <c r="ASF6">
        <v>0.19991256361381871</v>
      </c>
      <c r="ASG6">
        <v>0.1967370843893301</v>
      </c>
      <c r="ASH6">
        <v>0.19333303078279709</v>
      </c>
      <c r="ASI6">
        <v>0.19019408947452521</v>
      </c>
      <c r="ASJ6">
        <v>0.18756031977753501</v>
      </c>
      <c r="ASK6">
        <v>0.1843661261516632</v>
      </c>
      <c r="ASL6">
        <v>0.18118009829866441</v>
      </c>
      <c r="ASM6">
        <v>0.17791234504415521</v>
      </c>
      <c r="ASN6">
        <v>0.17457256903620849</v>
      </c>
      <c r="ASO6">
        <v>0.17065210098889469</v>
      </c>
      <c r="ASP6">
        <v>0.16663496389246421</v>
      </c>
      <c r="ASQ6">
        <v>0.16292794433672461</v>
      </c>
      <c r="ASR6">
        <v>0.15876041621472989</v>
      </c>
      <c r="ASS6">
        <v>0.15457911880888681</v>
      </c>
      <c r="AST6">
        <v>0.15083180829048551</v>
      </c>
      <c r="ASU6">
        <v>0.14738918944033261</v>
      </c>
      <c r="ASV6">
        <v>0.1437924746586027</v>
      </c>
      <c r="ASW6">
        <v>0.13972684976977401</v>
      </c>
      <c r="ASX6">
        <v>0.13622091615610429</v>
      </c>
      <c r="ASY6">
        <v>0.13274886969213931</v>
      </c>
      <c r="ASZ6">
        <v>0.12912077023269691</v>
      </c>
      <c r="ATA6">
        <v>0.12532655872381801</v>
      </c>
      <c r="ATB6">
        <v>0.12142837517577459</v>
      </c>
      <c r="ATC6">
        <v>0.11766641671348919</v>
      </c>
      <c r="ATD6">
        <v>0.1142217863052902</v>
      </c>
      <c r="ATE6">
        <v>0.11143282231662741</v>
      </c>
      <c r="ATF6">
        <v>0.10895806952530911</v>
      </c>
      <c r="ATG6">
        <v>0.1063302595274716</v>
      </c>
      <c r="ATH6">
        <v>0.1040471621396683</v>
      </c>
      <c r="ATI6">
        <v>0.1014429547048694</v>
      </c>
      <c r="ATJ6">
        <v>9.8945516850891257E-2</v>
      </c>
      <c r="ATK6">
        <v>9.6427424735650344E-2</v>
      </c>
      <c r="ATL6">
        <v>9.4012125930791321E-2</v>
      </c>
      <c r="ATM6">
        <v>9.155910905735809E-2</v>
      </c>
      <c r="ATN6">
        <v>8.9069481436651471E-2</v>
      </c>
      <c r="ATO6">
        <v>8.6734454804262492E-2</v>
      </c>
      <c r="ATP6">
        <v>8.4704628806846774E-2</v>
      </c>
      <c r="ATQ6">
        <v>8.2791329935460276E-2</v>
      </c>
      <c r="ATR6">
        <v>8.0655983472218057E-2</v>
      </c>
      <c r="ATS6">
        <v>7.8762883542659243E-2</v>
      </c>
      <c r="ATT6">
        <v>7.7032724193314889E-2</v>
      </c>
      <c r="ATU6">
        <v>7.5417487638370195E-2</v>
      </c>
      <c r="ATV6">
        <v>7.3858110521505635E-2</v>
      </c>
      <c r="ATW6">
        <v>7.2298724440980414E-2</v>
      </c>
      <c r="ATX6">
        <v>7.0654997997723262E-2</v>
      </c>
      <c r="ATY6">
        <v>6.8823552141402733E-2</v>
      </c>
      <c r="ATZ6">
        <v>6.7003218077019047E-2</v>
      </c>
      <c r="AUA6">
        <v>6.5021641862881938E-2</v>
      </c>
      <c r="AUB6">
        <v>6.3297875481541199E-2</v>
      </c>
      <c r="AUC6">
        <v>6.1547790726989467E-2</v>
      </c>
      <c r="AUD6">
        <v>6.0076560955603223E-2</v>
      </c>
      <c r="AUE6">
        <v>5.8932418871091193E-2</v>
      </c>
      <c r="AUF6">
        <v>5.7843301631850218E-2</v>
      </c>
      <c r="AUG6">
        <v>5.6844404666825943E-2</v>
      </c>
      <c r="AUH6">
        <v>5.6083697775179908E-2</v>
      </c>
      <c r="AUI6">
        <v>5.5643227459848468E-2</v>
      </c>
      <c r="AUJ6">
        <v>5.5328881260671377E-2</v>
      </c>
      <c r="AUK6">
        <v>5.4944122376573902E-2</v>
      </c>
      <c r="AUL6">
        <v>5.4260350360862492E-2</v>
      </c>
      <c r="AUM6">
        <v>5.3641245772328518E-2</v>
      </c>
      <c r="AUN6">
        <v>5.2916703445899667E-2</v>
      </c>
      <c r="AUO6">
        <v>5.2124993626971032E-2</v>
      </c>
      <c r="AUP6">
        <v>5.1055065029095313E-2</v>
      </c>
      <c r="AUQ6">
        <v>4.9978119116863659E-2</v>
      </c>
      <c r="AUR6">
        <v>4.8623077438872737E-2</v>
      </c>
      <c r="AUS6">
        <v>4.73082077636683E-2</v>
      </c>
      <c r="AUT6">
        <v>4.5580343771221561E-2</v>
      </c>
      <c r="AUU6">
        <v>4.4092381779876212E-2</v>
      </c>
      <c r="AUV6">
        <v>4.2788754366872531E-2</v>
      </c>
      <c r="AUW6">
        <v>4.1465289851308977E-2</v>
      </c>
      <c r="AUX6">
        <v>4.006938541376448E-2</v>
      </c>
      <c r="AUY6">
        <v>3.8960345622446213E-2</v>
      </c>
      <c r="AUZ6">
        <v>3.7811538189157647E-2</v>
      </c>
      <c r="AVA6">
        <v>3.636118598932564E-2</v>
      </c>
      <c r="AVB6">
        <v>3.4466007333620818E-2</v>
      </c>
      <c r="AVC6">
        <v>3.2951068166834872E-2</v>
      </c>
      <c r="AVD6">
        <v>3.1567534523948462E-2</v>
      </c>
      <c r="AVE6">
        <v>3.0170973292398071E-2</v>
      </c>
      <c r="AVF6">
        <v>2.8725142584924871E-2</v>
      </c>
      <c r="AVG6">
        <v>2.6922623326476089E-2</v>
      </c>
      <c r="AVH6">
        <v>2.506128884388913E-2</v>
      </c>
      <c r="AVI6">
        <v>2.32599149407146E-2</v>
      </c>
      <c r="AVJ6">
        <v>2.1991140448373098E-2</v>
      </c>
      <c r="AVK6">
        <v>2.0864375517280102E-2</v>
      </c>
      <c r="AVL6">
        <v>1.9774529312925549E-2</v>
      </c>
      <c r="AVM6">
        <v>1.8652999371304751E-2</v>
      </c>
      <c r="AVN6">
        <v>1.7448664965383529E-2</v>
      </c>
      <c r="AVO6">
        <v>1.6471400247187101E-2</v>
      </c>
      <c r="AVP6">
        <v>1.5661646003562291E-2</v>
      </c>
      <c r="AVQ6">
        <v>1.4862236256441451E-2</v>
      </c>
      <c r="AVR6">
        <v>1.414352229317419E-2</v>
      </c>
      <c r="AVS6">
        <v>1.336688035776017E-2</v>
      </c>
      <c r="AVT6">
        <v>1.271658648447745E-2</v>
      </c>
      <c r="AVU6">
        <v>1.180709797203691E-2</v>
      </c>
      <c r="AVV6">
        <v>1.048117793830409E-2</v>
      </c>
      <c r="AVW6">
        <v>8.8978714735597902E-3</v>
      </c>
      <c r="AVX6">
        <v>7.4833679846489851E-3</v>
      </c>
      <c r="AVY6">
        <v>5.9161666820267689E-3</v>
      </c>
      <c r="AVZ6">
        <v>3.8891274708073372E-3</v>
      </c>
      <c r="AWA6">
        <v>1.9958248917768609E-3</v>
      </c>
      <c r="AWB6">
        <v>2.050874129145841E-4</v>
      </c>
      <c r="AWC6">
        <v>-1.3264483660610229E-3</v>
      </c>
      <c r="AWD6">
        <v>-2.669673677636646E-3</v>
      </c>
      <c r="AWE6">
        <v>-3.889651530823927E-3</v>
      </c>
      <c r="AWF6">
        <v>-5.456030630157753E-3</v>
      </c>
      <c r="AWG6">
        <v>-6.903052857555679E-3</v>
      </c>
      <c r="AWH6">
        <v>-8.451357565004064E-3</v>
      </c>
      <c r="AWI6">
        <v>-9.9828542983272511E-3</v>
      </c>
      <c r="AWJ6">
        <v>-1.14712811908779E-2</v>
      </c>
      <c r="AWK6">
        <v>-1.279266857736888E-2</v>
      </c>
      <c r="AWL6">
        <v>-1.419374271241307E-2</v>
      </c>
      <c r="AWM6">
        <v>-1.5576874725474791E-2</v>
      </c>
      <c r="AWN6">
        <v>-1.6813329102279478E-2</v>
      </c>
      <c r="AWO6">
        <v>-1.786206288351606E-2</v>
      </c>
      <c r="AWP6">
        <v>-1.8975608408717481E-2</v>
      </c>
      <c r="AWQ6">
        <v>-2.010576646350571E-2</v>
      </c>
      <c r="AWR6">
        <v>-2.11368521014265E-2</v>
      </c>
      <c r="AWS6">
        <v>-2.246477510140021E-2</v>
      </c>
      <c r="AWT6">
        <v>-2.4051259136315561E-2</v>
      </c>
      <c r="AWU6">
        <v>-2.556796042365338E-2</v>
      </c>
      <c r="AWV6">
        <v>-2.6948616470237861E-2</v>
      </c>
      <c r="AWW6">
        <v>-2.8160091857314992E-2</v>
      </c>
      <c r="AWX6">
        <v>-2.9367142537847168E-2</v>
      </c>
      <c r="AWY6">
        <v>-3.0661177244022869E-2</v>
      </c>
      <c r="AWZ6">
        <v>-3.1844233872850652E-2</v>
      </c>
      <c r="AXA6">
        <v>-3.307205617552525E-2</v>
      </c>
      <c r="AXB6">
        <v>-3.4352095519802103E-2</v>
      </c>
      <c r="AXC6">
        <v>-3.5817420899516533E-2</v>
      </c>
      <c r="AXD6">
        <v>-3.7177526258850679E-2</v>
      </c>
      <c r="AXE6">
        <v>-3.8794600076245161E-2</v>
      </c>
      <c r="AXF6">
        <v>-4.0133797117291703E-2</v>
      </c>
      <c r="AXG6">
        <v>-4.1495239908381429E-2</v>
      </c>
      <c r="AXH6">
        <v>-4.3059994442729392E-2</v>
      </c>
      <c r="AXI6">
        <v>-4.4671150827260322E-2</v>
      </c>
      <c r="AXJ6">
        <v>-4.6347999893180433E-2</v>
      </c>
      <c r="AXK6">
        <v>-4.7851860960432938E-2</v>
      </c>
      <c r="AXL6">
        <v>-4.9029817192295717E-2</v>
      </c>
      <c r="AXM6">
        <v>-5.0505118434361909E-2</v>
      </c>
      <c r="AXN6">
        <v>-5.1882407128160717E-2</v>
      </c>
      <c r="AXO6">
        <v>-5.3141681614054637E-2</v>
      </c>
      <c r="AXP6">
        <v>-5.4307039723007357E-2</v>
      </c>
      <c r="AXQ6">
        <v>-5.5420316302911388E-2</v>
      </c>
      <c r="AXR6">
        <v>-5.6722012806922413E-2</v>
      </c>
      <c r="AXS6">
        <v>-5.7903039262457573E-2</v>
      </c>
      <c r="AXT6">
        <v>-5.8974641821911963E-2</v>
      </c>
      <c r="AXU6">
        <v>-6.008704792878914E-2</v>
      </c>
      <c r="AXV6">
        <v>-6.1152319482135988E-2</v>
      </c>
      <c r="AXW6">
        <v>-6.2049520726468112E-2</v>
      </c>
      <c r="AXX6">
        <v>-6.2829458511162409E-2</v>
      </c>
      <c r="AXY6">
        <v>-6.3533538677321783E-2</v>
      </c>
      <c r="AXZ6">
        <v>-6.409872665543731E-2</v>
      </c>
      <c r="AYA6">
        <v>-6.4524454862338793E-2</v>
      </c>
      <c r="AYB6">
        <v>-6.4715395946524201E-2</v>
      </c>
      <c r="AYC6">
        <v>-6.4723133764763852E-2</v>
      </c>
      <c r="AYD6">
        <v>-6.4715803620723059E-2</v>
      </c>
      <c r="AYE6">
        <v>-6.4589965476655131E-2</v>
      </c>
      <c r="AYF6">
        <v>-6.4514289936684871E-2</v>
      </c>
      <c r="AYG6">
        <v>-6.4322347709741282E-2</v>
      </c>
      <c r="AYH6">
        <v>-6.4089940785387323E-2</v>
      </c>
      <c r="AYI6">
        <v>-6.3812100933829066E-2</v>
      </c>
      <c r="AYJ6">
        <v>-6.3638715274629831E-2</v>
      </c>
      <c r="AYK6">
        <v>-6.3409746051917251E-2</v>
      </c>
      <c r="AYL6">
        <v>-6.3195489215322337E-2</v>
      </c>
      <c r="AYM6">
        <v>-6.2994500123188246E-2</v>
      </c>
      <c r="AYN6">
        <v>-6.2837226691932632E-2</v>
      </c>
      <c r="AYO6">
        <v>-6.2562413764215244E-2</v>
      </c>
      <c r="AYP6">
        <v>-6.2310168983354758E-2</v>
      </c>
      <c r="AYQ6">
        <v>-6.1967537182316138E-2</v>
      </c>
      <c r="AYR6">
        <v>-6.1679843105219477E-2</v>
      </c>
      <c r="AYS6">
        <v>-6.1605387842214053E-2</v>
      </c>
      <c r="AYT6">
        <v>-6.1273377821621913E-2</v>
      </c>
      <c r="AYU6">
        <v>-6.0939094389612619E-2</v>
      </c>
      <c r="AYV6">
        <v>-6.0625643262680273E-2</v>
      </c>
      <c r="AYW6">
        <v>-6.0247405185068437E-2</v>
      </c>
      <c r="AYX6">
        <v>-5.9659631587791459E-2</v>
      </c>
      <c r="AYY6">
        <v>-5.8907912243915041E-2</v>
      </c>
      <c r="AYZ6">
        <v>-5.8790494365232787E-2</v>
      </c>
      <c r="AZA6">
        <v>-5.8769152190748478E-2</v>
      </c>
      <c r="AZB6">
        <v>-5.8811302077193983E-2</v>
      </c>
      <c r="AZC6">
        <v>-5.8519307002890722E-2</v>
      </c>
      <c r="AZD6">
        <v>-5.8156918551486317E-2</v>
      </c>
      <c r="AZE6">
        <v>-5.7826178755879011E-2</v>
      </c>
      <c r="AZF6">
        <v>-5.7434452540630399E-2</v>
      </c>
      <c r="AZG6">
        <v>-5.7077929220718443E-2</v>
      </c>
      <c r="AZH6">
        <v>-5.6489445702737263E-2</v>
      </c>
      <c r="AZI6">
        <v>-5.6078987337137773E-2</v>
      </c>
      <c r="AZJ6">
        <v>-5.5797355187315677E-2</v>
      </c>
      <c r="AZK6">
        <v>-5.5407592294887842E-2</v>
      </c>
      <c r="AZL6">
        <v>-5.5116477327986878E-2</v>
      </c>
      <c r="AZM6">
        <v>-5.4744677523805442E-2</v>
      </c>
      <c r="AZN6">
        <v>-5.4538965397457062E-2</v>
      </c>
      <c r="AZO6">
        <v>-5.4078140333458938E-2</v>
      </c>
      <c r="AZP6">
        <v>-5.3505538214241082E-2</v>
      </c>
      <c r="AZQ6">
        <v>-5.2934025077866771E-2</v>
      </c>
      <c r="AZR6">
        <v>-5.244924939803678E-2</v>
      </c>
      <c r="AZS6">
        <v>-5.1844813052116787E-2</v>
      </c>
      <c r="AZT6">
        <v>-5.1267068386696119E-2</v>
      </c>
      <c r="AZU6">
        <v>-5.0639256042239997E-2</v>
      </c>
      <c r="AZV6">
        <v>-5.0034061613783279E-2</v>
      </c>
      <c r="AZW6">
        <v>-4.9281009478087223E-2</v>
      </c>
      <c r="AZX6">
        <v>-4.8784369272467383E-2</v>
      </c>
      <c r="AZY6">
        <v>-4.8350328378777202E-2</v>
      </c>
      <c r="AZZ6">
        <v>-4.7912398822931197E-2</v>
      </c>
      <c r="BAA6">
        <v>-4.7236275501719098E-2</v>
      </c>
      <c r="BAB6">
        <v>-4.6516959737869373E-2</v>
      </c>
      <c r="BAC6">
        <v>-4.5899049285212129E-2</v>
      </c>
      <c r="BAD6">
        <v>-4.5388167983634993E-2</v>
      </c>
      <c r="BAE6">
        <v>-4.4707029612947827E-2</v>
      </c>
      <c r="BAF6">
        <v>-4.4108697942554842E-2</v>
      </c>
      <c r="BAG6">
        <v>-4.3471320584404338E-2</v>
      </c>
      <c r="BAH6">
        <v>-4.2785264933096583E-2</v>
      </c>
      <c r="BAI6">
        <v>-4.2027879905764023E-2</v>
      </c>
      <c r="BAJ6">
        <v>-4.1336113123582742E-2</v>
      </c>
      <c r="BAK6">
        <v>-4.0495239332324462E-2</v>
      </c>
      <c r="BAL6">
        <v>-3.9802225725711848E-2</v>
      </c>
      <c r="BAM6">
        <v>-3.9125589392234768E-2</v>
      </c>
      <c r="BAN6">
        <v>-3.8466263696335372E-2</v>
      </c>
      <c r="BAO6">
        <v>-3.8008765388639017E-2</v>
      </c>
      <c r="BAP6">
        <v>-3.7383972340290721E-2</v>
      </c>
      <c r="BAQ6">
        <v>-3.6907427048299302E-2</v>
      </c>
      <c r="BAR6">
        <v>-3.6289173330945813E-2</v>
      </c>
      <c r="BAS6">
        <v>-3.5560351580946503E-2</v>
      </c>
      <c r="BAT6">
        <v>-3.4735505172798137E-2</v>
      </c>
      <c r="BAU6">
        <v>-3.3788521825343178E-2</v>
      </c>
      <c r="BAV6">
        <v>-3.2935899166574967E-2</v>
      </c>
      <c r="BAW6">
        <v>-3.213383354084353E-2</v>
      </c>
      <c r="BAX6">
        <v>-3.1335973659906813E-2</v>
      </c>
      <c r="BAY6">
        <v>-3.0579781619426288E-2</v>
      </c>
      <c r="BAZ6">
        <v>-3.001502749269926E-2</v>
      </c>
      <c r="BBA6">
        <v>-2.96153648717805E-2</v>
      </c>
      <c r="BBB6">
        <v>-2.931466678599844E-2</v>
      </c>
      <c r="BBC6">
        <v>-2.904407664014565E-2</v>
      </c>
      <c r="BBD6">
        <v>-2.867565408416459E-2</v>
      </c>
      <c r="BBE6">
        <v>-2.8161929454640109E-2</v>
      </c>
      <c r="BBF6">
        <v>-2.7623932308693859E-2</v>
      </c>
      <c r="BBG6">
        <v>-2.678518652612033E-2</v>
      </c>
      <c r="BBH6">
        <v>-2.6062122603437671E-2</v>
      </c>
      <c r="BBI6">
        <v>-2.5184362388174852E-2</v>
      </c>
      <c r="BBJ6">
        <v>-2.4274116804585751E-2</v>
      </c>
      <c r="BBK6">
        <v>-2.3332377086469021E-2</v>
      </c>
      <c r="BBL6">
        <v>-2.235648541447861E-2</v>
      </c>
      <c r="BBM6">
        <v>-2.137372170712595E-2</v>
      </c>
      <c r="BBN6">
        <v>-2.0356239961618131E-2</v>
      </c>
      <c r="BBO6">
        <v>-1.945877087058925E-2</v>
      </c>
      <c r="BBP6">
        <v>-1.874398693527371E-2</v>
      </c>
      <c r="BBQ6">
        <v>-1.8111720967593361E-2</v>
      </c>
      <c r="BBR6">
        <v>-1.737409445599572E-2</v>
      </c>
      <c r="BBS6">
        <v>-1.6509213338658551E-2</v>
      </c>
      <c r="BBT6">
        <v>-1.567369138775004E-2</v>
      </c>
      <c r="BBU6">
        <v>-1.4965426102488201E-2</v>
      </c>
      <c r="BBV6">
        <v>-1.429534502050479E-2</v>
      </c>
      <c r="BBW6">
        <v>-1.3503352401090589E-2</v>
      </c>
      <c r="BBX6">
        <v>-1.2633878656905399E-2</v>
      </c>
      <c r="BBY6">
        <v>-1.1767334095229461E-2</v>
      </c>
      <c r="BBZ6">
        <v>-1.103489030697327E-2</v>
      </c>
      <c r="BCA6">
        <v>-1.0500494800456161E-2</v>
      </c>
      <c r="BCB6">
        <v>-9.8507911138821097E-3</v>
      </c>
      <c r="BCC6">
        <v>-9.191702862230644E-3</v>
      </c>
      <c r="BCD6">
        <v>-8.5536579208559393E-3</v>
      </c>
      <c r="BCE6">
        <v>-7.6482176170341448E-3</v>
      </c>
      <c r="BCF6">
        <v>-6.7331641798644357E-3</v>
      </c>
      <c r="BCG6">
        <v>-5.6824898968683224E-3</v>
      </c>
      <c r="BCH6">
        <v>-4.6820373843816376E-3</v>
      </c>
      <c r="BCI6">
        <v>-4.216028287323717E-3</v>
      </c>
      <c r="BCJ6">
        <v>-3.779359046421342E-3</v>
      </c>
      <c r="BCK6">
        <v>-3.5706286006810389E-3</v>
      </c>
      <c r="BCL6">
        <v>-3.5427047791831701E-3</v>
      </c>
      <c r="BCM6">
        <v>-3.5253572067528299E-3</v>
      </c>
      <c r="BCN6">
        <v>-3.4522637764236859E-3</v>
      </c>
      <c r="BCO6">
        <v>-3.5362579865201101E-3</v>
      </c>
      <c r="BCP6">
        <v>-3.3683068314059521E-3</v>
      </c>
      <c r="BCQ6">
        <v>-3.1342452889584968E-3</v>
      </c>
      <c r="BCR6">
        <v>-2.6120632244687608E-3</v>
      </c>
      <c r="BCS6">
        <v>-2.1655090827797721E-3</v>
      </c>
      <c r="BCT6">
        <v>-1.790186808234284E-3</v>
      </c>
      <c r="BCU6">
        <v>-1.3069737388942751E-3</v>
      </c>
      <c r="BCV6">
        <v>-6.5242020399555734E-4</v>
      </c>
      <c r="BCW6">
        <v>4.9246395889358807E-5</v>
      </c>
      <c r="BCX6">
        <v>8.9636918537627785E-4</v>
      </c>
      <c r="BCY6">
        <v>1.747163312155374E-3</v>
      </c>
      <c r="BCZ6">
        <v>2.5620114737151668E-3</v>
      </c>
      <c r="BDA6">
        <v>3.5181450476715272E-3</v>
      </c>
      <c r="BDB6">
        <v>4.3796082651448506E-3</v>
      </c>
      <c r="BDC6">
        <v>5.3824385299297769E-3</v>
      </c>
      <c r="BDD6">
        <v>6.4668080184138721E-3</v>
      </c>
      <c r="BDE6">
        <v>7.2207807675517396E-3</v>
      </c>
      <c r="BDF6">
        <v>8.0183328674554855E-3</v>
      </c>
      <c r="BDG6">
        <v>8.8527778768501125E-3</v>
      </c>
      <c r="BDH6">
        <v>9.6761813143164885E-3</v>
      </c>
      <c r="BDI6">
        <v>1.0738401666486871E-2</v>
      </c>
      <c r="BDJ6">
        <v>1.183484267538187E-2</v>
      </c>
      <c r="BDK6">
        <v>1.30128127791974E-2</v>
      </c>
      <c r="BDL6">
        <v>1.424914475067875E-2</v>
      </c>
      <c r="BDM6">
        <v>1.544819991125761E-2</v>
      </c>
      <c r="BDN6">
        <v>1.6594443677333121E-2</v>
      </c>
      <c r="BDO6">
        <v>1.7695828818500511E-2</v>
      </c>
      <c r="BDP6">
        <v>1.8861566456601399E-2</v>
      </c>
      <c r="BDQ6">
        <v>1.995668049052721E-2</v>
      </c>
      <c r="BDR6">
        <v>2.0944692691357979E-2</v>
      </c>
      <c r="BDS6">
        <v>2.193400941942723E-2</v>
      </c>
      <c r="BDT6">
        <v>2.3069768958396179E-2</v>
      </c>
      <c r="BDU6">
        <v>2.422853171435729E-2</v>
      </c>
      <c r="BDV6">
        <v>2.5305523660261769E-2</v>
      </c>
      <c r="BDW6">
        <v>2.59536396512779E-2</v>
      </c>
      <c r="BDX6">
        <v>2.6419897763865979E-2</v>
      </c>
      <c r="BDY6">
        <v>2.698676246570918E-2</v>
      </c>
      <c r="BDZ6">
        <v>2.742082645289794E-2</v>
      </c>
      <c r="BEA6">
        <v>2.8000448152896248E-2</v>
      </c>
      <c r="BEB6">
        <v>2.896099812539123E-2</v>
      </c>
      <c r="BEC6">
        <v>3.0046279929000479E-2</v>
      </c>
      <c r="BED6">
        <v>3.1178980165724211E-2</v>
      </c>
      <c r="BEE6">
        <v>3.2348667318348838E-2</v>
      </c>
      <c r="BEF6">
        <v>3.3410072447468582E-2</v>
      </c>
      <c r="BEG6">
        <v>3.4563077506202418E-2</v>
      </c>
      <c r="BEH6">
        <v>3.572905286780971E-2</v>
      </c>
      <c r="BEI6">
        <v>3.6940410431843831E-2</v>
      </c>
      <c r="BEJ6">
        <v>3.8048451652099038E-2</v>
      </c>
      <c r="BEK6">
        <v>3.9199103124582732E-2</v>
      </c>
      <c r="BEL6">
        <v>4.0236709242212357E-2</v>
      </c>
      <c r="BEM6">
        <v>4.1229872502117723E-2</v>
      </c>
      <c r="BEN6">
        <v>4.2402609059009229E-2</v>
      </c>
      <c r="BEO6">
        <v>4.3580375773732839E-2</v>
      </c>
      <c r="BEP6">
        <v>4.4652742488995457E-2</v>
      </c>
      <c r="BEQ6">
        <v>4.5899504497343618E-2</v>
      </c>
      <c r="BER6">
        <v>4.7184782735788557E-2</v>
      </c>
      <c r="BES6">
        <v>4.843298660146346E-2</v>
      </c>
      <c r="BET6">
        <v>4.9638794615461009E-2</v>
      </c>
      <c r="BEU6">
        <v>5.0779197919711208E-2</v>
      </c>
      <c r="BEV6">
        <v>5.1986108889723069E-2</v>
      </c>
      <c r="BEW6">
        <v>5.3166953604535321E-2</v>
      </c>
      <c r="BEX6">
        <v>5.4244239207001783E-2</v>
      </c>
      <c r="BEY6">
        <v>5.5317948323402977E-2</v>
      </c>
      <c r="BEZ6">
        <v>5.6291890226272283E-2</v>
      </c>
      <c r="BFA6">
        <v>5.719163730610774E-2</v>
      </c>
      <c r="BFB6">
        <v>5.8081976010198079E-2</v>
      </c>
      <c r="BFC6">
        <v>5.9067493890854583E-2</v>
      </c>
      <c r="BFD6">
        <v>6.0197596079163813E-2</v>
      </c>
      <c r="BFE6">
        <v>6.1526830374325887E-2</v>
      </c>
      <c r="BFF6">
        <v>6.2869161357886269E-2</v>
      </c>
      <c r="BFG6">
        <v>6.398255661490429E-2</v>
      </c>
      <c r="BFH6">
        <v>6.5063489235306735E-2</v>
      </c>
      <c r="BFI6">
        <v>6.6006042711110574E-2</v>
      </c>
      <c r="BFJ6">
        <v>6.7130978613315725E-2</v>
      </c>
      <c r="BFK6">
        <v>6.8452985625300361E-2</v>
      </c>
      <c r="BFL6">
        <v>6.9877694721562758E-2</v>
      </c>
      <c r="BFM6">
        <v>7.1227892286925235E-2</v>
      </c>
      <c r="BFN6">
        <v>7.2749309392519265E-2</v>
      </c>
      <c r="BFO6">
        <v>7.4177374359067141E-2</v>
      </c>
      <c r="BFP6">
        <v>7.5584958960642393E-2</v>
      </c>
      <c r="BFQ6">
        <v>7.7015604965927797E-2</v>
      </c>
      <c r="BFR6">
        <v>7.83128268671585E-2</v>
      </c>
      <c r="BFS6">
        <v>7.9416942349971917E-2</v>
      </c>
      <c r="BFT6">
        <v>8.0431268224883778E-2</v>
      </c>
      <c r="BFU6">
        <v>8.1479002747269283E-2</v>
      </c>
      <c r="BFV6">
        <v>8.2487629350135178E-2</v>
      </c>
      <c r="BFW6">
        <v>8.3435978245278694E-2</v>
      </c>
      <c r="BFX6">
        <v>8.4338177359971428E-2</v>
      </c>
      <c r="BFY6">
        <v>8.5277726921236585E-2</v>
      </c>
      <c r="BFZ6">
        <v>8.6433474286742307E-2</v>
      </c>
      <c r="BGA6">
        <v>8.7583259129789745E-2</v>
      </c>
      <c r="BGB6">
        <v>8.8792882984179644E-2</v>
      </c>
      <c r="BGC6">
        <v>9.0072254392698739E-2</v>
      </c>
      <c r="BGD6">
        <v>9.1359123049078034E-2</v>
      </c>
      <c r="BGE6">
        <v>9.2590107169299871E-2</v>
      </c>
      <c r="BGF6">
        <v>9.3874157815333342E-2</v>
      </c>
      <c r="BGG6">
        <v>9.5131795735787242E-2</v>
      </c>
      <c r="BGH6">
        <v>9.6382143521313052E-2</v>
      </c>
      <c r="BGI6">
        <v>9.7575068213989244E-2</v>
      </c>
      <c r="BGJ6">
        <v>9.8718448394814695E-2</v>
      </c>
      <c r="BGK6">
        <v>9.9872327869659494E-2</v>
      </c>
      <c r="BGL6">
        <v>0.1011716718223028</v>
      </c>
      <c r="BGM6">
        <v>0.10249182712204059</v>
      </c>
      <c r="BGN6">
        <v>0.1038587237324874</v>
      </c>
      <c r="BGO6">
        <v>0.1052488135614639</v>
      </c>
      <c r="BGP6">
        <v>0.10658392535459089</v>
      </c>
      <c r="BGQ6">
        <v>0.10794778860129189</v>
      </c>
      <c r="BGR6">
        <v>0.109337743005279</v>
      </c>
      <c r="BGS6">
        <v>0.11071829616728029</v>
      </c>
      <c r="BGT6">
        <v>0.1119250509677517</v>
      </c>
      <c r="BGU6">
        <v>0.1129833201828231</v>
      </c>
      <c r="BGV6">
        <v>0.1138361273751604</v>
      </c>
      <c r="BGW6">
        <v>0.11434467724004629</v>
      </c>
      <c r="BGX6">
        <v>0.1149931326391916</v>
      </c>
      <c r="BGY6">
        <v>0.1152076478289692</v>
      </c>
      <c r="BGZ6">
        <v>0.11552587806662309</v>
      </c>
      <c r="BHA6">
        <v>0.11620138964312381</v>
      </c>
      <c r="BHB6">
        <v>0.116739844062766</v>
      </c>
      <c r="BHC6">
        <v>0.11724578178349</v>
      </c>
      <c r="BHD6">
        <v>0.1172789508573152</v>
      </c>
      <c r="BHE6">
        <v>0.11750638022903361</v>
      </c>
      <c r="BHF6">
        <v>0.11784235366842739</v>
      </c>
      <c r="BHG6">
        <v>0.11846724052881059</v>
      </c>
      <c r="BHH6">
        <v>0.11918570830971401</v>
      </c>
      <c r="BHI6">
        <v>0.12008727882421601</v>
      </c>
      <c r="BHJ6">
        <v>0.120978293894173</v>
      </c>
      <c r="BHK6">
        <v>0.1218575266100574</v>
      </c>
      <c r="BHL6">
        <v>0.12278378175738359</v>
      </c>
      <c r="BHM6">
        <v>0.123917640456119</v>
      </c>
      <c r="BHN6">
        <v>0.12514500657377889</v>
      </c>
      <c r="BHO6">
        <v>0.12627449876897939</v>
      </c>
      <c r="BHP6">
        <v>0.12732570443366231</v>
      </c>
      <c r="BHQ6">
        <v>0.12832543787648351</v>
      </c>
      <c r="BHR6">
        <v>0.1294340970126806</v>
      </c>
      <c r="BHS6">
        <v>0.13031632667927881</v>
      </c>
      <c r="BHT6">
        <v>0.13132500316586779</v>
      </c>
      <c r="BHU6">
        <v>0.13230398196438009</v>
      </c>
      <c r="BHV6">
        <v>0.13347828709492529</v>
      </c>
      <c r="BHW6">
        <v>0.1345823581193977</v>
      </c>
      <c r="BHX6">
        <v>0.13556724665802589</v>
      </c>
      <c r="BHY6">
        <v>0.13664677227692471</v>
      </c>
      <c r="BHZ6">
        <v>0.13789585732478529</v>
      </c>
      <c r="BIA6">
        <v>0.13919993583613069</v>
      </c>
      <c r="BIB6">
        <v>0.14037693229246689</v>
      </c>
      <c r="BIC6">
        <v>0.14153321326385099</v>
      </c>
      <c r="BID6">
        <v>0.14247791808746449</v>
      </c>
      <c r="BIE6">
        <v>0.1433452153426846</v>
      </c>
      <c r="BIF6">
        <v>0.1441352139561205</v>
      </c>
      <c r="BIG6">
        <v>0.14500776875634441</v>
      </c>
      <c r="BIH6">
        <v>0.14589310061083</v>
      </c>
      <c r="BII6">
        <v>0.1469277150028403</v>
      </c>
      <c r="BIJ6">
        <v>0.14771778136041031</v>
      </c>
      <c r="BIK6">
        <v>0.14840496735816541</v>
      </c>
      <c r="BIL6">
        <v>0.14882640788747059</v>
      </c>
      <c r="BIM6">
        <v>0.1494305185267186</v>
      </c>
      <c r="BIN6">
        <v>0.14998453283922539</v>
      </c>
      <c r="BIO6">
        <v>0.15050284693316079</v>
      </c>
      <c r="BIP6">
        <v>0.15105925341692969</v>
      </c>
      <c r="BIQ6">
        <v>0.1514291426151923</v>
      </c>
      <c r="BIR6">
        <v>0.15191172167381789</v>
      </c>
      <c r="BIS6">
        <v>0.1525139713040379</v>
      </c>
      <c r="BIT6">
        <v>0.15312396225515559</v>
      </c>
      <c r="BIU6">
        <v>0.1537978148541678</v>
      </c>
      <c r="BIV6">
        <v>0.15440129642007511</v>
      </c>
      <c r="BIW6">
        <v>0.1553463345592275</v>
      </c>
      <c r="BIX6">
        <v>0.15629932003789571</v>
      </c>
      <c r="BIY6">
        <v>0.1573348747682595</v>
      </c>
      <c r="BIZ6">
        <v>0.15835961385082539</v>
      </c>
      <c r="BJA6">
        <v>0.15922073549068641</v>
      </c>
      <c r="BJB6">
        <v>0.16016554184810081</v>
      </c>
      <c r="BJC6">
        <v>0.16101705395417279</v>
      </c>
      <c r="BJD6">
        <v>0.1619368985987443</v>
      </c>
      <c r="BJE6">
        <v>0.16298931904541791</v>
      </c>
      <c r="BJF6">
        <v>0.16409020359564569</v>
      </c>
      <c r="BJG6">
        <v>0.16513469252435559</v>
      </c>
      <c r="BJH6">
        <v>0.16624500333419431</v>
      </c>
      <c r="BJI6">
        <v>0.167184659704262</v>
      </c>
      <c r="BJJ6">
        <v>0.16829526528270211</v>
      </c>
      <c r="BJK6">
        <v>0.16944198285808049</v>
      </c>
      <c r="BJL6">
        <v>0.17052064831463609</v>
      </c>
      <c r="BJM6">
        <v>0.1716281174896111</v>
      </c>
      <c r="BJN6">
        <v>0.17271555183441509</v>
      </c>
      <c r="BJO6">
        <v>0.1738743564242356</v>
      </c>
      <c r="BJP6">
        <v>0.17508888673658241</v>
      </c>
      <c r="BJQ6">
        <v>0.1762112698951481</v>
      </c>
      <c r="BJR6">
        <v>0.1772850352268911</v>
      </c>
      <c r="BJS6">
        <v>0.1782661436738055</v>
      </c>
      <c r="BJT6">
        <v>0.17930300099252511</v>
      </c>
      <c r="BJU6">
        <v>0.18044798348193589</v>
      </c>
      <c r="BJV6">
        <v>0.18148640798938359</v>
      </c>
      <c r="BJW6">
        <v>0.18254354288823119</v>
      </c>
      <c r="BJX6">
        <v>0.183452466340908</v>
      </c>
      <c r="BJY6">
        <v>0.1844173048373505</v>
      </c>
      <c r="BJZ6">
        <v>0.18535092477383219</v>
      </c>
      <c r="BKA6">
        <v>0.18633849112147771</v>
      </c>
      <c r="BKB6">
        <v>0.1873810327893693</v>
      </c>
      <c r="BKC6">
        <v>0.18848586636913189</v>
      </c>
      <c r="BKD6">
        <v>0.18966387951241659</v>
      </c>
      <c r="BKE6">
        <v>0.19075110217069241</v>
      </c>
      <c r="BKF6">
        <v>0.19189217067124839</v>
      </c>
      <c r="BKG6">
        <v>0.19292530786752879</v>
      </c>
      <c r="BKH6">
        <v>0.1940587294310179</v>
      </c>
      <c r="BKI6">
        <v>0.19499041652029231</v>
      </c>
      <c r="BKJ6">
        <v>0.19594043455764301</v>
      </c>
      <c r="BKK6">
        <v>0.1968085908375683</v>
      </c>
      <c r="BKL6">
        <v>0.19758040758587531</v>
      </c>
      <c r="BKM6">
        <v>0.19844812626086741</v>
      </c>
      <c r="BKN6">
        <v>0.1993368955977374</v>
      </c>
      <c r="BKO6">
        <v>0.20030219656232351</v>
      </c>
      <c r="BKP6">
        <v>0.20130418772200059</v>
      </c>
      <c r="BKQ6">
        <v>0.20227203998558371</v>
      </c>
      <c r="BKR6">
        <v>0.20319574136528451</v>
      </c>
      <c r="BKS6">
        <v>0.20409136133807371</v>
      </c>
      <c r="BKT6">
        <v>0.20482084710996079</v>
      </c>
      <c r="BKU6">
        <v>0.2053701368847575</v>
      </c>
      <c r="BKV6">
        <v>0.20592815402323361</v>
      </c>
      <c r="BKW6">
        <v>0.2066497260374891</v>
      </c>
      <c r="BKX6">
        <v>0.20728479489282439</v>
      </c>
      <c r="BKY6">
        <v>0.2078171574589382</v>
      </c>
      <c r="BKZ6">
        <v>0.20841849557379691</v>
      </c>
      <c r="BLA6">
        <v>0.20913008509304859</v>
      </c>
      <c r="BLB6">
        <v>0.20987845875559749</v>
      </c>
      <c r="BLC6">
        <v>0.21071456459254531</v>
      </c>
      <c r="BLD6">
        <v>0.21149269213679811</v>
      </c>
      <c r="BLE6">
        <v>0.21240162939334081</v>
      </c>
      <c r="BLF6">
        <v>0.2133251949264478</v>
      </c>
      <c r="BLG6">
        <v>0.21431297987891559</v>
      </c>
      <c r="BLH6">
        <v>0.2153281425675363</v>
      </c>
      <c r="BLI6">
        <v>0.21635595643793051</v>
      </c>
      <c r="BLJ6">
        <v>0.21740806684065109</v>
      </c>
      <c r="BLK6">
        <v>0.21837704791844739</v>
      </c>
      <c r="BLL6">
        <v>0.21933212981473241</v>
      </c>
      <c r="BLM6">
        <v>0.2203362829997092</v>
      </c>
      <c r="BLN6">
        <v>0.22140249693549771</v>
      </c>
      <c r="BLO6">
        <v>0.22251681990338709</v>
      </c>
      <c r="BLP6">
        <v>0.22361614556239071</v>
      </c>
      <c r="BLQ6">
        <v>0.22471330386691499</v>
      </c>
      <c r="BLR6">
        <v>0.22580822478839299</v>
      </c>
      <c r="BLS6">
        <v>0.22692672120306509</v>
      </c>
      <c r="BLT6">
        <v>0.22809952010726769</v>
      </c>
      <c r="BLU6">
        <v>0.22923247678143749</v>
      </c>
      <c r="BLV6">
        <v>0.2302575889026573</v>
      </c>
      <c r="BLW6">
        <v>0.23130066124864351</v>
      </c>
      <c r="BLX6">
        <v>0.23238001056638269</v>
      </c>
      <c r="BLY6">
        <v>0.23341460693196869</v>
      </c>
      <c r="BLZ6">
        <v>0.23452328528781979</v>
      </c>
      <c r="BMA6">
        <v>0.2355224583947699</v>
      </c>
      <c r="BMB6">
        <v>0.23650682786136429</v>
      </c>
      <c r="BMC6">
        <v>0.23754737769301529</v>
      </c>
      <c r="BMD6">
        <v>0.23854509845222541</v>
      </c>
      <c r="BME6">
        <v>0.23961453368699409</v>
      </c>
      <c r="BMF6">
        <v>0.2407437039652672</v>
      </c>
      <c r="BMG6">
        <v>0.24185769564788931</v>
      </c>
      <c r="BMH6">
        <v>0.24303067585914731</v>
      </c>
      <c r="BMI6">
        <v>0.2441347069229437</v>
      </c>
      <c r="BMJ6">
        <v>0.24518587664170999</v>
      </c>
      <c r="BMK6">
        <v>0.2462945033797142</v>
      </c>
      <c r="BML6">
        <v>0.24728904886533951</v>
      </c>
      <c r="BMM6">
        <v>0.24823158011420571</v>
      </c>
      <c r="BMN6">
        <v>0.24920518702404451</v>
      </c>
      <c r="BMO6">
        <v>0.2501382485792964</v>
      </c>
      <c r="BMP6">
        <v>0.25103770423006982</v>
      </c>
      <c r="BMQ6">
        <v>0.25185643382817458</v>
      </c>
      <c r="BMR6">
        <v>0.2527944514869031</v>
      </c>
      <c r="BMS6">
        <v>0.25374631818810078</v>
      </c>
      <c r="BMT6">
        <v>0.25467151577686648</v>
      </c>
      <c r="BMU6">
        <v>0.25560490151041992</v>
      </c>
      <c r="BMV6">
        <v>0.25656611112994399</v>
      </c>
      <c r="BMW6">
        <v>0.25747356265877319</v>
      </c>
      <c r="BMX6">
        <v>0.25824063228729133</v>
      </c>
      <c r="BMY6">
        <v>0.25903252846558938</v>
      </c>
      <c r="BMZ6">
        <v>0.25988464804052919</v>
      </c>
      <c r="BNA6">
        <v>0.26076936996018679</v>
      </c>
      <c r="BNB6">
        <v>0.26159099787529538</v>
      </c>
      <c r="BNC6">
        <v>0.26239824634827041</v>
      </c>
      <c r="BND6">
        <v>0.26323006576013419</v>
      </c>
      <c r="BNE6">
        <v>0.26422895541265229</v>
      </c>
      <c r="BNF6">
        <v>0.26523573182598548</v>
      </c>
      <c r="BNG6">
        <v>0.26625022086154237</v>
      </c>
      <c r="BNH6">
        <v>0.26726560164693919</v>
      </c>
      <c r="BNI6">
        <v>0.26829405324672811</v>
      </c>
      <c r="BNJ6">
        <v>0.26936206401475621</v>
      </c>
      <c r="BNK6">
        <v>0.27042853651591298</v>
      </c>
      <c r="BNL6">
        <v>0.27146803737361641</v>
      </c>
      <c r="BNM6">
        <v>0.27250403864372708</v>
      </c>
      <c r="BNN6">
        <v>0.27355147949498132</v>
      </c>
      <c r="BNO6">
        <v>0.27459469858025948</v>
      </c>
      <c r="BNP6">
        <v>0.27565452837174559</v>
      </c>
      <c r="BNQ6">
        <v>0.2766701734579603</v>
      </c>
      <c r="BNR6">
        <v>0.27772528639459337</v>
      </c>
      <c r="BNS6">
        <v>0.27880111950340641</v>
      </c>
      <c r="BNT6">
        <v>0.27987021587097127</v>
      </c>
      <c r="BNU6">
        <v>0.28093201786961791</v>
      </c>
      <c r="BNV6">
        <v>0.2819493643297426</v>
      </c>
      <c r="BNW6">
        <v>0.28296273754700968</v>
      </c>
      <c r="BNX6">
        <v>0.28400071879786132</v>
      </c>
      <c r="BNY6">
        <v>0.28503501477862631</v>
      </c>
      <c r="BNZ6">
        <v>0.28606797673690582</v>
      </c>
      <c r="BOA6">
        <v>0.28708019188624478</v>
      </c>
      <c r="BOB6">
        <v>0.28805331349035962</v>
      </c>
      <c r="BOC6">
        <v>0.28906091478408402</v>
      </c>
      <c r="BOD6">
        <v>0.29008910312794572</v>
      </c>
      <c r="BOE6">
        <v>0.29112440865787581</v>
      </c>
      <c r="BOF6">
        <v>0.29217451104897518</v>
      </c>
      <c r="BOG6">
        <v>0.29320693055042429</v>
      </c>
      <c r="BOH6">
        <v>0.29426473711062651</v>
      </c>
      <c r="BOI6">
        <v>0.29531088444861803</v>
      </c>
      <c r="BOJ6">
        <v>0.29638956542729489</v>
      </c>
      <c r="BOK6">
        <v>0.29746260352084358</v>
      </c>
      <c r="BOL6">
        <v>0.29853724321472758</v>
      </c>
      <c r="BOM6">
        <v>0.29962581044859948</v>
      </c>
      <c r="BON6">
        <v>0.30072728393062181</v>
      </c>
      <c r="BOO6">
        <v>0.30175442394770757</v>
      </c>
      <c r="BOP6">
        <v>0.30279263815844221</v>
      </c>
      <c r="BOQ6">
        <v>0.30386864453689022</v>
      </c>
      <c r="BOR6">
        <v>0.30487471755071588</v>
      </c>
      <c r="BOS6">
        <v>0.30582580451027019</v>
      </c>
      <c r="BOT6">
        <v>0.30672372843050882</v>
      </c>
      <c r="BOU6">
        <v>0.30762688453638798</v>
      </c>
      <c r="BOV6">
        <v>0.30852022204100971</v>
      </c>
      <c r="BOW6">
        <v>0.30944008747394081</v>
      </c>
      <c r="BOX6">
        <v>0.31036083084434779</v>
      </c>
      <c r="BOY6">
        <v>0.31128469117141427</v>
      </c>
      <c r="BOZ6">
        <v>0.31222378732867689</v>
      </c>
      <c r="BPA6">
        <v>0.31320925417553652</v>
      </c>
      <c r="BPB6">
        <v>0.31416752734624392</v>
      </c>
      <c r="BPC6">
        <v>0.31515110148830749</v>
      </c>
      <c r="BPD6">
        <v>0.31612229118977753</v>
      </c>
      <c r="BPE6">
        <v>0.31705039246754951</v>
      </c>
      <c r="BPF6">
        <v>0.31793965290843917</v>
      </c>
      <c r="BPG6">
        <v>0.31879088885462109</v>
      </c>
      <c r="BPH6">
        <v>0.31962377261442793</v>
      </c>
      <c r="BPI6">
        <v>0.32048703757819841</v>
      </c>
      <c r="BPJ6">
        <v>0.32138394448200219</v>
      </c>
      <c r="BPK6">
        <v>0.32227223961229318</v>
      </c>
      <c r="BPL6">
        <v>0.3231681198002887</v>
      </c>
      <c r="BPM6">
        <v>0.32408775896699371</v>
      </c>
      <c r="BPN6">
        <v>0.32504876746850808</v>
      </c>
      <c r="BPO6">
        <v>0.32602946668433208</v>
      </c>
      <c r="BPP6">
        <v>0.32700266594935001</v>
      </c>
      <c r="BPQ6">
        <v>0.3279859594670026</v>
      </c>
      <c r="BPR6">
        <v>0.32894588461608709</v>
      </c>
      <c r="BPS6">
        <v>0.32990982525831819</v>
      </c>
      <c r="BPT6">
        <v>0.33085365771814568</v>
      </c>
      <c r="BPU6">
        <v>0.33182310691818462</v>
      </c>
      <c r="BPV6">
        <v>0.3327937830223881</v>
      </c>
      <c r="BPW6">
        <v>0.33377172431209312</v>
      </c>
      <c r="BPX6">
        <v>0.33475907363932023</v>
      </c>
      <c r="BPY6">
        <v>0.33578070455894637</v>
      </c>
      <c r="BPZ6">
        <v>0.3367543055518411</v>
      </c>
      <c r="BQA6">
        <v>0.33775472939215978</v>
      </c>
      <c r="BQB6">
        <v>0.33863626776157629</v>
      </c>
      <c r="BQC6">
        <v>0.33956784522791289</v>
      </c>
      <c r="BQD6">
        <v>0.34053887499409508</v>
      </c>
      <c r="BQE6">
        <v>0.3414900112130187</v>
      </c>
      <c r="BQF6">
        <v>0.3424185280230127</v>
      </c>
      <c r="BQG6">
        <v>0.34333465146346609</v>
      </c>
      <c r="BQH6">
        <v>0.34423262298809382</v>
      </c>
      <c r="BQI6">
        <v>0.34509641910542299</v>
      </c>
      <c r="BQJ6">
        <v>0.34600043250506968</v>
      </c>
      <c r="BQK6">
        <v>0.34687594476464251</v>
      </c>
      <c r="BQL6">
        <v>0.34775077448155811</v>
      </c>
      <c r="BQM6">
        <v>0.3486206094373408</v>
      </c>
      <c r="BQN6">
        <v>0.34951809844292631</v>
      </c>
      <c r="BQO6">
        <v>0.3503875640101593</v>
      </c>
      <c r="BQP6">
        <v>0.35128562922899348</v>
      </c>
      <c r="BQQ6">
        <v>0.35212145271120249</v>
      </c>
      <c r="BQR6">
        <v>0.35296167071318968</v>
      </c>
      <c r="BQS6">
        <v>0.35380387576622863</v>
      </c>
      <c r="BQT6">
        <v>0.35464310450038611</v>
      </c>
      <c r="BQU6">
        <v>0.35546328795441329</v>
      </c>
      <c r="BQV6">
        <v>0.3562449235096854</v>
      </c>
      <c r="BQW6">
        <v>0.35703837116044368</v>
      </c>
      <c r="BQX6">
        <v>0.35784877283522593</v>
      </c>
      <c r="BQY6">
        <v>0.35863951408388078</v>
      </c>
      <c r="BQZ6">
        <v>0.35939991464139609</v>
      </c>
      <c r="BRA6">
        <v>0.36020897591175172</v>
      </c>
      <c r="BRB6">
        <v>0.36099540858030432</v>
      </c>
      <c r="BRC6">
        <v>0.3617656774219602</v>
      </c>
      <c r="BRD6">
        <v>0.36254991323666608</v>
      </c>
      <c r="BRE6">
        <v>0.36334248599349361</v>
      </c>
      <c r="BRF6">
        <v>0.36415319744152491</v>
      </c>
      <c r="BRG6">
        <v>0.36499137154887351</v>
      </c>
      <c r="BRH6">
        <v>0.36581433562697402</v>
      </c>
      <c r="BRI6">
        <v>0.36667819992623107</v>
      </c>
      <c r="BRJ6">
        <v>0.36758942200644168</v>
      </c>
      <c r="BRK6">
        <v>0.36838233462133008</v>
      </c>
      <c r="BRL6">
        <v>0.36910994903147931</v>
      </c>
      <c r="BRM6">
        <v>0.36969944557592732</v>
      </c>
      <c r="BRN6">
        <v>0.37030854832179638</v>
      </c>
      <c r="BRO6">
        <v>0.37101884914012301</v>
      </c>
      <c r="BRP6">
        <v>0.37162532783081381</v>
      </c>
      <c r="BRQ6">
        <v>0.37236796976245529</v>
      </c>
      <c r="BRR6">
        <v>0.37307293480508352</v>
      </c>
      <c r="BRS6">
        <v>0.37381662243200819</v>
      </c>
      <c r="BRT6">
        <v>0.37454449186534478</v>
      </c>
      <c r="BRU6">
        <v>0.37526187324905869</v>
      </c>
      <c r="BRV6">
        <v>0.37587859683227282</v>
      </c>
      <c r="BRW6">
        <v>0.3765692832115986</v>
      </c>
      <c r="BRX6">
        <v>0.37727777612331481</v>
      </c>
      <c r="BRY6">
        <v>0.37802015297909369</v>
      </c>
      <c r="BRZ6">
        <v>0.37879645695938419</v>
      </c>
      <c r="BSA6">
        <v>0.37955947825163061</v>
      </c>
      <c r="BSB6">
        <v>0.38031506600633203</v>
      </c>
      <c r="BSC6">
        <v>0.38109256991179769</v>
      </c>
      <c r="BSD6">
        <v>0.38180968015006628</v>
      </c>
      <c r="BSE6">
        <v>0.38254709169481982</v>
      </c>
      <c r="BSF6">
        <v>0.38320304783374431</v>
      </c>
      <c r="BSG6">
        <v>0.38384802108935229</v>
      </c>
      <c r="BSH6">
        <v>0.38452197154924089</v>
      </c>
      <c r="BSI6">
        <v>0.38524945469271898</v>
      </c>
      <c r="BSJ6">
        <v>0.38602495241135187</v>
      </c>
      <c r="BSK6">
        <v>0.38681292968540221</v>
      </c>
      <c r="BSL6">
        <v>0.3876061121175442</v>
      </c>
      <c r="BSM6">
        <v>0.38840395876299538</v>
      </c>
      <c r="BSN6">
        <v>0.38921567099159582</v>
      </c>
      <c r="BSO6">
        <v>0.39003236681259629</v>
      </c>
      <c r="BSP6">
        <v>0.39085342200746459</v>
      </c>
      <c r="BSQ6">
        <v>0.39168148739518088</v>
      </c>
      <c r="BSR6">
        <v>0.3924589530443538</v>
      </c>
      <c r="BSS6">
        <v>0.39327446680510059</v>
      </c>
      <c r="BST6">
        <v>0.39411206097369372</v>
      </c>
      <c r="BSU6">
        <v>0.394933912282671</v>
      </c>
      <c r="BSV6">
        <v>0.39575367024476038</v>
      </c>
      <c r="BSW6">
        <v>0.39655600907601712</v>
      </c>
      <c r="BSX6">
        <v>0.39734742186583022</v>
      </c>
      <c r="BSY6">
        <v>0.39817066150529568</v>
      </c>
      <c r="BSZ6">
        <v>0.39899004454461251</v>
      </c>
      <c r="BTA6">
        <v>0.39982365259575309</v>
      </c>
      <c r="BTB6">
        <v>0.40064144081667141</v>
      </c>
      <c r="BTC6">
        <v>0.40149059772843337</v>
      </c>
      <c r="BTD6">
        <v>0.40234675266385028</v>
      </c>
      <c r="BTE6">
        <v>0.40317795008921459</v>
      </c>
      <c r="BTF6">
        <v>0.40401408266105082</v>
      </c>
      <c r="BTG6">
        <v>0.40485806613606362</v>
      </c>
      <c r="BTH6">
        <v>0.40570025011399707</v>
      </c>
      <c r="BTI6">
        <v>0.40647985823970528</v>
      </c>
      <c r="BTJ6">
        <v>0.40726988619492721</v>
      </c>
      <c r="BTK6">
        <v>0.40805478745661028</v>
      </c>
      <c r="BTL6">
        <v>0.4088723722505026</v>
      </c>
      <c r="BTM6">
        <v>0.4096714052786421</v>
      </c>
      <c r="BTN6">
        <v>0.41045928194113079</v>
      </c>
      <c r="BTO6">
        <v>0.41126411826803971</v>
      </c>
      <c r="BTP6">
        <v>0.41206971149701638</v>
      </c>
      <c r="BTQ6">
        <v>0.41284020745105438</v>
      </c>
      <c r="BTR6">
        <v>0.41361865702705403</v>
      </c>
      <c r="BTS6">
        <v>0.41443580843302408</v>
      </c>
      <c r="BTT6">
        <v>0.41526152259394272</v>
      </c>
      <c r="BTU6">
        <v>0.4161058588890455</v>
      </c>
      <c r="BTV6">
        <v>0.41694691525734479</v>
      </c>
      <c r="BTW6">
        <v>0.41778496353994421</v>
      </c>
      <c r="BTX6">
        <v>0.41863804784423769</v>
      </c>
      <c r="BTY6">
        <v>0.41946934374491329</v>
      </c>
      <c r="BTZ6">
        <v>0.42030888637183772</v>
      </c>
      <c r="BUA6">
        <v>0.42116386942376088</v>
      </c>
      <c r="BUB6">
        <v>0.42199363501463771</v>
      </c>
      <c r="BUC6">
        <v>0.42283933637262189</v>
      </c>
      <c r="BUD6">
        <v>0.42366190229890272</v>
      </c>
      <c r="BUE6">
        <v>0.42448279443212161</v>
      </c>
      <c r="BUF6">
        <v>0.42532053693452138</v>
      </c>
      <c r="BUG6">
        <v>0.42615194995423089</v>
      </c>
      <c r="BUH6">
        <v>0.42694282308833792</v>
      </c>
      <c r="BUI6">
        <v>0.42771330193554269</v>
      </c>
      <c r="BUJ6">
        <v>0.4284880392093986</v>
      </c>
      <c r="BUK6">
        <v>0.42926498951566922</v>
      </c>
      <c r="BUL6">
        <v>0.43001658394364167</v>
      </c>
      <c r="BUM6">
        <v>0.43076835355495952</v>
      </c>
      <c r="BUN6">
        <v>0.43148727622175298</v>
      </c>
      <c r="BUO6">
        <v>0.43224081847220258</v>
      </c>
      <c r="BUP6">
        <v>0.43299295213214889</v>
      </c>
      <c r="BUQ6">
        <v>0.43374305420610548</v>
      </c>
      <c r="BUR6">
        <v>0.4344782402113973</v>
      </c>
      <c r="BUS6">
        <v>0.43523053257707311</v>
      </c>
      <c r="BUT6">
        <v>0.4359276918459512</v>
      </c>
      <c r="BUU6">
        <v>0.43663056725808069</v>
      </c>
      <c r="BUV6">
        <v>0.43732877222272332</v>
      </c>
      <c r="BUW6">
        <v>0.43803129326954637</v>
      </c>
      <c r="BUX6">
        <v>0.4387327274187921</v>
      </c>
      <c r="BUY6">
        <v>0.43943449153216979</v>
      </c>
      <c r="BUZ6">
        <v>0.44010109149379673</v>
      </c>
      <c r="BVA6">
        <v>0.44078111734595821</v>
      </c>
      <c r="BVB6">
        <v>0.44145121813932808</v>
      </c>
      <c r="BVC6">
        <v>0.44212962196392641</v>
      </c>
      <c r="BVD6">
        <v>0.44280982434724558</v>
      </c>
      <c r="BVE6">
        <v>0.44353691118980182</v>
      </c>
      <c r="BVF6">
        <v>0.44424210534933001</v>
      </c>
      <c r="BVG6">
        <v>0.4449286427061358</v>
      </c>
      <c r="BVH6">
        <v>0.4456407403301893</v>
      </c>
      <c r="BVI6">
        <v>0.44636791982575069</v>
      </c>
      <c r="BVJ6">
        <v>0.44707777627285328</v>
      </c>
      <c r="BVK6">
        <v>0.44782330164579121</v>
      </c>
      <c r="BVL6">
        <v>0.44858067309526739</v>
      </c>
      <c r="BVM6">
        <v>0.44930353181337312</v>
      </c>
      <c r="BVN6">
        <v>0.45000803863325911</v>
      </c>
      <c r="BVO6">
        <v>0.45072809792709839</v>
      </c>
      <c r="BVP6">
        <v>0.45149344642202988</v>
      </c>
      <c r="BVQ6">
        <v>0.45222649719435237</v>
      </c>
      <c r="BVR6">
        <v>0.4529395044370968</v>
      </c>
      <c r="BVS6">
        <v>0.4536022292561267</v>
      </c>
      <c r="BVT6">
        <v>0.45428277560494901</v>
      </c>
      <c r="BVU6">
        <v>0.45498036589000679</v>
      </c>
      <c r="BVV6">
        <v>0.4556742556385579</v>
      </c>
      <c r="BVW6">
        <v>0.45637774734949571</v>
      </c>
      <c r="BVX6">
        <v>0.45708536395812022</v>
      </c>
      <c r="BVY6">
        <v>0.45780489212617592</v>
      </c>
      <c r="BVZ6">
        <v>0.45853682678858931</v>
      </c>
      <c r="BWA6">
        <v>0.45924778549075068</v>
      </c>
      <c r="BWB6">
        <v>0.45992914698453019</v>
      </c>
      <c r="BWC6">
        <v>0.46055195082918182</v>
      </c>
      <c r="BWD6">
        <v>0.4611519884871359</v>
      </c>
      <c r="BWE6">
        <v>0.46176588591247619</v>
      </c>
      <c r="BWF6">
        <v>0.46233927713704598</v>
      </c>
      <c r="BWG6">
        <v>0.46291060146238949</v>
      </c>
      <c r="BWH6">
        <v>0.46344956302714868</v>
      </c>
      <c r="BWI6">
        <v>0.46396784043386868</v>
      </c>
      <c r="BWJ6">
        <v>0.464565940028624</v>
      </c>
      <c r="BWK6">
        <v>0.46517271495022172</v>
      </c>
      <c r="BWL6">
        <v>0.46575284961902269</v>
      </c>
      <c r="BWM6">
        <v>0.46636691880992609</v>
      </c>
      <c r="BWN6">
        <v>0.46688235258302663</v>
      </c>
      <c r="BWO6">
        <v>0.46740093751892708</v>
      </c>
      <c r="BWP6">
        <v>0.46799407804904508</v>
      </c>
      <c r="BWQ6">
        <v>0.46859323275962811</v>
      </c>
      <c r="BWR6">
        <v>0.46919970464246907</v>
      </c>
      <c r="BWS6">
        <v>0.46973214240093042</v>
      </c>
      <c r="BWT6">
        <v>0.47033018966489731</v>
      </c>
      <c r="BWU6">
        <v>0.47089355179285469</v>
      </c>
      <c r="BWV6">
        <v>0.47147295002706452</v>
      </c>
      <c r="BWW6">
        <v>0.47211300387709371</v>
      </c>
      <c r="BWX6">
        <v>0.47278169859158897</v>
      </c>
      <c r="BWY6">
        <v>0.47344560948215392</v>
      </c>
      <c r="BWZ6">
        <v>0.47410697084999581</v>
      </c>
      <c r="BXA6">
        <v>0.47477010021723259</v>
      </c>
      <c r="BXB6">
        <v>0.47544688613914188</v>
      </c>
      <c r="BXC6">
        <v>0.47615456450745469</v>
      </c>
      <c r="BXD6">
        <v>0.47687011616824859</v>
      </c>
      <c r="BXE6">
        <v>0.4775664158237668</v>
      </c>
      <c r="BXF6">
        <v>0.47825798678615811</v>
      </c>
      <c r="BXG6">
        <v>0.47894899461828438</v>
      </c>
      <c r="BXH6">
        <v>0.4796725139901335</v>
      </c>
      <c r="BXI6">
        <v>0.48039898309415352</v>
      </c>
      <c r="BXJ6">
        <v>0.48113082265674939</v>
      </c>
      <c r="BXK6">
        <v>0.48186609133542818</v>
      </c>
      <c r="BXL6">
        <v>0.48258567774959299</v>
      </c>
      <c r="BXM6">
        <v>0.48330814906828917</v>
      </c>
      <c r="BXN6">
        <v>0.48400418955084767</v>
      </c>
      <c r="BXO6">
        <v>0.48469837714001301</v>
      </c>
      <c r="BXP6">
        <v>0.48538570337065118</v>
      </c>
      <c r="BXQ6">
        <v>0.4860889336724174</v>
      </c>
      <c r="BXR6">
        <v>0.4867971441323713</v>
      </c>
      <c r="BXS6">
        <v>0.48749490992591721</v>
      </c>
      <c r="BXT6">
        <v>0.48819147071270991</v>
      </c>
      <c r="BXU6">
        <v>0.48886936217294469</v>
      </c>
      <c r="BXV6">
        <v>0.48954361930803258</v>
      </c>
      <c r="BXW6">
        <v>0.49022860207178398</v>
      </c>
      <c r="BXX6">
        <v>0.49092135825612598</v>
      </c>
      <c r="BXY6">
        <v>0.49162164113513229</v>
      </c>
      <c r="BXZ6">
        <v>0.49234267134282911</v>
      </c>
      <c r="BYA6">
        <v>0.49305483504634062</v>
      </c>
      <c r="BYB6">
        <v>0.49375162091091562</v>
      </c>
      <c r="BYC6">
        <v>0.49443196456111271</v>
      </c>
      <c r="BYD6">
        <v>0.49511357428431629</v>
      </c>
      <c r="BYE6">
        <v>0.49580591399409563</v>
      </c>
      <c r="BYF6">
        <v>0.49651075000286798</v>
      </c>
      <c r="BYG6">
        <v>0.49720659781535642</v>
      </c>
      <c r="BYH6">
        <v>0.4978769060717802</v>
      </c>
      <c r="BYI6">
        <v>0.49856078339955429</v>
      </c>
      <c r="BYJ6">
        <v>0.49923781754048829</v>
      </c>
      <c r="BYK6">
        <v>0.49990569328871831</v>
      </c>
      <c r="BYL6">
        <v>0.5005997538229231</v>
      </c>
      <c r="BYM6">
        <v>0.50128522612964055</v>
      </c>
      <c r="BYN6">
        <v>0.50197214698371129</v>
      </c>
      <c r="BYO6">
        <v>0.502664714790657</v>
      </c>
      <c r="BYP6">
        <v>0.50335506842628841</v>
      </c>
      <c r="BYQ6">
        <v>0.50405170844206193</v>
      </c>
      <c r="BYR6">
        <v>0.50474406581048348</v>
      </c>
      <c r="BYS6">
        <v>0.50542661057070237</v>
      </c>
      <c r="BYT6">
        <v>0.506110230847714</v>
      </c>
      <c r="BYU6">
        <v>0.50677192334615695</v>
      </c>
      <c r="BYV6">
        <v>0.50741896769672834</v>
      </c>
      <c r="BYW6">
        <v>0.50807596489719486</v>
      </c>
      <c r="BYX6">
        <v>0.50864398289363055</v>
      </c>
      <c r="BYY6">
        <v>0.50923016005529997</v>
      </c>
      <c r="BYZ6">
        <v>0.50984211264195278</v>
      </c>
      <c r="BZA6">
        <v>0.51047103178731801</v>
      </c>
      <c r="BZB6">
        <v>0.51111368273603308</v>
      </c>
      <c r="BZC6">
        <v>0.51176790019680241</v>
      </c>
      <c r="BZD6">
        <v>0.51240694396740893</v>
      </c>
      <c r="BZE6">
        <v>0.51302551904698412</v>
      </c>
      <c r="BZF6">
        <v>0.51366457438178448</v>
      </c>
      <c r="BZG6">
        <v>0.51426996928000679</v>
      </c>
      <c r="BZH6">
        <v>0.51488459429719502</v>
      </c>
      <c r="BZI6">
        <v>0.51549315236062565</v>
      </c>
      <c r="BZJ6">
        <v>0.51608280658735939</v>
      </c>
      <c r="BZK6">
        <v>0.51669811960734735</v>
      </c>
      <c r="BZL6">
        <v>0.51730920494023691</v>
      </c>
      <c r="BZM6">
        <v>0.51792604598475223</v>
      </c>
      <c r="BZN6">
        <v>0.5185257518639721</v>
      </c>
      <c r="BZO6">
        <v>0.51915678641723662</v>
      </c>
      <c r="BZP6">
        <v>0.51978371148223079</v>
      </c>
      <c r="BZQ6">
        <v>0.52044172237294495</v>
      </c>
      <c r="BZR6">
        <v>0.52108474733816967</v>
      </c>
      <c r="BZS6">
        <v>0.5217144762252407</v>
      </c>
      <c r="BZT6">
        <v>0.52235929668443215</v>
      </c>
      <c r="BZU6">
        <v>0.5230038608261891</v>
      </c>
      <c r="BZV6">
        <v>0.52365822733693279</v>
      </c>
      <c r="BZW6">
        <v>0.52430766505918558</v>
      </c>
      <c r="BZX6">
        <v>0.52493590718653338</v>
      </c>
      <c r="BZY6">
        <v>0.52558600629235896</v>
      </c>
      <c r="BZZ6">
        <v>0.52623020933831377</v>
      </c>
      <c r="CAA6">
        <v>0.52686576618856518</v>
      </c>
      <c r="CAB6">
        <v>0.52747888326899028</v>
      </c>
      <c r="CAC6">
        <v>0.52809092111881628</v>
      </c>
      <c r="CAD6">
        <v>0.52871138617761315</v>
      </c>
      <c r="CAE6">
        <v>0.52932384055576853</v>
      </c>
      <c r="CAF6">
        <v>0.52995999004541017</v>
      </c>
      <c r="CAG6">
        <v>0.5306071820841386</v>
      </c>
      <c r="CAH6">
        <v>0.53126743574890112</v>
      </c>
      <c r="CAI6">
        <v>0.53191123330773393</v>
      </c>
      <c r="CAJ6">
        <v>0.53253615862833747</v>
      </c>
      <c r="CAK6">
        <v>0.53315646520260807</v>
      </c>
      <c r="CAL6">
        <v>0.53378902681161489</v>
      </c>
      <c r="CAM6">
        <v>0.53442304796489226</v>
      </c>
      <c r="CAN6">
        <v>0.53506550928780228</v>
      </c>
      <c r="CAO6">
        <v>0.53570866034241171</v>
      </c>
      <c r="CAP6">
        <v>0.53634476147023469</v>
      </c>
      <c r="CAQ6">
        <v>0.53698277601109567</v>
      </c>
      <c r="CAR6">
        <v>0.53761689195170437</v>
      </c>
      <c r="CAS6">
        <v>0.53826496730984386</v>
      </c>
      <c r="CAT6">
        <v>0.53889451052024784</v>
      </c>
      <c r="CAU6">
        <v>0.53952999367147325</v>
      </c>
      <c r="CAV6">
        <v>0.54015975446012843</v>
      </c>
      <c r="CAW6">
        <v>0.54080035564191853</v>
      </c>
      <c r="CAX6">
        <v>0.54143843939807534</v>
      </c>
      <c r="CAY6">
        <v>0.54206668370653821</v>
      </c>
      <c r="CAZ6">
        <v>0.54267726704398533</v>
      </c>
      <c r="CBA6">
        <v>0.54328915351708029</v>
      </c>
      <c r="CBB6">
        <v>0.54387587214827038</v>
      </c>
      <c r="CBC6">
        <v>0.54446874651202692</v>
      </c>
      <c r="CBD6">
        <v>0.54507276461200471</v>
      </c>
      <c r="CBE6">
        <v>0.54567071542391798</v>
      </c>
      <c r="CBF6">
        <v>0.54629671740544961</v>
      </c>
      <c r="CBG6">
        <v>0.54692564728840565</v>
      </c>
      <c r="CBH6">
        <v>0.547546561133475</v>
      </c>
      <c r="CBI6">
        <v>0.54816812599063713</v>
      </c>
      <c r="CBJ6">
        <v>0.54878336161228358</v>
      </c>
      <c r="CBK6">
        <v>0.54939929302635726</v>
      </c>
      <c r="CBL6">
        <v>0.55001461288472797</v>
      </c>
      <c r="CBM6">
        <v>0.55062726208762736</v>
      </c>
      <c r="CBN6">
        <v>0.55124523738817932</v>
      </c>
      <c r="CBO6">
        <v>0.5518385753575531</v>
      </c>
      <c r="CBP6">
        <v>0.55244476206021809</v>
      </c>
      <c r="CBQ6">
        <v>0.5530455157416222</v>
      </c>
      <c r="CBR6">
        <v>0.55365410992486608</v>
      </c>
      <c r="CBS6">
        <v>0.55426692101853514</v>
      </c>
      <c r="CBT6">
        <v>0.55487105703536288</v>
      </c>
      <c r="CBU6">
        <v>0.55547451598697717</v>
      </c>
      <c r="CBV6">
        <v>0.55608261805134696</v>
      </c>
      <c r="CBW6">
        <v>0.55667108816599375</v>
      </c>
      <c r="CBX6">
        <v>0.55720082612753152</v>
      </c>
      <c r="CBY6">
        <v>0.55772568992652749</v>
      </c>
      <c r="CBZ6">
        <v>0.55826931542321334</v>
      </c>
      <c r="CCA6">
        <v>0.55869793563029724</v>
      </c>
      <c r="CCB6">
        <v>0.55903513892139134</v>
      </c>
      <c r="CCC6">
        <v>0.55938682332287581</v>
      </c>
      <c r="CCD6">
        <v>0.55960476208684318</v>
      </c>
      <c r="CCE6">
        <v>0.55987390772660905</v>
      </c>
      <c r="CCF6">
        <v>0.56011356953048508</v>
      </c>
      <c r="CCG6">
        <v>0.56048724937293504</v>
      </c>
      <c r="CCH6">
        <v>0.56093976653025612</v>
      </c>
      <c r="CCI6">
        <v>0.56114280440898323</v>
      </c>
      <c r="CCJ6">
        <v>0.56145284094728709</v>
      </c>
      <c r="CCK6">
        <v>0.56186723360933943</v>
      </c>
      <c r="CCL6">
        <v>0.56230799931640052</v>
      </c>
      <c r="CCM6">
        <v>0.56264663559627437</v>
      </c>
      <c r="CCN6">
        <v>0.56290386800822156</v>
      </c>
      <c r="CCO6">
        <v>0.56317976428247762</v>
      </c>
      <c r="CCP6">
        <v>0.56336992159966903</v>
      </c>
      <c r="CCQ6">
        <v>0.56362699569279706</v>
      </c>
      <c r="CCR6">
        <v>0.56373916455264517</v>
      </c>
      <c r="CCS6">
        <v>0.56367567724812973</v>
      </c>
      <c r="CCT6">
        <v>0.56369437487467933</v>
      </c>
      <c r="CCU6">
        <v>0.56398810207907535</v>
      </c>
      <c r="CCV6">
        <v>0.56424246124316868</v>
      </c>
      <c r="CCW6">
        <v>0.5645112361772231</v>
      </c>
      <c r="CCX6">
        <v>0.56484680188873437</v>
      </c>
      <c r="CCY6">
        <v>0.56524292636843376</v>
      </c>
      <c r="CCZ6">
        <v>0.56564163799028211</v>
      </c>
      <c r="CDA6">
        <v>0.56604607591927358</v>
      </c>
      <c r="CDB6">
        <v>0.56644420710604659</v>
      </c>
      <c r="CDC6">
        <v>0.56679665573456484</v>
      </c>
      <c r="CDD6">
        <v>0.56716859599118352</v>
      </c>
      <c r="CDE6">
        <v>0.56764694244088676</v>
      </c>
      <c r="CDF6">
        <v>0.56817086144082662</v>
      </c>
      <c r="CDG6">
        <v>0.56870606731044104</v>
      </c>
      <c r="CDH6">
        <v>0.56916841074672442</v>
      </c>
      <c r="CDI6">
        <v>0.5696758521645483</v>
      </c>
      <c r="CDJ6">
        <v>0.57016869139627679</v>
      </c>
      <c r="CDK6">
        <v>0.57066581537397454</v>
      </c>
      <c r="CDL6">
        <v>0.57116409295025716</v>
      </c>
      <c r="CDM6">
        <v>0.57163140732790185</v>
      </c>
      <c r="CDN6">
        <v>0.57195125830093307</v>
      </c>
      <c r="CDO6">
        <v>0.57222484964063836</v>
      </c>
      <c r="CDP6">
        <v>0.57246141003209516</v>
      </c>
      <c r="CDQ6">
        <v>0.5727304004602336</v>
      </c>
      <c r="CDR6">
        <v>0.57313172892856734</v>
      </c>
      <c r="CDS6">
        <v>0.57352826505840959</v>
      </c>
      <c r="CDT6">
        <v>0.57387528340660443</v>
      </c>
      <c r="CDU6">
        <v>0.57432285350973677</v>
      </c>
      <c r="CDV6">
        <v>0.57476550289687112</v>
      </c>
      <c r="CDW6">
        <v>0.57523060219043254</v>
      </c>
      <c r="CDX6">
        <v>0.5757006007831712</v>
      </c>
      <c r="CDY6">
        <v>0.57619924419841517</v>
      </c>
      <c r="CDZ6">
        <v>0.57665975497047728</v>
      </c>
      <c r="CEA6">
        <v>0.57709162401308001</v>
      </c>
      <c r="CEB6">
        <v>0.57757005060770616</v>
      </c>
      <c r="CEC6">
        <v>0.57803092558113789</v>
      </c>
      <c r="CED6">
        <v>0.57851039545709348</v>
      </c>
      <c r="CEE6">
        <v>0.57891415691050452</v>
      </c>
      <c r="CEF6">
        <v>0.57931771858498615</v>
      </c>
      <c r="CEG6">
        <v>0.5797596114446929</v>
      </c>
      <c r="CEH6">
        <v>0.58020316464734634</v>
      </c>
      <c r="CEI6">
        <v>0.58066905768750976</v>
      </c>
      <c r="CEJ6">
        <v>0.58114729792894304</v>
      </c>
      <c r="CEK6">
        <v>0.58166554501202805</v>
      </c>
      <c r="CEL6">
        <v>0.58221008376705097</v>
      </c>
      <c r="CEM6">
        <v>0.58275473049371451</v>
      </c>
      <c r="CEN6">
        <v>0.58331777415822084</v>
      </c>
      <c r="CEO6">
        <v>0.5838632269128482</v>
      </c>
      <c r="CEP6">
        <v>0.58442031320510723</v>
      </c>
      <c r="CEQ6">
        <v>0.58496740135226566</v>
      </c>
      <c r="CER6">
        <v>0.58552150050728524</v>
      </c>
      <c r="CES6">
        <v>0.58607975434732762</v>
      </c>
      <c r="CET6">
        <v>0.58663909587966645</v>
      </c>
      <c r="CEU6">
        <v>0.58719030975593334</v>
      </c>
      <c r="CEV6">
        <v>0.58774690121928141</v>
      </c>
      <c r="CEW6">
        <v>0.58830133693461972</v>
      </c>
      <c r="CEX6">
        <v>0.5888661190071931</v>
      </c>
      <c r="CEY6">
        <v>0.58940986423709518</v>
      </c>
      <c r="CEZ6">
        <v>0.58991104255631899</v>
      </c>
      <c r="CFA6">
        <v>0.59040132206455709</v>
      </c>
      <c r="CFB6">
        <v>0.59092233663664961</v>
      </c>
      <c r="CFC6">
        <v>0.5914354044901301</v>
      </c>
      <c r="CFD6">
        <v>0.59199002015550928</v>
      </c>
      <c r="CFE6">
        <v>0.59255840625339107</v>
      </c>
      <c r="CFF6">
        <v>0.59312070171100728</v>
      </c>
      <c r="CFG6">
        <v>0.59368401106733137</v>
      </c>
      <c r="CFH6">
        <v>0.59424425200199127</v>
      </c>
      <c r="CFI6">
        <v>0.5947967269343073</v>
      </c>
      <c r="CFJ6">
        <v>0.59536658042234158</v>
      </c>
      <c r="CFK6">
        <v>0.59592028508201234</v>
      </c>
      <c r="CFL6">
        <v>0.59645768151422829</v>
      </c>
      <c r="CFM6">
        <v>0.59700365155469737</v>
      </c>
      <c r="CFN6">
        <v>0.59756799220266499</v>
      </c>
      <c r="CFO6">
        <v>0.59813095433900043</v>
      </c>
      <c r="CFP6">
        <v>0.59868996711715095</v>
      </c>
      <c r="CFQ6">
        <v>0.59924074326843824</v>
      </c>
      <c r="CFR6">
        <v>0.59976974743133882</v>
      </c>
      <c r="CFS6">
        <v>0.60030507381311149</v>
      </c>
      <c r="CFT6">
        <v>0.60085849516979795</v>
      </c>
      <c r="CFU6">
        <v>0.60140937124756921</v>
      </c>
      <c r="CFV6">
        <v>0.6019695142281456</v>
      </c>
      <c r="CFW6">
        <v>0.60252192842399233</v>
      </c>
      <c r="CFX6">
        <v>0.60308161585206621</v>
      </c>
      <c r="CFY6">
        <v>0.60363990778166876</v>
      </c>
      <c r="CFZ6">
        <v>0.60420781872957474</v>
      </c>
      <c r="CGA6">
        <v>0.60478005262175538</v>
      </c>
      <c r="CGB6">
        <v>0.60534672253358435</v>
      </c>
      <c r="CGC6">
        <v>0.60589470224487452</v>
      </c>
      <c r="CGD6">
        <v>0.60645451667376449</v>
      </c>
      <c r="CGE6">
        <v>0.60702134830893673</v>
      </c>
      <c r="CGF6">
        <v>0.60759216887937639</v>
      </c>
      <c r="CGG6">
        <v>0.60815604381994381</v>
      </c>
      <c r="CGH6">
        <v>0.60872264978100488</v>
      </c>
      <c r="CGI6">
        <v>0.60929026761506344</v>
      </c>
      <c r="CGJ6">
        <v>0.60985832001016893</v>
      </c>
      <c r="CGK6">
        <v>0.61042281382838826</v>
      </c>
      <c r="CGL6">
        <v>0.61098221915388717</v>
      </c>
      <c r="CGM6">
        <v>0.61154216485703183</v>
      </c>
      <c r="CGN6">
        <v>0.61209261350439137</v>
      </c>
      <c r="CGO6">
        <v>0.61264686056251971</v>
      </c>
      <c r="CGP6">
        <v>0.61320414706002346</v>
      </c>
      <c r="CGQ6">
        <v>0.61375860483847233</v>
      </c>
      <c r="CGR6">
        <v>0.6143129018794411</v>
      </c>
      <c r="CGS6">
        <v>0.6148721227652949</v>
      </c>
      <c r="CGT6">
        <v>0.61542748319879359</v>
      </c>
      <c r="CGU6">
        <v>0.61598360788808715</v>
      </c>
      <c r="CGV6">
        <v>0.61654021554635441</v>
      </c>
      <c r="CGW6">
        <v>0.61710192931265795</v>
      </c>
      <c r="CGX6">
        <v>0.61766145777860126</v>
      </c>
      <c r="CGY6">
        <v>0.61821907539151844</v>
      </c>
      <c r="CGZ6">
        <v>0.61877653873655625</v>
      </c>
      <c r="CHA6">
        <v>0.61933234414925131</v>
      </c>
      <c r="CHB6">
        <v>0.61987887357085336</v>
      </c>
      <c r="CHC6">
        <v>0.62042564596504468</v>
      </c>
      <c r="CHD6">
        <v>0.6209805869144821</v>
      </c>
      <c r="CHE6">
        <v>0.62150077024627826</v>
      </c>
      <c r="CHF6">
        <v>0.62203862374197716</v>
      </c>
      <c r="CHG6">
        <v>0.62259176361316959</v>
      </c>
      <c r="CHH6">
        <v>0.62314170524751511</v>
      </c>
      <c r="CHI6">
        <v>0.62366689115488105</v>
      </c>
      <c r="CHJ6">
        <v>0.62419817735703531</v>
      </c>
      <c r="CHK6">
        <v>0.62474114715135032</v>
      </c>
      <c r="CHL6">
        <v>0.62528145246078393</v>
      </c>
      <c r="CHM6">
        <v>0.62579808034537232</v>
      </c>
      <c r="CHN6">
        <v>0.62632769925121601</v>
      </c>
      <c r="CHO6">
        <v>0.62687819248679333</v>
      </c>
      <c r="CHP6">
        <v>0.62742854632241363</v>
      </c>
      <c r="CHQ6">
        <v>0.62798086423027788</v>
      </c>
      <c r="CHR6">
        <v>0.62852772924550704</v>
      </c>
      <c r="CHS6">
        <v>0.62906641509743577</v>
      </c>
      <c r="CHT6">
        <v>0.629605883385151</v>
      </c>
      <c r="CHU6">
        <v>0.63015572845237144</v>
      </c>
      <c r="CHV6">
        <v>0.63069248168070025</v>
      </c>
      <c r="CHW6">
        <v>0.63122836975346797</v>
      </c>
      <c r="CHX6">
        <v>0.63176465913443103</v>
      </c>
      <c r="CHY6">
        <v>0.63230197251368703</v>
      </c>
      <c r="CHZ6">
        <v>0.63284630804420838</v>
      </c>
      <c r="CIA6">
        <v>0.63338531333861292</v>
      </c>
      <c r="CIB6">
        <v>0.63391719569995175</v>
      </c>
      <c r="CIC6">
        <v>0.63444025019929828</v>
      </c>
      <c r="CID6">
        <v>0.63497186287861107</v>
      </c>
      <c r="CIE6">
        <v>0.63548515987251475</v>
      </c>
      <c r="CIF6">
        <v>0.63599528099670755</v>
      </c>
      <c r="CIG6">
        <v>0.6365093210814865</v>
      </c>
      <c r="CIH6">
        <v>0.63702296285383653</v>
      </c>
      <c r="CII6">
        <v>0.63756130977577019</v>
      </c>
      <c r="CIJ6">
        <v>0.63810603429356139</v>
      </c>
      <c r="CIK6">
        <v>0.63864252617517381</v>
      </c>
      <c r="CIL6">
        <v>0.63917774379649006</v>
      </c>
      <c r="CIM6">
        <v>0.63970833691278839</v>
      </c>
      <c r="CIN6">
        <v>0.64024922205740342</v>
      </c>
      <c r="CIO6">
        <v>0.64078158391055995</v>
      </c>
      <c r="CIP6">
        <v>0.64131779757768592</v>
      </c>
      <c r="CIQ6">
        <v>0.64186070059901501</v>
      </c>
      <c r="CIR6">
        <v>0.64238928605470069</v>
      </c>
      <c r="CIS6">
        <v>0.64291653174791985</v>
      </c>
      <c r="CIT6">
        <v>0.64343674321615274</v>
      </c>
      <c r="CIU6">
        <v>0.64396794699691196</v>
      </c>
      <c r="CIV6">
        <v>0.64450115655823836</v>
      </c>
      <c r="CIW6">
        <v>0.64503811838250258</v>
      </c>
      <c r="CIX6">
        <v>0.64557462933826615</v>
      </c>
      <c r="CIY6">
        <v>0.64610786959708133</v>
      </c>
      <c r="CIZ6">
        <v>0.64663979624331835</v>
      </c>
      <c r="CJA6">
        <v>0.64717209382286822</v>
      </c>
      <c r="CJB6">
        <v>0.64770447968850964</v>
      </c>
      <c r="CJC6">
        <v>0.64822725981881335</v>
      </c>
      <c r="CJD6">
        <v>0.64874519342526848</v>
      </c>
      <c r="CJE6">
        <v>0.64927819004879073</v>
      </c>
      <c r="CJF6">
        <v>0.64980838224268844</v>
      </c>
      <c r="CJG6">
        <v>0.65033760318448541</v>
      </c>
      <c r="CJH6">
        <v>0.65086404936574904</v>
      </c>
      <c r="CJI6">
        <v>0.65139146790978042</v>
      </c>
      <c r="CJJ6">
        <v>0.6519215963839301</v>
      </c>
      <c r="CJK6">
        <v>0.65244949150390363</v>
      </c>
      <c r="CJL6">
        <v>0.65297263899629687</v>
      </c>
      <c r="CJM6">
        <v>0.65348924413236686</v>
      </c>
      <c r="CJN6">
        <v>0.65380798386077155</v>
      </c>
      <c r="CJO6">
        <v>0.65418007225205377</v>
      </c>
      <c r="CJP6">
        <v>0.65452973486891208</v>
      </c>
      <c r="CJQ6">
        <v>0.65478906918733015</v>
      </c>
      <c r="CJR6">
        <v>0.65497849933635699</v>
      </c>
      <c r="CJS6">
        <v>0.65531587157247839</v>
      </c>
      <c r="CJT6">
        <v>0.65569355094389548</v>
      </c>
      <c r="CJU6">
        <v>0.65611964454990801</v>
      </c>
      <c r="CJV6">
        <v>0.6565518791903584</v>
      </c>
      <c r="CJW6">
        <v>0.6569647914242327</v>
      </c>
      <c r="CJX6">
        <v>0.65723395888254732</v>
      </c>
      <c r="CJY6">
        <v>0.65744834383273953</v>
      </c>
      <c r="CJZ6">
        <v>0.6577385444486753</v>
      </c>
      <c r="CKA6">
        <v>0.65803347394697809</v>
      </c>
      <c r="CKB6">
        <v>0.65841867727253489</v>
      </c>
      <c r="CKC6">
        <v>0.6588553835638864</v>
      </c>
      <c r="CKD6">
        <v>0.6593139347987792</v>
      </c>
      <c r="CKE6">
        <v>0.65978063630607564</v>
      </c>
      <c r="CKF6">
        <v>0.66025055633826102</v>
      </c>
      <c r="CKG6">
        <v>0.66068344137494139</v>
      </c>
      <c r="CKH6">
        <v>0.66111578633374302</v>
      </c>
      <c r="CKI6">
        <v>0.66148997836754375</v>
      </c>
      <c r="CKJ6">
        <v>0.66188822137158787</v>
      </c>
      <c r="CKK6">
        <v>0.66231128119500815</v>
      </c>
      <c r="CKL6">
        <v>0.66273455264824621</v>
      </c>
      <c r="CKM6">
        <v>0.66319961241275627</v>
      </c>
      <c r="CKN6">
        <v>0.66367268368569132</v>
      </c>
      <c r="CKO6">
        <v>0.66414700372592017</v>
      </c>
      <c r="CKP6">
        <v>0.6646229336634335</v>
      </c>
      <c r="CKQ6">
        <v>0.66510679289613139</v>
      </c>
      <c r="CKR6">
        <v>0.66556241710757236</v>
      </c>
      <c r="CKS6">
        <v>0.66603307069570705</v>
      </c>
      <c r="CKT6">
        <v>0.6665191823647002</v>
      </c>
      <c r="CKU6">
        <v>0.66700624292510324</v>
      </c>
      <c r="CKV6">
        <v>0.66748523762129763</v>
      </c>
      <c r="CKW6">
        <v>0.66794551595534313</v>
      </c>
      <c r="CKX6">
        <v>0.66839363134934704</v>
      </c>
      <c r="CKY6">
        <v>0.66885872370608401</v>
      </c>
      <c r="CKZ6">
        <v>0.66930346585942546</v>
      </c>
      <c r="CLA6">
        <v>0.6697413672501864</v>
      </c>
      <c r="CLB6">
        <v>0.67018991877418155</v>
      </c>
      <c r="CLC6">
        <v>0.67064618306842494</v>
      </c>
      <c r="CLD6">
        <v>0.67110552245023958</v>
      </c>
      <c r="CLE6">
        <v>0.67152150463935134</v>
      </c>
      <c r="CLF6">
        <v>0.6719536693438557</v>
      </c>
      <c r="CLG6">
        <v>0.67239735931315769</v>
      </c>
      <c r="CLH6">
        <v>0.67284651362258574</v>
      </c>
      <c r="CLI6">
        <v>0.67330889885685941</v>
      </c>
      <c r="CLJ6">
        <v>0.67376521594274674</v>
      </c>
      <c r="CLK6">
        <v>0.67421389394436915</v>
      </c>
      <c r="CLL6">
        <v>0.67467374990947471</v>
      </c>
      <c r="CLM6">
        <v>0.67510952755023168</v>
      </c>
      <c r="CLN6">
        <v>0.67556459815933212</v>
      </c>
      <c r="CLO6">
        <v>0.67598914124231824</v>
      </c>
      <c r="CLP6">
        <v>0.67641781442917304</v>
      </c>
      <c r="CLQ6">
        <v>0.67685748602677054</v>
      </c>
      <c r="CLR6">
        <v>0.67730006658942166</v>
      </c>
      <c r="CLS6">
        <v>0.67777158705457008</v>
      </c>
      <c r="CLT6">
        <v>0.67823161168399171</v>
      </c>
      <c r="CLU6">
        <v>0.6786977781304816</v>
      </c>
      <c r="CLV6">
        <v>0.67916140516020085</v>
      </c>
      <c r="CLW6">
        <v>0.67959825405233765</v>
      </c>
      <c r="CLX6">
        <v>0.68005725004226791</v>
      </c>
      <c r="CLY6">
        <v>0.68050921369732909</v>
      </c>
      <c r="CLZ6">
        <v>0.68097414278368629</v>
      </c>
      <c r="CMA6">
        <v>0.6814394098108616</v>
      </c>
      <c r="CMB6">
        <v>0.68191139833311321</v>
      </c>
      <c r="CMC6">
        <v>0.68236613671537638</v>
      </c>
      <c r="CMD6">
        <v>0.68281297099116323</v>
      </c>
      <c r="CME6">
        <v>0.68320327939873993</v>
      </c>
      <c r="CMF6">
        <v>0.68351393494380208</v>
      </c>
      <c r="CMG6">
        <v>0.68389830372958005</v>
      </c>
      <c r="CMH6">
        <v>0.68429694019835385</v>
      </c>
      <c r="CMI6">
        <v>0.6846326486541191</v>
      </c>
      <c r="CMJ6">
        <v>0.68502528635420656</v>
      </c>
      <c r="CMK6">
        <v>0.68546714317536317</v>
      </c>
      <c r="CML6">
        <v>0.68590962591190174</v>
      </c>
      <c r="CMM6">
        <v>0.68635678400835098</v>
      </c>
      <c r="CMN6">
        <v>0.68682050707709119</v>
      </c>
      <c r="CMO6">
        <v>0.68724515499777572</v>
      </c>
      <c r="CMP6">
        <v>0.68767191253029447</v>
      </c>
      <c r="CMQ6">
        <v>0.68805538787498866</v>
      </c>
      <c r="CMR6">
        <v>0.68840698230519692</v>
      </c>
      <c r="CMS6">
        <v>0.68867295961143915</v>
      </c>
      <c r="CMT6">
        <v>0.68903677791156293</v>
      </c>
      <c r="CMU6">
        <v>0.68941908592467993</v>
      </c>
      <c r="CMV6">
        <v>0.68979342465551274</v>
      </c>
      <c r="CMW6">
        <v>0.69018096168171406</v>
      </c>
      <c r="CMX6">
        <v>0.69059050567734193</v>
      </c>
      <c r="CMY6">
        <v>0.69097153515793486</v>
      </c>
      <c r="CMZ6">
        <v>0.69138632685175416</v>
      </c>
      <c r="CNA6">
        <v>0.69178629187074259</v>
      </c>
      <c r="CNB6">
        <v>0.69210144163204679</v>
      </c>
      <c r="CNC6">
        <v>0.69243763592837382</v>
      </c>
      <c r="CND6">
        <v>0.69282179562415125</v>
      </c>
      <c r="CNE6">
        <v>0.69321819237960891</v>
      </c>
      <c r="CNF6">
        <v>0.69359881363039833</v>
      </c>
      <c r="CNG6">
        <v>0.69397274478384752</v>
      </c>
      <c r="CNH6">
        <v>0.69431478755627762</v>
      </c>
      <c r="CNI6">
        <v>0.69470184526386347</v>
      </c>
      <c r="CNJ6">
        <v>0.69501541030360159</v>
      </c>
      <c r="CNK6">
        <v>0.69533639498107114</v>
      </c>
      <c r="CNL6">
        <v>0.69557291284386435</v>
      </c>
      <c r="CNM6">
        <v>0.6957852503836256</v>
      </c>
      <c r="CNN6">
        <v>0.69582830538320939</v>
      </c>
      <c r="CNO6">
        <v>0.69575690886969044</v>
      </c>
      <c r="CNP6">
        <v>0.69577435631600004</v>
      </c>
      <c r="CNQ6">
        <v>0.69576721353953075</v>
      </c>
      <c r="CNR6">
        <v>0.69563941225116066</v>
      </c>
      <c r="CNS6">
        <v>0.69567976956790312</v>
      </c>
      <c r="CNT6">
        <v>0.69556541213557566</v>
      </c>
      <c r="CNU6">
        <v>0.69550305544252788</v>
      </c>
      <c r="CNV6">
        <v>0.69553686750080745</v>
      </c>
      <c r="CNW6">
        <v>0.69565099604103497</v>
      </c>
      <c r="CNX6">
        <v>0.69549567117562361</v>
      </c>
      <c r="CNY6">
        <v>0.69510171940145993</v>
      </c>
      <c r="CNZ6">
        <v>0.69487082540822032</v>
      </c>
      <c r="COA6">
        <v>0.69455840062151997</v>
      </c>
      <c r="COB6">
        <v>0.69414196626338442</v>
      </c>
      <c r="COC6">
        <v>0.69352127712768752</v>
      </c>
      <c r="COD6">
        <v>0.69301244021212838</v>
      </c>
      <c r="COE6">
        <v>0.69267267325903281</v>
      </c>
      <c r="COF6">
        <v>0.69244235694551304</v>
      </c>
      <c r="COG6">
        <v>0.69237473738989497</v>
      </c>
      <c r="COH6">
        <v>0.69233075320833382</v>
      </c>
      <c r="COI6">
        <v>0.69239615244263342</v>
      </c>
      <c r="COJ6">
        <v>0.69239708014952561</v>
      </c>
      <c r="COK6">
        <v>0.69219034448438332</v>
      </c>
      <c r="COL6">
        <v>0.69209164402912027</v>
      </c>
      <c r="COM6">
        <v>0.6919923101920703</v>
      </c>
      <c r="CON6">
        <v>0.69197259530409005</v>
      </c>
      <c r="COO6">
        <v>0.69200159944804984</v>
      </c>
      <c r="COP6">
        <v>0.69190226935309251</v>
      </c>
      <c r="COQ6">
        <v>0.69182712840310567</v>
      </c>
      <c r="COR6">
        <v>0.69160720248383312</v>
      </c>
      <c r="COS6">
        <v>0.69129445138420786</v>
      </c>
      <c r="COT6">
        <v>0.69110233662390219</v>
      </c>
      <c r="COU6">
        <v>0.69094970525421895</v>
      </c>
      <c r="COV6">
        <v>0.6908412721107221</v>
      </c>
      <c r="COW6">
        <v>0.69070703887074303</v>
      </c>
      <c r="COX6">
        <v>0.69043918609823474</v>
      </c>
      <c r="COY6">
        <v>0.69041636237201776</v>
      </c>
      <c r="COZ6">
        <v>0.69053122664428335</v>
      </c>
      <c r="CPA6">
        <v>0.69067158116061933</v>
      </c>
      <c r="CPB6">
        <v>0.6908990728458011</v>
      </c>
      <c r="CPC6">
        <v>0.69111585174137413</v>
      </c>
      <c r="CPD6">
        <v>0.69134516285215464</v>
      </c>
      <c r="CPE6">
        <v>0.69162813066145512</v>
      </c>
      <c r="CPF6">
        <v>0.69193954492134224</v>
      </c>
      <c r="CPG6">
        <v>0.69221192558666611</v>
      </c>
      <c r="CPH6">
        <v>0.6924847228413149</v>
      </c>
      <c r="CPI6">
        <v>0.69273695219821796</v>
      </c>
      <c r="CPJ6">
        <v>0.69297379296610728</v>
      </c>
      <c r="CPK6">
        <v>0.69323124014312665</v>
      </c>
      <c r="CPL6">
        <v>0.69356641355153903</v>
      </c>
      <c r="CPM6">
        <v>0.69388131894596428</v>
      </c>
      <c r="CPN6">
        <v>0.69424260878851718</v>
      </c>
      <c r="CPO6">
        <v>0.69458372464722773</v>
      </c>
      <c r="CPP6">
        <v>0.69485570239239736</v>
      </c>
      <c r="CPQ6">
        <v>0.69515964356758575</v>
      </c>
      <c r="CPR6">
        <v>0.69538645811485666</v>
      </c>
      <c r="CPS6">
        <v>0.69558011438937617</v>
      </c>
      <c r="CPT6">
        <v>0.6958287228901493</v>
      </c>
      <c r="CPU6">
        <v>0.69608039329169369</v>
      </c>
      <c r="CPV6">
        <v>0.69619651690681139</v>
      </c>
      <c r="CPW6">
        <v>0.6962713036209629</v>
      </c>
      <c r="CPX6">
        <v>0.69640839917778707</v>
      </c>
      <c r="CPY6">
        <v>0.69652541047983851</v>
      </c>
      <c r="CPZ6">
        <v>0.69668459319690024</v>
      </c>
      <c r="CQA6">
        <v>0.69690950097670112</v>
      </c>
      <c r="CQB6">
        <v>0.69712673304858819</v>
      </c>
      <c r="CQC6">
        <v>0.69728583050702797</v>
      </c>
      <c r="CQD6">
        <v>0.6975347266106604</v>
      </c>
      <c r="CQE6">
        <v>0.69761891176400981</v>
      </c>
      <c r="CQF6">
        <v>0.69766499512787772</v>
      </c>
      <c r="CQG6">
        <v>0.69764156825309132</v>
      </c>
      <c r="CQH6">
        <v>0.6977487568118903</v>
      </c>
      <c r="CQI6">
        <v>0.69766706612374441</v>
      </c>
      <c r="CQJ6">
        <v>0.69756496564651072</v>
      </c>
      <c r="CQK6">
        <v>0.69732350466753434</v>
      </c>
      <c r="CQL6">
        <v>0.69701302438809787</v>
      </c>
      <c r="CQM6">
        <v>0.69697283952708144</v>
      </c>
      <c r="CQN6">
        <v>0.69688731898601131</v>
      </c>
      <c r="CQO6">
        <v>0.69672674630227127</v>
      </c>
      <c r="CQP6">
        <v>0.69665497448042812</v>
      </c>
      <c r="CQQ6">
        <v>0.69650733539549348</v>
      </c>
      <c r="CQR6">
        <v>0.69644730612833916</v>
      </c>
      <c r="CQS6">
        <v>0.69625991170078971</v>
      </c>
      <c r="CQT6">
        <v>0.69617695558565185</v>
      </c>
      <c r="CQU6">
        <v>0.69595262579797867</v>
      </c>
      <c r="CQV6">
        <v>0.69582799764759384</v>
      </c>
      <c r="CQW6">
        <v>0.69582992784805475</v>
      </c>
      <c r="CQX6">
        <v>0.6958566964929066</v>
      </c>
      <c r="CQY6">
        <v>0.69596114475923387</v>
      </c>
      <c r="CQZ6">
        <v>0.69604645730774051</v>
      </c>
      <c r="CRA6">
        <v>0.69610397046422468</v>
      </c>
      <c r="CRB6">
        <v>0.69624534437738583</v>
      </c>
      <c r="CRC6">
        <v>0.69643929538991178</v>
      </c>
      <c r="CRD6">
        <v>0.69665473485578155</v>
      </c>
      <c r="CRE6">
        <v>0.69686497782616375</v>
      </c>
      <c r="CRF6">
        <v>0.69697938180359231</v>
      </c>
      <c r="CRG6">
        <v>0.69714854396276038</v>
      </c>
      <c r="CRH6">
        <v>0.69726283860803051</v>
      </c>
      <c r="CRI6">
        <v>0.69736563376743455</v>
      </c>
      <c r="CRJ6">
        <v>0.69738601156447211</v>
      </c>
      <c r="CRK6">
        <v>0.69748250545624335</v>
      </c>
      <c r="CRL6">
        <v>0.69762305461503826</v>
      </c>
      <c r="CRM6">
        <v>0.69782463835992325</v>
      </c>
      <c r="CRN6">
        <v>0.69811782397179523</v>
      </c>
      <c r="CRO6">
        <v>0.69840707492347232</v>
      </c>
      <c r="CRP6">
        <v>0.69869444427372429</v>
      </c>
      <c r="CRQ6">
        <v>0.69891874889588945</v>
      </c>
      <c r="CRR6">
        <v>0.69913272805205484</v>
      </c>
      <c r="CRS6">
        <v>0.69929156958219774</v>
      </c>
      <c r="CRT6">
        <v>0.69937751366818601</v>
      </c>
      <c r="CRU6">
        <v>0.69949368425407166</v>
      </c>
      <c r="CRV6">
        <v>0.6995308742395544</v>
      </c>
      <c r="CRW6">
        <v>0.6995597697456003</v>
      </c>
      <c r="CRX6">
        <v>0.69956159091438086</v>
      </c>
      <c r="CRY6">
        <v>0.69958134456638221</v>
      </c>
      <c r="CRZ6">
        <v>0.69962428276770139</v>
      </c>
      <c r="CSA6">
        <v>0.69967495721216511</v>
      </c>
      <c r="CSB6">
        <v>0.69974328439583144</v>
      </c>
      <c r="CSC6">
        <v>0.69975117627408467</v>
      </c>
      <c r="CSD6">
        <v>0.69970603834684308</v>
      </c>
      <c r="CSE6">
        <v>0.6995308695768464</v>
      </c>
      <c r="CSF6">
        <v>0.69936219754658346</v>
      </c>
      <c r="CSG6">
        <v>0.69878594848889919</v>
      </c>
      <c r="CSH6">
        <v>0.69803565795570621</v>
      </c>
      <c r="CSI6">
        <v>0.697524456110587</v>
      </c>
      <c r="CSJ6">
        <v>0.69701515421070803</v>
      </c>
      <c r="CSK6">
        <v>0.69655783246600389</v>
      </c>
      <c r="CSL6">
        <v>0.69617041703626625</v>
      </c>
      <c r="CSM6">
        <v>0.69575932025526976</v>
      </c>
      <c r="CSN6">
        <v>0.69547270670139905</v>
      </c>
      <c r="CSO6">
        <v>0.69534221073922164</v>
      </c>
      <c r="CSP6">
        <v>0.69515768120637966</v>
      </c>
      <c r="CSQ6">
        <v>0.69474032898118188</v>
      </c>
      <c r="CSR6">
        <v>0.69434914151193339</v>
      </c>
      <c r="CSS6">
        <v>0.69395652217009418</v>
      </c>
      <c r="CST6">
        <v>0.69355719560561424</v>
      </c>
      <c r="CSU6">
        <v>0.69316236200016013</v>
      </c>
      <c r="CSV6">
        <v>0.69292184668629486</v>
      </c>
      <c r="CSW6">
        <v>0.69275082639460472</v>
      </c>
      <c r="CSX6">
        <v>0.69255411272359513</v>
      </c>
      <c r="CSY6">
        <v>0.6923310085362091</v>
      </c>
      <c r="CSZ6">
        <v>0.69214192412868669</v>
      </c>
      <c r="CTA6">
        <v>0.69194872709768507</v>
      </c>
      <c r="CTB6">
        <v>0.69175584678346014</v>
      </c>
      <c r="CTC6">
        <v>0.69158392508858779</v>
      </c>
      <c r="CTD6">
        <v>0.69147432975932865</v>
      </c>
      <c r="CTE6">
        <v>0.69146262088786969</v>
      </c>
      <c r="CTF6">
        <v>0.69144592760897194</v>
      </c>
      <c r="CTG6">
        <v>0.69137791490711653</v>
      </c>
      <c r="CTH6">
        <v>0.69113119573378101</v>
      </c>
      <c r="CTI6">
        <v>0.69081790036549751</v>
      </c>
      <c r="CTJ6">
        <v>0.6905093278998149</v>
      </c>
      <c r="CTK6">
        <v>0.69028840922017698</v>
      </c>
      <c r="CTL6">
        <v>0.6899457075654537</v>
      </c>
      <c r="CTM6">
        <v>0.68957289859253323</v>
      </c>
      <c r="CTN6">
        <v>0.68912419194401864</v>
      </c>
      <c r="CTO6">
        <v>0.6888489347473834</v>
      </c>
      <c r="CTP6">
        <v>0.68858104601873726</v>
      </c>
      <c r="CTQ6">
        <v>0.68828113794575441</v>
      </c>
      <c r="CTR6">
        <v>0.68779541640489494</v>
      </c>
      <c r="CTS6">
        <v>0.68708311245763043</v>
      </c>
      <c r="CTT6">
        <v>0.68671056189592428</v>
      </c>
      <c r="CTU6">
        <v>0.68627449719391909</v>
      </c>
      <c r="CTV6">
        <v>0.68597329589431066</v>
      </c>
      <c r="CTW6">
        <v>0.68570000161472278</v>
      </c>
      <c r="CTX6">
        <v>0.68548278617943381</v>
      </c>
      <c r="CTY6">
        <v>0.68525642171818557</v>
      </c>
      <c r="CTZ6">
        <v>0.68508581093675069</v>
      </c>
      <c r="CUA6">
        <v>0.68494723006543046</v>
      </c>
      <c r="CUB6">
        <v>0.68477958557477514</v>
      </c>
      <c r="CUC6">
        <v>0.68478414466560089</v>
      </c>
      <c r="CUD6">
        <v>0.68476673732770899</v>
      </c>
      <c r="CUE6">
        <v>0.6847387194495278</v>
      </c>
      <c r="CUF6">
        <v>0.68477310057641549</v>
      </c>
      <c r="CUG6">
        <v>0.68482114355519808</v>
      </c>
      <c r="CUH6">
        <v>0.68485234034377185</v>
      </c>
      <c r="CUI6">
        <v>0.68486708655890383</v>
      </c>
      <c r="CUJ6">
        <v>0.68491755917476616</v>
      </c>
      <c r="CUK6">
        <v>0.68489472520583539</v>
      </c>
      <c r="CUL6">
        <v>0.68482581821773902</v>
      </c>
      <c r="CUM6">
        <v>0.68481541291274128</v>
      </c>
      <c r="CUN6">
        <v>0.68493013237881439</v>
      </c>
      <c r="CUO6">
        <v>0.68504092139750428</v>
      </c>
      <c r="CUP6">
        <v>0.68520181811558423</v>
      </c>
      <c r="CUQ6">
        <v>0.68533381396110971</v>
      </c>
      <c r="CUR6">
        <v>0.6854397637882742</v>
      </c>
      <c r="CUS6">
        <v>0.68558249552618633</v>
      </c>
      <c r="CUT6">
        <v>0.68575086826702447</v>
      </c>
      <c r="CUU6">
        <v>0.6859427806595999</v>
      </c>
      <c r="CUV6">
        <v>0.68613026679773015</v>
      </c>
      <c r="CUW6">
        <v>0.68629030789029688</v>
      </c>
      <c r="CUX6">
        <v>0.68644867372429674</v>
      </c>
      <c r="CUY6">
        <v>0.68666283914675275</v>
      </c>
      <c r="CUZ6">
        <v>0.68691961394937706</v>
      </c>
      <c r="CVA6">
        <v>0.68715307748198706</v>
      </c>
      <c r="CVB6">
        <v>0.68740263441757876</v>
      </c>
      <c r="CVC6">
        <v>0.68761841558411185</v>
      </c>
      <c r="CVD6">
        <v>0.68783667235559154</v>
      </c>
      <c r="CVE6">
        <v>0.68803966455859678</v>
      </c>
      <c r="CVF6">
        <v>0.68827687119846082</v>
      </c>
      <c r="CVG6">
        <v>0.68849458110365114</v>
      </c>
      <c r="CVH6">
        <v>0.68876752354928372</v>
      </c>
      <c r="CVI6">
        <v>0.68909006637643011</v>
      </c>
      <c r="CVJ6">
        <v>0.68941286041988892</v>
      </c>
      <c r="CVK6">
        <v>0.68972598363329474</v>
      </c>
      <c r="CVL6">
        <v>0.68999267867937397</v>
      </c>
      <c r="CVM6">
        <v>0.69023296562453673</v>
      </c>
      <c r="CVN6">
        <v>0.69049618351404762</v>
      </c>
      <c r="CVO6">
        <v>0.69067685172150517</v>
      </c>
      <c r="CVP6">
        <v>0.69084948092980292</v>
      </c>
      <c r="CVQ6">
        <v>0.69105874209428886</v>
      </c>
      <c r="CVR6">
        <v>0.69131263624334249</v>
      </c>
      <c r="CVS6">
        <v>0.6915791998925761</v>
      </c>
      <c r="CVT6">
        <v>0.69174808209018535</v>
      </c>
      <c r="CVU6">
        <v>0.69191090858457793</v>
      </c>
      <c r="CVV6">
        <v>0.69204835973615753</v>
      </c>
      <c r="CVW6">
        <v>0.69225767951650119</v>
      </c>
      <c r="CVX6">
        <v>0.69226876519219449</v>
      </c>
      <c r="CVY6">
        <v>0.69225391021937244</v>
      </c>
      <c r="CVZ6">
        <v>0.69224871814655164</v>
      </c>
      <c r="CWA6">
        <v>0.6921953430718264</v>
      </c>
      <c r="CWB6">
        <v>0.69221635945254822</v>
      </c>
      <c r="CWC6">
        <v>0.6923224199305138</v>
      </c>
      <c r="CWD6">
        <v>0.69242410166081814</v>
      </c>
      <c r="CWE6">
        <v>0.69253974505522553</v>
      </c>
      <c r="CWF6">
        <v>0.69259301712962718</v>
      </c>
      <c r="CWG6">
        <v>0.69267351776110642</v>
      </c>
      <c r="CWH6">
        <v>0.692688569224301</v>
      </c>
      <c r="CWI6">
        <v>0.69273837239536407</v>
      </c>
      <c r="CWJ6">
        <v>0.69278526512209182</v>
      </c>
      <c r="CWK6">
        <v>0.69290794917216247</v>
      </c>
      <c r="CWL6">
        <v>0.69287765699500781</v>
      </c>
      <c r="CWM6">
        <v>0.69284904427094451</v>
      </c>
      <c r="CWN6">
        <v>0.69281353118545719</v>
      </c>
      <c r="CWO6">
        <v>0.69274001493649529</v>
      </c>
      <c r="CWP6">
        <v>0.69259337295726764</v>
      </c>
      <c r="CWQ6">
        <v>0.69249948228300651</v>
      </c>
      <c r="CWR6">
        <v>0.69237457464630692</v>
      </c>
      <c r="CWS6">
        <v>0.69229810937277403</v>
      </c>
      <c r="CWT6">
        <v>0.69220186809755468</v>
      </c>
      <c r="CWU6">
        <v>0.69203473156080475</v>
      </c>
      <c r="CWV6">
        <v>0.69174851798143322</v>
      </c>
      <c r="CWW6">
        <v>0.69144351595188036</v>
      </c>
      <c r="CWX6">
        <v>0.6910996350240648</v>
      </c>
      <c r="CWY6">
        <v>0.69090229147492666</v>
      </c>
      <c r="CWZ6">
        <v>0.69077367435773274</v>
      </c>
      <c r="CXA6">
        <v>0.69072984608711596</v>
      </c>
      <c r="CXB6">
        <v>0.6907165128770375</v>
      </c>
      <c r="CXC6">
        <v>0.69077046161164823</v>
      </c>
      <c r="CXD6">
        <v>0.69084142274354465</v>
      </c>
      <c r="CXE6">
        <v>0.69084354763615208</v>
      </c>
      <c r="CXF6">
        <v>0.69086342405179602</v>
      </c>
      <c r="CXG6">
        <v>0.69081652105726665</v>
      </c>
      <c r="CXH6">
        <v>0.69084388123777196</v>
      </c>
      <c r="CXI6">
        <v>0.69093167008910938</v>
      </c>
      <c r="CXJ6">
        <v>0.69096500946682604</v>
      </c>
      <c r="CXK6">
        <v>0.69098604366324456</v>
      </c>
      <c r="CXL6">
        <v>0.69095526031036714</v>
      </c>
      <c r="CXM6">
        <v>0.69104608146782942</v>
      </c>
      <c r="CXN6">
        <v>0.69118871349155941</v>
      </c>
      <c r="CXO6">
        <v>0.69129383149332846</v>
      </c>
      <c r="CXP6">
        <v>0.69142527188688718</v>
      </c>
      <c r="CXQ6">
        <v>0.69156687406872341</v>
      </c>
      <c r="CXR6">
        <v>0.69167280324160485</v>
      </c>
      <c r="CXS6">
        <v>0.69171972332776388</v>
      </c>
      <c r="CXT6">
        <v>0.6918338405370823</v>
      </c>
      <c r="CXU6">
        <v>0.69199672689055225</v>
      </c>
      <c r="CXV6">
        <v>0.69212450964744576</v>
      </c>
      <c r="CXW6">
        <v>0.6921883188806176</v>
      </c>
      <c r="CXX6">
        <v>0.6923055617247611</v>
      </c>
      <c r="CXY6">
        <v>0.69243210444440295</v>
      </c>
      <c r="CXZ6">
        <v>0.69262858782273307</v>
      </c>
      <c r="CYA6">
        <v>0.69273142136468913</v>
      </c>
      <c r="CYB6">
        <v>0.69286821512665686</v>
      </c>
      <c r="CYC6">
        <v>0.69303097696574023</v>
      </c>
      <c r="CYD6">
        <v>0.69322101512486656</v>
      </c>
      <c r="CYE6">
        <v>0.69337701347021419</v>
      </c>
      <c r="CYF6">
        <v>0.69348983577243561</v>
      </c>
      <c r="CYG6">
        <v>0.69359717813209543</v>
      </c>
      <c r="CYH6">
        <v>0.69355226191286168</v>
      </c>
      <c r="CYI6">
        <v>0.69348017482169755</v>
      </c>
      <c r="CYJ6">
        <v>0.69344112016018511</v>
      </c>
      <c r="CYK6">
        <v>0.69330089841578724</v>
      </c>
      <c r="CYL6">
        <v>0.69316429497919851</v>
      </c>
      <c r="CYM6">
        <v>0.69301518946314478</v>
      </c>
      <c r="CYN6">
        <v>0.69285957555605771</v>
      </c>
      <c r="CYO6">
        <v>0.69233885148661911</v>
      </c>
      <c r="CYP6">
        <v>0.69173408874309006</v>
      </c>
      <c r="CYQ6">
        <v>0.69090848808223593</v>
      </c>
      <c r="CYR6">
        <v>0.6901741473162526</v>
      </c>
      <c r="CYS6">
        <v>0.68955514263953499</v>
      </c>
      <c r="CYT6">
        <v>0.6889711268145482</v>
      </c>
      <c r="CYU6">
        <v>0.68833880172420581</v>
      </c>
      <c r="CYV6">
        <v>0.68772111441354355</v>
      </c>
      <c r="CYW6">
        <v>0.68717177964164156</v>
      </c>
      <c r="CYX6">
        <v>0.68636722770433634</v>
      </c>
      <c r="CYY6">
        <v>0.68519758337859815</v>
      </c>
      <c r="CYZ6">
        <v>0.68419367731484304</v>
      </c>
      <c r="CZA6">
        <v>0.68312583118412928</v>
      </c>
      <c r="CZB6">
        <v>0.68187616345728008</v>
      </c>
      <c r="CZC6">
        <v>0.68069757638128725</v>
      </c>
      <c r="CZD6">
        <v>0.67899833294611178</v>
      </c>
      <c r="CZE6">
        <v>0.67727786386980038</v>
      </c>
      <c r="CZF6">
        <v>0.67513422331309292</v>
      </c>
      <c r="CZG6">
        <v>0.67293140540279861</v>
      </c>
      <c r="CZH6">
        <v>0.66989613911312296</v>
      </c>
      <c r="CZI6">
        <v>0.66764242581970046</v>
      </c>
      <c r="CZJ6">
        <v>0.66561292839517971</v>
      </c>
      <c r="CZK6">
        <v>0.66311831747916505</v>
      </c>
      <c r="CZL6">
        <v>0.66001583081256177</v>
      </c>
      <c r="CZM6">
        <v>0.6571780466689896</v>
      </c>
      <c r="CZN6">
        <v>0.65515287488745244</v>
      </c>
      <c r="CZO6">
        <v>0.65335845796762682</v>
      </c>
      <c r="CZP6">
        <v>0.65103701114208146</v>
      </c>
      <c r="CZQ6">
        <v>0.64867890047404841</v>
      </c>
      <c r="CZR6">
        <v>0.64581841607023449</v>
      </c>
      <c r="CZS6">
        <v>0.64290942766120951</v>
      </c>
      <c r="CZT6">
        <v>0.64032124850543759</v>
      </c>
      <c r="CZU6">
        <v>0.63779636052835076</v>
      </c>
      <c r="CZV6">
        <v>0.63556679022119111</v>
      </c>
      <c r="CZW6">
        <v>0.63357236361170821</v>
      </c>
      <c r="CZX6">
        <v>0.63190171306273268</v>
      </c>
      <c r="CZY6">
        <v>0.63057546489987348</v>
      </c>
      <c r="CZZ6">
        <v>0.6290679081475069</v>
      </c>
      <c r="DAA6">
        <v>0.62702711337352335</v>
      </c>
      <c r="DAB6">
        <v>0.6252707471745339</v>
      </c>
      <c r="DAC6">
        <v>0.62347083892941069</v>
      </c>
      <c r="DAD6">
        <v>0.62141916420503507</v>
      </c>
      <c r="DAE6">
        <v>0.61919782518665289</v>
      </c>
      <c r="DAF6">
        <v>0.61717080017581949</v>
      </c>
      <c r="DAG6">
        <v>0.6150866136294284</v>
      </c>
      <c r="DAH6">
        <v>0.61283731064329339</v>
      </c>
      <c r="DAI6">
        <v>0.61071030904057255</v>
      </c>
      <c r="DAJ6">
        <v>0.60835084709752985</v>
      </c>
      <c r="DAK6">
        <v>0.6057797569051554</v>
      </c>
      <c r="DAL6">
        <v>0.60332583006472829</v>
      </c>
      <c r="DAM6">
        <v>0.60130635275842559</v>
      </c>
      <c r="DAN6">
        <v>0.59943332724017229</v>
      </c>
      <c r="DAO6">
        <v>0.59781290566332568</v>
      </c>
      <c r="DAP6">
        <v>0.59633553750701984</v>
      </c>
      <c r="DAQ6">
        <v>0.59445208010017347</v>
      </c>
      <c r="DAR6">
        <v>0.5927241715101218</v>
      </c>
      <c r="DAS6">
        <v>0.591086699995656</v>
      </c>
      <c r="DAT6">
        <v>0.58939475915257322</v>
      </c>
      <c r="DAU6">
        <v>0.58765719562379581</v>
      </c>
      <c r="DAV6">
        <v>0.58607183597053236</v>
      </c>
      <c r="DAW6">
        <v>0.58453538149291373</v>
      </c>
      <c r="DAX6">
        <v>0.58312484796207698</v>
      </c>
      <c r="DAY6">
        <v>0.58175912623930737</v>
      </c>
      <c r="DAZ6">
        <v>0.58031722221354987</v>
      </c>
      <c r="DBA6">
        <v>0.57882394359268707</v>
      </c>
      <c r="DBB6">
        <v>0.57747960446257551</v>
      </c>
      <c r="DBC6">
        <v>0.57622085547218727</v>
      </c>
      <c r="DBD6">
        <v>0.57508811353624434</v>
      </c>
      <c r="DBE6">
        <v>0.57416420742431373</v>
      </c>
      <c r="DBF6">
        <v>0.57327987608776221</v>
      </c>
      <c r="DBG6">
        <v>0.57238812275458761</v>
      </c>
      <c r="DBH6">
        <v>0.57151412500644461</v>
      </c>
      <c r="DBI6">
        <v>0.5706582748008705</v>
      </c>
      <c r="DBJ6">
        <v>0.56971338502277402</v>
      </c>
      <c r="DBK6">
        <v>0.56879549428138709</v>
      </c>
      <c r="DBL6">
        <v>0.56791234717398253</v>
      </c>
      <c r="DBM6">
        <v>0.56709747009834421</v>
      </c>
      <c r="DBN6">
        <v>0.56630893534775006</v>
      </c>
      <c r="DBO6">
        <v>0.56556098545798528</v>
      </c>
      <c r="DBP6">
        <v>0.5647005601971925</v>
      </c>
      <c r="DBQ6">
        <v>0.56383280334579389</v>
      </c>
      <c r="DBR6">
        <v>0.56297474574629258</v>
      </c>
      <c r="DBS6">
        <v>0.56197683885446148</v>
      </c>
      <c r="DBT6">
        <v>0.5609780983754532</v>
      </c>
      <c r="DBU6">
        <v>0.55968920161842639</v>
      </c>
      <c r="DBV6">
        <v>0.55828228874703467</v>
      </c>
      <c r="DBW6">
        <v>0.55716558859733623</v>
      </c>
      <c r="DBX6">
        <v>0.55574312255075031</v>
      </c>
      <c r="DBY6">
        <v>0.55452174147377353</v>
      </c>
      <c r="DBZ6">
        <v>0.55335642389165318</v>
      </c>
      <c r="DCA6">
        <v>0.55219539546935026</v>
      </c>
      <c r="DCB6">
        <v>0.55114980771777389</v>
      </c>
      <c r="DCC6">
        <v>0.55023743825446325</v>
      </c>
      <c r="DCD6">
        <v>0.54942202918993832</v>
      </c>
      <c r="DCE6">
        <v>0.54851944141293407</v>
      </c>
      <c r="DCF6">
        <v>0.54755896484512245</v>
      </c>
      <c r="DCG6">
        <v>0.54650901906780491</v>
      </c>
      <c r="DCH6">
        <v>0.5455772850097127</v>
      </c>
      <c r="DCI6">
        <v>0.54472412395251557</v>
      </c>
      <c r="DCJ6">
        <v>0.54385085827096635</v>
      </c>
      <c r="DCK6">
        <v>0.54300577704932451</v>
      </c>
      <c r="DCL6">
        <v>0.54214504785314821</v>
      </c>
      <c r="DCM6">
        <v>0.54116480633873698</v>
      </c>
      <c r="DCN6">
        <v>0.5402616874878523</v>
      </c>
      <c r="DCO6">
        <v>0.53939525637341268</v>
      </c>
      <c r="DCP6">
        <v>0.53856640036326231</v>
      </c>
      <c r="DCQ6">
        <v>0.53746383583346524</v>
      </c>
      <c r="DCR6">
        <v>0.53638114688735006</v>
      </c>
      <c r="DCS6">
        <v>0.53539788496018703</v>
      </c>
      <c r="DCT6">
        <v>0.53429167568314118</v>
      </c>
      <c r="DCU6">
        <v>0.53308832638166315</v>
      </c>
      <c r="DCV6">
        <v>0.53202668559796995</v>
      </c>
      <c r="DCW6">
        <v>0.5310415568591923</v>
      </c>
      <c r="DCX6">
        <v>0.53018326813071281</v>
      </c>
      <c r="DCY6">
        <v>0.52928444672017783</v>
      </c>
      <c r="DCZ6">
        <v>0.5281128264117152</v>
      </c>
      <c r="DDA6">
        <v>0.52699490460427922</v>
      </c>
      <c r="DDB6">
        <v>0.52603814678211935</v>
      </c>
      <c r="DDC6">
        <v>0.52497526657248861</v>
      </c>
      <c r="DDD6">
        <v>0.52386844190964033</v>
      </c>
      <c r="DDE6">
        <v>0.52281746677420005</v>
      </c>
      <c r="DDF6">
        <v>0.52190382708553984</v>
      </c>
      <c r="DDG6">
        <v>0.52101380805081665</v>
      </c>
      <c r="DDH6">
        <v>0.52016047689261669</v>
      </c>
      <c r="DDI6">
        <v>0.5193248087316823</v>
      </c>
      <c r="DDJ6">
        <v>0.51847468937921259</v>
      </c>
      <c r="DDK6">
        <v>0.51768166413131234</v>
      </c>
      <c r="DDL6">
        <v>0.5169145426271281</v>
      </c>
      <c r="DDM6">
        <v>0.51609407396823415</v>
      </c>
      <c r="DDN6">
        <v>0.51521811877407764</v>
      </c>
      <c r="DDO6">
        <v>0.51442569779163849</v>
      </c>
      <c r="DDP6">
        <v>0.51366657387955839</v>
      </c>
      <c r="DDQ6">
        <v>0.5129369132592847</v>
      </c>
      <c r="DDR6">
        <v>0.51227154386145279</v>
      </c>
      <c r="DDS6">
        <v>0.51156270768276735</v>
      </c>
      <c r="DDT6">
        <v>0.51066428887356441</v>
      </c>
      <c r="DDU6">
        <v>0.50985310608490209</v>
      </c>
      <c r="DDV6">
        <v>0.50909160650951946</v>
      </c>
      <c r="DDW6">
        <v>0.50832649976289934</v>
      </c>
      <c r="DDX6">
        <v>0.50764192824058452</v>
      </c>
      <c r="DDY6">
        <v>0.50692348453692959</v>
      </c>
      <c r="DDZ6">
        <v>0.5062383907881074</v>
      </c>
      <c r="DEA6">
        <v>0.50561087884187028</v>
      </c>
      <c r="DEB6">
        <v>0.5050594880629905</v>
      </c>
      <c r="DEC6">
        <v>0.50448584407328512</v>
      </c>
      <c r="DED6">
        <v>0.50385066741960172</v>
      </c>
      <c r="DEE6">
        <v>0.50325572786033956</v>
      </c>
      <c r="DEF6">
        <v>0.50272841569046456</v>
      </c>
      <c r="DEG6">
        <v>0.50225041790597702</v>
      </c>
      <c r="DEH6">
        <v>0.50157268135829292</v>
      </c>
      <c r="DEI6">
        <v>0.50093492347756985</v>
      </c>
      <c r="DEJ6">
        <v>0.50031255016682796</v>
      </c>
      <c r="DEK6">
        <v>0.49971777758983832</v>
      </c>
      <c r="DEL6">
        <v>0.4991741537083435</v>
      </c>
      <c r="DEM6">
        <v>0.49859237484840341</v>
      </c>
      <c r="DEN6">
        <v>0.49797148336372682</v>
      </c>
      <c r="DEO6">
        <v>0.49744148525661852</v>
      </c>
      <c r="DEP6">
        <v>0.49691858723286841</v>
      </c>
      <c r="DEQ6">
        <v>0.49641778640572071</v>
      </c>
      <c r="DER6">
        <v>0.49593440149457441</v>
      </c>
      <c r="DES6">
        <v>0.49545827235454531</v>
      </c>
      <c r="DET6">
        <v>0.49502649999037168</v>
      </c>
      <c r="DEU6">
        <v>0.49453408419060318</v>
      </c>
      <c r="DEV6">
        <v>0.49411569004314021</v>
      </c>
      <c r="DEW6">
        <v>0.49366310219588072</v>
      </c>
      <c r="DEX6">
        <v>0.49327714819683272</v>
      </c>
      <c r="DEY6">
        <v>0.49282080100897208</v>
      </c>
      <c r="DEZ6">
        <v>0.49241562691024671</v>
      </c>
      <c r="DFA6">
        <v>0.49204873802608817</v>
      </c>
      <c r="DFB6">
        <v>0.49175731744703249</v>
      </c>
      <c r="DFC6">
        <v>0.49150315163727498</v>
      </c>
      <c r="DFD6">
        <v>0.49125948232494743</v>
      </c>
      <c r="DFE6">
        <v>0.49089562821587679</v>
      </c>
      <c r="DFF6">
        <v>0.49055502143796242</v>
      </c>
      <c r="DFG6">
        <v>0.49024914777895567</v>
      </c>
      <c r="DFH6">
        <v>0.48992517351675829</v>
      </c>
      <c r="DFI6">
        <v>0.48957248134340381</v>
      </c>
      <c r="DFJ6">
        <v>0.48929114808237328</v>
      </c>
      <c r="DFK6">
        <v>0.48901782773317931</v>
      </c>
      <c r="DFL6">
        <v>0.48876182327609913</v>
      </c>
      <c r="DFM6">
        <v>0.48845381522297571</v>
      </c>
      <c r="DFN6">
        <v>0.48818531248098479</v>
      </c>
      <c r="DFO6">
        <v>0.48796846153304468</v>
      </c>
      <c r="DFP6">
        <v>0.48771506218794181</v>
      </c>
      <c r="DFQ6">
        <v>0.48751098582633162</v>
      </c>
      <c r="DFR6">
        <v>0.48732904622914641</v>
      </c>
      <c r="DFS6">
        <v>0.48719386651808411</v>
      </c>
      <c r="DFT6">
        <v>0.48704419558823681</v>
      </c>
      <c r="DFU6">
        <v>0.48675438466956661</v>
      </c>
      <c r="DFV6">
        <v>0.48643203702947052</v>
      </c>
      <c r="DFW6">
        <v>0.48606572257939978</v>
      </c>
      <c r="DFX6">
        <v>0.48578027227109583</v>
      </c>
      <c r="DFY6">
        <v>0.48556991235457397</v>
      </c>
      <c r="DFZ6">
        <v>0.48517752032357853</v>
      </c>
      <c r="DGA6">
        <v>0.48485505260153738</v>
      </c>
      <c r="DGB6">
        <v>0.48462662712157878</v>
      </c>
      <c r="DGC6">
        <v>0.48444602056759412</v>
      </c>
      <c r="DGD6">
        <v>0.4842789989082365</v>
      </c>
      <c r="DGE6">
        <v>0.48415780342072268</v>
      </c>
      <c r="DGF6">
        <v>0.48399672060562188</v>
      </c>
      <c r="DGG6">
        <v>0.48387047904902281</v>
      </c>
      <c r="DGH6">
        <v>0.48364250347402737</v>
      </c>
      <c r="DGI6">
        <v>0.48335257039365109</v>
      </c>
      <c r="DGJ6">
        <v>0.48300862054727339</v>
      </c>
      <c r="DGK6">
        <v>0.48264507069841722</v>
      </c>
      <c r="DGL6">
        <v>0.4823640375655151</v>
      </c>
      <c r="DGM6">
        <v>0.48210289081550689</v>
      </c>
      <c r="DGN6">
        <v>0.48192800976648009</v>
      </c>
      <c r="DGO6">
        <v>0.48180852957190068</v>
      </c>
      <c r="DGP6">
        <v>0.48171402888943893</v>
      </c>
      <c r="DGQ6">
        <v>0.48164887735351752</v>
      </c>
      <c r="DGR6">
        <v>0.48162473947905982</v>
      </c>
      <c r="DGS6">
        <v>0.48157284758117291</v>
      </c>
      <c r="DGT6">
        <v>0.48152524005653091</v>
      </c>
      <c r="DGU6">
        <v>0.48148314611311482</v>
      </c>
      <c r="DGV6">
        <v>0.48146026399339281</v>
      </c>
      <c r="DGW6">
        <v>0.4814469289377864</v>
      </c>
      <c r="DGX6">
        <v>0.48139099750036052</v>
      </c>
      <c r="DGY6">
        <v>0.48130697294215519</v>
      </c>
      <c r="DGZ6">
        <v>0.48122013355227178</v>
      </c>
      <c r="DHA6">
        <v>0.4811517164195927</v>
      </c>
      <c r="DHB6">
        <v>0.48104946459548931</v>
      </c>
      <c r="DHC6">
        <v>0.48092258941955113</v>
      </c>
      <c r="DHD6">
        <v>0.48083163642466342</v>
      </c>
      <c r="DHE6">
        <v>0.48076206212368089</v>
      </c>
      <c r="DHF6">
        <v>0.48069156351376308</v>
      </c>
      <c r="DHG6">
        <v>0.48065865373103939</v>
      </c>
      <c r="DHH6">
        <v>0.48060395058725841</v>
      </c>
      <c r="DHI6">
        <v>0.48050683930877852</v>
      </c>
      <c r="DHJ6">
        <v>0.48043901557757368</v>
      </c>
      <c r="DHK6">
        <v>0.4804017378688622</v>
      </c>
      <c r="DHL6">
        <v>0.48034675288319062</v>
      </c>
      <c r="DHM6">
        <v>0.4801141264680131</v>
      </c>
      <c r="DHN6">
        <v>0.4799539554043718</v>
      </c>
      <c r="DHO6">
        <v>0.47979202554131711</v>
      </c>
      <c r="DHP6">
        <v>0.47969951515587361</v>
      </c>
      <c r="DHQ6">
        <v>0.47964236374803471</v>
      </c>
      <c r="DHR6">
        <v>0.47955285484010052</v>
      </c>
      <c r="DHS6">
        <v>0.47947782535800498</v>
      </c>
      <c r="DHT6">
        <v>0.47939071245325682</v>
      </c>
      <c r="DHU6">
        <v>0.47931511056926929</v>
      </c>
      <c r="DHV6">
        <v>0.47924919676771349</v>
      </c>
      <c r="DHW6">
        <v>0.47911510729803192</v>
      </c>
      <c r="DHX6">
        <v>0.47887433328763279</v>
      </c>
      <c r="DHY6">
        <v>0.47864802254027528</v>
      </c>
      <c r="DHZ6">
        <v>0.47847501927978853</v>
      </c>
      <c r="DIA6">
        <v>0.47838780064464898</v>
      </c>
      <c r="DIB6">
        <v>0.47830882677955888</v>
      </c>
      <c r="DIC6">
        <v>0.47828006231014841</v>
      </c>
      <c r="DID6">
        <v>0.47827515987572389</v>
      </c>
      <c r="DIE6">
        <v>0.47826268581501719</v>
      </c>
      <c r="DIF6">
        <v>0.47823138543602089</v>
      </c>
      <c r="DIG6">
        <v>0.47821713483791672</v>
      </c>
      <c r="DIH6">
        <v>0.47820841108828049</v>
      </c>
      <c r="DII6">
        <v>0.47820208350942078</v>
      </c>
      <c r="DIJ6">
        <v>0.47819493611808828</v>
      </c>
      <c r="DIK6">
        <v>0.47817762262968239</v>
      </c>
      <c r="DIL6">
        <v>0.47819107833432772</v>
      </c>
      <c r="DIM6">
        <v>0.4781947122910859</v>
      </c>
      <c r="DIN6">
        <v>0.47813644859108101</v>
      </c>
      <c r="DIO6">
        <v>0.47806518807424569</v>
      </c>
      <c r="DIP6">
        <v>0.47802187165193372</v>
      </c>
      <c r="DIQ6">
        <v>0.47797757215099268</v>
      </c>
      <c r="DIR6">
        <v>0.47791261090629988</v>
      </c>
      <c r="DIS6">
        <v>0.47774301936559899</v>
      </c>
      <c r="DIT6">
        <v>0.47754422771297828</v>
      </c>
      <c r="DIU6">
        <v>0.47740009350327922</v>
      </c>
      <c r="DIV6">
        <v>0.47731842253946771</v>
      </c>
      <c r="DIW6">
        <v>0.4772619472343182</v>
      </c>
      <c r="DIX6">
        <v>0.47724237768293909</v>
      </c>
      <c r="DIY6">
        <v>0.4772396683265005</v>
      </c>
      <c r="DIZ6">
        <v>0.47724899634578533</v>
      </c>
      <c r="DJA6">
        <v>0.47723238195151879</v>
      </c>
      <c r="DJB6">
        <v>0.47725390545199431</v>
      </c>
      <c r="DJC6">
        <v>0.4773116171238756</v>
      </c>
      <c r="DJD6">
        <v>0.47736670699967609</v>
      </c>
      <c r="DJE6">
        <v>0.47741911166241491</v>
      </c>
      <c r="DJF6">
        <v>0.4774985934743694</v>
      </c>
      <c r="DJG6">
        <v>0.47756471192005262</v>
      </c>
      <c r="DJH6">
        <v>0.47765208792053582</v>
      </c>
      <c r="DJI6">
        <v>0.47770535912862527</v>
      </c>
      <c r="DJJ6">
        <v>0.47765685661579022</v>
      </c>
      <c r="DJK6">
        <v>0.47759462872526309</v>
      </c>
      <c r="DJL6">
        <v>0.4774402268288207</v>
      </c>
      <c r="DJM6">
        <v>0.47737948587983381</v>
      </c>
      <c r="DJN6">
        <v>0.47711873112989062</v>
      </c>
      <c r="DJO6">
        <v>0.47688280035777308</v>
      </c>
      <c r="DJP6">
        <v>0.47664685778006349</v>
      </c>
      <c r="DJQ6">
        <v>0.4764826859187879</v>
      </c>
      <c r="DJR6">
        <v>0.47639081900741509</v>
      </c>
      <c r="DJS6">
        <v>0.47634087357956711</v>
      </c>
      <c r="DJT6">
        <v>0.47633652250479042</v>
      </c>
      <c r="DJU6">
        <v>0.47633817759559421</v>
      </c>
      <c r="DJV6">
        <v>0.47633225655054062</v>
      </c>
      <c r="DJW6">
        <v>0.47630171418796108</v>
      </c>
      <c r="DJX6">
        <v>0.47630478141408428</v>
      </c>
      <c r="DJY6">
        <v>0.47631126550251929</v>
      </c>
      <c r="DJZ6">
        <v>0.47631550470412931</v>
      </c>
      <c r="DKA6">
        <v>0.47636257938896132</v>
      </c>
      <c r="DKB6">
        <v>0.47636516996848899</v>
      </c>
      <c r="DKC6">
        <v>0.47637664989070089</v>
      </c>
      <c r="DKD6">
        <v>0.47644234145811898</v>
      </c>
      <c r="DKE6">
        <v>0.47652392094086232</v>
      </c>
      <c r="DKF6">
        <v>0.47662985316879558</v>
      </c>
      <c r="DKG6">
        <v>0.47655002963210202</v>
      </c>
      <c r="DKH6">
        <v>0.47643190953372982</v>
      </c>
      <c r="DKI6">
        <v>0.47644017720149923</v>
      </c>
      <c r="DKJ6">
        <v>0.47647719787248832</v>
      </c>
      <c r="DKK6">
        <v>0.47649177634463852</v>
      </c>
      <c r="DKL6">
        <v>0.47655736796039339</v>
      </c>
      <c r="DKM6">
        <v>0.476605195399387</v>
      </c>
      <c r="DKN6">
        <v>0.47658318122281002</v>
      </c>
      <c r="DKO6">
        <v>0.4765463388976432</v>
      </c>
      <c r="DKP6">
        <v>0.4765461055545871</v>
      </c>
      <c r="DKQ6">
        <v>0.47659791640906729</v>
      </c>
      <c r="DKR6">
        <v>0.476674281488492</v>
      </c>
      <c r="DKS6">
        <v>0.47675451226744681</v>
      </c>
      <c r="DKT6">
        <v>0.47686726197900231</v>
      </c>
      <c r="DKU6">
        <v>0.47692241416406222</v>
      </c>
      <c r="DKV6">
        <v>0.4769744668747386</v>
      </c>
      <c r="DKW6">
        <v>0.47708580563009878</v>
      </c>
      <c r="DKX6">
        <v>0.47721964344659662</v>
      </c>
      <c r="DKY6">
        <v>0.47735765348552989</v>
      </c>
      <c r="DKZ6">
        <v>0.47750078187535339</v>
      </c>
      <c r="DLA6">
        <v>0.4776212943922547</v>
      </c>
      <c r="DLB6">
        <v>0.477743159871166</v>
      </c>
      <c r="DLC6">
        <v>0.4778523848686968</v>
      </c>
      <c r="DLD6">
        <v>0.47792538044643418</v>
      </c>
      <c r="DLE6">
        <v>0.4780435015928241</v>
      </c>
      <c r="DLF6">
        <v>0.47818364916436568</v>
      </c>
      <c r="DLG6">
        <v>0.47833086837981492</v>
      </c>
      <c r="DLH6">
        <v>0.47848547247569639</v>
      </c>
      <c r="DLI6">
        <v>0.47867340355975468</v>
      </c>
      <c r="DLJ6">
        <v>0.47886024328545468</v>
      </c>
      <c r="DLK6">
        <v>0.47902803300903812</v>
      </c>
      <c r="DLL6">
        <v>0.47921043729226109</v>
      </c>
      <c r="DLM6">
        <v>0.47943349884285469</v>
      </c>
      <c r="DLN6">
        <v>0.47962056159832289</v>
      </c>
      <c r="DLO6">
        <v>0.47984838209223768</v>
      </c>
      <c r="DLP6">
        <v>0.47999736714848379</v>
      </c>
      <c r="DLQ6">
        <v>0.4800094997220099</v>
      </c>
      <c r="DLR6">
        <v>0.47990772688160488</v>
      </c>
      <c r="DLS6">
        <v>0.4798429824366986</v>
      </c>
      <c r="DLT6">
        <v>0.4798246313649443</v>
      </c>
      <c r="DLU6">
        <v>0.47979693382189897</v>
      </c>
      <c r="DLV6">
        <v>0.47974222825416563</v>
      </c>
      <c r="DLW6">
        <v>0.47970062871112462</v>
      </c>
      <c r="DLX6">
        <v>0.47970738863864598</v>
      </c>
      <c r="DLY6">
        <v>0.47976794828914637</v>
      </c>
      <c r="DLZ6">
        <v>0.47981506291958292</v>
      </c>
      <c r="DMA6">
        <v>0.47968969713030718</v>
      </c>
      <c r="DMB6">
        <v>0.47953505141131231</v>
      </c>
      <c r="DMC6">
        <v>0.47938530746793778</v>
      </c>
      <c r="DMD6">
        <v>0.4792543003271667</v>
      </c>
      <c r="DME6">
        <v>0.47914272360109689</v>
      </c>
      <c r="DMF6">
        <v>0.47906280069524909</v>
      </c>
      <c r="DMG6">
        <v>0.47902213182593473</v>
      </c>
      <c r="DMH6">
        <v>0.47902730210221972</v>
      </c>
      <c r="DMI6">
        <v>0.47906766027388059</v>
      </c>
      <c r="DMJ6">
        <v>0.47915154719150271</v>
      </c>
      <c r="DMK6">
        <v>0.47926374081199508</v>
      </c>
      <c r="DML6">
        <v>0.47937619393684339</v>
      </c>
      <c r="DMM6">
        <v>0.47943125060140063</v>
      </c>
      <c r="DMN6">
        <v>0.4795134160491144</v>
      </c>
      <c r="DMO6">
        <v>0.47958440549628389</v>
      </c>
      <c r="DMP6">
        <v>0.47969671023465421</v>
      </c>
      <c r="DMQ6">
        <v>0.47981727065259022</v>
      </c>
      <c r="DMR6">
        <v>0.47996364206851921</v>
      </c>
      <c r="DMS6">
        <v>0.4801246112783264</v>
      </c>
      <c r="DMT6">
        <v>0.48028892467266249</v>
      </c>
      <c r="DMU6">
        <v>0.48050988327776628</v>
      </c>
      <c r="DMV6">
        <v>0.48070156775346429</v>
      </c>
      <c r="DMW6">
        <v>0.4808938208905254</v>
      </c>
      <c r="DMX6">
        <v>0.48107344062515572</v>
      </c>
      <c r="DMY6">
        <v>0.48126782568667498</v>
      </c>
      <c r="DMZ6">
        <v>0.48146688649135422</v>
      </c>
      <c r="DNA6">
        <v>0.48164564296213258</v>
      </c>
      <c r="DNB6">
        <v>0.48184959855680071</v>
      </c>
      <c r="DNC6">
        <v>0.48208790182832589</v>
      </c>
      <c r="DND6">
        <v>0.48232713720993448</v>
      </c>
      <c r="DNE6">
        <v>0.48256337829867729</v>
      </c>
      <c r="DNF6">
        <v>0.48279195142937609</v>
      </c>
      <c r="DNG6">
        <v>0.48305038195297673</v>
      </c>
      <c r="DNH6">
        <v>0.48327194437946891</v>
      </c>
      <c r="DNI6">
        <v>0.48348614408269203</v>
      </c>
      <c r="DNJ6">
        <v>0.4837152904620074</v>
      </c>
      <c r="DNK6">
        <v>0.48393980565187023</v>
      </c>
      <c r="DNL6">
        <v>0.48417244948852489</v>
      </c>
      <c r="DNM6">
        <v>0.48439289830640059</v>
      </c>
      <c r="DNN6">
        <v>0.48462522557280252</v>
      </c>
      <c r="DNO6">
        <v>0.48486730348065671</v>
      </c>
      <c r="DNP6">
        <v>0.48511683980196441</v>
      </c>
      <c r="DNQ6">
        <v>0.48534917482443679</v>
      </c>
      <c r="DNR6">
        <v>0.48556103701277148</v>
      </c>
      <c r="DNS6">
        <v>0.48581379039902128</v>
      </c>
      <c r="DNT6">
        <v>0.4860757916610231</v>
      </c>
      <c r="DNU6">
        <v>0.48631824953123243</v>
      </c>
      <c r="DNV6">
        <v>0.48657877373038633</v>
      </c>
      <c r="DNW6">
        <v>0.48684082982351479</v>
      </c>
      <c r="DNX6">
        <v>0.48701244295704887</v>
      </c>
      <c r="DNY6">
        <v>0.48719152544441707</v>
      </c>
      <c r="DNZ6">
        <v>0.48744438655769678</v>
      </c>
      <c r="DOA6">
        <v>0.48765900708376908</v>
      </c>
      <c r="DOB6">
        <v>0.48782629223708868</v>
      </c>
      <c r="DOC6">
        <v>0.48800587205210172</v>
      </c>
      <c r="DOD6">
        <v>0.48815971006528791</v>
      </c>
      <c r="DOE6">
        <v>0.4881140291375628</v>
      </c>
      <c r="DOF6">
        <v>0.48803904585278118</v>
      </c>
      <c r="DOG6">
        <v>0.48806297902961943</v>
      </c>
      <c r="DOH6">
        <v>0.48802548546500563</v>
      </c>
      <c r="DOI6">
        <v>0.48803008578327078</v>
      </c>
      <c r="DOJ6">
        <v>0.48786084838782029</v>
      </c>
      <c r="DOK6">
        <v>0.48766823142180837</v>
      </c>
      <c r="DOL6">
        <v>0.48724838803384068</v>
      </c>
      <c r="DOM6">
        <v>0.48640082135264751</v>
      </c>
      <c r="DON6">
        <v>0.48601003595819331</v>
      </c>
      <c r="DOO6">
        <v>0.48561777488491981</v>
      </c>
      <c r="DOP6">
        <v>0.48539107749121468</v>
      </c>
      <c r="DOQ6">
        <v>0.48520220003920378</v>
      </c>
      <c r="DOR6">
        <v>0.48467868616203319</v>
      </c>
      <c r="DOS6">
        <v>0.48417956566189341</v>
      </c>
      <c r="DOT6">
        <v>0.48374121159407613</v>
      </c>
      <c r="DOU6">
        <v>0.48310065102039912</v>
      </c>
      <c r="DOV6">
        <v>0.48218262775781978</v>
      </c>
      <c r="DOW6">
        <v>0.48143493318994601</v>
      </c>
      <c r="DOX6">
        <v>0.48079717913492831</v>
      </c>
      <c r="DOY6">
        <v>0.48016254024670801</v>
      </c>
      <c r="DOZ6">
        <v>0.4796395530620306</v>
      </c>
      <c r="DPA6">
        <v>0.47932517867731678</v>
      </c>
      <c r="DPB6">
        <v>0.47899248863885302</v>
      </c>
      <c r="DPC6">
        <v>0.47857009436483</v>
      </c>
      <c r="DPD6">
        <v>0.4782362518973578</v>
      </c>
      <c r="DPE6">
        <v>0.47796250819140268</v>
      </c>
      <c r="DPF6">
        <v>0.47748723303754093</v>
      </c>
      <c r="DPG6">
        <v>0.47692367809829278</v>
      </c>
      <c r="DPH6">
        <v>0.47639005721464422</v>
      </c>
      <c r="DPI6">
        <v>0.47597647434301049</v>
      </c>
      <c r="DPJ6">
        <v>0.47569054689726581</v>
      </c>
      <c r="DPK6">
        <v>0.47547441538212981</v>
      </c>
      <c r="DPL6">
        <v>0.47529988295678122</v>
      </c>
      <c r="DPM6">
        <v>0.47520469142356431</v>
      </c>
      <c r="DPN6">
        <v>0.47509326780516781</v>
      </c>
      <c r="DPO6">
        <v>0.47499455814300628</v>
      </c>
      <c r="DPP6">
        <v>0.47496389868607841</v>
      </c>
      <c r="DPQ6">
        <v>0.47492232374853421</v>
      </c>
      <c r="DPR6">
        <v>0.47484408434590952</v>
      </c>
      <c r="DPS6">
        <v>0.47472136620415822</v>
      </c>
      <c r="DPT6">
        <v>0.47448852761015509</v>
      </c>
      <c r="DPU6">
        <v>0.47426177423271842</v>
      </c>
      <c r="DPV6">
        <v>0.47407069430696008</v>
      </c>
      <c r="DPW6">
        <v>0.47368199011859058</v>
      </c>
      <c r="DPX6">
        <v>0.47330317040268172</v>
      </c>
      <c r="DPY6">
        <v>0.47290923889704961</v>
      </c>
      <c r="DPZ6">
        <v>0.47262223712590729</v>
      </c>
      <c r="DQA6">
        <v>0.47240044509273832</v>
      </c>
      <c r="DQB6">
        <v>0.47224604337011999</v>
      </c>
      <c r="DQC6">
        <v>0.47213967201620288</v>
      </c>
      <c r="DQD6">
        <v>0.47206955882927282</v>
      </c>
      <c r="DQE6">
        <v>0.47200344741384848</v>
      </c>
      <c r="DQF6">
        <v>0.47196372829204281</v>
      </c>
      <c r="DQG6">
        <v>0.47190025103945071</v>
      </c>
      <c r="DQH6">
        <v>0.47184085002837012</v>
      </c>
      <c r="DQI6">
        <v>0.47176565073072813</v>
      </c>
      <c r="DQJ6">
        <v>0.47166500261145577</v>
      </c>
      <c r="DQK6">
        <v>0.47160971576315869</v>
      </c>
      <c r="DQL6">
        <v>0.47151745680457019</v>
      </c>
      <c r="DQM6">
        <v>0.47146844140602179</v>
      </c>
      <c r="DQN6">
        <v>0.47142520938219951</v>
      </c>
      <c r="DQO6">
        <v>0.47142291358006272</v>
      </c>
      <c r="DQP6">
        <v>0.47141955377700262</v>
      </c>
      <c r="DQQ6">
        <v>0.4713914976912616</v>
      </c>
      <c r="DQR6">
        <v>0.47135539330906873</v>
      </c>
      <c r="DQS6">
        <v>0.47133064542759828</v>
      </c>
      <c r="DQT6">
        <v>0.47135247967606198</v>
      </c>
      <c r="DQU6">
        <v>0.47136500576580959</v>
      </c>
      <c r="DQV6">
        <v>0.47139967653329351</v>
      </c>
      <c r="DQW6">
        <v>0.47144375861509857</v>
      </c>
      <c r="DQX6">
        <v>0.4714548437743451</v>
      </c>
      <c r="DQY6">
        <v>0.47148377737033731</v>
      </c>
      <c r="DQZ6">
        <v>0.47148261014188719</v>
      </c>
      <c r="DRA6">
        <v>0.47136180921667747</v>
      </c>
      <c r="DRB6">
        <v>0.47124855950544969</v>
      </c>
      <c r="DRC6">
        <v>0.47112954356074571</v>
      </c>
      <c r="DRD6">
        <v>0.4709960910180413</v>
      </c>
      <c r="DRE6">
        <v>0.47094315757445909</v>
      </c>
      <c r="DRF6">
        <v>0.47090649917691119</v>
      </c>
      <c r="DRG6">
        <v>0.47078119706655303</v>
      </c>
      <c r="DRH6">
        <v>0.47067957861378917</v>
      </c>
      <c r="DRI6">
        <v>0.47059082359309612</v>
      </c>
      <c r="DRJ6">
        <v>0.47043205210119299</v>
      </c>
      <c r="DRK6">
        <v>0.47026992695882408</v>
      </c>
      <c r="DRL6">
        <v>0.47011408676896332</v>
      </c>
      <c r="DRM6">
        <v>0.47004779707832661</v>
      </c>
      <c r="DRN6">
        <v>0.46991404036659762</v>
      </c>
      <c r="DRO6">
        <v>0.46979560776508772</v>
      </c>
      <c r="DRP6">
        <v>0.46978253300777661</v>
      </c>
      <c r="DRQ6">
        <v>0.46978974253433869</v>
      </c>
      <c r="DRR6">
        <v>0.46986031627125108</v>
      </c>
      <c r="DRS6">
        <v>0.46986865965609459</v>
      </c>
      <c r="DRT6">
        <v>0.46989534417153911</v>
      </c>
      <c r="DRU6">
        <v>0.46994284146946758</v>
      </c>
      <c r="DRV6">
        <v>0.46999873233182399</v>
      </c>
      <c r="DRW6">
        <v>0.47008604523953679</v>
      </c>
      <c r="DRX6">
        <v>0.4701756106381294</v>
      </c>
      <c r="DRY6">
        <v>0.47024887502295332</v>
      </c>
      <c r="DRZ6">
        <v>0.47032044939322881</v>
      </c>
      <c r="DSA6">
        <v>0.47037744293518391</v>
      </c>
      <c r="DSB6">
        <v>0.47045193657177758</v>
      </c>
      <c r="DSC6">
        <v>0.47049190232259769</v>
      </c>
      <c r="DSD6">
        <v>0.47052202309983532</v>
      </c>
      <c r="DSE6">
        <v>0.47052307169593571</v>
      </c>
      <c r="DSF6">
        <v>0.47060239084662953</v>
      </c>
      <c r="DSG6">
        <v>0.47064856728123999</v>
      </c>
      <c r="DSH6">
        <v>0.47068970525434939</v>
      </c>
      <c r="DSI6">
        <v>0.47071244911317939</v>
      </c>
      <c r="DSJ6">
        <v>0.47070592120231519</v>
      </c>
      <c r="DSK6">
        <v>0.47071758408991737</v>
      </c>
      <c r="DSL6">
        <v>0.47069549697591978</v>
      </c>
      <c r="DSM6">
        <v>0.47074639647073752</v>
      </c>
      <c r="DSN6">
        <v>0.47081158364578801</v>
      </c>
      <c r="DSO6">
        <v>0.47088782157057041</v>
      </c>
      <c r="DSP6">
        <v>0.47100216402727202</v>
      </c>
      <c r="DSQ6">
        <v>0.47115705504225303</v>
      </c>
      <c r="DSR6">
        <v>0.47130880673605541</v>
      </c>
      <c r="DSS6">
        <v>0.47147436225883288</v>
      </c>
      <c r="DST6">
        <v>0.47162806429540233</v>
      </c>
      <c r="DSU6">
        <v>0.47179746164311759</v>
      </c>
      <c r="DSV6">
        <v>0.47196867159475231</v>
      </c>
      <c r="DSW6">
        <v>0.47209736614751607</v>
      </c>
      <c r="DSX6">
        <v>0.47224886132506111</v>
      </c>
      <c r="DSY6">
        <v>0.4724054891557507</v>
      </c>
      <c r="DSZ6">
        <v>0.47257681808841218</v>
      </c>
      <c r="DTA6">
        <v>0.47272151488407821</v>
      </c>
      <c r="DTB6">
        <v>0.47285690394401581</v>
      </c>
      <c r="DTC6">
        <v>0.4729510450534733</v>
      </c>
      <c r="DTD6">
        <v>0.47306167371611851</v>
      </c>
      <c r="DTE6">
        <v>0.47315558975664462</v>
      </c>
      <c r="DTF6">
        <v>0.47321421120316259</v>
      </c>
      <c r="DTG6">
        <v>0.47329167346414591</v>
      </c>
      <c r="DTH6">
        <v>0.47338010017514598</v>
      </c>
      <c r="DTI6">
        <v>0.47356056548448983</v>
      </c>
      <c r="DTJ6">
        <v>0.47374093977850068</v>
      </c>
      <c r="DTK6">
        <v>0.47392198420514142</v>
      </c>
      <c r="DTL6">
        <v>0.47410460574074259</v>
      </c>
      <c r="DTM6">
        <v>0.47426743424623069</v>
      </c>
      <c r="DTN6">
        <v>0.4744112762749132</v>
      </c>
      <c r="DTO6">
        <v>0.47449400333466191</v>
      </c>
      <c r="DTP6">
        <v>0.47460342536648348</v>
      </c>
      <c r="DTQ6">
        <v>0.47461319192639612</v>
      </c>
      <c r="DTR6">
        <v>0.47466997203255362</v>
      </c>
      <c r="DTS6">
        <v>0.47482155299622869</v>
      </c>
      <c r="DTT6">
        <v>0.47500259748726059</v>
      </c>
      <c r="DTU6">
        <v>0.47515388443284828</v>
      </c>
      <c r="DTV6">
        <v>0.47517638426630737</v>
      </c>
      <c r="DTW6">
        <v>0.4752458585856415</v>
      </c>
      <c r="DTX6">
        <v>0.47522016640540188</v>
      </c>
      <c r="DTY6">
        <v>0.47516080322075982</v>
      </c>
      <c r="DTZ6">
        <v>0.47505374118690269</v>
      </c>
      <c r="DUA6">
        <v>0.47505138592409779</v>
      </c>
      <c r="DUB6">
        <v>0.47514443024531422</v>
      </c>
      <c r="DUC6">
        <v>0.47529374667046242</v>
      </c>
      <c r="DUD6">
        <v>0.47542712900558209</v>
      </c>
      <c r="DUE6">
        <v>0.47558671861181001</v>
      </c>
      <c r="DUF6">
        <v>0.47576632607422481</v>
      </c>
      <c r="DUG6">
        <v>0.47597010092689052</v>
      </c>
      <c r="DUH6">
        <v>0.47617432735625498</v>
      </c>
      <c r="DUI6">
        <v>0.4763907523547502</v>
      </c>
      <c r="DUJ6">
        <v>0.47661581999364572</v>
      </c>
      <c r="DUK6">
        <v>0.476832094259032</v>
      </c>
      <c r="DUL6">
        <v>0.47707866465217308</v>
      </c>
      <c r="DUM6">
        <v>0.47734135566213942</v>
      </c>
      <c r="DUN6">
        <v>0.47760466837002691</v>
      </c>
      <c r="DUO6">
        <v>0.47786861481279069</v>
      </c>
      <c r="DUP6">
        <v>0.47815315149801341</v>
      </c>
      <c r="DUQ6">
        <v>0.47840365425340259</v>
      </c>
      <c r="DUR6">
        <v>0.47858240348708192</v>
      </c>
      <c r="DUS6">
        <v>0.47876433857178619</v>
      </c>
      <c r="DUT6">
        <v>0.47896073108062048</v>
      </c>
      <c r="DUU6">
        <v>0.47911862555410473</v>
      </c>
      <c r="DUV6">
        <v>0.47927169126985653</v>
      </c>
      <c r="DUW6">
        <v>0.47943296142224762</v>
      </c>
      <c r="DUX6">
        <v>0.47960736144986249</v>
      </c>
      <c r="DUY6">
        <v>0.47979058846548411</v>
      </c>
      <c r="DUZ6">
        <v>0.47996188039639037</v>
      </c>
      <c r="DVA6">
        <v>0.4801268179676666</v>
      </c>
      <c r="DVB6">
        <v>0.48024978812977348</v>
      </c>
      <c r="DVC6">
        <v>0.48042153016821859</v>
      </c>
      <c r="DVD6">
        <v>0.48063482851832467</v>
      </c>
      <c r="DVE6">
        <v>0.48085798588891993</v>
      </c>
      <c r="DVF6">
        <v>0.48111650901555092</v>
      </c>
      <c r="DVG6">
        <v>0.48136990329184848</v>
      </c>
      <c r="DVH6">
        <v>0.4815767758327113</v>
      </c>
      <c r="DVI6">
        <v>0.48177205374689641</v>
      </c>
      <c r="DVJ6">
        <v>0.48197647972353791</v>
      </c>
      <c r="DVK6">
        <v>0.48218953665307951</v>
      </c>
      <c r="DVL6">
        <v>0.48238578035831542</v>
      </c>
      <c r="DVM6">
        <v>0.48260228251520682</v>
      </c>
      <c r="DVN6">
        <v>0.48283558766944329</v>
      </c>
      <c r="DVO6">
        <v>0.48297232884307872</v>
      </c>
      <c r="DVP6">
        <v>0.48310908459474422</v>
      </c>
      <c r="DVQ6">
        <v>0.48329453115118648</v>
      </c>
      <c r="DVR6">
        <v>0.48349491664673</v>
      </c>
      <c r="DVS6">
        <v>0.48370080147405431</v>
      </c>
      <c r="DVT6">
        <v>0.48394157186061287</v>
      </c>
      <c r="DVU6">
        <v>0.48418274303032011</v>
      </c>
      <c r="DVV6">
        <v>0.48443605986810861</v>
      </c>
      <c r="DVW6">
        <v>0.48469436253288339</v>
      </c>
      <c r="DVX6">
        <v>0.48494791222089589</v>
      </c>
      <c r="DVY6">
        <v>0.48520712369459817</v>
      </c>
      <c r="DVZ6">
        <v>0.48544932635895671</v>
      </c>
      <c r="DWA6">
        <v>0.48568710952812971</v>
      </c>
      <c r="DWB6">
        <v>0.48593449837562402</v>
      </c>
      <c r="DWC6">
        <v>0.48617382506138718</v>
      </c>
      <c r="DWD6">
        <v>0.48642050856426472</v>
      </c>
      <c r="DWE6">
        <v>0.48650984025377397</v>
      </c>
      <c r="DWF6">
        <v>0.48655336700750068</v>
      </c>
      <c r="DWG6">
        <v>0.4866127068580075</v>
      </c>
      <c r="DWH6">
        <v>0.48674843608490481</v>
      </c>
      <c r="DWI6">
        <v>0.48690856343387068</v>
      </c>
      <c r="DWJ6">
        <v>0.48699570496662242</v>
      </c>
      <c r="DWK6">
        <v>0.48707460510872308</v>
      </c>
      <c r="DWL6">
        <v>0.4872079453910424</v>
      </c>
      <c r="DWM6">
        <v>0.4873372883235918</v>
      </c>
      <c r="DWN6">
        <v>0.48742034446840748</v>
      </c>
      <c r="DWO6">
        <v>0.4875376200345653</v>
      </c>
      <c r="DWP6">
        <v>0.48764645967780029</v>
      </c>
      <c r="DWQ6">
        <v>0.48771065955216819</v>
      </c>
      <c r="DWR6">
        <v>0.4877996442314389</v>
      </c>
      <c r="DWS6">
        <v>0.48782824724769369</v>
      </c>
      <c r="DWT6">
        <v>0.48770656068158152</v>
      </c>
      <c r="DWU6">
        <v>0.4874008688069848</v>
      </c>
      <c r="DWV6">
        <v>0.48725008154866112</v>
      </c>
      <c r="DWW6">
        <v>0.48717884469932349</v>
      </c>
      <c r="DWX6">
        <v>0.48724734816746762</v>
      </c>
      <c r="DWY6">
        <v>0.48733968079258849</v>
      </c>
      <c r="DWZ6">
        <v>0.48746141514794877</v>
      </c>
      <c r="DXA6">
        <v>0.48763853632553272</v>
      </c>
      <c r="DXB6">
        <v>0.48781771775997068</v>
      </c>
      <c r="DXC6">
        <v>0.4879592569149418</v>
      </c>
      <c r="DXD6">
        <v>0.48812634038306368</v>
      </c>
      <c r="DXE6">
        <v>0.48831932508238768</v>
      </c>
      <c r="DXF6">
        <v>0.48850185737380808</v>
      </c>
      <c r="DXG6">
        <v>0.48871691782272708</v>
      </c>
      <c r="DXH6">
        <v>0.48892639134823312</v>
      </c>
      <c r="DXI6">
        <v>0.4891430759189867</v>
      </c>
      <c r="DXJ6">
        <v>0.48937202700912441</v>
      </c>
      <c r="DXK6">
        <v>0.48958394615715461</v>
      </c>
      <c r="DXL6">
        <v>0.48979554277716603</v>
      </c>
      <c r="DXM6">
        <v>0.49003309680665491</v>
      </c>
      <c r="DXN6">
        <v>0.49022150590443209</v>
      </c>
      <c r="DXO6">
        <v>0.49043438738062911</v>
      </c>
      <c r="DXP6">
        <v>0.49066755177569588</v>
      </c>
      <c r="DXQ6">
        <v>0.49094605027207278</v>
      </c>
      <c r="DXR6">
        <v>0.49113195693114148</v>
      </c>
      <c r="DXS6">
        <v>0.49137281181883702</v>
      </c>
      <c r="DXT6">
        <v>0.49165287658379159</v>
      </c>
      <c r="DXU6">
        <v>0.49194263159000029</v>
      </c>
      <c r="DXV6">
        <v>0.49220984209253948</v>
      </c>
      <c r="DXW6">
        <v>0.49247314589814228</v>
      </c>
      <c r="DXX6">
        <v>0.49273739321059651</v>
      </c>
      <c r="DXY6">
        <v>0.49302931774107073</v>
      </c>
      <c r="DXZ6">
        <v>0.49332235286202758</v>
      </c>
      <c r="DYA6">
        <v>0.49357585559359241</v>
      </c>
      <c r="DYB6">
        <v>0.49379821979552069</v>
      </c>
      <c r="DYC6">
        <v>0.49399634150644839</v>
      </c>
      <c r="DYD6">
        <v>0.49416023886185573</v>
      </c>
      <c r="DYE6">
        <v>0.49435950855523197</v>
      </c>
      <c r="DYF6">
        <v>0.49454498569652289</v>
      </c>
      <c r="DYG6">
        <v>0.49477253386565578</v>
      </c>
      <c r="DYH6">
        <v>0.49498537281044902</v>
      </c>
      <c r="DYI6">
        <v>0.49520449719066972</v>
      </c>
      <c r="DYJ6">
        <v>0.49539874540290701</v>
      </c>
      <c r="DYK6">
        <v>0.49556431359862019</v>
      </c>
      <c r="DYL6">
        <v>0.49573143855314322</v>
      </c>
      <c r="DYM6">
        <v>0.49593819644189091</v>
      </c>
      <c r="DYN6">
        <v>0.49618059541664311</v>
      </c>
      <c r="DYO6">
        <v>0.49636225577046061</v>
      </c>
      <c r="DYP6">
        <v>0.49648422667730568</v>
      </c>
      <c r="DYQ6">
        <v>0.49663389267243468</v>
      </c>
      <c r="DYR6">
        <v>0.49681824351747328</v>
      </c>
      <c r="DYS6">
        <v>0.49702102602189963</v>
      </c>
      <c r="DYT6">
        <v>0.49724680521427672</v>
      </c>
      <c r="DYU6">
        <v>0.49749999049870669</v>
      </c>
      <c r="DYV6">
        <v>0.49768675384952088</v>
      </c>
      <c r="DYW6">
        <v>0.4978468753657353</v>
      </c>
      <c r="DYX6">
        <v>0.49801300208722321</v>
      </c>
      <c r="DYY6">
        <v>0.49815971175738422</v>
      </c>
      <c r="DYZ6">
        <v>0.49832805303393252</v>
      </c>
      <c r="DZA6">
        <v>0.49847666162518361</v>
      </c>
      <c r="DZB6">
        <v>0.49867356452463552</v>
      </c>
      <c r="DZC6">
        <v>0.49882184440316291</v>
      </c>
      <c r="DZD6">
        <v>0.49895144883000209</v>
      </c>
      <c r="DZE6">
        <v>0.49913261703773698</v>
      </c>
      <c r="DZF6">
        <v>0.49922478745487842</v>
      </c>
      <c r="DZG6">
        <v>0.49926535280253909</v>
      </c>
      <c r="DZH6">
        <v>0.49932606749953018</v>
      </c>
      <c r="DZI6">
        <v>0.49939869373793211</v>
      </c>
      <c r="DZJ6">
        <v>0.49950880369931122</v>
      </c>
      <c r="DZK6">
        <v>0.49965117687496069</v>
      </c>
      <c r="DZL6">
        <v>0.49970287840890731</v>
      </c>
      <c r="DZM6">
        <v>0.49972164445683931</v>
      </c>
      <c r="DZN6">
        <v>0.49972999497102638</v>
      </c>
      <c r="DZO6">
        <v>0.49977625148342097</v>
      </c>
      <c r="DZP6">
        <v>0.49993082645828518</v>
      </c>
      <c r="DZQ6">
        <v>0.50014298090358822</v>
      </c>
      <c r="DZR6">
        <v>0.50039467283117267</v>
      </c>
      <c r="DZS6">
        <v>0.50063526302263828</v>
      </c>
      <c r="DZT6">
        <v>0.50086063934590042</v>
      </c>
      <c r="DZU6">
        <v>0.50109860599926814</v>
      </c>
      <c r="DZV6">
        <v>0.50130823041816108</v>
      </c>
      <c r="DZW6">
        <v>0.50139827791506808</v>
      </c>
      <c r="DZX6">
        <v>0.50141883687052269</v>
      </c>
      <c r="DZY6">
        <v>0.50147471524257858</v>
      </c>
      <c r="DZZ6">
        <v>0.50149711819405163</v>
      </c>
      <c r="EAA6">
        <v>0.50152721950101453</v>
      </c>
      <c r="EAB6">
        <v>0.50146888812688362</v>
      </c>
      <c r="EAC6">
        <v>0.50148716726212306</v>
      </c>
      <c r="EAD6">
        <v>0.50153547013584721</v>
      </c>
      <c r="EAE6">
        <v>0.50168781230539272</v>
      </c>
      <c r="EAF6">
        <v>0.50186555301617142</v>
      </c>
      <c r="EAG6">
        <v>0.5019699253720511</v>
      </c>
      <c r="EAH6">
        <v>0.50206544719502932</v>
      </c>
      <c r="EAI6">
        <v>0.50207065291091213</v>
      </c>
      <c r="EAJ6">
        <v>0.50205147395456662</v>
      </c>
      <c r="EAK6">
        <v>0.50198269221640857</v>
      </c>
      <c r="EAL6">
        <v>0.50191504200131687</v>
      </c>
      <c r="EAM6">
        <v>0.50181930051022738</v>
      </c>
      <c r="EAN6">
        <v>0.5017419882434162</v>
      </c>
      <c r="EAO6">
        <v>0.50141138929011497</v>
      </c>
      <c r="EAP6">
        <v>0.50097278597770634</v>
      </c>
      <c r="EAQ6">
        <v>0.50015846153801868</v>
      </c>
      <c r="EAR6">
        <v>0.49951230859538959</v>
      </c>
      <c r="EAS6">
        <v>0.49867879933284809</v>
      </c>
      <c r="EAT6">
        <v>0.49792306312729723</v>
      </c>
      <c r="EAU6">
        <v>0.49729373128803062</v>
      </c>
      <c r="EAV6">
        <v>0.49683684419615692</v>
      </c>
      <c r="EAW6">
        <v>0.49641518132047652</v>
      </c>
      <c r="EAX6">
        <v>0.49608086789322509</v>
      </c>
      <c r="EAY6">
        <v>0.49530888374156851</v>
      </c>
      <c r="EAZ6">
        <v>0.49452980710546052</v>
      </c>
      <c r="EBA6">
        <v>0.4937763951385401</v>
      </c>
      <c r="EBB6">
        <v>0.49316506203618199</v>
      </c>
      <c r="EBC6">
        <v>0.49260894157126062</v>
      </c>
      <c r="EBD6">
        <v>0.49194574057700458</v>
      </c>
      <c r="EBE6">
        <v>0.49136488193916278</v>
      </c>
      <c r="EBF6">
        <v>0.49093132635311182</v>
      </c>
      <c r="EBG6">
        <v>0.49051220699793369</v>
      </c>
      <c r="EBH6">
        <v>0.4901686263142303</v>
      </c>
      <c r="EBI6">
        <v>0.48980215649758357</v>
      </c>
      <c r="EBJ6">
        <v>0.48932546293589729</v>
      </c>
      <c r="EBK6">
        <v>0.48863332384108549</v>
      </c>
      <c r="EBL6">
        <v>0.48809337244471779</v>
      </c>
      <c r="EBM6">
        <v>0.48757894802450708</v>
      </c>
      <c r="EBN6">
        <v>0.4868257355708247</v>
      </c>
      <c r="EBO6">
        <v>0.4859940281546537</v>
      </c>
      <c r="EBP6">
        <v>0.4852820739571857</v>
      </c>
      <c r="EBQ6">
        <v>0.48465738885614579</v>
      </c>
      <c r="EBR6">
        <v>0.48417027907439147</v>
      </c>
      <c r="EBS6">
        <v>0.48368544530216201</v>
      </c>
      <c r="EBT6">
        <v>0.48311632707329288</v>
      </c>
      <c r="EBU6">
        <v>0.48260606992281818</v>
      </c>
      <c r="EBV6">
        <v>0.48199858912808258</v>
      </c>
      <c r="EBW6">
        <v>0.48125615383417902</v>
      </c>
      <c r="EBX6">
        <v>0.48050044998312208</v>
      </c>
      <c r="EBY6">
        <v>0.47976257150897261</v>
      </c>
      <c r="EBZ6">
        <v>0.47912400683227702</v>
      </c>
      <c r="ECA6">
        <v>0.4784193034658652</v>
      </c>
      <c r="ECB6">
        <v>0.47778867207001258</v>
      </c>
      <c r="ECC6">
        <v>0.47705366750830458</v>
      </c>
      <c r="ECD6">
        <v>0.47624508963659029</v>
      </c>
      <c r="ECE6">
        <v>0.47546471363778131</v>
      </c>
      <c r="ECF6">
        <v>0.47482913757201772</v>
      </c>
      <c r="ECG6">
        <v>0.47427925508639079</v>
      </c>
      <c r="ECH6">
        <v>0.47377429605192412</v>
      </c>
      <c r="ECI6">
        <v>0.47337404533462191</v>
      </c>
      <c r="ECJ6">
        <v>0.47297122533576841</v>
      </c>
      <c r="ECK6">
        <v>0.47264434749958129</v>
      </c>
      <c r="ECL6">
        <v>0.47226461193758701</v>
      </c>
      <c r="ECM6">
        <v>0.47200498493266912</v>
      </c>
      <c r="ECN6">
        <v>0.47158198028828863</v>
      </c>
      <c r="ECO6">
        <v>0.47117031034018519</v>
      </c>
      <c r="ECP6">
        <v>0.47070939773226622</v>
      </c>
      <c r="ECQ6">
        <v>0.47014584154277511</v>
      </c>
      <c r="ECR6">
        <v>0.46971702224692718</v>
      </c>
      <c r="ECS6">
        <v>0.46939318135826241</v>
      </c>
      <c r="ECT6">
        <v>0.46901096058203029</v>
      </c>
      <c r="ECU6">
        <v>0.46866826809709561</v>
      </c>
      <c r="ECV6">
        <v>0.46855158848187889</v>
      </c>
      <c r="ECW6">
        <v>0.46843324815255633</v>
      </c>
      <c r="ECX6">
        <v>0.46814415616376981</v>
      </c>
      <c r="ECY6">
        <v>0.46761826878931961</v>
      </c>
      <c r="ECZ6">
        <v>0.46714085025851598</v>
      </c>
      <c r="EDA6">
        <v>0.46674237862665258</v>
      </c>
      <c r="EDB6">
        <v>0.46632011094828729</v>
      </c>
      <c r="EDC6">
        <v>0.46588838287315709</v>
      </c>
      <c r="EDD6">
        <v>0.46554865090697961</v>
      </c>
      <c r="EDE6">
        <v>0.46503046047935742</v>
      </c>
      <c r="EDF6">
        <v>0.46452264542396082</v>
      </c>
      <c r="EDG6">
        <v>0.46414474828060742</v>
      </c>
      <c r="EDH6">
        <v>0.46373710241025029</v>
      </c>
      <c r="EDI6">
        <v>0.46333947168667128</v>
      </c>
      <c r="EDJ6">
        <v>0.46293798510499018</v>
      </c>
      <c r="EDK6">
        <v>0.4625016968270802</v>
      </c>
      <c r="EDL6">
        <v>0.4621197009956251</v>
      </c>
      <c r="EDM6">
        <v>0.46166472528846692</v>
      </c>
      <c r="EDN6">
        <v>0.46125823921036951</v>
      </c>
      <c r="EDO6">
        <v>0.46079264775838202</v>
      </c>
      <c r="EDP6">
        <v>0.46032327198004602</v>
      </c>
      <c r="EDQ6">
        <v>0.45992755570569788</v>
      </c>
      <c r="EDR6">
        <v>0.4595617699571441</v>
      </c>
      <c r="EDS6">
        <v>0.45927432894992098</v>
      </c>
      <c r="EDT6">
        <v>0.45900456907387233</v>
      </c>
      <c r="EDU6">
        <v>0.45875034036771462</v>
      </c>
      <c r="EDV6">
        <v>0.45848522034347561</v>
      </c>
      <c r="EDW6">
        <v>0.45819643272339988</v>
      </c>
      <c r="EDX6">
        <v>0.45789306671452662</v>
      </c>
      <c r="EDY6">
        <v>0.45751543694638708</v>
      </c>
      <c r="EDZ6">
        <v>0.4572970718454924</v>
      </c>
      <c r="EEA6">
        <v>0.45706393545799018</v>
      </c>
      <c r="EEB6">
        <v>0.45688691486868382</v>
      </c>
      <c r="EEC6">
        <v>0.45668300665736211</v>
      </c>
      <c r="EED6">
        <v>0.45655572694855562</v>
      </c>
      <c r="EEE6">
        <v>0.45644826167762331</v>
      </c>
      <c r="EEF6">
        <v>0.45633281155425942</v>
      </c>
      <c r="EEG6">
        <v>0.45626017241811112</v>
      </c>
      <c r="EEH6">
        <v>0.45622133525956832</v>
      </c>
      <c r="EEI6">
        <v>0.4562138901401786</v>
      </c>
      <c r="EEJ6">
        <v>0.45622114713056372</v>
      </c>
      <c r="EEK6">
        <v>0.45618334084236389</v>
      </c>
      <c r="EEL6">
        <v>0.45607659797544797</v>
      </c>
      <c r="EEM6">
        <v>0.45597820736804062</v>
      </c>
      <c r="EEN6">
        <v>0.45586712452473499</v>
      </c>
      <c r="EEO6">
        <v>0.45580524016420471</v>
      </c>
      <c r="EEP6">
        <v>0.45574825182475698</v>
      </c>
      <c r="EEQ6">
        <v>0.4556941521572544</v>
      </c>
      <c r="EER6">
        <v>0.45566460207265858</v>
      </c>
      <c r="EES6">
        <v>0.45563426585985228</v>
      </c>
      <c r="EET6">
        <v>0.45564581495864381</v>
      </c>
      <c r="EEU6">
        <v>0.45564845279558319</v>
      </c>
      <c r="EEV6">
        <v>0.45566016923950431</v>
      </c>
      <c r="EEW6">
        <v>0.45565688594947418</v>
      </c>
      <c r="EEX6">
        <v>0.45564445372027901</v>
      </c>
      <c r="EEY6">
        <v>0.45566316113833111</v>
      </c>
      <c r="EEZ6">
        <v>0.45572313653428931</v>
      </c>
      <c r="EFA6">
        <v>0.45583999321026519</v>
      </c>
      <c r="EFB6">
        <v>0.45593852152987641</v>
      </c>
      <c r="EFC6">
        <v>0.45603868635469708</v>
      </c>
      <c r="EFD6">
        <v>0.4561512870162861</v>
      </c>
      <c r="EFE6">
        <v>0.45627591949073087</v>
      </c>
      <c r="EFF6">
        <v>0.4563986465763204</v>
      </c>
      <c r="EFG6">
        <v>0.45646119017420889</v>
      </c>
      <c r="EFH6">
        <v>0.45653332360115539</v>
      </c>
      <c r="EFI6">
        <v>0.45665199747444468</v>
      </c>
      <c r="EFJ6">
        <v>0.45678244078944408</v>
      </c>
      <c r="EFK6">
        <v>0.45694704074824632</v>
      </c>
      <c r="EFL6">
        <v>0.4570736384095514</v>
      </c>
      <c r="EFM6">
        <v>0.45719727995779758</v>
      </c>
      <c r="EFN6">
        <v>0.45730396468248519</v>
      </c>
      <c r="EFO6">
        <v>0.45739827809440781</v>
      </c>
      <c r="EFP6">
        <v>0.45742563499069833</v>
      </c>
      <c r="EFQ6">
        <v>0.45749989033578048</v>
      </c>
      <c r="EFR6">
        <v>0.4575750918552639</v>
      </c>
      <c r="EFS6">
        <v>0.45761119307472931</v>
      </c>
      <c r="EFT6">
        <v>0.45767774729608302</v>
      </c>
      <c r="EFU6">
        <v>0.45780730196485198</v>
      </c>
      <c r="EFV6">
        <v>0.45794449348801908</v>
      </c>
      <c r="EFW6">
        <v>0.45807986543088969</v>
      </c>
      <c r="EFX6">
        <v>0.4582448392221421</v>
      </c>
      <c r="EFY6">
        <v>0.45842080692275811</v>
      </c>
      <c r="EFZ6">
        <v>0.4585524919190484</v>
      </c>
      <c r="EGA6">
        <v>0.45869688978896073</v>
      </c>
      <c r="EGB6">
        <v>0.45882875915545518</v>
      </c>
      <c r="EGC6">
        <v>0.45900032798144069</v>
      </c>
      <c r="EGD6">
        <v>0.4591759137904094</v>
      </c>
      <c r="EGE6">
        <v>0.45931711139226672</v>
      </c>
      <c r="EGF6">
        <v>0.45932094317054151</v>
      </c>
      <c r="EGG6">
        <v>0.45936463209111461</v>
      </c>
      <c r="EGH6">
        <v>0.45948586085323301</v>
      </c>
      <c r="EGI6">
        <v>0.4596596101573765</v>
      </c>
      <c r="EGJ6">
        <v>0.45986036038662143</v>
      </c>
      <c r="EGK6">
        <v>0.46010859653944308</v>
      </c>
      <c r="EGL6">
        <v>0.46034390548409593</v>
      </c>
      <c r="EGM6">
        <v>0.46059985369978762</v>
      </c>
      <c r="EGN6">
        <v>0.46088374754504202</v>
      </c>
      <c r="EGO6">
        <v>0.46115784459377168</v>
      </c>
      <c r="EGP6">
        <v>0.4614035038365587</v>
      </c>
      <c r="EGQ6">
        <v>0.46165655610101303</v>
      </c>
      <c r="EGR6">
        <v>0.46187485150540381</v>
      </c>
      <c r="EGS6">
        <v>0.46211162389053378</v>
      </c>
      <c r="EGT6">
        <v>0.46236402978580782</v>
      </c>
      <c r="EGU6">
        <v>0.46257435368134092</v>
      </c>
      <c r="EGV6">
        <v>0.46277637311946712</v>
      </c>
      <c r="EGW6">
        <v>0.46294025281484058</v>
      </c>
      <c r="EGX6">
        <v>0.46314988497538617</v>
      </c>
      <c r="EGY6">
        <v>0.46337627462248182</v>
      </c>
      <c r="EGZ6">
        <v>0.46358676667091953</v>
      </c>
      <c r="EHA6">
        <v>0.4637228912653022</v>
      </c>
      <c r="EHB6">
        <v>0.4638586664611839</v>
      </c>
      <c r="EHC6">
        <v>0.46395398301326018</v>
      </c>
      <c r="EHD6">
        <v>0.463925857707295</v>
      </c>
      <c r="EHE6">
        <v>0.46392724877742703</v>
      </c>
      <c r="EHF6">
        <v>0.46401704269986432</v>
      </c>
      <c r="EHG6">
        <v>0.46402879260277091</v>
      </c>
      <c r="EHH6">
        <v>0.4640508105417987</v>
      </c>
      <c r="EHI6">
        <v>0.46413490349374442</v>
      </c>
      <c r="EHJ6">
        <v>0.46419582748756288</v>
      </c>
      <c r="EHK6">
        <v>0.46425098364796419</v>
      </c>
      <c r="EHL6">
        <v>0.46436096982638869</v>
      </c>
      <c r="EHM6">
        <v>0.46437287937900817</v>
      </c>
      <c r="EHN6">
        <v>0.4644260661215685</v>
      </c>
      <c r="EHO6">
        <v>0.46452693982797072</v>
      </c>
      <c r="EHP6">
        <v>0.464653084069584</v>
      </c>
      <c r="EHQ6">
        <v>0.4647977437779377</v>
      </c>
      <c r="EHR6">
        <v>0.46490029848972753</v>
      </c>
      <c r="EHS6">
        <v>0.46501344016826551</v>
      </c>
      <c r="EHT6">
        <v>0.46510180183115168</v>
      </c>
      <c r="EHU6">
        <v>0.46518318485721122</v>
      </c>
      <c r="EHV6">
        <v>0.46520262844233501</v>
      </c>
      <c r="EHW6">
        <v>0.46523486409470161</v>
      </c>
      <c r="EHX6">
        <v>0.46521942612883832</v>
      </c>
      <c r="EHY6">
        <v>0.46518705569558522</v>
      </c>
      <c r="EHZ6">
        <v>0.46521717557967163</v>
      </c>
      <c r="EIA6">
        <v>0.46524173763078069</v>
      </c>
      <c r="EIB6">
        <v>0.46516745089217609</v>
      </c>
      <c r="EIC6">
        <v>0.46505993694420089</v>
      </c>
      <c r="EID6">
        <v>0.46495099420129998</v>
      </c>
      <c r="EIE6">
        <v>0.46477647675861428</v>
      </c>
      <c r="EIF6">
        <v>0.46461839024212742</v>
      </c>
      <c r="EIG6">
        <v>0.46455477866463252</v>
      </c>
      <c r="EIH6">
        <v>0.46450222234962951</v>
      </c>
      <c r="EII6">
        <v>0.46439752901228099</v>
      </c>
      <c r="EIJ6">
        <v>0.4643342580349048</v>
      </c>
      <c r="EIK6">
        <v>0.46429055471926839</v>
      </c>
      <c r="EIL6">
        <v>0.46423748975244322</v>
      </c>
      <c r="EIM6">
        <v>0.46406897516012119</v>
      </c>
      <c r="EIN6">
        <v>0.46389345030160573</v>
      </c>
      <c r="EIO6">
        <v>0.46364557394277922</v>
      </c>
      <c r="EIP6">
        <v>0.46340555728375588</v>
      </c>
      <c r="EIQ6">
        <v>0.4632270766066256</v>
      </c>
      <c r="EIR6">
        <v>0.46315082680016151</v>
      </c>
      <c r="EIS6">
        <v>0.4630853242587199</v>
      </c>
      <c r="EIT6">
        <v>0.46304889002991162</v>
      </c>
      <c r="EIU6">
        <v>0.46294024827539021</v>
      </c>
      <c r="EIV6">
        <v>0.46284989999898979</v>
      </c>
      <c r="EIW6">
        <v>0.46269293559431418</v>
      </c>
      <c r="EIX6">
        <v>0.46259811547371871</v>
      </c>
      <c r="EIY6">
        <v>0.46249972008306561</v>
      </c>
      <c r="EIZ6">
        <v>0.46253445718990183</v>
      </c>
      <c r="EJA6">
        <v>0.46260135190860818</v>
      </c>
      <c r="EJB6">
        <v>0.46270244554056522</v>
      </c>
      <c r="EJC6">
        <v>0.46277606947153449</v>
      </c>
      <c r="EJD6">
        <v>0.46289144232303259</v>
      </c>
      <c r="EJE6">
        <v>0.46292107878864042</v>
      </c>
      <c r="EJF6">
        <v>0.46295567638887641</v>
      </c>
      <c r="EJG6">
        <v>0.46300449358744589</v>
      </c>
      <c r="EJH6">
        <v>0.46303901964835259</v>
      </c>
      <c r="EJI6">
        <v>0.46317756325924969</v>
      </c>
      <c r="EJJ6">
        <v>0.46332065556185198</v>
      </c>
      <c r="EJK6">
        <v>0.46348781056377453</v>
      </c>
      <c r="EJL6">
        <v>0.46362644313860618</v>
      </c>
      <c r="EJM6">
        <v>0.46375378800615008</v>
      </c>
      <c r="EJN6">
        <v>0.46386404573353901</v>
      </c>
      <c r="EJO6">
        <v>0.4639765258594743</v>
      </c>
      <c r="EJP6">
        <v>0.46411181733296392</v>
      </c>
      <c r="EJQ6">
        <v>0.46424068627752962</v>
      </c>
      <c r="EJR6">
        <v>0.46442273405236012</v>
      </c>
      <c r="EJS6">
        <v>0.46460422657644262</v>
      </c>
      <c r="EJT6">
        <v>0.46480414553407851</v>
      </c>
      <c r="EJU6">
        <v>0.46502861739634599</v>
      </c>
      <c r="EJV6">
        <v>0.46526055569400881</v>
      </c>
      <c r="EJW6">
        <v>0.46542598411786562</v>
      </c>
      <c r="EJX6">
        <v>0.46547998720103823</v>
      </c>
      <c r="EJY6">
        <v>0.4654932125698959</v>
      </c>
      <c r="EJZ6">
        <v>0.46555006094685408</v>
      </c>
      <c r="EKA6">
        <v>0.46566775700335711</v>
      </c>
      <c r="EKB6">
        <v>0.46580660500706128</v>
      </c>
      <c r="EKC6">
        <v>0.46590045974784311</v>
      </c>
      <c r="EKD6">
        <v>0.46594993812462071</v>
      </c>
      <c r="EKE6">
        <v>0.46599719873525541</v>
      </c>
      <c r="EKF6">
        <v>0.46610079500747009</v>
      </c>
      <c r="EKG6">
        <v>0.46628470298870661</v>
      </c>
      <c r="EKH6">
        <v>0.46645563855050709</v>
      </c>
      <c r="EKI6">
        <v>0.46663166586124472</v>
      </c>
      <c r="EKJ6">
        <v>0.46682353503151192</v>
      </c>
      <c r="EKK6">
        <v>0.46702148280106431</v>
      </c>
      <c r="EKL6">
        <v>0.46723879303559618</v>
      </c>
      <c r="EKM6">
        <v>0.46746519005739012</v>
      </c>
      <c r="EKN6">
        <v>0.4676725825887213</v>
      </c>
      <c r="EKO6">
        <v>0.46787939664770928</v>
      </c>
      <c r="EKP6">
        <v>0.4680991837990241</v>
      </c>
      <c r="EKQ6">
        <v>0.46835979815949352</v>
      </c>
      <c r="EKR6">
        <v>0.46859934709943257</v>
      </c>
      <c r="EKS6">
        <v>0.46881895457639761</v>
      </c>
      <c r="EKT6">
        <v>0.46899059198639981</v>
      </c>
      <c r="EKU6">
        <v>0.46915802979788929</v>
      </c>
      <c r="EKV6">
        <v>0.46933614314606381</v>
      </c>
      <c r="EKW6">
        <v>0.46949721183076881</v>
      </c>
      <c r="EKX6">
        <v>0.46964648663134911</v>
      </c>
      <c r="EKY6">
        <v>0.46977055657754291</v>
      </c>
      <c r="EKZ6">
        <v>0.46985498635361961</v>
      </c>
      <c r="ELA6">
        <v>0.46997159121956839</v>
      </c>
      <c r="ELB6">
        <v>0.47004257684683298</v>
      </c>
      <c r="ELC6">
        <v>0.47011971657873203</v>
      </c>
      <c r="ELD6">
        <v>0.47031381855882037</v>
      </c>
      <c r="ELE6">
        <v>0.47055018067564991</v>
      </c>
      <c r="ELF6">
        <v>0.47072542854564192</v>
      </c>
      <c r="ELG6">
        <v>0.47089131070934498</v>
      </c>
      <c r="ELH6">
        <v>0.47107292874253232</v>
      </c>
      <c r="ELI6">
        <v>0.47129004718347162</v>
      </c>
      <c r="ELJ6">
        <v>0.47153350824637291</v>
      </c>
      <c r="ELK6">
        <v>0.47177759408834963</v>
      </c>
      <c r="ELL6">
        <v>0.47202774305560458</v>
      </c>
      <c r="ELM6">
        <v>0.47229345365297748</v>
      </c>
      <c r="ELN6">
        <v>0.47255746000705551</v>
      </c>
      <c r="ELO6">
        <v>0.47283331757582697</v>
      </c>
      <c r="ELP6">
        <v>0.47309950016577951</v>
      </c>
      <c r="ELQ6">
        <v>0.47334163365593712</v>
      </c>
      <c r="ELR6">
        <v>0.47352508401294641</v>
      </c>
      <c r="ELS6">
        <v>0.47374184354071691</v>
      </c>
      <c r="ELT6">
        <v>0.4739281275406127</v>
      </c>
      <c r="ELU6">
        <v>0.47411113092675439</v>
      </c>
      <c r="ELV6">
        <v>0.47430133373764688</v>
      </c>
      <c r="ELW6">
        <v>0.47451202400154358</v>
      </c>
      <c r="ELX6">
        <v>0.47474112934584289</v>
      </c>
      <c r="ELY6">
        <v>0.47499646999724421</v>
      </c>
      <c r="ELZ6">
        <v>0.47522070347907119</v>
      </c>
      <c r="EMA6">
        <v>0.47540118494511358</v>
      </c>
      <c r="EMB6">
        <v>0.47558732753948851</v>
      </c>
      <c r="EMC6">
        <v>0.47580237122882812</v>
      </c>
      <c r="EMD6">
        <v>0.47600271630858609</v>
      </c>
      <c r="EME6">
        <v>0.47622539414274978</v>
      </c>
      <c r="EMF6">
        <v>0.47646275179312259</v>
      </c>
      <c r="EMG6">
        <v>0.47670921095145152</v>
      </c>
      <c r="EMH6">
        <v>0.47695977945638229</v>
      </c>
      <c r="EMI6">
        <v>0.47715991982395828</v>
      </c>
      <c r="EMJ6">
        <v>0.47735949606036482</v>
      </c>
      <c r="EMK6">
        <v>0.47748700262847438</v>
      </c>
      <c r="EML6">
        <v>0.47763331157155081</v>
      </c>
      <c r="EMM6">
        <v>0.47778756487807622</v>
      </c>
      <c r="EMN6">
        <v>0.47795259090697312</v>
      </c>
      <c r="EMO6">
        <v>0.47810193604630152</v>
      </c>
      <c r="EMP6">
        <v>0.47830059410364772</v>
      </c>
      <c r="EMQ6">
        <v>0.47849100112057608</v>
      </c>
      <c r="EMR6">
        <v>0.47864347423392062</v>
      </c>
      <c r="EMS6">
        <v>0.47881745464739678</v>
      </c>
      <c r="EMT6">
        <v>0.47894176850481968</v>
      </c>
      <c r="EMU6">
        <v>0.47907975312454371</v>
      </c>
      <c r="EMV6">
        <v>0.4792234119759427</v>
      </c>
      <c r="EMW6">
        <v>0.47940060238331472</v>
      </c>
      <c r="EMX6">
        <v>0.47959085510152621</v>
      </c>
      <c r="EMY6">
        <v>0.47976197947415938</v>
      </c>
      <c r="EMZ6">
        <v>0.4799254876826039</v>
      </c>
      <c r="ENA6">
        <v>0.48011541806079372</v>
      </c>
      <c r="ENB6">
        <v>0.48036012831257491</v>
      </c>
      <c r="ENC6">
        <v>0.48061701150324709</v>
      </c>
      <c r="END6">
        <v>0.48087796543055872</v>
      </c>
      <c r="ENE6">
        <v>0.48114279456302461</v>
      </c>
      <c r="ENF6">
        <v>0.48139420537308181</v>
      </c>
      <c r="ENG6">
        <v>0.48164470250428082</v>
      </c>
      <c r="ENH6">
        <v>0.48190604836839929</v>
      </c>
      <c r="ENI6">
        <v>0.48218033390766668</v>
      </c>
      <c r="ENJ6">
        <v>0.48243908647369199</v>
      </c>
      <c r="ENK6">
        <v>0.4826787607398913</v>
      </c>
      <c r="ENL6">
        <v>0.48290966928118551</v>
      </c>
      <c r="ENM6">
        <v>0.48315193892698688</v>
      </c>
      <c r="ENN6">
        <v>0.48339460452369842</v>
      </c>
      <c r="ENO6">
        <v>0.48364840255981367</v>
      </c>
      <c r="ENP6">
        <v>0.48389791481279731</v>
      </c>
      <c r="ENQ6">
        <v>0.48415881086372498</v>
      </c>
      <c r="ENR6">
        <v>0.48441243044890558</v>
      </c>
      <c r="ENS6">
        <v>0.48465526032064932</v>
      </c>
      <c r="ENT6">
        <v>0.48489255061152969</v>
      </c>
      <c r="ENU6">
        <v>0.48514203693678598</v>
      </c>
      <c r="ENV6">
        <v>0.48540816285794031</v>
      </c>
      <c r="ENW6">
        <v>0.48564179752560932</v>
      </c>
      <c r="ENX6">
        <v>0.48586934128295273</v>
      </c>
      <c r="ENY6">
        <v>0.48608126312021471</v>
      </c>
      <c r="ENZ6">
        <v>0.4862931170100302</v>
      </c>
      <c r="EOA6">
        <v>0.48647508032243952</v>
      </c>
      <c r="EOB6">
        <v>0.48665427102738978</v>
      </c>
      <c r="EOC6">
        <v>0.48674002359378299</v>
      </c>
      <c r="EOD6">
        <v>0.48690973519255049</v>
      </c>
      <c r="EOE6">
        <v>0.48717537755554208</v>
      </c>
      <c r="EOF6">
        <v>0.48745000965098012</v>
      </c>
      <c r="EOG6">
        <v>0.48774641283359332</v>
      </c>
      <c r="EOH6">
        <v>0.4880397651035685</v>
      </c>
      <c r="EOI6">
        <v>0.48833559933060261</v>
      </c>
      <c r="EOJ6">
        <v>0.48863164679703819</v>
      </c>
      <c r="EOK6">
        <v>0.48893351432289373</v>
      </c>
      <c r="EOL6">
        <v>0.48923932372611312</v>
      </c>
      <c r="EOM6">
        <v>0.48954174243439857</v>
      </c>
      <c r="EON6">
        <v>0.4898426126492344</v>
      </c>
      <c r="EOO6">
        <v>0.4901450336259911</v>
      </c>
      <c r="EOP6">
        <v>0.49044545251216859</v>
      </c>
      <c r="EOQ6">
        <v>0.49076576791613019</v>
      </c>
      <c r="EOR6">
        <v>0.49108579801524721</v>
      </c>
      <c r="EOS6">
        <v>0.49140448393548891</v>
      </c>
      <c r="EOT6">
        <v>0.49172154860134798</v>
      </c>
      <c r="EOU6">
        <v>0.49203520541230661</v>
      </c>
      <c r="EOV6">
        <v>0.49233630368335618</v>
      </c>
      <c r="EOW6">
        <v>0.49264211614435072</v>
      </c>
      <c r="EOX6">
        <v>0.4929276292485284</v>
      </c>
      <c r="EOY6">
        <v>0.49321064587582419</v>
      </c>
      <c r="EOZ6">
        <v>0.49352129934556821</v>
      </c>
      <c r="EPA6">
        <v>0.49376538719220681</v>
      </c>
      <c r="EPB6">
        <v>0.49403663541977638</v>
      </c>
      <c r="EPC6">
        <v>0.4943025000586373</v>
      </c>
      <c r="EPD6">
        <v>0.49455936404616552</v>
      </c>
      <c r="EPE6">
        <v>0.49484983833372198</v>
      </c>
      <c r="EPF6">
        <v>0.49513792166847959</v>
      </c>
      <c r="EPG6">
        <v>0.49543660844036602</v>
      </c>
      <c r="EPH6">
        <v>0.49572992348564371</v>
      </c>
      <c r="EPI6">
        <v>0.49602529294697589</v>
      </c>
      <c r="EPJ6">
        <v>0.49632212669531722</v>
      </c>
      <c r="EPK6">
        <v>0.49662510258120007</v>
      </c>
      <c r="EPL6">
        <v>0.49687395315320149</v>
      </c>
      <c r="EPM6">
        <v>0.49708927300707811</v>
      </c>
      <c r="EPN6">
        <v>0.49733218232626558</v>
      </c>
      <c r="EPO6">
        <v>0.49748200583576102</v>
      </c>
      <c r="EPP6">
        <v>0.49759914172901298</v>
      </c>
      <c r="EPQ6">
        <v>0.49781624611300629</v>
      </c>
      <c r="EPR6">
        <v>0.49803277989619438</v>
      </c>
      <c r="EPS6">
        <v>0.49824161160028541</v>
      </c>
      <c r="EPT6">
        <v>0.49847927683863058</v>
      </c>
      <c r="EPU6">
        <v>0.49874953637410541</v>
      </c>
      <c r="EPV6">
        <v>0.49901236549245698</v>
      </c>
      <c r="EPW6">
        <v>0.49929830845697409</v>
      </c>
      <c r="EPX6">
        <v>0.49960367704563108</v>
      </c>
      <c r="EPY6">
        <v>0.49992475190588143</v>
      </c>
      <c r="EPZ6">
        <v>0.50023571687236457</v>
      </c>
      <c r="EQA6">
        <v>0.50055652509016002</v>
      </c>
      <c r="EQB6">
        <v>0.50089219635496207</v>
      </c>
      <c r="EQC6">
        <v>0.50122662331240087</v>
      </c>
      <c r="EQD6">
        <v>0.50151201019350944</v>
      </c>
      <c r="EQE6">
        <v>0.50174026411710893</v>
      </c>
      <c r="EQF6">
        <v>0.50203026483470803</v>
      </c>
      <c r="EQG6">
        <v>0.50228726083964903</v>
      </c>
      <c r="EQH6">
        <v>0.50253300534836376</v>
      </c>
      <c r="EQI6">
        <v>0.50277630746461921</v>
      </c>
      <c r="EQJ6">
        <v>0.50304116547498368</v>
      </c>
      <c r="EQK6">
        <v>0.50328613029324976</v>
      </c>
      <c r="EQL6">
        <v>0.50355170695337603</v>
      </c>
      <c r="EQM6">
        <v>0.50380188588116936</v>
      </c>
      <c r="EQN6">
        <v>0.50408118069001118</v>
      </c>
      <c r="EQO6">
        <v>0.5043217174086797</v>
      </c>
      <c r="EQP6">
        <v>0.50456351106953545</v>
      </c>
      <c r="EQQ6">
        <v>0.50478836567109175</v>
      </c>
      <c r="EQR6">
        <v>0.50503702302342557</v>
      </c>
      <c r="EQS6">
        <v>0.50530530052781064</v>
      </c>
      <c r="EQT6">
        <v>0.50559573781657074</v>
      </c>
      <c r="EQU6">
        <v>0.50589136644800792</v>
      </c>
      <c r="EQV6">
        <v>0.50617493768156963</v>
      </c>
      <c r="EQW6">
        <v>0.50636719466561209</v>
      </c>
      <c r="EQX6">
        <v>0.50661444228564334</v>
      </c>
      <c r="EQY6">
        <v>0.50678578098122107</v>
      </c>
      <c r="EQZ6">
        <v>0.50694995105458718</v>
      </c>
      <c r="ERA6">
        <v>0.50717928218371955</v>
      </c>
      <c r="ERB6">
        <v>0.50741705617826305</v>
      </c>
      <c r="ERC6">
        <v>0.50768700658667842</v>
      </c>
      <c r="ERD6">
        <v>0.50795692727986974</v>
      </c>
      <c r="ERE6">
        <v>0.50822212393857047</v>
      </c>
      <c r="ERF6">
        <v>0.50848408628788455</v>
      </c>
      <c r="ERG6">
        <v>0.50874118318009076</v>
      </c>
      <c r="ERH6">
        <v>0.50899812517767984</v>
      </c>
      <c r="ERI6">
        <v>0.50923808393842906</v>
      </c>
      <c r="ERJ6">
        <v>0.50950997826237554</v>
      </c>
      <c r="ERK6">
        <v>0.50980390410290943</v>
      </c>
      <c r="ERL6">
        <v>0.51009759216712702</v>
      </c>
      <c r="ERM6">
        <v>0.51039290255271241</v>
      </c>
      <c r="ERN6">
        <v>0.51069154542906436</v>
      </c>
      <c r="ERO6">
        <v>0.51098301617639919</v>
      </c>
      <c r="ERP6">
        <v>0.5112820622441745</v>
      </c>
      <c r="ERQ6">
        <v>0.51157987267934768</v>
      </c>
      <c r="ERR6">
        <v>0.51187751819122906</v>
      </c>
      <c r="ERS6">
        <v>0.5121771322597467</v>
      </c>
      <c r="ERT6">
        <v>0.51247390400669046</v>
      </c>
      <c r="ERU6">
        <v>0.51278069937875392</v>
      </c>
      <c r="ERV6">
        <v>0.51307617360416802</v>
      </c>
      <c r="ERW6">
        <v>0.51336432429575496</v>
      </c>
      <c r="ERX6">
        <v>0.51364762856596491</v>
      </c>
      <c r="ERY6">
        <v>0.51391290978639248</v>
      </c>
      <c r="ERZ6">
        <v>0.51417830895153727</v>
      </c>
      <c r="ESA6">
        <v>0.51444134799073837</v>
      </c>
      <c r="ESB6">
        <v>0.5146800006821789</v>
      </c>
      <c r="ESC6">
        <v>0.51493228751956266</v>
      </c>
      <c r="ESD6">
        <v>0.51514586242143312</v>
      </c>
      <c r="ESE6">
        <v>0.51533812810691348</v>
      </c>
      <c r="ESF6">
        <v>0.51553539913909974</v>
      </c>
      <c r="ESG6">
        <v>0.51569378838819346</v>
      </c>
      <c r="ESH6">
        <v>0.51586849399875667</v>
      </c>
      <c r="ESI6">
        <v>0.51609820231538828</v>
      </c>
      <c r="ESJ6">
        <v>0.51632665622050355</v>
      </c>
      <c r="ESK6">
        <v>0.51650957782236062</v>
      </c>
      <c r="ESL6">
        <v>0.51665594417058913</v>
      </c>
      <c r="ESM6">
        <v>0.51683552452829074</v>
      </c>
      <c r="ESN6">
        <v>0.51701353516142856</v>
      </c>
      <c r="ESO6">
        <v>0.51719976880628915</v>
      </c>
      <c r="ESP6">
        <v>0.51739264691287701</v>
      </c>
      <c r="ESQ6">
        <v>0.51759030579674603</v>
      </c>
      <c r="ESR6">
        <v>0.51767597526702647</v>
      </c>
      <c r="ESS6">
        <v>0.51778254122923362</v>
      </c>
      <c r="EST6">
        <v>0.51784764760942281</v>
      </c>
      <c r="ESU6">
        <v>0.5179602872376301</v>
      </c>
      <c r="ESV6">
        <v>0.51811913734895609</v>
      </c>
      <c r="ESW6">
        <v>0.51829615640544247</v>
      </c>
      <c r="ESX6">
        <v>0.51847142627798704</v>
      </c>
      <c r="ESY6">
        <v>0.51865508926879089</v>
      </c>
      <c r="ESZ6">
        <v>0.51884072959796812</v>
      </c>
      <c r="ETA6">
        <v>0.51901560038945527</v>
      </c>
      <c r="ETB6">
        <v>0.51921401890763286</v>
      </c>
      <c r="ETC6">
        <v>0.51942844965941104</v>
      </c>
      <c r="ETD6">
        <v>0.51966238199166404</v>
      </c>
      <c r="ETE6">
        <v>0.51990188443423047</v>
      </c>
      <c r="ETF6">
        <v>0.52015994820344424</v>
      </c>
      <c r="ETG6">
        <v>0.52041983836772654</v>
      </c>
      <c r="ETH6">
        <v>0.52068214836571247</v>
      </c>
      <c r="ETI6">
        <v>0.52093025261408055</v>
      </c>
      <c r="ETJ6">
        <v>0.52119637745139291</v>
      </c>
      <c r="ETK6">
        <v>0.52146899390909607</v>
      </c>
      <c r="ETL6">
        <v>0.52176490620328653</v>
      </c>
      <c r="ETM6">
        <v>0.52206314815771793</v>
      </c>
      <c r="ETN6">
        <v>0.52235618006608919</v>
      </c>
      <c r="ETO6">
        <v>0.52264212134646049</v>
      </c>
      <c r="ETP6">
        <v>0.52292886128569238</v>
      </c>
      <c r="ETQ6">
        <v>0.52321482163785504</v>
      </c>
      <c r="ETR6">
        <v>0.52348453326841327</v>
      </c>
      <c r="ETS6">
        <v>0.52375280918145073</v>
      </c>
      <c r="ETT6">
        <v>0.52401783608420338</v>
      </c>
      <c r="ETU6">
        <v>0.52430462091549768</v>
      </c>
      <c r="ETV6">
        <v>0.52461037312980519</v>
      </c>
      <c r="ETW6">
        <v>0.52491515881326112</v>
      </c>
      <c r="ETX6">
        <v>0.52520169915164872</v>
      </c>
      <c r="ETY6">
        <v>0.5254810963135188</v>
      </c>
      <c r="ETZ6">
        <v>0.52577130892433677</v>
      </c>
      <c r="EUA6">
        <v>0.5260514119134706</v>
      </c>
      <c r="EUB6">
        <v>0.5263400087646376</v>
      </c>
      <c r="EUC6">
        <v>0.52663813971265805</v>
      </c>
      <c r="EUD6">
        <v>0.52692674125065275</v>
      </c>
      <c r="EUE6">
        <v>0.52718354583748561</v>
      </c>
      <c r="EUF6">
        <v>0.52745090234949465</v>
      </c>
      <c r="EUG6">
        <v>0.52769990187957738</v>
      </c>
      <c r="EUH6">
        <v>0.52793754577273899</v>
      </c>
      <c r="EUI6">
        <v>0.52814254439761843</v>
      </c>
      <c r="EUJ6">
        <v>0.52838724895517819</v>
      </c>
      <c r="EUK6">
        <v>0.52865241817049924</v>
      </c>
      <c r="EUL6">
        <v>0.52889989403200843</v>
      </c>
      <c r="EUM6">
        <v>0.52906891194430838</v>
      </c>
      <c r="EUN6">
        <v>0.52924068467009955</v>
      </c>
      <c r="EUO6">
        <v>0.52942266455081299</v>
      </c>
      <c r="EUP6">
        <v>0.52956819463090021</v>
      </c>
      <c r="EUQ6">
        <v>0.52972700150011431</v>
      </c>
      <c r="EUR6">
        <v>0.52991215181326268</v>
      </c>
      <c r="EUS6">
        <v>0.53010711358608475</v>
      </c>
      <c r="EUT6">
        <v>0.53031668173976187</v>
      </c>
      <c r="EUU6">
        <v>0.5305270965892912</v>
      </c>
      <c r="EUV6">
        <v>0.53076896215307423</v>
      </c>
      <c r="EUW6">
        <v>0.53103092557541354</v>
      </c>
      <c r="EUX6">
        <v>0.53128518798874158</v>
      </c>
      <c r="EUY6">
        <v>0.53154172632998542</v>
      </c>
      <c r="EUZ6">
        <v>0.53179152872602242</v>
      </c>
      <c r="EVA6">
        <v>0.53203621559465675</v>
      </c>
      <c r="EVB6">
        <v>0.53230367226995612</v>
      </c>
      <c r="EVC6">
        <v>0.53258664293969316</v>
      </c>
      <c r="EVD6">
        <v>0.53287066450585241</v>
      </c>
      <c r="EVE6">
        <v>0.53313116916850456</v>
      </c>
      <c r="EVF6">
        <v>0.53339998714470271</v>
      </c>
      <c r="EVG6">
        <v>0.53367077022605947</v>
      </c>
      <c r="EVH6">
        <v>0.5339403624443505</v>
      </c>
      <c r="EVI6">
        <v>0.53418433904777307</v>
      </c>
      <c r="EVJ6">
        <v>0.5343884663533639</v>
      </c>
      <c r="EVK6">
        <v>0.53462124807141354</v>
      </c>
      <c r="EVL6">
        <v>0.53482719971668169</v>
      </c>
      <c r="EVM6">
        <v>0.53500614319684758</v>
      </c>
      <c r="EVN6">
        <v>0.53520665645396726</v>
      </c>
      <c r="EVO6">
        <v>0.53535445031868811</v>
      </c>
      <c r="EVP6">
        <v>0.53547741574504815</v>
      </c>
      <c r="EVQ6">
        <v>0.53557870357976933</v>
      </c>
      <c r="EVR6">
        <v>0.53578026797194178</v>
      </c>
      <c r="EVS6">
        <v>0.53601006590649114</v>
      </c>
      <c r="EVT6">
        <v>0.53621494042737683</v>
      </c>
      <c r="EVU6">
        <v>0.53639117850811946</v>
      </c>
      <c r="EVV6">
        <v>0.53663486823163897</v>
      </c>
      <c r="EVW6">
        <v>0.53691100437734585</v>
      </c>
      <c r="EVX6">
        <v>0.53719819298941773</v>
      </c>
      <c r="EVY6">
        <v>0.53748237799490395</v>
      </c>
      <c r="EVZ6">
        <v>0.5377645126716214</v>
      </c>
      <c r="EWA6">
        <v>0.53804213776791554</v>
      </c>
      <c r="EWB6">
        <v>0.53832615286586827</v>
      </c>
      <c r="EWC6">
        <v>0.53861192488924936</v>
      </c>
      <c r="EWD6">
        <v>0.53889336671945431</v>
      </c>
      <c r="EWE6">
        <v>0.53917387554114715</v>
      </c>
      <c r="EWF6">
        <v>0.53944892803846167</v>
      </c>
      <c r="EWG6">
        <v>0.53972296640996797</v>
      </c>
      <c r="EWH6">
        <v>0.54000353316141891</v>
      </c>
      <c r="EWI6">
        <v>0.54028933319263572</v>
      </c>
      <c r="EWJ6">
        <v>0.54056762285037174</v>
      </c>
      <c r="EWK6">
        <v>0.54085479126658009</v>
      </c>
      <c r="EWL6">
        <v>0.54112290779813632</v>
      </c>
      <c r="EWM6">
        <v>0.54140373262848096</v>
      </c>
      <c r="EWN6">
        <v>0.54169044378452558</v>
      </c>
      <c r="EWO6">
        <v>0.54197237892822669</v>
      </c>
      <c r="EWP6">
        <v>0.54225960757848091</v>
      </c>
      <c r="EWQ6">
        <v>0.5425538965266582</v>
      </c>
      <c r="EWR6">
        <v>0.54285152894204003</v>
      </c>
      <c r="EWS6">
        <v>0.54313509324109643</v>
      </c>
      <c r="EWT6">
        <v>0.54341370988381832</v>
      </c>
      <c r="EWU6">
        <v>0.54369221945970114</v>
      </c>
      <c r="EWV6">
        <v>0.54398220670823438</v>
      </c>
      <c r="EWW6">
        <v>0.54427637565233722</v>
      </c>
      <c r="EWX6">
        <v>0.54456324121370003</v>
      </c>
      <c r="EWY6">
        <v>0.54484964083559506</v>
      </c>
      <c r="EWZ6">
        <v>0.54513190121263499</v>
      </c>
      <c r="EXA6">
        <v>0.54540448025759647</v>
      </c>
      <c r="EXB6">
        <v>0.5456689638079486</v>
      </c>
      <c r="EXC6">
        <v>0.54592266636660502</v>
      </c>
      <c r="EXD6">
        <v>0.54616874160802054</v>
      </c>
      <c r="EXE6">
        <v>0.54640454907646119</v>
      </c>
      <c r="EXF6">
        <v>0.54667309467556635</v>
      </c>
      <c r="EXG6">
        <v>0.5469473021751845</v>
      </c>
      <c r="EXH6">
        <v>0.54721269999668398</v>
      </c>
      <c r="EXI6">
        <v>0.54745004720088575</v>
      </c>
      <c r="EXJ6">
        <v>0.54768040104739479</v>
      </c>
      <c r="EXK6">
        <v>0.54790589268853274</v>
      </c>
      <c r="EXL6">
        <v>0.54812443927567744</v>
      </c>
      <c r="EXM6">
        <v>0.54834248779349837</v>
      </c>
      <c r="EXN6">
        <v>0.54860665164455125</v>
      </c>
      <c r="EXO6">
        <v>0.54887117214357983</v>
      </c>
      <c r="EXP6">
        <v>0.54914035156091534</v>
      </c>
      <c r="EXQ6">
        <v>0.54942154924260633</v>
      </c>
      <c r="EXR6">
        <v>0.54971106311049611</v>
      </c>
      <c r="EXS6">
        <v>0.55000265265068649</v>
      </c>
      <c r="EXT6">
        <v>0.55029026850613638</v>
      </c>
      <c r="EXU6">
        <v>0.55055710568413041</v>
      </c>
      <c r="EXV6">
        <v>0.55082133093788732</v>
      </c>
      <c r="EXW6">
        <v>0.55106438454186402</v>
      </c>
      <c r="EXX6">
        <v>0.55132271761285545</v>
      </c>
      <c r="EXY6">
        <v>0.5515829517117794</v>
      </c>
      <c r="EXZ6">
        <v>0.55185946611783698</v>
      </c>
      <c r="EYA6">
        <v>0.55213557764027865</v>
      </c>
      <c r="EYB6">
        <v>0.55241132271887394</v>
      </c>
      <c r="EYC6">
        <v>0.55270210113372342</v>
      </c>
      <c r="EYD6">
        <v>0.55297319115786847</v>
      </c>
      <c r="EYE6">
        <v>0.55326060215649686</v>
      </c>
      <c r="EYF6">
        <v>0.55354917769654066</v>
      </c>
      <c r="EYG6">
        <v>0.55383140279939735</v>
      </c>
      <c r="EYH6">
        <v>0.55411957134759715</v>
      </c>
      <c r="EYI6">
        <v>0.55440022257000621</v>
      </c>
      <c r="EYJ6">
        <v>0.55468027671676456</v>
      </c>
      <c r="EYK6">
        <v>0.55494047814959979</v>
      </c>
      <c r="EYL6">
        <v>0.55509547561921102</v>
      </c>
      <c r="EYM6">
        <v>0.55526560691095861</v>
      </c>
      <c r="EYN6">
        <v>0.55547091908773782</v>
      </c>
      <c r="EYO6">
        <v>0.55562766209956105</v>
      </c>
      <c r="EYP6">
        <v>0.55579447013509742</v>
      </c>
      <c r="EYQ6">
        <v>0.55593324223946472</v>
      </c>
      <c r="EYR6">
        <v>0.55598875617009202</v>
      </c>
      <c r="EYS6">
        <v>0.5560988412279908</v>
      </c>
      <c r="EYT6">
        <v>0.55619999942527143</v>
      </c>
      <c r="EYU6">
        <v>0.55637161356519571</v>
      </c>
      <c r="EYV6">
        <v>0.55659266444203903</v>
      </c>
      <c r="EYW6">
        <v>0.55681341270780627</v>
      </c>
      <c r="EYX6">
        <v>0.55706003418616312</v>
      </c>
      <c r="EYY6">
        <v>0.55730810243982032</v>
      </c>
      <c r="EYZ6">
        <v>0.55756155272733643</v>
      </c>
      <c r="EZA6">
        <v>0.55782935065145234</v>
      </c>
      <c r="EZB6">
        <v>0.55808919667212242</v>
      </c>
      <c r="EZC6">
        <v>0.55832090005633661</v>
      </c>
      <c r="EZD6">
        <v>0.5585618411151192</v>
      </c>
      <c r="EZE6">
        <v>0.55880704981348872</v>
      </c>
      <c r="EZF6">
        <v>0.55906278210939542</v>
      </c>
      <c r="EZG6">
        <v>0.55932892472429263</v>
      </c>
      <c r="EZH6">
        <v>0.55958466012032948</v>
      </c>
      <c r="EZI6">
        <v>0.55984109203387677</v>
      </c>
      <c r="EZJ6">
        <v>0.56009981523224739</v>
      </c>
      <c r="EZK6">
        <v>0.56027710444214351</v>
      </c>
      <c r="EZL6">
        <v>0.56052135322757901</v>
      </c>
      <c r="EZM6">
        <v>0.56076829379245952</v>
      </c>
      <c r="EZN6">
        <v>0.56101724815046339</v>
      </c>
      <c r="EZO6">
        <v>0.56124216229039414</v>
      </c>
      <c r="EZP6">
        <v>0.56146962330375916</v>
      </c>
      <c r="EZQ6">
        <v>0.5616914491151288</v>
      </c>
      <c r="EZR6">
        <v>0.56191353099457597</v>
      </c>
      <c r="EZS6">
        <v>0.56208363391864735</v>
      </c>
      <c r="EZT6">
        <v>0.56221116072739408</v>
      </c>
      <c r="EZU6">
        <v>0.5623990634591961</v>
      </c>
      <c r="EZV6">
        <v>0.56262129574966391</v>
      </c>
      <c r="EZW6">
        <v>0.56284256584611014</v>
      </c>
      <c r="EZX6">
        <v>0.563083605089163</v>
      </c>
      <c r="EZY6">
        <v>0.56332321367898586</v>
      </c>
      <c r="EZZ6">
        <v>0.56354342969424909</v>
      </c>
      <c r="FAA6">
        <v>0.56379097299069747</v>
      </c>
      <c r="FAB6">
        <v>0.5640290718294716</v>
      </c>
      <c r="FAC6">
        <v>0.56427165363566933</v>
      </c>
      <c r="FAD6">
        <v>0.56452103633120809</v>
      </c>
      <c r="FAE6">
        <v>0.56477479194770397</v>
      </c>
      <c r="FAF6">
        <v>0.56504455846125767</v>
      </c>
      <c r="FAG6">
        <v>0.56531332192630346</v>
      </c>
      <c r="FAH6">
        <v>0.56558104679421684</v>
      </c>
      <c r="FAI6">
        <v>0.56584103583402501</v>
      </c>
      <c r="FAJ6">
        <v>0.56606849041754337</v>
      </c>
      <c r="FAK6">
        <v>0.56630635268834129</v>
      </c>
      <c r="FAL6">
        <v>0.56656462062595647</v>
      </c>
      <c r="FAM6">
        <v>0.56678843030867554</v>
      </c>
      <c r="FAN6">
        <v>0.56698635499339356</v>
      </c>
      <c r="FAO6">
        <v>0.56719762515852579</v>
      </c>
      <c r="FAP6">
        <v>0.56740607684677646</v>
      </c>
      <c r="FAQ6">
        <v>0.5676563470972904</v>
      </c>
      <c r="FAR6">
        <v>0.56792070514864257</v>
      </c>
      <c r="FAS6">
        <v>0.56818658683241319</v>
      </c>
      <c r="FAT6">
        <v>0.56845411398850021</v>
      </c>
      <c r="FAU6">
        <v>0.56871893818296038</v>
      </c>
      <c r="FAV6">
        <v>0.56898344875697771</v>
      </c>
      <c r="FAW6">
        <v>0.56922420693575304</v>
      </c>
      <c r="FAX6">
        <v>0.56946898130373669</v>
      </c>
      <c r="FAY6">
        <v>0.56972550986174686</v>
      </c>
      <c r="FAZ6">
        <v>0.56998792521420205</v>
      </c>
      <c r="FBA6">
        <v>0.57025259761392533</v>
      </c>
      <c r="FBB6">
        <v>0.57051695517135048</v>
      </c>
      <c r="FBC6">
        <v>0.57077449806684522</v>
      </c>
      <c r="FBD6">
        <v>0.57102081015240524</v>
      </c>
      <c r="FBE6">
        <v>0.5712800577827204</v>
      </c>
      <c r="FBF6">
        <v>0.5715431709723533</v>
      </c>
      <c r="FBG6">
        <v>0.57181388741390304</v>
      </c>
      <c r="FBH6">
        <v>0.57209559969856616</v>
      </c>
      <c r="FBI6">
        <v>0.57237916777312192</v>
      </c>
      <c r="FBJ6">
        <v>0.57266230203128643</v>
      </c>
      <c r="FBK6">
        <v>0.5729249527931769</v>
      </c>
      <c r="FBL6">
        <v>0.57320429232940628</v>
      </c>
      <c r="FBM6">
        <v>0.57348354813798108</v>
      </c>
      <c r="FBN6">
        <v>0.57375543522391415</v>
      </c>
      <c r="FBO6">
        <v>0.57404185992350165</v>
      </c>
      <c r="FBP6">
        <v>0.57432655692702017</v>
      </c>
      <c r="FBQ6">
        <v>0.57461960742145313</v>
      </c>
      <c r="FBR6">
        <v>0.57491067719730471</v>
      </c>
      <c r="FBS6">
        <v>0.57519932211338354</v>
      </c>
      <c r="FBT6">
        <v>0.57548937607980521</v>
      </c>
      <c r="FBU6">
        <v>0.5757811318741215</v>
      </c>
      <c r="FBV6">
        <v>0.5760694570982362</v>
      </c>
      <c r="FBW6">
        <v>0.57635307020706972</v>
      </c>
      <c r="FBX6">
        <v>0.57663384491437653</v>
      </c>
      <c r="FBY6">
        <v>0.57692085613052158</v>
      </c>
      <c r="FBZ6">
        <v>0.5772128480385621</v>
      </c>
      <c r="FCA6">
        <v>0.57749700301354201</v>
      </c>
      <c r="FCB6">
        <v>0.57778188271969699</v>
      </c>
      <c r="FCC6">
        <v>0.5780651676862596</v>
      </c>
      <c r="FCD6">
        <v>0.57833643216940611</v>
      </c>
      <c r="FCE6">
        <v>0.57861437624484557</v>
      </c>
      <c r="FCF6">
        <v>0.57888855656775473</v>
      </c>
      <c r="FCG6">
        <v>0.57916865431655029</v>
      </c>
      <c r="FCH6">
        <v>0.57946378175040192</v>
      </c>
      <c r="FCI6">
        <v>0.57974814745524894</v>
      </c>
      <c r="FCJ6">
        <v>0.58003066221914068</v>
      </c>
      <c r="FCK6">
        <v>0.58031924988373806</v>
      </c>
      <c r="FCL6">
        <v>0.58058963259070573</v>
      </c>
      <c r="FCM6">
        <v>0.58087475877131378</v>
      </c>
      <c r="FCN6">
        <v>0.5811607461362035</v>
      </c>
      <c r="FCO6">
        <v>0.58145160696955533</v>
      </c>
      <c r="FCP6">
        <v>0.58173857080686464</v>
      </c>
      <c r="FCQ6">
        <v>0.58202876770892453</v>
      </c>
      <c r="FCR6">
        <v>0.58232057374668067</v>
      </c>
      <c r="FCS6">
        <v>0.58260862771021038</v>
      </c>
      <c r="FCT6">
        <v>0.58289602212404834</v>
      </c>
      <c r="FCU6">
        <v>0.58317659373598663</v>
      </c>
      <c r="FCV6">
        <v>0.5834616173027305</v>
      </c>
      <c r="FCW6">
        <v>0.58373155481502748</v>
      </c>
      <c r="FCX6">
        <v>0.58400931130461131</v>
      </c>
      <c r="FCY6">
        <v>0.58429171265028579</v>
      </c>
      <c r="FCZ6">
        <v>0.58457193090289405</v>
      </c>
      <c r="FDA6">
        <v>0.58486356933322559</v>
      </c>
      <c r="FDB6">
        <v>0.58509952292576317</v>
      </c>
      <c r="FDC6">
        <v>0.58537624964755119</v>
      </c>
      <c r="FDD6">
        <v>0.58563656183048662</v>
      </c>
      <c r="FDE6">
        <v>0.58591285126513581</v>
      </c>
      <c r="FDF6">
        <v>0.58619815576699141</v>
      </c>
      <c r="FDG6">
        <v>0.58647908173258412</v>
      </c>
      <c r="FDH6">
        <v>0.58674607350623376</v>
      </c>
      <c r="FDI6">
        <v>0.58701310236203519</v>
      </c>
      <c r="FDJ6">
        <v>0.58727158733595974</v>
      </c>
      <c r="FDK6">
        <v>0.58752544071466417</v>
      </c>
      <c r="FDL6">
        <v>0.58771091996009694</v>
      </c>
      <c r="FDM6">
        <v>0.58788808091820621</v>
      </c>
      <c r="FDN6">
        <v>0.58810250779796847</v>
      </c>
      <c r="FDO6">
        <v>0.58829515891699569</v>
      </c>
      <c r="FDP6">
        <v>0.58848943389017139</v>
      </c>
      <c r="FDQ6">
        <v>0.58866113661246489</v>
      </c>
      <c r="FDR6">
        <v>0.58884139285627224</v>
      </c>
      <c r="FDS6">
        <v>0.58906570542020775</v>
      </c>
      <c r="FDT6">
        <v>0.58929007553074397</v>
      </c>
      <c r="FDU6">
        <v>0.58954393677214378</v>
      </c>
      <c r="FDV6">
        <v>0.58981045809008525</v>
      </c>
      <c r="FDW6">
        <v>0.59003998982088535</v>
      </c>
      <c r="FDX6">
        <v>0.59030904772302173</v>
      </c>
      <c r="FDY6">
        <v>0.59058233588879416</v>
      </c>
      <c r="FDZ6">
        <v>0.59085937144048983</v>
      </c>
      <c r="FEA6">
        <v>0.59113877363853695</v>
      </c>
      <c r="FEB6">
        <v>0.59141679450045115</v>
      </c>
      <c r="FEC6">
        <v>0.59169548085371593</v>
      </c>
      <c r="FED6">
        <v>0.59197634097497365</v>
      </c>
      <c r="FEE6">
        <v>0.59225481869499841</v>
      </c>
      <c r="FEF6">
        <v>0.59252503267992918</v>
      </c>
      <c r="FEG6">
        <v>0.59279650599187084</v>
      </c>
      <c r="FEH6">
        <v>0.59306046273057378</v>
      </c>
      <c r="FEI6">
        <v>0.59332874749496645</v>
      </c>
      <c r="FEJ6">
        <v>0.5935955440337003</v>
      </c>
      <c r="FEK6">
        <v>0.59387036519188208</v>
      </c>
      <c r="FEL6">
        <v>0.59413733179162043</v>
      </c>
      <c r="FEM6">
        <v>0.59439264928029723</v>
      </c>
      <c r="FEN6">
        <v>0.59465504739562625</v>
      </c>
      <c r="FEO6">
        <v>0.59491772801633525</v>
      </c>
      <c r="FEP6">
        <v>0.59517535095434482</v>
      </c>
      <c r="FEQ6">
        <v>0.59541891044936002</v>
      </c>
      <c r="FER6">
        <v>0.5956800290202896</v>
      </c>
      <c r="FES6">
        <v>0.59594494327061309</v>
      </c>
      <c r="FET6">
        <v>0.59621697281009733</v>
      </c>
      <c r="FEU6">
        <v>0.59649026694605478</v>
      </c>
      <c r="FEV6">
        <v>0.59674209897758734</v>
      </c>
      <c r="FEW6">
        <v>0.59696737965293734</v>
      </c>
      <c r="FEX6">
        <v>0.59722470257604043</v>
      </c>
      <c r="FEY6">
        <v>0.59744036465831063</v>
      </c>
      <c r="FEZ6">
        <v>0.59766772648686239</v>
      </c>
      <c r="FFA6">
        <v>0.59786863878619001</v>
      </c>
      <c r="FFB6">
        <v>0.59807185052531686</v>
      </c>
      <c r="FFC6">
        <v>0.59825928689693153</v>
      </c>
      <c r="FFD6">
        <v>0.59843276726338546</v>
      </c>
      <c r="FFE6">
        <v>0.59864648764081951</v>
      </c>
      <c r="FFF6">
        <v>0.59884579313360531</v>
      </c>
      <c r="FFG6">
        <v>0.59900365960616964</v>
      </c>
      <c r="FFH6">
        <v>0.59919520712934693</v>
      </c>
      <c r="FFI6">
        <v>0.59933384258603606</v>
      </c>
      <c r="FFJ6">
        <v>0.59939766917711212</v>
      </c>
      <c r="FFK6">
        <v>0.59940044965806327</v>
      </c>
      <c r="FFL6">
        <v>0.5994350575451497</v>
      </c>
      <c r="FFM6">
        <v>0.59932404682399065</v>
      </c>
      <c r="FFN6">
        <v>0.59917889941755731</v>
      </c>
      <c r="FFO6">
        <v>0.59919581807027467</v>
      </c>
      <c r="FFP6">
        <v>0.59927114230137224</v>
      </c>
      <c r="FFQ6">
        <v>0.59943027586469544</v>
      </c>
      <c r="FFR6">
        <v>0.59956847207111619</v>
      </c>
      <c r="FFS6">
        <v>0.59973816180225481</v>
      </c>
      <c r="FFT6">
        <v>0.59990886174012259</v>
      </c>
      <c r="FFU6">
        <v>0.6000574976441706</v>
      </c>
      <c r="FFV6">
        <v>0.60026502901554413</v>
      </c>
      <c r="FFW6">
        <v>0.60045741852081058</v>
      </c>
      <c r="FFX6">
        <v>0.60065738036672456</v>
      </c>
      <c r="FFY6">
        <v>0.60087101637821461</v>
      </c>
      <c r="FFZ6">
        <v>0.60106183319300832</v>
      </c>
      <c r="FGA6">
        <v>0.60122947265957694</v>
      </c>
      <c r="FGB6">
        <v>0.60142077212843814</v>
      </c>
      <c r="FGC6">
        <v>0.60163461722895906</v>
      </c>
      <c r="FGD6">
        <v>0.601851113108409</v>
      </c>
      <c r="FGE6">
        <v>0.60209476025695896</v>
      </c>
      <c r="FGF6">
        <v>0.60234296212483684</v>
      </c>
      <c r="FGG6">
        <v>0.60256659834689708</v>
      </c>
      <c r="FGH6">
        <v>0.60278609770002867</v>
      </c>
      <c r="FGI6">
        <v>0.60301721449746426</v>
      </c>
      <c r="FGJ6">
        <v>0.60324022592699589</v>
      </c>
      <c r="FGK6">
        <v>0.60346922854672536</v>
      </c>
      <c r="FGL6">
        <v>0.60369093713999578</v>
      </c>
      <c r="FGM6">
        <v>0.60391445418745071</v>
      </c>
      <c r="FGN6">
        <v>0.60415682030149886</v>
      </c>
      <c r="FGO6">
        <v>0.60439897117953345</v>
      </c>
      <c r="FGP6">
        <v>0.60464728105607068</v>
      </c>
      <c r="FGQ6">
        <v>0.60490508618845018</v>
      </c>
      <c r="FGR6">
        <v>0.60514852634013716</v>
      </c>
      <c r="FGS6">
        <v>0.60536732926883174</v>
      </c>
      <c r="FGT6">
        <v>0.60560795218695751</v>
      </c>
      <c r="FGU6">
        <v>0.6058563017811508</v>
      </c>
      <c r="FGV6">
        <v>0.60611114861785875</v>
      </c>
      <c r="FGW6">
        <v>0.60638188583847707</v>
      </c>
      <c r="FGX6">
        <v>0.60662021462324889</v>
      </c>
      <c r="FGY6">
        <v>0.60680607584639679</v>
      </c>
      <c r="FGZ6">
        <v>0.60693169022573634</v>
      </c>
      <c r="FHA6">
        <v>0.60704387050367081</v>
      </c>
      <c r="FHB6">
        <v>0.60705542076868135</v>
      </c>
      <c r="FHC6">
        <v>0.60702411677520318</v>
      </c>
      <c r="FHD6">
        <v>0.60700923757624659</v>
      </c>
      <c r="FHE6">
        <v>0.60703485946587599</v>
      </c>
      <c r="FHF6">
        <v>0.60717611426641926</v>
      </c>
      <c r="FHG6">
        <v>0.60730727136570317</v>
      </c>
      <c r="FHH6">
        <v>0.60746682168624921</v>
      </c>
      <c r="FHI6">
        <v>0.60764531052608284</v>
      </c>
      <c r="FHJ6">
        <v>0.60782997812533135</v>
      </c>
      <c r="FHK6">
        <v>0.60801272740749279</v>
      </c>
      <c r="FHL6">
        <v>0.60814493470724529</v>
      </c>
      <c r="FHM6">
        <v>0.60824367140677971</v>
      </c>
      <c r="FHN6">
        <v>0.60829078235601219</v>
      </c>
      <c r="FHO6">
        <v>0.60835931052645953</v>
      </c>
      <c r="FHP6">
        <v>0.60833427949746255</v>
      </c>
      <c r="FHQ6">
        <v>0.60830422203290557</v>
      </c>
      <c r="FHR6">
        <v>0.60831527375226291</v>
      </c>
      <c r="FHS6">
        <v>0.60840182160908174</v>
      </c>
      <c r="FHT6">
        <v>0.60843009246516522</v>
      </c>
      <c r="FHU6">
        <v>0.60840846016340888</v>
      </c>
      <c r="FHV6">
        <v>0.60839279190412909</v>
      </c>
      <c r="FHW6">
        <v>0.60834517069203309</v>
      </c>
      <c r="FHX6">
        <v>0.60829113346123176</v>
      </c>
      <c r="FHY6">
        <v>0.60825500501826801</v>
      </c>
      <c r="FHZ6">
        <v>0.60827603263389951</v>
      </c>
      <c r="FIA6">
        <v>0.60833164944573204</v>
      </c>
      <c r="FIB6">
        <v>0.60847363216642214</v>
      </c>
      <c r="FIC6">
        <v>0.60860915850102815</v>
      </c>
      <c r="FID6">
        <v>0.60878597381115007</v>
      </c>
      <c r="FIE6">
        <v>0.60892236976035397</v>
      </c>
      <c r="FIF6">
        <v>0.60901545054721962</v>
      </c>
      <c r="FIG6">
        <v>0.60911472291744229</v>
      </c>
      <c r="FIH6">
        <v>0.60915693854705</v>
      </c>
      <c r="FII6">
        <v>0.60923041626864394</v>
      </c>
      <c r="FIJ6">
        <v>0.60936034026179564</v>
      </c>
      <c r="FIK6">
        <v>0.60948124587014618</v>
      </c>
      <c r="FIL6">
        <v>0.60962555938263341</v>
      </c>
      <c r="FIM6">
        <v>0.60976870313231402</v>
      </c>
      <c r="FIN6">
        <v>0.60983954171323207</v>
      </c>
      <c r="FIO6">
        <v>0.60993547481140054</v>
      </c>
      <c r="FIP6">
        <v>0.61002562006020067</v>
      </c>
      <c r="FIQ6">
        <v>0.61016207037408676</v>
      </c>
      <c r="FIR6">
        <v>0.61031074457202206</v>
      </c>
      <c r="FIS6">
        <v>0.61043176815986266</v>
      </c>
      <c r="FIT6">
        <v>0.61058192655288523</v>
      </c>
      <c r="FIU6">
        <v>0.61073632332596028</v>
      </c>
      <c r="FIV6">
        <v>0.61089011903624213</v>
      </c>
      <c r="FIW6">
        <v>0.61108894959837601</v>
      </c>
      <c r="FIX6">
        <v>0.61132157708059409</v>
      </c>
      <c r="FIY6">
        <v>0.61155617533959061</v>
      </c>
      <c r="FIZ6">
        <v>0.61179253767421815</v>
      </c>
      <c r="FJA6">
        <v>0.61203416816689771</v>
      </c>
      <c r="FJB6">
        <v>0.612279335021639</v>
      </c>
      <c r="FJC6">
        <v>0.61249875306607471</v>
      </c>
      <c r="FJD6">
        <v>0.61271919840288058</v>
      </c>
      <c r="FJE6">
        <v>0.61294811584709841</v>
      </c>
      <c r="FJF6">
        <v>0.61315867409560787</v>
      </c>
      <c r="FJG6">
        <v>0.61336799470805858</v>
      </c>
      <c r="FJH6">
        <v>0.61353631507837547</v>
      </c>
      <c r="FJI6">
        <v>0.61371230354343176</v>
      </c>
      <c r="FJJ6">
        <v>0.61391484401190499</v>
      </c>
      <c r="FJK6">
        <v>0.61410990083510875</v>
      </c>
      <c r="FJL6">
        <v>0.61430564462022164</v>
      </c>
      <c r="FJM6">
        <v>0.61449176897562985</v>
      </c>
      <c r="FJN6">
        <v>0.61470794164512577</v>
      </c>
      <c r="FJO6">
        <v>0.61493001187122176</v>
      </c>
      <c r="FJP6">
        <v>0.61517637749762355</v>
      </c>
      <c r="FJQ6">
        <v>0.61539846853875602</v>
      </c>
      <c r="FJR6">
        <v>0.61563570885302388</v>
      </c>
      <c r="FJS6">
        <v>0.61583573191250573</v>
      </c>
      <c r="FJT6">
        <v>0.61602561692713165</v>
      </c>
      <c r="FJU6">
        <v>0.61621749327431175</v>
      </c>
      <c r="FJV6">
        <v>0.61642496985181883</v>
      </c>
      <c r="FJW6">
        <v>0.61660617536202855</v>
      </c>
      <c r="FJX6">
        <v>0.61679154385357748</v>
      </c>
      <c r="FJY6">
        <v>0.61698612503113981</v>
      </c>
      <c r="FJZ6">
        <v>0.61717965866315561</v>
      </c>
      <c r="FKA6">
        <v>0.61737996710275411</v>
      </c>
      <c r="FKB6">
        <v>0.61759776906310182</v>
      </c>
      <c r="FKC6">
        <v>0.61783682410958274</v>
      </c>
      <c r="FKD6">
        <v>0.61808742373987047</v>
      </c>
      <c r="FKE6">
        <v>0.61831824119889434</v>
      </c>
      <c r="FKF6">
        <v>0.61854512268990469</v>
      </c>
      <c r="FKG6">
        <v>0.61878778188605854</v>
      </c>
      <c r="FKH6">
        <v>0.61901606833440204</v>
      </c>
      <c r="FKI6">
        <v>0.61916000266317617</v>
      </c>
      <c r="FKJ6">
        <v>0.61935261746021697</v>
      </c>
      <c r="FKK6">
        <v>0.61954446859802326</v>
      </c>
      <c r="FKL6">
        <v>0.61974401506840682</v>
      </c>
      <c r="FKM6">
        <v>0.61994290852562828</v>
      </c>
      <c r="FKN6">
        <v>0.62015275892375377</v>
      </c>
      <c r="FKO6">
        <v>0.6203653276390263</v>
      </c>
      <c r="FKP6">
        <v>0.62057098460972138</v>
      </c>
      <c r="FKQ6">
        <v>0.62073682056735136</v>
      </c>
      <c r="FKR6">
        <v>0.6208843717400736</v>
      </c>
      <c r="FKS6">
        <v>0.62105625075530235</v>
      </c>
      <c r="FKT6">
        <v>0.62123802412354634</v>
      </c>
      <c r="FKU6">
        <v>0.62137289728169354</v>
      </c>
      <c r="FKV6">
        <v>0.62150381932532228</v>
      </c>
      <c r="FKW6">
        <v>0.62164988209549799</v>
      </c>
      <c r="FKX6">
        <v>0.62186224008942814</v>
      </c>
      <c r="FKY6">
        <v>0.62205290308584904</v>
      </c>
      <c r="FKZ6">
        <v>0.62222416398296676</v>
      </c>
      <c r="FLA6">
        <v>0.62239926887297414</v>
      </c>
      <c r="FLB6">
        <v>0.62260517582283248</v>
      </c>
      <c r="FLC6">
        <v>0.62281826907809357</v>
      </c>
      <c r="FLD6">
        <v>0.62303329297027366</v>
      </c>
      <c r="FLE6">
        <v>0.62325751426232923</v>
      </c>
      <c r="FLF6">
        <v>0.62348621748155986</v>
      </c>
      <c r="FLG6">
        <v>0.62372428613024633</v>
      </c>
      <c r="FLH6">
        <v>0.62396105170984051</v>
      </c>
      <c r="FLI6">
        <v>0.62413938427441318</v>
      </c>
      <c r="FLJ6">
        <v>0.62434949021850483</v>
      </c>
      <c r="FLK6">
        <v>0.62454407828003489</v>
      </c>
      <c r="FLL6">
        <v>0.62471042877104488</v>
      </c>
      <c r="FLM6">
        <v>0.6248594320570352</v>
      </c>
      <c r="FLN6">
        <v>0.62500558117803451</v>
      </c>
      <c r="FLO6">
        <v>0.62516650558065323</v>
      </c>
      <c r="FLP6">
        <v>0.6253070204685629</v>
      </c>
      <c r="FLQ6">
        <v>0.62544137816129286</v>
      </c>
      <c r="FLR6">
        <v>0.62555521763961963</v>
      </c>
      <c r="FLS6">
        <v>0.62569054787503309</v>
      </c>
      <c r="FLT6">
        <v>0.62586025975747317</v>
      </c>
      <c r="FLU6">
        <v>0.62603739619379961</v>
      </c>
      <c r="FLV6">
        <v>0.6261775544672239</v>
      </c>
      <c r="FLW6">
        <v>0.62625176777497937</v>
      </c>
      <c r="FLX6">
        <v>0.62631831540167548</v>
      </c>
      <c r="FLY6">
        <v>0.62639758432954629</v>
      </c>
      <c r="FLZ6">
        <v>0.62649136574130593</v>
      </c>
      <c r="FMA6">
        <v>0.62657176961015115</v>
      </c>
      <c r="FMB6">
        <v>0.62675122711770059</v>
      </c>
      <c r="FMC6">
        <v>0.62693824010194432</v>
      </c>
      <c r="FMD6">
        <v>0.62708994579537192</v>
      </c>
      <c r="FME6">
        <v>0.62722049369201127</v>
      </c>
      <c r="FMF6">
        <v>0.62733301601011637</v>
      </c>
      <c r="FMG6">
        <v>0.62730389238907514</v>
      </c>
      <c r="FMH6">
        <v>0.62725335829668072</v>
      </c>
      <c r="FMI6">
        <v>0.62727328736254739</v>
      </c>
      <c r="FMJ6">
        <v>0.6272569454524628</v>
      </c>
      <c r="FMK6">
        <v>0.62726869042016964</v>
      </c>
      <c r="FML6">
        <v>0.62727567087057823</v>
      </c>
      <c r="FMM6">
        <v>0.62721553011582187</v>
      </c>
      <c r="FMN6">
        <v>0.62716673108939669</v>
      </c>
      <c r="FMO6">
        <v>0.6272189981234283</v>
      </c>
      <c r="FMP6">
        <v>0.62738762171130547</v>
      </c>
      <c r="FMQ6">
        <v>0.62758596275076417</v>
      </c>
      <c r="FMR6">
        <v>0.62779152645308567</v>
      </c>
      <c r="FMS6">
        <v>0.62803175374257669</v>
      </c>
      <c r="FMT6">
        <v>0.62827406505176731</v>
      </c>
      <c r="FMU6">
        <v>0.62851955976009288</v>
      </c>
      <c r="FMV6">
        <v>0.62876662699887753</v>
      </c>
      <c r="FMW6">
        <v>0.62901307131675499</v>
      </c>
      <c r="FMX6">
        <v>0.62925797733851607</v>
      </c>
      <c r="FMY6">
        <v>0.62947791142736864</v>
      </c>
      <c r="FMZ6">
        <v>0.62964059754803536</v>
      </c>
      <c r="FNA6">
        <v>0.62984626456493564</v>
      </c>
      <c r="FNB6">
        <v>0.63007172067176997</v>
      </c>
      <c r="FNC6">
        <v>0.63029910415331936</v>
      </c>
      <c r="FND6">
        <v>0.63053591297038658</v>
      </c>
      <c r="FNE6">
        <v>0.63077359810596745</v>
      </c>
      <c r="FNF6">
        <v>0.63100853762789144</v>
      </c>
      <c r="FNG6">
        <v>0.63125359314394569</v>
      </c>
      <c r="FNH6">
        <v>0.63147867710032035</v>
      </c>
      <c r="FNI6">
        <v>0.63170516588943693</v>
      </c>
      <c r="FNJ6">
        <v>0.63194829984215073</v>
      </c>
      <c r="FNK6">
        <v>0.63215441240702008</v>
      </c>
      <c r="FNL6">
        <v>0.6323072420526511</v>
      </c>
      <c r="FNM6">
        <v>0.63247977251826304</v>
      </c>
      <c r="FNN6">
        <v>0.63266607631470062</v>
      </c>
      <c r="FNO6">
        <v>0.63285629004282551</v>
      </c>
      <c r="FNP6">
        <v>0.63303520902660881</v>
      </c>
      <c r="FNQ6">
        <v>0.63317706885410796</v>
      </c>
      <c r="FNR6">
        <v>0.63323268916590436</v>
      </c>
      <c r="FNS6">
        <v>0.63306467787899989</v>
      </c>
      <c r="FNT6">
        <v>0.6325006414864156</v>
      </c>
      <c r="FNU6">
        <v>0.63214593649506079</v>
      </c>
      <c r="FNV6">
        <v>0.63184638072780808</v>
      </c>
      <c r="FNW6">
        <v>0.63170308916652984</v>
      </c>
      <c r="FNX6">
        <v>0.63155190831213259</v>
      </c>
      <c r="FNY6">
        <v>0.63136252766936718</v>
      </c>
      <c r="FNZ6">
        <v>0.63106672994615132</v>
      </c>
      <c r="FOA6">
        <v>0.63086489210104113</v>
      </c>
      <c r="FOB6">
        <v>0.63074231512918044</v>
      </c>
      <c r="FOC6">
        <v>0.63049231207436141</v>
      </c>
      <c r="FOD6">
        <v>0.63033763401576459</v>
      </c>
      <c r="FOE6">
        <v>0.63019501504179432</v>
      </c>
      <c r="FOF6">
        <v>0.63005318108157327</v>
      </c>
      <c r="FOG6">
        <v>0.62993671248834693</v>
      </c>
      <c r="FOH6">
        <v>0.62980903117240683</v>
      </c>
      <c r="FOI6">
        <v>0.62973446774052599</v>
      </c>
      <c r="FOJ6">
        <v>0.62971501153154474</v>
      </c>
      <c r="FOK6">
        <v>0.62971350693067596</v>
      </c>
      <c r="FOL6">
        <v>0.62967083364639964</v>
      </c>
      <c r="FOM6">
        <v>0.62968598210945792</v>
      </c>
      <c r="FON6">
        <v>0.62957231661261026</v>
      </c>
      <c r="FOO6">
        <v>0.62948422043888574</v>
      </c>
      <c r="FOP6">
        <v>0.62932985511931971</v>
      </c>
      <c r="FOQ6">
        <v>0.62922805109768498</v>
      </c>
      <c r="FOR6">
        <v>0.62901510959070428</v>
      </c>
      <c r="FOS6">
        <v>0.62880246072904633</v>
      </c>
      <c r="FOT6">
        <v>0.62865865710348412</v>
      </c>
      <c r="FOU6">
        <v>0.62855203798691095</v>
      </c>
      <c r="FOV6">
        <v>0.6284853924444862</v>
      </c>
      <c r="FOW6">
        <v>0.62848260015822133</v>
      </c>
      <c r="FOX6">
        <v>0.62852224310803584</v>
      </c>
      <c r="FOY6">
        <v>0.62857519714474197</v>
      </c>
      <c r="FOZ6">
        <v>0.62867279547784727</v>
      </c>
      <c r="FPA6">
        <v>0.62879187410155746</v>
      </c>
      <c r="FPB6">
        <v>0.628927666985444</v>
      </c>
      <c r="FPC6">
        <v>0.62902871596327703</v>
      </c>
      <c r="FPD6">
        <v>0.6291071622133011</v>
      </c>
      <c r="FPE6">
        <v>0.62923111311586</v>
      </c>
      <c r="FPF6">
        <v>0.62938897641058078</v>
      </c>
      <c r="FPG6">
        <v>0.62955167160971082</v>
      </c>
      <c r="FPH6">
        <v>0.62971300362716365</v>
      </c>
      <c r="FPI6">
        <v>0.62985900868211586</v>
      </c>
      <c r="FPJ6">
        <v>0.63005816186730224</v>
      </c>
      <c r="FPK6">
        <v>0.63025883466406951</v>
      </c>
      <c r="FPL6">
        <v>0.63043925753474439</v>
      </c>
      <c r="FPM6">
        <v>0.63061715543986741</v>
      </c>
      <c r="FPN6">
        <v>0.63080980120139885</v>
      </c>
      <c r="FPO6">
        <v>0.63099490533098113</v>
      </c>
      <c r="FPP6">
        <v>0.63118131166738711</v>
      </c>
      <c r="FPQ6">
        <v>0.63137560307819229</v>
      </c>
      <c r="FPR6">
        <v>0.63157223065770918</v>
      </c>
      <c r="FPS6">
        <v>0.63174806563015617</v>
      </c>
      <c r="FPT6">
        <v>0.63192814502175787</v>
      </c>
      <c r="FPU6">
        <v>0.63212351825891777</v>
      </c>
      <c r="FPV6">
        <v>0.6322697441951125</v>
      </c>
      <c r="FPW6">
        <v>0.63242828466888634</v>
      </c>
      <c r="FPX6">
        <v>0.63258299993781175</v>
      </c>
      <c r="FPY6">
        <v>0.63268140406579876</v>
      </c>
      <c r="FPZ6">
        <v>0.63273074821177255</v>
      </c>
      <c r="FQA6">
        <v>0.63279565053533371</v>
      </c>
      <c r="FQB6">
        <v>0.63288431408809309</v>
      </c>
      <c r="FQC6">
        <v>0.63298630206781203</v>
      </c>
      <c r="FQD6">
        <v>0.63310559719789006</v>
      </c>
      <c r="FQE6">
        <v>0.63325791563801193</v>
      </c>
      <c r="FQF6">
        <v>0.63340354559555034</v>
      </c>
      <c r="FQG6">
        <v>0.63351786929934351</v>
      </c>
      <c r="FQH6">
        <v>0.63365584402134378</v>
      </c>
      <c r="FQI6">
        <v>0.63380723923141513</v>
      </c>
      <c r="FQJ6">
        <v>0.63393601100512131</v>
      </c>
      <c r="FQK6">
        <v>0.63408585578143517</v>
      </c>
      <c r="FQL6">
        <v>0.63422946822591653</v>
      </c>
      <c r="FQM6">
        <v>0.63434265924713007</v>
      </c>
      <c r="FQN6">
        <v>0.63450344061197816</v>
      </c>
      <c r="FQO6">
        <v>0.63465822362044533</v>
      </c>
      <c r="FQP6">
        <v>0.63476622081937462</v>
      </c>
      <c r="FQQ6">
        <v>0.6348327244960712</v>
      </c>
      <c r="FQR6">
        <v>0.63489980130824908</v>
      </c>
      <c r="FQS6">
        <v>0.63485468077603302</v>
      </c>
      <c r="FQT6">
        <v>0.6347689571505104</v>
      </c>
      <c r="FQU6">
        <v>0.63476353011172537</v>
      </c>
      <c r="FQV6">
        <v>0.63483932426003886</v>
      </c>
      <c r="FQW6">
        <v>0.63494066900146384</v>
      </c>
      <c r="FQX6">
        <v>0.63499596166429106</v>
      </c>
      <c r="FQY6">
        <v>0.6350826110622102</v>
      </c>
      <c r="FQZ6">
        <v>0.63521975225827265</v>
      </c>
      <c r="FRA6">
        <v>0.63539904890448229</v>
      </c>
      <c r="FRB6">
        <v>0.63557590376386985</v>
      </c>
      <c r="FRC6">
        <v>0.63570948195299426</v>
      </c>
      <c r="FRD6">
        <v>0.63586597582501247</v>
      </c>
      <c r="FRE6">
        <v>0.63599752854669056</v>
      </c>
      <c r="FRF6">
        <v>0.63611517967647435</v>
      </c>
      <c r="FRG6">
        <v>0.63612136961747712</v>
      </c>
      <c r="FRH6">
        <v>0.63616186753997606</v>
      </c>
      <c r="FRI6">
        <v>0.63618122145435796</v>
      </c>
      <c r="FRJ6">
        <v>0.6360709712874556</v>
      </c>
      <c r="FRK6">
        <v>0.63591789700100965</v>
      </c>
      <c r="FRL6">
        <v>0.63581095307907287</v>
      </c>
      <c r="FRM6">
        <v>0.63576293421736985</v>
      </c>
      <c r="FRN6">
        <v>0.63567846496608549</v>
      </c>
      <c r="FRO6">
        <v>0.63558223285030357</v>
      </c>
      <c r="FRP6">
        <v>0.63535115269185605</v>
      </c>
      <c r="FRQ6">
        <v>0.63520707612606619</v>
      </c>
      <c r="FRR6">
        <v>0.63495723766840062</v>
      </c>
      <c r="FRS6">
        <v>0.63478431784248768</v>
      </c>
      <c r="FRT6">
        <v>0.63474219585492986</v>
      </c>
      <c r="FRU6">
        <v>0.63466962075679978</v>
      </c>
      <c r="FRV6">
        <v>0.63462877948055596</v>
      </c>
      <c r="FRW6">
        <v>0.63458409310401731</v>
      </c>
      <c r="FRX6">
        <v>0.6345144211926188</v>
      </c>
      <c r="FRY6">
        <v>0.63452222681366854</v>
      </c>
      <c r="FRZ6">
        <v>0.63453445819258547</v>
      </c>
      <c r="FSA6">
        <v>0.63448384402909497</v>
      </c>
      <c r="FSB6">
        <v>0.63441006613140016</v>
      </c>
      <c r="FSC6">
        <v>0.6343530594325778</v>
      </c>
      <c r="FSD6">
        <v>0.63426445916086427</v>
      </c>
      <c r="FSE6">
        <v>0.63407312251742931</v>
      </c>
      <c r="FSF6">
        <v>0.63386259575521098</v>
      </c>
      <c r="FSG6">
        <v>0.63366578991654909</v>
      </c>
      <c r="FSH6">
        <v>0.63334743200896193</v>
      </c>
      <c r="FSI6">
        <v>0.63312256559398272</v>
      </c>
      <c r="FSJ6">
        <v>0.63295913401887827</v>
      </c>
      <c r="FSK6">
        <v>0.63287987385095323</v>
      </c>
      <c r="FSL6">
        <v>0.63280360068211516</v>
      </c>
      <c r="FSM6">
        <v>0.63273839605257964</v>
      </c>
      <c r="FSN6">
        <v>0.63271482791971201</v>
      </c>
      <c r="FSO6">
        <v>0.63265590126536864</v>
      </c>
      <c r="FSP6">
        <v>0.63255366216774267</v>
      </c>
      <c r="FSQ6">
        <v>0.63251489286874552</v>
      </c>
      <c r="FSR6">
        <v>0.63249675800411498</v>
      </c>
      <c r="FSS6">
        <v>0.63245912462523091</v>
      </c>
      <c r="FST6">
        <v>0.63248600552531509</v>
      </c>
      <c r="FSU6">
        <v>0.63254602437266139</v>
      </c>
      <c r="FSV6">
        <v>0.63262172718059739</v>
      </c>
      <c r="FSW6">
        <v>0.63272651818668812</v>
      </c>
      <c r="FSX6">
        <v>0.63279771968123599</v>
      </c>
      <c r="FSY6">
        <v>0.63282184997045854</v>
      </c>
      <c r="FSZ6">
        <v>0.63284737163880933</v>
      </c>
      <c r="FTA6">
        <v>0.63287527419771339</v>
      </c>
      <c r="FTB6">
        <v>0.63299117208301514</v>
      </c>
      <c r="FTC6">
        <v>0.6331171723240665</v>
      </c>
      <c r="FTD6">
        <v>0.63324045529919604</v>
      </c>
      <c r="FTE6">
        <v>0.6333918006560324</v>
      </c>
      <c r="FTF6">
        <v>0.6335551125841028</v>
      </c>
      <c r="FTG6">
        <v>0.63374930718607336</v>
      </c>
      <c r="FTH6">
        <v>0.63393275923047443</v>
      </c>
      <c r="FTI6">
        <v>0.63410874495991887</v>
      </c>
      <c r="FTJ6">
        <v>0.63427379554626828</v>
      </c>
      <c r="FTK6">
        <v>0.63440625207931467</v>
      </c>
      <c r="FTL6">
        <v>0.63453193065579405</v>
      </c>
      <c r="FTM6">
        <v>0.63467201724573974</v>
      </c>
      <c r="FTN6">
        <v>0.63484756276109278</v>
      </c>
      <c r="FTO6">
        <v>0.63500726300967225</v>
      </c>
      <c r="FTP6">
        <v>0.63515275388875836</v>
      </c>
      <c r="FTQ6">
        <v>0.63529485881388914</v>
      </c>
      <c r="FTR6">
        <v>0.63538655168275959</v>
      </c>
      <c r="FTS6">
        <v>0.63551896929289764</v>
      </c>
      <c r="FTT6">
        <v>0.6356077983268108</v>
      </c>
      <c r="FTU6">
        <v>0.63572889825246859</v>
      </c>
      <c r="FTV6">
        <v>0.63583613910540415</v>
      </c>
      <c r="FTW6">
        <v>0.63597490707707982</v>
      </c>
      <c r="FTX6">
        <v>0.63615094698897567</v>
      </c>
      <c r="FTY6">
        <v>0.63634834657801076</v>
      </c>
      <c r="FTZ6">
        <v>0.63654778411031765</v>
      </c>
      <c r="FUA6">
        <v>0.63674221115371887</v>
      </c>
      <c r="FUB6">
        <v>0.63694802952917129</v>
      </c>
      <c r="FUC6">
        <v>0.63715808932837625</v>
      </c>
      <c r="FUD6">
        <v>0.63735571191162155</v>
      </c>
      <c r="FUE6">
        <v>0.63755905744620001</v>
      </c>
      <c r="FUF6">
        <v>0.63773764043463455</v>
      </c>
      <c r="FUG6">
        <v>0.63792435296360306</v>
      </c>
      <c r="FUH6">
        <v>0.63811333789113645</v>
      </c>
      <c r="FUI6">
        <v>0.6382883505020337</v>
      </c>
      <c r="FUJ6">
        <v>0.63841565727455252</v>
      </c>
      <c r="FUK6">
        <v>0.63854054643652136</v>
      </c>
      <c r="FUL6">
        <v>0.63863258884704222</v>
      </c>
      <c r="FUM6">
        <v>0.63870806036235694</v>
      </c>
      <c r="FUN6">
        <v>0.63880338287515992</v>
      </c>
      <c r="FUO6">
        <v>0.63892754758090586</v>
      </c>
      <c r="FUP6">
        <v>0.63905620746767067</v>
      </c>
      <c r="FUQ6">
        <v>0.63921242642637011</v>
      </c>
      <c r="FUR6">
        <v>0.63935567591568332</v>
      </c>
      <c r="FUS6">
        <v>0.63949395509409812</v>
      </c>
      <c r="FUT6">
        <v>0.63963625290946613</v>
      </c>
      <c r="FUU6">
        <v>0.63977441903940602</v>
      </c>
      <c r="FUV6">
        <v>0.63989673408176273</v>
      </c>
      <c r="FUW6">
        <v>0.64003064704851498</v>
      </c>
      <c r="FUX6">
        <v>0.64014364372823518</v>
      </c>
      <c r="FUY6">
        <v>0.64029715962187661</v>
      </c>
      <c r="FUZ6">
        <v>0.64043286154962265</v>
      </c>
      <c r="FVA6">
        <v>0.64060696728061484</v>
      </c>
      <c r="FVB6">
        <v>0.64079609520664582</v>
      </c>
      <c r="FVC6">
        <v>0.64099352080004868</v>
      </c>
      <c r="FVD6">
        <v>0.64119828590464389</v>
      </c>
      <c r="FVE6">
        <v>0.6413710487951868</v>
      </c>
      <c r="FVF6">
        <v>0.64151906339009446</v>
      </c>
      <c r="FVG6">
        <v>0.6416856195124423</v>
      </c>
      <c r="FVH6">
        <v>0.64184784166163733</v>
      </c>
      <c r="FVI6">
        <v>0.64200075899305431</v>
      </c>
      <c r="FVJ6">
        <v>0.64215871409876324</v>
      </c>
      <c r="FVK6">
        <v>0.64230243525873654</v>
      </c>
      <c r="FVL6">
        <v>0.64241569748028149</v>
      </c>
      <c r="FVM6">
        <v>0.64242157977395786</v>
      </c>
      <c r="FVN6">
        <v>0.64229171545246089</v>
      </c>
      <c r="FVO6">
        <v>0.64209352545776799</v>
      </c>
      <c r="FVP6">
        <v>0.64191354205607998</v>
      </c>
      <c r="FVQ6">
        <v>0.64170300272865732</v>
      </c>
      <c r="FVR6">
        <v>0.64152807413662327</v>
      </c>
      <c r="FVS6">
        <v>0.64144132657031383</v>
      </c>
      <c r="FVT6">
        <v>0.64134836677826967</v>
      </c>
      <c r="FVU6">
        <v>0.64118465352129039</v>
      </c>
      <c r="FVV6">
        <v>0.64115482021099357</v>
      </c>
      <c r="FVW6">
        <v>0.64093099176481882</v>
      </c>
      <c r="FVX6">
        <v>0.64074532181816979</v>
      </c>
      <c r="FVY6">
        <v>0.64071223873184735</v>
      </c>
      <c r="FVZ6">
        <v>0.64075353383292288</v>
      </c>
      <c r="FWA6">
        <v>0.64084988740097515</v>
      </c>
      <c r="FWB6">
        <v>0.64097411749967492</v>
      </c>
      <c r="FWC6">
        <v>0.64106103438869178</v>
      </c>
      <c r="FWD6">
        <v>0.64113048781282689</v>
      </c>
      <c r="FWE6">
        <v>0.64123092082857625</v>
      </c>
      <c r="FWF6">
        <v>0.64138035406097305</v>
      </c>
      <c r="FWG6">
        <v>0.64154085079018308</v>
      </c>
      <c r="FWH6">
        <v>0.64171787485780318</v>
      </c>
      <c r="FWI6">
        <v>0.64189057754529166</v>
      </c>
      <c r="FWJ6">
        <v>0.64208203496743299</v>
      </c>
      <c r="FWK6">
        <v>0.64228537112463879</v>
      </c>
      <c r="FWL6">
        <v>0.64249195635810363</v>
      </c>
      <c r="FWM6">
        <v>0.642701146717368</v>
      </c>
      <c r="FWN6">
        <v>0.64291918611522991</v>
      </c>
      <c r="FWO6">
        <v>0.64313601579126578</v>
      </c>
      <c r="FWP6">
        <v>0.64336283009058659</v>
      </c>
      <c r="FWQ6">
        <v>0.64357387818946876</v>
      </c>
      <c r="FWR6">
        <v>0.64378079408654576</v>
      </c>
      <c r="FWS6">
        <v>0.64398603038375557</v>
      </c>
      <c r="FWT6">
        <v>0.64418744679360795</v>
      </c>
      <c r="FWU6">
        <v>0.64440508045462574</v>
      </c>
      <c r="FWV6">
        <v>0.64461628767909041</v>
      </c>
      <c r="FWW6">
        <v>0.64478401346962111</v>
      </c>
      <c r="FWX6">
        <v>0.64495968198615183</v>
      </c>
      <c r="FWY6">
        <v>0.64515913460379382</v>
      </c>
      <c r="FWZ6">
        <v>0.64538923131826376</v>
      </c>
      <c r="FXA6">
        <v>0.64562126858071334</v>
      </c>
      <c r="FXB6">
        <v>0.64585643438436269</v>
      </c>
      <c r="FXC6">
        <v>0.64608140737267883</v>
      </c>
      <c r="FXD6">
        <v>0.64631578704162196</v>
      </c>
      <c r="FXE6">
        <v>0.64655397198364917</v>
      </c>
      <c r="FXF6">
        <v>0.64678369633348698</v>
      </c>
      <c r="FXG6">
        <v>0.64699465823775426</v>
      </c>
      <c r="FXH6">
        <v>0.64719826916895751</v>
      </c>
      <c r="FXI6">
        <v>0.64741789480953116</v>
      </c>
      <c r="FXJ6">
        <v>0.64762951933809365</v>
      </c>
      <c r="FXK6">
        <v>0.64782663518360217</v>
      </c>
      <c r="FXL6">
        <v>0.6480383785640127</v>
      </c>
      <c r="FXM6">
        <v>0.64824230766020396</v>
      </c>
      <c r="FXN6">
        <v>0.64843845973232539</v>
      </c>
      <c r="FXO6">
        <v>0.64864302679224761</v>
      </c>
      <c r="FXP6">
        <v>0.64884908906379668</v>
      </c>
      <c r="FXQ6">
        <v>0.64906058098895514</v>
      </c>
      <c r="FXR6">
        <v>0.64926826379636216</v>
      </c>
      <c r="FXS6">
        <v>0.64946930915339873</v>
      </c>
      <c r="FXT6">
        <v>0.64970020262953421</v>
      </c>
      <c r="FXU6">
        <v>0.64992499848449081</v>
      </c>
      <c r="FXV6">
        <v>0.65015425129924165</v>
      </c>
      <c r="FXW6">
        <v>0.65038260132841774</v>
      </c>
      <c r="FXX6">
        <v>0.65053683915390059</v>
      </c>
      <c r="FXY6">
        <v>0.65069659842032734</v>
      </c>
      <c r="FXZ6">
        <v>0.65080749417334938</v>
      </c>
      <c r="FYA6">
        <v>0.65092139002466154</v>
      </c>
      <c r="FYB6">
        <v>0.65108086024956058</v>
      </c>
      <c r="FYC6">
        <v>0.65124474310361935</v>
      </c>
      <c r="FYD6">
        <v>0.65141705193099297</v>
      </c>
      <c r="FYE6">
        <v>0.65158011411714245</v>
      </c>
      <c r="FYF6">
        <v>0.65178227045428583</v>
      </c>
      <c r="FYG6">
        <v>0.65201726874793631</v>
      </c>
      <c r="FYH6">
        <v>0.65225110420466115</v>
      </c>
      <c r="FYI6">
        <v>0.65243755241293289</v>
      </c>
      <c r="FYJ6">
        <v>0.65263597337014989</v>
      </c>
      <c r="FYK6">
        <v>0.6528511093213597</v>
      </c>
      <c r="FYL6">
        <v>0.65304579795515239</v>
      </c>
      <c r="FYM6">
        <v>0.65325067935623315</v>
      </c>
      <c r="FYN6">
        <v>0.65344630521115643</v>
      </c>
      <c r="FYO6">
        <v>0.65365204165138857</v>
      </c>
      <c r="FYP6">
        <v>0.65386290820252513</v>
      </c>
      <c r="FYQ6">
        <v>0.65407756223509428</v>
      </c>
      <c r="FYR6">
        <v>0.65427750203772772</v>
      </c>
      <c r="FYS6">
        <v>0.65448544713961865</v>
      </c>
      <c r="FYT6">
        <v>0.65466351452616034</v>
      </c>
      <c r="FYU6">
        <v>0.65483175372279934</v>
      </c>
      <c r="FYV6">
        <v>0.65498095171527315</v>
      </c>
      <c r="FYW6">
        <v>0.65515237840570151</v>
      </c>
      <c r="FYX6">
        <v>0.65531145470205665</v>
      </c>
      <c r="FYY6">
        <v>0.65549734455805364</v>
      </c>
      <c r="FYZ6">
        <v>0.65570113367762894</v>
      </c>
      <c r="FZA6">
        <v>0.65591688269024706</v>
      </c>
      <c r="FZB6">
        <v>0.65613901361013716</v>
      </c>
      <c r="FZC6">
        <v>0.65636069582925993</v>
      </c>
      <c r="FZD6">
        <v>0.65657459717922695</v>
      </c>
      <c r="FZE6">
        <v>0.6567763153920444</v>
      </c>
      <c r="FZF6">
        <v>0.65696333389847117</v>
      </c>
      <c r="FZG6">
        <v>0.65713497488297767</v>
      </c>
      <c r="FZH6">
        <v>0.65727266985963473</v>
      </c>
      <c r="FZI6">
        <v>0.65736279839495504</v>
      </c>
      <c r="FZJ6">
        <v>0.65743889783890441</v>
      </c>
      <c r="FZK6">
        <v>0.65745795096441539</v>
      </c>
      <c r="FZL6">
        <v>0.65746241188118903</v>
      </c>
      <c r="FZM6">
        <v>0.65753374510811946</v>
      </c>
      <c r="FZN6">
        <v>0.65759993812715067</v>
      </c>
      <c r="FZO6">
        <v>0.65777725523557351</v>
      </c>
      <c r="FZP6">
        <v>0.6579500996472365</v>
      </c>
      <c r="FZQ6">
        <v>0.6581199057078545</v>
      </c>
      <c r="FZR6">
        <v>0.65828297796313173</v>
      </c>
      <c r="FZS6">
        <v>0.65847695628852021</v>
      </c>
      <c r="FZT6">
        <v>0.65866178417456744</v>
      </c>
      <c r="FZU6">
        <v>0.658862713335302</v>
      </c>
      <c r="FZV6">
        <v>0.65906486110892604</v>
      </c>
      <c r="FZW6">
        <v>0.65926938012032987</v>
      </c>
      <c r="FZX6">
        <v>0.65947702329256597</v>
      </c>
      <c r="FZY6">
        <v>0.6596849380821892</v>
      </c>
      <c r="FZZ6">
        <v>0.65989151215604669</v>
      </c>
      <c r="GAA6">
        <v>0.66006531443396677</v>
      </c>
      <c r="GAB6">
        <v>0.66025082520646194</v>
      </c>
      <c r="GAC6">
        <v>0.66043592827316988</v>
      </c>
      <c r="GAD6">
        <v>0.6605982610418687</v>
      </c>
      <c r="GAE6">
        <v>0.66075977167505151</v>
      </c>
      <c r="GAF6">
        <v>0.6609807260664099</v>
      </c>
      <c r="GAG6">
        <v>0.66121280114616476</v>
      </c>
      <c r="GAH6">
        <v>0.66144298402975887</v>
      </c>
      <c r="GAI6">
        <v>0.66167103040275577</v>
      </c>
      <c r="GAJ6">
        <v>0.66190657728578473</v>
      </c>
      <c r="GAK6">
        <v>0.66213316214023521</v>
      </c>
      <c r="GAL6">
        <v>0.66235904266695422</v>
      </c>
      <c r="GAM6">
        <v>0.66257922861047158</v>
      </c>
      <c r="GAN6">
        <v>0.66280540794254661</v>
      </c>
      <c r="GAO6">
        <v>0.66303582373680081</v>
      </c>
      <c r="GAP6">
        <v>0.66327047134646921</v>
      </c>
      <c r="GAQ6">
        <v>0.6635062013513604</v>
      </c>
      <c r="GAR6">
        <v>0.66374256418718813</v>
      </c>
      <c r="GAS6">
        <v>0.66397828105386203</v>
      </c>
      <c r="GAT6">
        <v>0.66421463621490651</v>
      </c>
      <c r="GAU6">
        <v>0.66444703863167298</v>
      </c>
      <c r="GAV6">
        <v>0.66466923514307374</v>
      </c>
      <c r="GAW6">
        <v>0.6648839885278981</v>
      </c>
      <c r="GAX6">
        <v>0.66508915938470159</v>
      </c>
      <c r="GAY6">
        <v>0.6653111661414991</v>
      </c>
      <c r="GAZ6">
        <v>0.66554486410182223</v>
      </c>
      <c r="GBA6">
        <v>0.66578029904569946</v>
      </c>
      <c r="GBB6">
        <v>0.66601757067406675</v>
      </c>
      <c r="GBC6">
        <v>0.6662533015223594</v>
      </c>
      <c r="GBD6">
        <v>0.66648917106956651</v>
      </c>
      <c r="GBE6">
        <v>0.66672720384488626</v>
      </c>
      <c r="GBF6">
        <v>0.66696309431232037</v>
      </c>
      <c r="GBG6">
        <v>0.66719901782602919</v>
      </c>
      <c r="GBH6">
        <v>0.66743203534691264</v>
      </c>
      <c r="GBI6">
        <v>0.66765734459213388</v>
      </c>
      <c r="GBJ6">
        <v>0.66787963576282239</v>
      </c>
      <c r="GBK6">
        <v>0.6681117149421093</v>
      </c>
      <c r="GBL6">
        <v>0.66834352160649591</v>
      </c>
      <c r="GBM6">
        <v>0.66858215283389999</v>
      </c>
      <c r="GBN6">
        <v>0.66882230164178791</v>
      </c>
      <c r="GBO6">
        <v>0.66906325150447665</v>
      </c>
      <c r="GBP6">
        <v>0.66930458975053475</v>
      </c>
      <c r="GBQ6">
        <v>0.6695337183412895</v>
      </c>
      <c r="GBR6">
        <v>0.66976223685197278</v>
      </c>
      <c r="GBS6">
        <v>0.6699943736823406</v>
      </c>
      <c r="GBT6">
        <v>0.67022602483934224</v>
      </c>
      <c r="GBU6">
        <v>0.67046343865767077</v>
      </c>
      <c r="GBV6">
        <v>0.67069907541832086</v>
      </c>
      <c r="GBW6">
        <v>0.67093419272685562</v>
      </c>
      <c r="GBX6">
        <v>0.67116829516777954</v>
      </c>
      <c r="GBY6">
        <v>0.67140635605601218</v>
      </c>
      <c r="GBZ6">
        <v>0.67164398325830399</v>
      </c>
      <c r="GCA6">
        <v>0.6718790022624842</v>
      </c>
      <c r="GCB6">
        <v>0.67211516870815913</v>
      </c>
      <c r="GCC6">
        <v>0.67234270277304142</v>
      </c>
      <c r="GCD6">
        <v>0.67257437631418604</v>
      </c>
      <c r="GCE6">
        <v>0.67280626535820021</v>
      </c>
      <c r="GCF6">
        <v>0.67303621310953887</v>
      </c>
      <c r="GCG6">
        <v>0.67326612682831621</v>
      </c>
      <c r="GCH6">
        <v>0.67349799414975431</v>
      </c>
      <c r="GCI6">
        <v>0.67373207115343237</v>
      </c>
      <c r="GCJ6">
        <v>0.67396110775683837</v>
      </c>
      <c r="GCK6">
        <v>0.67418211590118704</v>
      </c>
      <c r="GCL6">
        <v>0.67440629901655869</v>
      </c>
      <c r="GCM6">
        <v>0.67463657932679055</v>
      </c>
      <c r="GCN6">
        <v>0.67487282200829934</v>
      </c>
      <c r="GCO6">
        <v>0.67510798888130308</v>
      </c>
      <c r="GCP6">
        <v>0.67534101964401994</v>
      </c>
      <c r="GCQ6">
        <v>0.67556964112929441</v>
      </c>
      <c r="GCR6">
        <v>0.67579516047463906</v>
      </c>
      <c r="GCS6">
        <v>0.67602631576805239</v>
      </c>
      <c r="GCT6">
        <v>0.67626011180996715</v>
      </c>
      <c r="GCU6">
        <v>0.67648644923774937</v>
      </c>
      <c r="GCV6">
        <v>0.67671805346538361</v>
      </c>
      <c r="GCW6">
        <v>0.67690771038224085</v>
      </c>
      <c r="GCX6">
        <v>0.67708795329646798</v>
      </c>
      <c r="GCY6">
        <v>0.67730487892824842</v>
      </c>
      <c r="GCZ6">
        <v>0.67752004936467924</v>
      </c>
      <c r="GDA6">
        <v>0.67773726128046807</v>
      </c>
      <c r="GDB6">
        <v>0.67795379680090195</v>
      </c>
      <c r="GDC6">
        <v>0.67817219568687193</v>
      </c>
      <c r="GDD6">
        <v>0.6783958203560343</v>
      </c>
      <c r="GDE6">
        <v>0.67862771925613385</v>
      </c>
      <c r="GDF6">
        <v>0.67886035206645379</v>
      </c>
      <c r="GDG6">
        <v>0.67909200971271344</v>
      </c>
      <c r="GDH6">
        <v>0.67931628282514489</v>
      </c>
      <c r="GDI6">
        <v>0.67953513765947027</v>
      </c>
      <c r="GDJ6">
        <v>0.6797587034878767</v>
      </c>
      <c r="GDK6">
        <v>0.67996916191531054</v>
      </c>
      <c r="GDL6">
        <v>0.6801818637478757</v>
      </c>
      <c r="GDM6">
        <v>0.68038460087063468</v>
      </c>
      <c r="GDN6">
        <v>0.68054759031204182</v>
      </c>
      <c r="GDO6">
        <v>0.68068731977180019</v>
      </c>
      <c r="GDP6">
        <v>0.68082114114265369</v>
      </c>
      <c r="GDQ6">
        <v>0.68094348732440568</v>
      </c>
      <c r="GDR6">
        <v>0.68108233828918174</v>
      </c>
      <c r="GDS6">
        <v>0.68119190372813687</v>
      </c>
      <c r="GDT6">
        <v>0.68131599615508198</v>
      </c>
      <c r="GDU6">
        <v>0.68143922029974779</v>
      </c>
      <c r="GDV6">
        <v>0.68155383296324168</v>
      </c>
      <c r="GDW6">
        <v>0.68178882021755738</v>
      </c>
      <c r="GDX6">
        <v>0.68202369645559224</v>
      </c>
      <c r="GDY6">
        <v>0.68225827725030386</v>
      </c>
      <c r="GDZ6">
        <v>0.68249538279050859</v>
      </c>
      <c r="GEA6">
        <v>0.68272851816604263</v>
      </c>
      <c r="GEB6">
        <v>0.68296465518864991</v>
      </c>
      <c r="GEC6">
        <v>0.68319804033406351</v>
      </c>
      <c r="GED6">
        <v>0.68343039116298254</v>
      </c>
      <c r="GEE6">
        <v>0.6836662694230653</v>
      </c>
      <c r="GEF6">
        <v>0.68390034412798695</v>
      </c>
      <c r="GEG6">
        <v>0.68413393833712688</v>
      </c>
      <c r="GEH6">
        <v>0.68436491981766012</v>
      </c>
      <c r="GEI6">
        <v>0.68459488925626633</v>
      </c>
      <c r="GEJ6">
        <v>0.68482514210927936</v>
      </c>
      <c r="GEK6">
        <v>0.68505263071498201</v>
      </c>
      <c r="GEL6">
        <v>0.68528256469345372</v>
      </c>
      <c r="GEM6">
        <v>0.68550567651487926</v>
      </c>
      <c r="GEN6">
        <v>0.68569206742481903</v>
      </c>
      <c r="GEO6">
        <v>0.68588822107981229</v>
      </c>
      <c r="GEP6">
        <v>0.68611291042064981</v>
      </c>
      <c r="GEQ6">
        <v>0.68634342068873611</v>
      </c>
      <c r="GER6">
        <v>0.68656868568256024</v>
      </c>
      <c r="GES6">
        <v>0.68679693514968343</v>
      </c>
      <c r="GET6">
        <v>0.68702588754357663</v>
      </c>
      <c r="GEU6">
        <v>0.68725430187361514</v>
      </c>
      <c r="GEV6">
        <v>0.68748531157908488</v>
      </c>
      <c r="GEW6">
        <v>0.68771657317941903</v>
      </c>
      <c r="GEX6">
        <v>0.68794244273019067</v>
      </c>
      <c r="GEY6">
        <v>0.68816548505164432</v>
      </c>
      <c r="GEZ6">
        <v>0.68839360125752946</v>
      </c>
      <c r="GFA6">
        <v>0.68862341578282393</v>
      </c>
      <c r="GFB6">
        <v>0.6888546303539036</v>
      </c>
      <c r="GFC6">
        <v>0.68908329428382642</v>
      </c>
      <c r="GFD6">
        <v>0.68930334943741944</v>
      </c>
      <c r="GFE6">
        <v>0.689527858061457</v>
      </c>
      <c r="GFF6">
        <v>0.68975079041349563</v>
      </c>
      <c r="GFG6">
        <v>0.68997618512900161</v>
      </c>
      <c r="GFH6">
        <v>0.69020596167814829</v>
      </c>
      <c r="GFI6">
        <v>0.6904306063896426</v>
      </c>
      <c r="GFJ6">
        <v>0.69064741940384322</v>
      </c>
      <c r="GFK6">
        <v>0.69087205338697577</v>
      </c>
      <c r="GFL6">
        <v>0.69109828199697199</v>
      </c>
      <c r="GFM6">
        <v>0.69132463309453218</v>
      </c>
      <c r="GFN6">
        <v>0.69155386854715095</v>
      </c>
      <c r="GFO6">
        <v>0.69177876135401239</v>
      </c>
      <c r="GFP6">
        <v>0.69200631348679131</v>
      </c>
      <c r="GFQ6">
        <v>0.69223864761236009</v>
      </c>
      <c r="GFR6">
        <v>0.69246204900933461</v>
      </c>
      <c r="GFS6">
        <v>0.69268854972054261</v>
      </c>
      <c r="GFT6">
        <v>0.69291339708256139</v>
      </c>
      <c r="GFU6">
        <v>0.69314016529637845</v>
      </c>
      <c r="GFV6">
        <v>0.69335805188626787</v>
      </c>
      <c r="GFW6">
        <v>0.69358570084847004</v>
      </c>
      <c r="GFX6">
        <v>0.69381237012927932</v>
      </c>
      <c r="GFY6">
        <v>0.69404017794494388</v>
      </c>
      <c r="GFZ6">
        <v>0.69426386009111363</v>
      </c>
      <c r="GGA6">
        <v>0.69448199796288779</v>
      </c>
      <c r="GGB6">
        <v>0.69469414971114452</v>
      </c>
      <c r="GGC6">
        <v>0.69490559909948113</v>
      </c>
      <c r="GGD6">
        <v>0.695129614546939</v>
      </c>
      <c r="GGE6">
        <v>0.6953494588137773</v>
      </c>
      <c r="GGF6">
        <v>0.69556736318064027</v>
      </c>
      <c r="GGG6">
        <v>0.69580073680215992</v>
      </c>
      <c r="GGH6">
        <v>0.69603338715437391</v>
      </c>
      <c r="GGI6">
        <v>0.69625714089997182</v>
      </c>
      <c r="GGJ6">
        <v>0.6964735765145178</v>
      </c>
      <c r="GGK6">
        <v>0.69668583311681531</v>
      </c>
      <c r="GGL6">
        <v>0.69690856325677841</v>
      </c>
      <c r="GGM6">
        <v>0.69713277482482761</v>
      </c>
      <c r="GGN6">
        <v>0.69735350407246155</v>
      </c>
      <c r="GGO6">
        <v>0.69757623405393054</v>
      </c>
      <c r="GGP6">
        <v>0.69779808694927126</v>
      </c>
      <c r="GGQ6">
        <v>0.69801415568778769</v>
      </c>
      <c r="GGR6">
        <v>0.69823202996256062</v>
      </c>
      <c r="GGS6">
        <v>0.69844043207866169</v>
      </c>
      <c r="GGT6">
        <v>0.69866627360538791</v>
      </c>
      <c r="GGU6">
        <v>0.69883080158419153</v>
      </c>
      <c r="GGV6">
        <v>0.69899895651371391</v>
      </c>
      <c r="GGW6">
        <v>0.69921693715355548</v>
      </c>
      <c r="GGX6">
        <v>0.69943549536292893</v>
      </c>
      <c r="GGY6">
        <v>0.69965311034878774</v>
      </c>
      <c r="GGZ6">
        <v>0.69983543773064061</v>
      </c>
      <c r="GHA6">
        <v>0.70002970597271919</v>
      </c>
      <c r="GHB6">
        <v>0.70022978265993663</v>
      </c>
      <c r="GHC6">
        <v>0.70045455925562305</v>
      </c>
      <c r="GHD6">
        <v>0.70067273679005693</v>
      </c>
      <c r="GHE6">
        <v>0.70089106022211611</v>
      </c>
      <c r="GHF6">
        <v>0.70111585419910061</v>
      </c>
      <c r="GHG6">
        <v>0.70134090789659465</v>
      </c>
      <c r="GHH6">
        <v>0.70156037888795375</v>
      </c>
      <c r="GHI6">
        <v>0.70178545055824781</v>
      </c>
      <c r="GHJ6">
        <v>0.70201411031441041</v>
      </c>
      <c r="GHK6">
        <v>0.70224195661288979</v>
      </c>
      <c r="GHL6">
        <v>0.70245939034128202</v>
      </c>
      <c r="GHM6">
        <v>0.70268157949416543</v>
      </c>
      <c r="GHN6">
        <v>0.70290357111555379</v>
      </c>
      <c r="GHO6">
        <v>0.70312132431593888</v>
      </c>
      <c r="GHP6">
        <v>0.70334191411786262</v>
      </c>
      <c r="GHQ6">
        <v>0.70355848804991106</v>
      </c>
      <c r="GHR6">
        <v>0.70377071833434057</v>
      </c>
      <c r="GHS6">
        <v>0.70397167885336953</v>
      </c>
      <c r="GHT6">
        <v>0.70417218378570245</v>
      </c>
      <c r="GHU6">
        <v>0.70436794427978477</v>
      </c>
      <c r="GHV6">
        <v>0.70455905898989524</v>
      </c>
      <c r="GHW6">
        <v>0.70475262678637152</v>
      </c>
      <c r="GHX6">
        <v>0.70493233005817224</v>
      </c>
      <c r="GHY6">
        <v>0.70512428987313047</v>
      </c>
      <c r="GHZ6">
        <v>0.70532747980966959</v>
      </c>
      <c r="GIA6">
        <v>0.70553354686026248</v>
      </c>
      <c r="GIB6">
        <v>0.70573337642541534</v>
      </c>
      <c r="GIC6">
        <v>0.70593353421999494</v>
      </c>
      <c r="GID6">
        <v>0.70613359352394101</v>
      </c>
      <c r="GIE6">
        <v>0.70633459974213075</v>
      </c>
      <c r="GIF6">
        <v>0.7065291540205455</v>
      </c>
      <c r="GIG6">
        <v>0.70673949090638699</v>
      </c>
      <c r="GIH6">
        <v>0.70693873038275989</v>
      </c>
      <c r="GII6">
        <v>0.70714500770021904</v>
      </c>
      <c r="GIJ6">
        <v>0.70735127866725644</v>
      </c>
      <c r="GIK6">
        <v>0.70756805248862298</v>
      </c>
      <c r="GIL6">
        <v>0.70777636312702574</v>
      </c>
      <c r="GIM6">
        <v>0.70797917043763137</v>
      </c>
      <c r="GIN6">
        <v>0.7081736224943076</v>
      </c>
      <c r="GIO6">
        <v>0.70836878018876848</v>
      </c>
      <c r="GIP6">
        <v>0.70855721569820118</v>
      </c>
      <c r="GIQ6">
        <v>0.70873252699074007</v>
      </c>
      <c r="GIR6">
        <v>0.7089368275244502</v>
      </c>
      <c r="GIS6">
        <v>0.70913754819280028</v>
      </c>
      <c r="GIT6">
        <v>0.70933977979194762</v>
      </c>
      <c r="GIU6">
        <v>0.70954626304270452</v>
      </c>
      <c r="GIV6">
        <v>0.70976575549689491</v>
      </c>
      <c r="GIW6">
        <v>0.70997094975251285</v>
      </c>
      <c r="GIX6">
        <v>0.71017629167927365</v>
      </c>
      <c r="GIY6">
        <v>0.71038440707098582</v>
      </c>
      <c r="GIZ6">
        <v>0.7105801858610028</v>
      </c>
      <c r="GJA6">
        <v>0.71077212579389237</v>
      </c>
      <c r="GJB6">
        <v>0.71096915039563158</v>
      </c>
      <c r="GJC6">
        <v>0.71115729380412818</v>
      </c>
      <c r="GJD6">
        <v>0.71134838551837254</v>
      </c>
      <c r="GJE6">
        <v>0.71154744526299996</v>
      </c>
      <c r="GJF6">
        <v>0.71175119660797026</v>
      </c>
      <c r="GJG6">
        <v>0.71196996505035337</v>
      </c>
      <c r="GJH6">
        <v>0.71218793024189886</v>
      </c>
      <c r="GJI6">
        <v>0.71240411604805121</v>
      </c>
      <c r="GJJ6">
        <v>0.71262265883189224</v>
      </c>
      <c r="GJK6">
        <v>0.71282865351079816</v>
      </c>
      <c r="GJL6">
        <v>0.71304539491246366</v>
      </c>
      <c r="GJM6">
        <v>0.71326341339957511</v>
      </c>
      <c r="GJN6">
        <v>0.71347941965599759</v>
      </c>
      <c r="GJO6">
        <v>0.71369007469446288</v>
      </c>
      <c r="GJP6">
        <v>0.71389964758393842</v>
      </c>
      <c r="GJQ6">
        <v>0.71410928661967688</v>
      </c>
      <c r="GJR6">
        <v>0.71432610376273997</v>
      </c>
      <c r="GJS6">
        <v>0.71453527491301272</v>
      </c>
      <c r="GJT6">
        <v>0.71474929688448607</v>
      </c>
      <c r="GJU6">
        <v>0.71495949383289004</v>
      </c>
      <c r="GJV6">
        <v>0.71517870652272564</v>
      </c>
      <c r="GJW6">
        <v>0.71538838260613358</v>
      </c>
      <c r="GJX6">
        <v>0.71559489598831327</v>
      </c>
      <c r="GJY6">
        <v>0.7158100193281105</v>
      </c>
      <c r="GJZ6">
        <v>0.7160247927926664</v>
      </c>
      <c r="GKA6">
        <v>0.71623378584508335</v>
      </c>
      <c r="GKB6">
        <v>0.71644368554383897</v>
      </c>
      <c r="GKC6">
        <v>0.71664693908683808</v>
      </c>
      <c r="GKD6">
        <v>0.71685325058834337</v>
      </c>
      <c r="GKE6">
        <v>0.71705147363577282</v>
      </c>
      <c r="GKF6">
        <v>0.71724329247045771</v>
      </c>
      <c r="GKG6">
        <v>0.71740818912067172</v>
      </c>
      <c r="GKH6">
        <v>0.71758629441046617</v>
      </c>
      <c r="GKI6">
        <v>0.71779023977234646</v>
      </c>
      <c r="GKJ6">
        <v>0.7179808967080944</v>
      </c>
      <c r="GKK6">
        <v>0.71817627940695172</v>
      </c>
      <c r="GKL6">
        <v>0.71837078514679986</v>
      </c>
      <c r="GKM6">
        <v>0.71857557382435422</v>
      </c>
      <c r="GKN6">
        <v>0.71879110723839756</v>
      </c>
      <c r="GKO6">
        <v>0.71900202059567553</v>
      </c>
      <c r="GKP6">
        <v>0.71921596069524252</v>
      </c>
      <c r="GKQ6">
        <v>0.71941360983795821</v>
      </c>
      <c r="GKR6">
        <v>0.71959709369518488</v>
      </c>
      <c r="GKS6">
        <v>0.7197738697516467</v>
      </c>
      <c r="GKT6">
        <v>0.71995935167717662</v>
      </c>
      <c r="GKU6">
        <v>0.72013879951461901</v>
      </c>
      <c r="GKV6">
        <v>0.72032943570141295</v>
      </c>
      <c r="GKW6">
        <v>0.72051156385232362</v>
      </c>
      <c r="GKX6">
        <v>0.72068188847257764</v>
      </c>
      <c r="GKY6">
        <v>0.72085568600559713</v>
      </c>
      <c r="GKZ6">
        <v>0.72103989269148205</v>
      </c>
      <c r="GLA6">
        <v>0.72122242154150717</v>
      </c>
      <c r="GLB6">
        <v>0.72140919868367581</v>
      </c>
      <c r="GLC6">
        <v>0.72159941890536505</v>
      </c>
      <c r="GLD6">
        <v>0.72178893929881049</v>
      </c>
      <c r="GLE6">
        <v>0.72198348480231433</v>
      </c>
      <c r="GLF6">
        <v>0.72218147607376448</v>
      </c>
      <c r="GLG6">
        <v>0.72237954537169047</v>
      </c>
      <c r="GLH6">
        <v>0.72256440081835016</v>
      </c>
      <c r="GLI6">
        <v>0.72274816393691443</v>
      </c>
      <c r="GLJ6">
        <v>0.72294639032717622</v>
      </c>
      <c r="GLK6">
        <v>0.72314542073665711</v>
      </c>
      <c r="GLL6">
        <v>0.72329363595647844</v>
      </c>
      <c r="GLM6">
        <v>0.72314166266247615</v>
      </c>
      <c r="GLN6">
        <v>0.72294155692325068</v>
      </c>
      <c r="GLO6">
        <v>0.72290534877403867</v>
      </c>
      <c r="GLP6">
        <v>0.7226223653916698</v>
      </c>
      <c r="GLQ6">
        <v>0.72235626674672526</v>
      </c>
      <c r="GLR6">
        <v>0.72225507601374495</v>
      </c>
      <c r="GLS6">
        <v>0.72219835140155664</v>
      </c>
      <c r="GLT6">
        <v>0.72229434132636128</v>
      </c>
      <c r="GLU6">
        <v>0.72239411879338822</v>
      </c>
      <c r="GLV6">
        <v>0.72251133110718557</v>
      </c>
      <c r="GLW6">
        <v>0.72260657269462147</v>
      </c>
      <c r="GLX6">
        <v>0.72271009450848112</v>
      </c>
      <c r="GLY6">
        <v>0.72283171595054396</v>
      </c>
      <c r="GLZ6">
        <v>0.722986909276226</v>
      </c>
      <c r="GMA6">
        <v>0.72315751240393422</v>
      </c>
      <c r="GMB6">
        <v>0.72328769952990646</v>
      </c>
      <c r="GMC6">
        <v>0.72339783397491553</v>
      </c>
      <c r="GMD6">
        <v>0.72344856155912274</v>
      </c>
      <c r="GME6">
        <v>0.72350744955276503</v>
      </c>
      <c r="GMF6">
        <v>0.72362727436063001</v>
      </c>
      <c r="GMG6">
        <v>0.72375376927282098</v>
      </c>
      <c r="GMH6">
        <v>0.72389206328874722</v>
      </c>
      <c r="GMI6">
        <v>0.72405352165420511</v>
      </c>
      <c r="GMJ6">
        <v>0.72423922641287741</v>
      </c>
      <c r="GMK6">
        <v>0.72441129667357063</v>
      </c>
      <c r="GML6">
        <v>0.7245750574322789</v>
      </c>
      <c r="GMM6">
        <v>0.72472640672795907</v>
      </c>
      <c r="GMN6">
        <v>0.72488787354713147</v>
      </c>
      <c r="GMO6">
        <v>0.7250496860946184</v>
      </c>
      <c r="GMP6">
        <v>0.72517759467492138</v>
      </c>
      <c r="GMQ6">
        <v>0.72531765227582978</v>
      </c>
      <c r="GMR6">
        <v>0.72546127319933029</v>
      </c>
      <c r="GMS6">
        <v>0.72551647431108957</v>
      </c>
      <c r="GMT6">
        <v>0.72552590170267695</v>
      </c>
      <c r="GMU6">
        <v>0.7255807022652232</v>
      </c>
      <c r="GMV6">
        <v>0.72564514677083503</v>
      </c>
      <c r="GMW6">
        <v>0.72569815762091638</v>
      </c>
      <c r="GMX6">
        <v>0.72580911222790578</v>
      </c>
      <c r="GMY6">
        <v>0.7258667129868237</v>
      </c>
      <c r="GMZ6">
        <v>0.7259528510479113</v>
      </c>
      <c r="GNA6">
        <v>0.72604774930351101</v>
      </c>
      <c r="GNB6">
        <v>0.72617536690272799</v>
      </c>
      <c r="GNC6">
        <v>0.72626426107939113</v>
      </c>
      <c r="GND6">
        <v>0.72634943410036656</v>
      </c>
      <c r="GNE6">
        <v>0.72645676957822547</v>
      </c>
      <c r="GNF6">
        <v>0.72656558233492907</v>
      </c>
      <c r="GNG6">
        <v>0.72670140531024674</v>
      </c>
      <c r="GNH6">
        <v>0.72685161551468191</v>
      </c>
      <c r="GNI6">
        <v>0.72701070070298091</v>
      </c>
      <c r="GNJ6">
        <v>0.72717748948239547</v>
      </c>
      <c r="GNK6">
        <v>0.72733739527393959</v>
      </c>
      <c r="GNL6">
        <v>0.72749945976814256</v>
      </c>
      <c r="GNM6">
        <v>0.7276498525138072</v>
      </c>
      <c r="GNN6">
        <v>0.72780349943399203</v>
      </c>
      <c r="GNO6">
        <v>0.72793569557654914</v>
      </c>
      <c r="GNP6">
        <v>0.72807827522371349</v>
      </c>
      <c r="GNQ6">
        <v>0.72823621224629298</v>
      </c>
      <c r="GNR6">
        <v>0.72839930056491486</v>
      </c>
      <c r="GNS6">
        <v>0.72856137019768774</v>
      </c>
      <c r="GNT6">
        <v>0.72872881098498332</v>
      </c>
      <c r="GNU6">
        <v>0.72888879946126428</v>
      </c>
      <c r="GNV6">
        <v>0.72905566274445566</v>
      </c>
      <c r="GNW6">
        <v>0.72922900009235914</v>
      </c>
      <c r="GNX6">
        <v>0.72940156048998839</v>
      </c>
      <c r="GNY6">
        <v>0.72957802319745901</v>
      </c>
      <c r="GNZ6">
        <v>0.72976505998149965</v>
      </c>
      <c r="GOA6">
        <v>0.72994813947349202</v>
      </c>
      <c r="GOB6">
        <v>0.73013124615010816</v>
      </c>
      <c r="GOC6">
        <v>0.73031478813611372</v>
      </c>
      <c r="GOD6">
        <v>0.73048129786698857</v>
      </c>
      <c r="GOE6">
        <v>0.73067013751499676</v>
      </c>
      <c r="GOF6">
        <v>0.73085418282039472</v>
      </c>
      <c r="GOG6">
        <v>0.73104586905063773</v>
      </c>
      <c r="GOH6">
        <v>0.73123943841634187</v>
      </c>
      <c r="GOI6">
        <v>0.73142429826572353</v>
      </c>
      <c r="GOJ6">
        <v>0.73162814266121479</v>
      </c>
      <c r="GOK6">
        <v>0.73183298963954457</v>
      </c>
      <c r="GOL6">
        <v>0.73203143093267187</v>
      </c>
      <c r="GOM6">
        <v>0.73216144037757447</v>
      </c>
      <c r="GON6">
        <v>0.73233219179211828</v>
      </c>
      <c r="GOO6">
        <v>0.73250122860093025</v>
      </c>
      <c r="GOP6">
        <v>0.7326973517405504</v>
      </c>
      <c r="GOQ6">
        <v>0.73289709875730302</v>
      </c>
      <c r="GOR6">
        <v>0.73310135293694256</v>
      </c>
      <c r="GOS6">
        <v>0.73331113120549851</v>
      </c>
      <c r="GOT6">
        <v>0.73351595643261136</v>
      </c>
      <c r="GOU6">
        <v>0.73372222787215413</v>
      </c>
      <c r="GOV6">
        <v>0.7339229035341952</v>
      </c>
      <c r="GOW6">
        <v>0.7341214763638344</v>
      </c>
      <c r="GOX6">
        <v>0.73431052001685171</v>
      </c>
      <c r="GOY6">
        <v>0.73447924847071544</v>
      </c>
      <c r="GOZ6">
        <v>0.73466200375200275</v>
      </c>
      <c r="GPA6">
        <v>0.73486122219723782</v>
      </c>
      <c r="GPB6">
        <v>0.73505672541076994</v>
      </c>
      <c r="GPC6">
        <v>0.73525335671443004</v>
      </c>
      <c r="GPD6">
        <v>0.7354360739114737</v>
      </c>
      <c r="GPE6">
        <v>0.73562460712557642</v>
      </c>
      <c r="GPF6">
        <v>0.73576760273455555</v>
      </c>
      <c r="GPG6">
        <v>0.73593181836846411</v>
      </c>
      <c r="GPH6">
        <v>0.73607043341357892</v>
      </c>
      <c r="GPI6">
        <v>0.73621620668566001</v>
      </c>
      <c r="GPJ6">
        <v>0.73638038682254647</v>
      </c>
      <c r="GPK6">
        <v>0.73654449587093451</v>
      </c>
      <c r="GPL6">
        <v>0.73670858217367852</v>
      </c>
      <c r="GPM6">
        <v>0.73688748354504552</v>
      </c>
      <c r="GPN6">
        <v>0.73708190356824255</v>
      </c>
      <c r="GPO6">
        <v>0.73727939221908401</v>
      </c>
      <c r="GPP6">
        <v>0.73746811063921991</v>
      </c>
      <c r="GPQ6">
        <v>0.7376593337050652</v>
      </c>
      <c r="GPR6">
        <v>0.73785312939108783</v>
      </c>
      <c r="GPS6">
        <v>0.7380431930031115</v>
      </c>
      <c r="GPT6">
        <v>0.7382305645091547</v>
      </c>
      <c r="GPU6">
        <v>0.73841825153287632</v>
      </c>
      <c r="GPV6">
        <v>0.73859638393107252</v>
      </c>
      <c r="GPW6">
        <v>0.73878120607875775</v>
      </c>
      <c r="GPX6">
        <v>0.73897490104554964</v>
      </c>
      <c r="GPY6">
        <v>0.73917321993231688</v>
      </c>
      <c r="GPZ6">
        <v>0.73936030701963962</v>
      </c>
      <c r="GQA6">
        <v>0.73955646537211006</v>
      </c>
      <c r="GQB6">
        <v>0.73973708612042799</v>
      </c>
      <c r="GQC6">
        <v>0.7399018088745789</v>
      </c>
      <c r="GQD6">
        <v>0.74007110437302948</v>
      </c>
      <c r="GQE6">
        <v>0.74025239359657768</v>
      </c>
      <c r="GQF6">
        <v>0.74043649133440292</v>
      </c>
      <c r="GQG6">
        <v>0.74063937408576674</v>
      </c>
      <c r="GQH6">
        <v>0.740838948417746</v>
      </c>
      <c r="GQI6">
        <v>0.74104129423571352</v>
      </c>
      <c r="GQJ6">
        <v>0.74123620322290817</v>
      </c>
      <c r="GQK6">
        <v>0.74143438796347461</v>
      </c>
      <c r="GQL6">
        <v>0.74162566472193003</v>
      </c>
      <c r="GQM6">
        <v>0.74182180470390857</v>
      </c>
      <c r="GQN6">
        <v>0.74200149436691476</v>
      </c>
      <c r="GQO6">
        <v>0.7421965133572056</v>
      </c>
      <c r="GQP6">
        <v>0.74236708239128735</v>
      </c>
      <c r="GQQ6">
        <v>0.74256015889221416</v>
      </c>
      <c r="GQR6">
        <v>0.74276076069316432</v>
      </c>
      <c r="GQS6">
        <v>0.74296067697208212</v>
      </c>
      <c r="GQT6">
        <v>0.74315411356789929</v>
      </c>
      <c r="GQU6">
        <v>0.74335233450091664</v>
      </c>
      <c r="GQV6">
        <v>0.74354777061556909</v>
      </c>
      <c r="GQW6">
        <v>0.74374230018812293</v>
      </c>
      <c r="GQX6">
        <v>0.7439348167584886</v>
      </c>
      <c r="GQY6">
        <v>0.74412512479132598</v>
      </c>
      <c r="GQZ6">
        <v>0.74431557909012891</v>
      </c>
      <c r="GRA6">
        <v>0.7445042063882833</v>
      </c>
      <c r="GRB6">
        <v>0.74470274731716235</v>
      </c>
      <c r="GRC6">
        <v>0.74489769351679047</v>
      </c>
      <c r="GRD6">
        <v>0.74508223944369789</v>
      </c>
      <c r="GRE6">
        <v>0.74525965309173281</v>
      </c>
      <c r="GRF6">
        <v>0.74543655629167249</v>
      </c>
      <c r="GRG6">
        <v>0.74562220845460214</v>
      </c>
      <c r="GRH6">
        <v>0.74581720747878788</v>
      </c>
      <c r="GRI6">
        <v>0.74601278330561105</v>
      </c>
      <c r="GRJ6">
        <v>0.74621317486992267</v>
      </c>
      <c r="GRK6">
        <v>0.74641225498301877</v>
      </c>
      <c r="GRL6">
        <v>0.74660080898787884</v>
      </c>
      <c r="GRM6">
        <v>0.74679666008554024</v>
      </c>
      <c r="GRN6">
        <v>0.74699509011565135</v>
      </c>
      <c r="GRO6">
        <v>0.74719002622699582</v>
      </c>
      <c r="GRP6">
        <v>0.74738167459631477</v>
      </c>
      <c r="GRQ6">
        <v>0.74757840836111644</v>
      </c>
      <c r="GRR6">
        <v>0.74776853644366181</v>
      </c>
      <c r="GRS6">
        <v>0.74795136883198154</v>
      </c>
      <c r="GRT6">
        <v>0.7481415801323279</v>
      </c>
      <c r="GRU6">
        <v>0.74834386558619392</v>
      </c>
      <c r="GRV6">
        <v>0.74854486085796657</v>
      </c>
      <c r="GRW6">
        <v>0.74874871945905319</v>
      </c>
      <c r="GRX6">
        <v>0.74895374665395409</v>
      </c>
      <c r="GRY6">
        <v>0.74913777922342673</v>
      </c>
      <c r="GRZ6">
        <v>0.74931382118844247</v>
      </c>
      <c r="GSA6">
        <v>0.74947574857898969</v>
      </c>
      <c r="GSB6">
        <v>0.74963773259867461</v>
      </c>
      <c r="GSC6">
        <v>0.74969481141478056</v>
      </c>
      <c r="GSD6">
        <v>0.74969610601091674</v>
      </c>
      <c r="GSE6">
        <v>0.74976204946080005</v>
      </c>
      <c r="GSF6">
        <v>0.74983833886060414</v>
      </c>
      <c r="GSG6">
        <v>0.74997911085523961</v>
      </c>
      <c r="GSH6">
        <v>0.75012209702523114</v>
      </c>
      <c r="GSI6">
        <v>0.75022260102030147</v>
      </c>
      <c r="GSJ6">
        <v>0.75032121648262107</v>
      </c>
      <c r="GSK6">
        <v>0.75041872131254683</v>
      </c>
      <c r="GSL6">
        <v>0.75048104969281004</v>
      </c>
      <c r="GSM6">
        <v>0.75047007248113273</v>
      </c>
      <c r="GSN6">
        <v>0.75048780979648599</v>
      </c>
      <c r="GSO6">
        <v>0.75047016092583241</v>
      </c>
      <c r="GSP6">
        <v>0.75046332795891679</v>
      </c>
      <c r="GSQ6">
        <v>0.75047717605052755</v>
      </c>
      <c r="GSR6">
        <v>0.7505432696796186</v>
      </c>
      <c r="GSS6">
        <v>0.75064788790160608</v>
      </c>
      <c r="GST6">
        <v>0.75075125996580627</v>
      </c>
      <c r="GSU6">
        <v>0.75085201014600012</v>
      </c>
      <c r="GSV6">
        <v>0.75095487651172066</v>
      </c>
      <c r="GSW6">
        <v>0.75111269645888601</v>
      </c>
      <c r="GSX6">
        <v>0.75126679780307559</v>
      </c>
      <c r="GSY6">
        <v>0.75141187886836713</v>
      </c>
      <c r="GSZ6">
        <v>0.75150850558857962</v>
      </c>
      <c r="GTA6">
        <v>0.75161521321797187</v>
      </c>
      <c r="GTB6">
        <v>0.75169657443362625</v>
      </c>
      <c r="GTC6">
        <v>0.75178182875282318</v>
      </c>
      <c r="GTD6">
        <v>0.75190917602111373</v>
      </c>
      <c r="GTE6">
        <v>0.75200966710048089</v>
      </c>
      <c r="GTF6">
        <v>0.75206075279275131</v>
      </c>
      <c r="GTG6">
        <v>0.75214995532838902</v>
      </c>
      <c r="GTH6">
        <v>0.75222352128253112</v>
      </c>
      <c r="GTI6">
        <v>0.75233818045212186</v>
      </c>
      <c r="GTJ6">
        <v>0.75245078067723259</v>
      </c>
      <c r="GTK6">
        <v>0.75256980485089264</v>
      </c>
      <c r="GTL6">
        <v>0.75268460763892853</v>
      </c>
      <c r="GTM6">
        <v>0.7528099869542636</v>
      </c>
      <c r="GTN6">
        <v>0.75296494433901551</v>
      </c>
      <c r="GTO6">
        <v>0.75306045271031918</v>
      </c>
      <c r="GTP6">
        <v>0.75307379353672621</v>
      </c>
      <c r="GTQ6">
        <v>0.75309579861394327</v>
      </c>
      <c r="GTR6">
        <v>0.7531013860843313</v>
      </c>
      <c r="GTS6">
        <v>0.75315130562443189</v>
      </c>
      <c r="GTT6">
        <v>0.75321925254732836</v>
      </c>
      <c r="GTU6">
        <v>0.75330352740355588</v>
      </c>
      <c r="GTV6">
        <v>0.75337383616614018</v>
      </c>
      <c r="GTW6">
        <v>0.75339622616294133</v>
      </c>
      <c r="GTX6">
        <v>0.75340095567652021</v>
      </c>
      <c r="GTY6">
        <v>0.75340969259074031</v>
      </c>
      <c r="GTZ6">
        <v>0.75336619425449136</v>
      </c>
      <c r="GUA6">
        <v>0.75330077570660392</v>
      </c>
      <c r="GUB6">
        <v>0.75323543334891663</v>
      </c>
      <c r="GUC6">
        <v>0.75317016708197837</v>
      </c>
      <c r="GUD6">
        <v>0.75310497680651489</v>
      </c>
      <c r="GUE6">
        <v>0.75303986242342913</v>
      </c>
      <c r="GUF6">
        <v>0.75297482383379344</v>
      </c>
    </row>
    <row r="7" spans="1:5284" x14ac:dyDescent="0.3">
      <c r="A7" s="2">
        <v>36524</v>
      </c>
      <c r="SJ7">
        <v>5.4062018930721253E-2</v>
      </c>
      <c r="SK7">
        <v>0.48256867922153851</v>
      </c>
      <c r="SL7">
        <v>0.48109148053424788</v>
      </c>
      <c r="SM7">
        <v>0.47752689017546801</v>
      </c>
      <c r="SN7">
        <v>0.47456778235827818</v>
      </c>
      <c r="SO7">
        <v>0.47271524499034989</v>
      </c>
      <c r="SP7">
        <v>0.47382965721399928</v>
      </c>
      <c r="SQ7">
        <v>0.47497706316322252</v>
      </c>
      <c r="SR7">
        <v>0.47566304453310437</v>
      </c>
      <c r="SS7">
        <v>0.47594269247453558</v>
      </c>
      <c r="ST7">
        <v>0.47676181108380988</v>
      </c>
      <c r="SU7">
        <v>0.47913726869913509</v>
      </c>
      <c r="SV7">
        <v>0.48013005645786833</v>
      </c>
      <c r="SW7">
        <v>0.48090090587930467</v>
      </c>
      <c r="SX7">
        <v>0.48184492378503913</v>
      </c>
      <c r="SY7">
        <v>0.48278398949534818</v>
      </c>
      <c r="SZ7">
        <v>0.48277647467118989</v>
      </c>
      <c r="TA7">
        <v>0.48224387105593292</v>
      </c>
      <c r="TB7">
        <v>0.48205072189328291</v>
      </c>
      <c r="TC7">
        <v>0.48246493088999992</v>
      </c>
      <c r="TD7">
        <v>0.48186147853459071</v>
      </c>
      <c r="TE7">
        <v>0.47975682930051727</v>
      </c>
      <c r="TF7">
        <v>0.47911009543265431</v>
      </c>
      <c r="TG7">
        <v>0.47888700625491942</v>
      </c>
      <c r="TH7">
        <v>0.47921039028793838</v>
      </c>
      <c r="TI7">
        <v>0.47979172130304398</v>
      </c>
      <c r="TJ7">
        <v>0.47940741257513908</v>
      </c>
      <c r="TK7">
        <v>0.48008622220941022</v>
      </c>
      <c r="TL7">
        <v>0.47992200285897668</v>
      </c>
      <c r="TM7">
        <v>0.47938640254391718</v>
      </c>
      <c r="TN7">
        <v>0.47908926734676988</v>
      </c>
      <c r="TO7">
        <v>0.47660331286791913</v>
      </c>
      <c r="TP7">
        <v>0.47374677450069458</v>
      </c>
      <c r="TQ7">
        <v>0.4717336849247713</v>
      </c>
      <c r="TR7">
        <v>0.47079378059094751</v>
      </c>
      <c r="TS7">
        <v>0.46963096865667447</v>
      </c>
      <c r="TT7">
        <v>0.46825055854889402</v>
      </c>
      <c r="TU7">
        <v>0.46790063180420249</v>
      </c>
      <c r="TV7">
        <v>0.46750089258496091</v>
      </c>
      <c r="TW7">
        <v>0.46803048802055008</v>
      </c>
      <c r="TX7">
        <v>0.46778305805844222</v>
      </c>
      <c r="TY7">
        <v>0.46795391963095301</v>
      </c>
      <c r="TZ7">
        <v>0.46898168286864711</v>
      </c>
      <c r="UA7">
        <v>0.47111164184678922</v>
      </c>
      <c r="UB7">
        <v>0.47273873237889141</v>
      </c>
      <c r="UC7">
        <v>0.47376632328864787</v>
      </c>
      <c r="UD7">
        <v>0.4738900663475028</v>
      </c>
      <c r="UE7">
        <v>0.47361351875961749</v>
      </c>
      <c r="UF7">
        <v>0.4737770481822241</v>
      </c>
      <c r="UG7">
        <v>0.47464539055929039</v>
      </c>
      <c r="UH7">
        <v>0.47371660614828942</v>
      </c>
      <c r="UI7">
        <v>0.4726133705622283</v>
      </c>
      <c r="UJ7">
        <v>0.47160499760912411</v>
      </c>
      <c r="UK7">
        <v>0.47097547513805638</v>
      </c>
      <c r="UL7">
        <v>0.4702148217786784</v>
      </c>
      <c r="UM7">
        <v>0.47013551578564011</v>
      </c>
      <c r="UN7">
        <v>0.47051935693824948</v>
      </c>
      <c r="UO7">
        <v>0.47103568422629211</v>
      </c>
      <c r="UP7">
        <v>0.47156980749337141</v>
      </c>
      <c r="UQ7">
        <v>0.47249222636180788</v>
      </c>
      <c r="UR7">
        <v>0.4731552394700197</v>
      </c>
      <c r="US7">
        <v>0.47396932221264398</v>
      </c>
      <c r="UT7">
        <v>0.47521852233405382</v>
      </c>
      <c r="UU7">
        <v>0.47541645170310881</v>
      </c>
      <c r="UV7">
        <v>0.47609171507446268</v>
      </c>
      <c r="UW7">
        <v>0.47641192103497909</v>
      </c>
      <c r="UX7">
        <v>0.47628594778683292</v>
      </c>
      <c r="UY7">
        <v>0.47385101775888039</v>
      </c>
      <c r="UZ7">
        <v>0.4733230381905324</v>
      </c>
      <c r="VA7">
        <v>0.47415582368898629</v>
      </c>
      <c r="VB7">
        <v>0.47457426470810982</v>
      </c>
      <c r="VC7">
        <v>0.4743023784956531</v>
      </c>
      <c r="VD7">
        <v>0.47391791467595418</v>
      </c>
      <c r="VE7">
        <v>0.47337650026781458</v>
      </c>
      <c r="VF7">
        <v>0.47192863061395718</v>
      </c>
      <c r="VG7">
        <v>0.47013919458105069</v>
      </c>
      <c r="VH7">
        <v>0.46912192389360052</v>
      </c>
      <c r="VI7">
        <v>0.46887604117706178</v>
      </c>
      <c r="VJ7">
        <v>0.46922477209580038</v>
      </c>
      <c r="VK7">
        <v>0.46929488857256563</v>
      </c>
      <c r="VL7">
        <v>0.46934413543613479</v>
      </c>
      <c r="VM7">
        <v>0.46908277324407122</v>
      </c>
      <c r="VN7">
        <v>0.46820949673679252</v>
      </c>
      <c r="VO7">
        <v>0.46815681573833179</v>
      </c>
      <c r="VP7">
        <v>0.46816401871191748</v>
      </c>
      <c r="VQ7">
        <v>0.46746444962869921</v>
      </c>
      <c r="VR7">
        <v>0.46571519244717779</v>
      </c>
      <c r="VS7">
        <v>0.46426460668179181</v>
      </c>
      <c r="VT7">
        <v>0.46395636475487517</v>
      </c>
      <c r="VU7">
        <v>0.46330834626665168</v>
      </c>
      <c r="VV7">
        <v>0.46230525508721981</v>
      </c>
      <c r="VW7">
        <v>0.46081600344770618</v>
      </c>
      <c r="VX7">
        <v>0.46065732923747271</v>
      </c>
      <c r="VY7">
        <v>0.46103748569065528</v>
      </c>
      <c r="VZ7">
        <v>0.46122931943598272</v>
      </c>
      <c r="WA7">
        <v>0.46200241076416759</v>
      </c>
      <c r="WB7">
        <v>0.46270035319404218</v>
      </c>
      <c r="WC7">
        <v>0.46370345213852598</v>
      </c>
      <c r="WD7">
        <v>0.46364761132666282</v>
      </c>
      <c r="WE7">
        <v>0.46298739806101541</v>
      </c>
      <c r="WF7">
        <v>0.46277087286215318</v>
      </c>
      <c r="WG7">
        <v>0.46279119245403438</v>
      </c>
      <c r="WH7">
        <v>0.46333627881343159</v>
      </c>
      <c r="WI7">
        <v>0.46409115916992077</v>
      </c>
      <c r="WJ7">
        <v>0.46532289144078309</v>
      </c>
      <c r="WK7">
        <v>0.4666303608051976</v>
      </c>
      <c r="WL7">
        <v>0.46837907379353422</v>
      </c>
      <c r="WM7">
        <v>0.47039750599853952</v>
      </c>
      <c r="WN7">
        <v>0.47213753208527059</v>
      </c>
      <c r="WO7">
        <v>0.47373453124193132</v>
      </c>
      <c r="WP7">
        <v>0.47540907000158372</v>
      </c>
      <c r="WQ7">
        <v>0.47705853209641369</v>
      </c>
      <c r="WR7">
        <v>0.4788002506103855</v>
      </c>
      <c r="WS7">
        <v>0.48046304473857548</v>
      </c>
      <c r="WT7">
        <v>0.48230698342235878</v>
      </c>
      <c r="WU7">
        <v>0.48426953516051702</v>
      </c>
      <c r="WV7">
        <v>0.4863101429820047</v>
      </c>
      <c r="WW7">
        <v>0.48843908554757159</v>
      </c>
      <c r="WX7">
        <v>0.49056122880795922</v>
      </c>
      <c r="WY7">
        <v>0.49262398191910789</v>
      </c>
      <c r="WZ7">
        <v>0.49474366134814701</v>
      </c>
      <c r="XA7">
        <v>0.49658248433711433</v>
      </c>
      <c r="XB7">
        <v>0.49835002672634471</v>
      </c>
      <c r="XC7">
        <v>0.5000919662512876</v>
      </c>
      <c r="XD7">
        <v>0.50195482246529977</v>
      </c>
      <c r="XE7">
        <v>0.50410065706395346</v>
      </c>
      <c r="XF7">
        <v>0.50633586640864925</v>
      </c>
      <c r="XG7">
        <v>0.50862503889846411</v>
      </c>
      <c r="XH7">
        <v>0.51085273115428764</v>
      </c>
      <c r="XI7">
        <v>0.51281098512541645</v>
      </c>
      <c r="XJ7">
        <v>0.51480367436793906</v>
      </c>
      <c r="XK7">
        <v>0.51705452935170793</v>
      </c>
      <c r="XL7">
        <v>0.51909261896332426</v>
      </c>
      <c r="XM7">
        <v>0.5211193143237296</v>
      </c>
      <c r="XN7">
        <v>0.52311075148652997</v>
      </c>
      <c r="XO7">
        <v>0.52499008397427027</v>
      </c>
      <c r="XP7">
        <v>0.52681322766350192</v>
      </c>
      <c r="XQ7">
        <v>0.5285558835514157</v>
      </c>
      <c r="XR7">
        <v>0.5301725975574384</v>
      </c>
      <c r="XS7">
        <v>0.5321295232869605</v>
      </c>
      <c r="XT7">
        <v>0.53412864687785677</v>
      </c>
      <c r="XU7">
        <v>0.53619265421545026</v>
      </c>
      <c r="XV7">
        <v>0.53816705434785794</v>
      </c>
      <c r="XW7">
        <v>0.54018694790318578</v>
      </c>
      <c r="XX7">
        <v>0.54216441382986047</v>
      </c>
      <c r="XY7">
        <v>0.54424878480014527</v>
      </c>
      <c r="XZ7">
        <v>0.54617162902425365</v>
      </c>
      <c r="YA7">
        <v>0.54810544064757938</v>
      </c>
      <c r="YB7">
        <v>0.55007210167249165</v>
      </c>
      <c r="YC7">
        <v>0.55213326638538374</v>
      </c>
      <c r="YD7">
        <v>0.55417034493618156</v>
      </c>
      <c r="YE7">
        <v>0.5564772860983388</v>
      </c>
      <c r="YF7">
        <v>0.55869826208608764</v>
      </c>
      <c r="YG7">
        <v>0.56094575144088177</v>
      </c>
      <c r="YH7">
        <v>0.56310481546255819</v>
      </c>
      <c r="YI7">
        <v>0.56520948008903482</v>
      </c>
      <c r="YJ7">
        <v>0.5674107661877974</v>
      </c>
      <c r="YK7">
        <v>0.56964615831383369</v>
      </c>
      <c r="YL7">
        <v>0.57186257072635249</v>
      </c>
      <c r="YM7">
        <v>0.5739823158252163</v>
      </c>
      <c r="YN7">
        <v>0.57617655279954871</v>
      </c>
      <c r="YO7">
        <v>0.57836258671937968</v>
      </c>
      <c r="YP7">
        <v>0.58050999535698644</v>
      </c>
      <c r="YQ7">
        <v>0.58261397321871311</v>
      </c>
      <c r="YR7">
        <v>0.58464557672364137</v>
      </c>
      <c r="YS7">
        <v>0.58679115205321342</v>
      </c>
      <c r="YT7">
        <v>0.58884495077578836</v>
      </c>
      <c r="YU7">
        <v>0.59104021892866709</v>
      </c>
      <c r="YV7">
        <v>0.59320165158829197</v>
      </c>
      <c r="YW7">
        <v>0.59529763709952832</v>
      </c>
      <c r="YX7">
        <v>0.59739863459283427</v>
      </c>
      <c r="YY7">
        <v>0.59923898626100702</v>
      </c>
      <c r="YZ7">
        <v>0.60104562260254524</v>
      </c>
      <c r="ZA7">
        <v>0.60271061146534477</v>
      </c>
      <c r="ZB7">
        <v>0.60445734646303773</v>
      </c>
      <c r="ZC7">
        <v>0.60646581977870573</v>
      </c>
      <c r="ZD7">
        <v>0.60842833042638411</v>
      </c>
      <c r="ZE7">
        <v>0.61033666823555865</v>
      </c>
      <c r="ZF7">
        <v>0.612376601338949</v>
      </c>
      <c r="ZG7">
        <v>0.61438928138512927</v>
      </c>
      <c r="ZH7">
        <v>0.61625467403481082</v>
      </c>
      <c r="ZI7">
        <v>0.61803924318903913</v>
      </c>
      <c r="ZJ7">
        <v>0.61995498972504881</v>
      </c>
      <c r="ZK7">
        <v>0.62182351052798523</v>
      </c>
      <c r="ZL7">
        <v>0.62336475439253469</v>
      </c>
      <c r="ZM7">
        <v>0.62489182940862864</v>
      </c>
      <c r="ZN7">
        <v>0.62647028705928076</v>
      </c>
      <c r="ZO7">
        <v>0.6279975209011518</v>
      </c>
      <c r="ZP7">
        <v>0.62956582635242964</v>
      </c>
      <c r="ZQ7">
        <v>0.63148171192131286</v>
      </c>
      <c r="ZR7">
        <v>0.63316176196650698</v>
      </c>
      <c r="ZS7">
        <v>0.63471728644408965</v>
      </c>
      <c r="ZT7">
        <v>0.63620035501848915</v>
      </c>
      <c r="ZU7">
        <v>0.63769421625138267</v>
      </c>
      <c r="ZV7">
        <v>0.63930508297057798</v>
      </c>
      <c r="ZW7">
        <v>0.64063909574619138</v>
      </c>
      <c r="ZX7">
        <v>0.64143973651796327</v>
      </c>
      <c r="ZY7">
        <v>0.64200802849303795</v>
      </c>
      <c r="ZZ7">
        <v>0.64170908855023301</v>
      </c>
      <c r="AAA7">
        <v>0.64079369384967799</v>
      </c>
      <c r="AAB7">
        <v>0.639992264213325</v>
      </c>
      <c r="AAC7">
        <v>0.63974690587689909</v>
      </c>
      <c r="AAD7">
        <v>0.63947855774821927</v>
      </c>
      <c r="AAE7">
        <v>0.63802925535973753</v>
      </c>
      <c r="AAF7">
        <v>0.63803386496373415</v>
      </c>
      <c r="AAG7">
        <v>0.63852005394418809</v>
      </c>
      <c r="AAH7">
        <v>0.6389058944770627</v>
      </c>
      <c r="AAI7">
        <v>0.63957609927707371</v>
      </c>
      <c r="AAJ7">
        <v>0.63957237519392163</v>
      </c>
      <c r="AAK7">
        <v>0.63905862852498707</v>
      </c>
      <c r="AAL7">
        <v>0.63920886241278407</v>
      </c>
      <c r="AAM7">
        <v>0.63947434362540678</v>
      </c>
      <c r="AAN7">
        <v>0.64032445721945008</v>
      </c>
      <c r="AAO7">
        <v>0.64115417721964829</v>
      </c>
      <c r="AAP7">
        <v>0.64210700045133617</v>
      </c>
      <c r="AAQ7">
        <v>0.64322471527619951</v>
      </c>
      <c r="AAR7">
        <v>0.64413229515887949</v>
      </c>
      <c r="AAS7">
        <v>0.64495003156865593</v>
      </c>
      <c r="AAT7">
        <v>0.64566068175629754</v>
      </c>
      <c r="AAU7">
        <v>0.646124379048163</v>
      </c>
      <c r="AAV7">
        <v>0.64614076734516335</v>
      </c>
      <c r="AAW7">
        <v>0.64534287809589774</v>
      </c>
      <c r="AAX7">
        <v>0.64561878113003601</v>
      </c>
      <c r="AAY7">
        <v>0.64610098848580522</v>
      </c>
      <c r="AAZ7">
        <v>0.64678329956541136</v>
      </c>
      <c r="ABA7">
        <v>0.64751756083163281</v>
      </c>
      <c r="ABB7">
        <v>0.64749351167393698</v>
      </c>
      <c r="ABC7">
        <v>0.64781616218081239</v>
      </c>
      <c r="ABD7">
        <v>0.64759348877977374</v>
      </c>
      <c r="ABE7">
        <v>0.64803950847681724</v>
      </c>
      <c r="ABF7">
        <v>0.6482039330245245</v>
      </c>
      <c r="ABG7">
        <v>0.6481844811756684</v>
      </c>
      <c r="ABH7">
        <v>0.64820471372332966</v>
      </c>
      <c r="ABI7">
        <v>0.64721414662987276</v>
      </c>
      <c r="ABJ7">
        <v>0.64693334114013012</v>
      </c>
      <c r="ABK7">
        <v>0.64630993905042888</v>
      </c>
      <c r="ABL7">
        <v>0.6467285951446754</v>
      </c>
      <c r="ABM7">
        <v>0.64725526996628835</v>
      </c>
      <c r="ABN7">
        <v>0.64769781483418176</v>
      </c>
      <c r="ABO7">
        <v>0.64869252255175358</v>
      </c>
      <c r="ABP7">
        <v>0.64964920185766484</v>
      </c>
      <c r="ABQ7">
        <v>0.65046733966664549</v>
      </c>
      <c r="ABR7">
        <v>0.65152405871077501</v>
      </c>
      <c r="ABS7">
        <v>0.65222412788599804</v>
      </c>
      <c r="ABT7">
        <v>0.65253301300558231</v>
      </c>
      <c r="ABU7">
        <v>0.65288128467133211</v>
      </c>
      <c r="ABV7">
        <v>0.65331921702057172</v>
      </c>
      <c r="ABW7">
        <v>0.65241590323893384</v>
      </c>
      <c r="ABX7">
        <v>0.65157969609797672</v>
      </c>
      <c r="ABY7">
        <v>0.65123471482605011</v>
      </c>
      <c r="ABZ7">
        <v>0.65071413098997977</v>
      </c>
      <c r="ACA7">
        <v>0.6504158177515692</v>
      </c>
      <c r="ACB7">
        <v>0.65044135590303365</v>
      </c>
      <c r="ACC7">
        <v>0.65055911511738906</v>
      </c>
      <c r="ACD7">
        <v>0.649771965380745</v>
      </c>
      <c r="ACE7">
        <v>0.6491821953675212</v>
      </c>
      <c r="ACF7">
        <v>0.64909727690297225</v>
      </c>
      <c r="ACG7">
        <v>0.64885335023031421</v>
      </c>
      <c r="ACH7">
        <v>0.64824354183111121</v>
      </c>
      <c r="ACI7">
        <v>0.64795844647321721</v>
      </c>
      <c r="ACJ7">
        <v>0.64802739084306615</v>
      </c>
      <c r="ACK7">
        <v>0.64860297642616005</v>
      </c>
      <c r="ACL7">
        <v>0.64951540025658716</v>
      </c>
      <c r="ACM7">
        <v>0.65026863684497194</v>
      </c>
      <c r="ACN7">
        <v>0.65113935949115231</v>
      </c>
      <c r="ACO7">
        <v>0.65225204357490896</v>
      </c>
      <c r="ACP7">
        <v>0.65340219560150692</v>
      </c>
      <c r="ACQ7">
        <v>0.65452820380121091</v>
      </c>
      <c r="ACR7">
        <v>0.65591698898251838</v>
      </c>
      <c r="ACS7">
        <v>0.65724455971595863</v>
      </c>
      <c r="ACT7">
        <v>0.65846415662775248</v>
      </c>
      <c r="ACU7">
        <v>0.65968738942774063</v>
      </c>
      <c r="ACV7">
        <v>0.66091024928661057</v>
      </c>
      <c r="ACW7">
        <v>0.66214908225200375</v>
      </c>
      <c r="ACX7">
        <v>0.66346373557435512</v>
      </c>
      <c r="ACY7">
        <v>0.66480411144044504</v>
      </c>
      <c r="ACZ7">
        <v>0.66603884914634093</v>
      </c>
      <c r="ADA7">
        <v>0.66727759297583633</v>
      </c>
      <c r="ADB7">
        <v>0.668394623883937</v>
      </c>
      <c r="ADC7">
        <v>0.66960845883727271</v>
      </c>
      <c r="ADD7">
        <v>0.67072516040295316</v>
      </c>
      <c r="ADE7">
        <v>0.67181020494808819</v>
      </c>
      <c r="ADF7">
        <v>0.67273807015745601</v>
      </c>
      <c r="ADG7">
        <v>0.67380357861144158</v>
      </c>
      <c r="ADH7">
        <v>0.67507707781740789</v>
      </c>
      <c r="ADI7">
        <v>0.67624463708578308</v>
      </c>
      <c r="ADJ7">
        <v>0.67742513707737417</v>
      </c>
      <c r="ADK7">
        <v>0.67827490298857351</v>
      </c>
      <c r="ADL7">
        <v>0.67901226506254131</v>
      </c>
      <c r="ADM7">
        <v>0.67951387501752103</v>
      </c>
      <c r="ADN7">
        <v>0.67996548787273203</v>
      </c>
      <c r="ADO7">
        <v>0.68068454904608633</v>
      </c>
      <c r="ADP7">
        <v>0.68130295777286998</v>
      </c>
      <c r="ADQ7">
        <v>0.68162984535905102</v>
      </c>
      <c r="ADR7">
        <v>0.68199104326457971</v>
      </c>
      <c r="ADS7">
        <v>0.6824744282474795</v>
      </c>
      <c r="ADT7">
        <v>0.68300274614452849</v>
      </c>
      <c r="ADU7">
        <v>0.68359390290195832</v>
      </c>
      <c r="ADV7">
        <v>0.68442928849724227</v>
      </c>
      <c r="ADW7">
        <v>0.68520173971960052</v>
      </c>
      <c r="ADX7">
        <v>0.68586742399579992</v>
      </c>
      <c r="ADY7">
        <v>0.68589707460657046</v>
      </c>
      <c r="ADZ7">
        <v>0.68624439561310002</v>
      </c>
      <c r="AEA7">
        <v>0.6856392244275431</v>
      </c>
      <c r="AEB7">
        <v>0.68517884632591775</v>
      </c>
      <c r="AEC7">
        <v>0.68437490687584701</v>
      </c>
      <c r="AED7">
        <v>0.68341220264556135</v>
      </c>
      <c r="AEE7">
        <v>0.68246704249049905</v>
      </c>
      <c r="AEF7">
        <v>0.68118321936825521</v>
      </c>
      <c r="AEG7">
        <v>0.67892509543140567</v>
      </c>
      <c r="AEH7">
        <v>0.67661597260777573</v>
      </c>
      <c r="AEI7">
        <v>0.67559094787043328</v>
      </c>
      <c r="AEJ7">
        <v>0.6754038299103523</v>
      </c>
      <c r="AEK7">
        <v>0.67412423389092557</v>
      </c>
      <c r="AEL7">
        <v>0.67255760941117138</v>
      </c>
      <c r="AEM7">
        <v>0.67120657968501385</v>
      </c>
      <c r="AEN7">
        <v>0.66962807567257954</v>
      </c>
      <c r="AEO7">
        <v>0.66606322425369402</v>
      </c>
      <c r="AEP7">
        <v>0.66283585361059394</v>
      </c>
      <c r="AEQ7">
        <v>0.66107559709969388</v>
      </c>
      <c r="AER7">
        <v>0.65940336162013591</v>
      </c>
      <c r="AES7">
        <v>0.65808900596256281</v>
      </c>
      <c r="AET7">
        <v>0.65775486345628442</v>
      </c>
      <c r="AEU7">
        <v>0.65781112003411835</v>
      </c>
      <c r="AEV7">
        <v>0.65821814848574001</v>
      </c>
      <c r="AEW7">
        <v>0.65859625979364378</v>
      </c>
      <c r="AEX7">
        <v>0.65842248777194423</v>
      </c>
      <c r="AEY7">
        <v>0.65909952032695829</v>
      </c>
      <c r="AEZ7">
        <v>0.65956222871956005</v>
      </c>
      <c r="AFA7">
        <v>0.65977601447055023</v>
      </c>
      <c r="AFB7">
        <v>0.65949210863748675</v>
      </c>
      <c r="AFC7">
        <v>0.65947435559074519</v>
      </c>
      <c r="AFD7">
        <v>0.65974199839806491</v>
      </c>
      <c r="AFE7">
        <v>0.66040413104512963</v>
      </c>
      <c r="AFF7">
        <v>0.66122722923318167</v>
      </c>
      <c r="AFG7">
        <v>0.66187936370564815</v>
      </c>
      <c r="AFH7">
        <v>0.66270675339890239</v>
      </c>
      <c r="AFI7">
        <v>0.6635762929884097</v>
      </c>
      <c r="AFJ7">
        <v>0.66425830024209553</v>
      </c>
      <c r="AFK7">
        <v>0.66519606060129421</v>
      </c>
      <c r="AFL7">
        <v>0.66600624112766471</v>
      </c>
      <c r="AFM7">
        <v>0.66687203412863383</v>
      </c>
      <c r="AFN7">
        <v>0.6677494241903178</v>
      </c>
      <c r="AFO7">
        <v>0.66859522267235505</v>
      </c>
      <c r="AFP7">
        <v>0.66947819313717671</v>
      </c>
      <c r="AFQ7">
        <v>0.67036190785717231</v>
      </c>
      <c r="AFR7">
        <v>0.67129143287031801</v>
      </c>
      <c r="AFS7">
        <v>0.67248396325313453</v>
      </c>
      <c r="AFT7">
        <v>0.67366977191326616</v>
      </c>
      <c r="AFU7">
        <v>0.67482236711684018</v>
      </c>
      <c r="AFV7">
        <v>0.67603053342682051</v>
      </c>
      <c r="AFW7">
        <v>0.67702669593623421</v>
      </c>
      <c r="AFX7">
        <v>0.67793803226383209</v>
      </c>
      <c r="AFY7">
        <v>0.67893945931729682</v>
      </c>
      <c r="AFZ7">
        <v>0.67991882001173909</v>
      </c>
      <c r="AGA7">
        <v>0.68090754939565634</v>
      </c>
      <c r="AGB7">
        <v>0.68194810990449195</v>
      </c>
      <c r="AGC7">
        <v>0.68298564367117387</v>
      </c>
      <c r="AGD7">
        <v>0.68412815718189968</v>
      </c>
      <c r="AGE7">
        <v>0.68525411253170221</v>
      </c>
      <c r="AGF7">
        <v>0.68646802657167816</v>
      </c>
      <c r="AGG7">
        <v>0.68759281091335067</v>
      </c>
      <c r="AGH7">
        <v>0.68882057285137566</v>
      </c>
      <c r="AGI7">
        <v>0.6897420513807162</v>
      </c>
      <c r="AGJ7">
        <v>0.69073759116562916</v>
      </c>
      <c r="AGK7">
        <v>0.69207380714417177</v>
      </c>
      <c r="AGL7">
        <v>0.69326435645998541</v>
      </c>
      <c r="AGM7">
        <v>0.69421772411260907</v>
      </c>
      <c r="AGN7">
        <v>0.69514136560051265</v>
      </c>
      <c r="AGO7">
        <v>0.69599355757126435</v>
      </c>
      <c r="AGP7">
        <v>0.69709556774299852</v>
      </c>
      <c r="AGQ7">
        <v>0.69827389558193453</v>
      </c>
      <c r="AGR7">
        <v>0.6997853812644903</v>
      </c>
      <c r="AGS7">
        <v>0.70111793406013767</v>
      </c>
      <c r="AGT7">
        <v>0.70240917455697172</v>
      </c>
      <c r="AGU7">
        <v>0.70361903796301584</v>
      </c>
      <c r="AGV7">
        <v>0.70489457005720924</v>
      </c>
      <c r="AGW7">
        <v>0.70629221319549196</v>
      </c>
      <c r="AGX7">
        <v>0.70765030212190227</v>
      </c>
      <c r="AGY7">
        <v>0.70888917826858966</v>
      </c>
      <c r="AGZ7">
        <v>0.71027936854811358</v>
      </c>
      <c r="AHA7">
        <v>0.71159190033462216</v>
      </c>
      <c r="AHB7">
        <v>0.71258328173157615</v>
      </c>
      <c r="AHC7">
        <v>0.71334986349224228</v>
      </c>
      <c r="AHD7">
        <v>0.71407654794363307</v>
      </c>
      <c r="AHE7">
        <v>0.71403327680638107</v>
      </c>
      <c r="AHF7">
        <v>0.71490854544903093</v>
      </c>
      <c r="AHG7">
        <v>0.71599925162231981</v>
      </c>
      <c r="AHH7">
        <v>0.71666374593465654</v>
      </c>
      <c r="AHI7">
        <v>0.71723753673476909</v>
      </c>
      <c r="AHJ7">
        <v>0.71705015092642266</v>
      </c>
      <c r="AHK7">
        <v>0.71765749292067738</v>
      </c>
      <c r="AHL7">
        <v>0.71828015731194772</v>
      </c>
      <c r="AHM7">
        <v>0.71879945860172245</v>
      </c>
      <c r="AHN7">
        <v>0.71896906815268202</v>
      </c>
      <c r="AHO7">
        <v>0.71882622622853876</v>
      </c>
      <c r="AHP7">
        <v>0.71915989102237055</v>
      </c>
      <c r="AHQ7">
        <v>0.72005789871786574</v>
      </c>
      <c r="AHR7">
        <v>0.72103136144732305</v>
      </c>
      <c r="AHS7">
        <v>0.7221913430197201</v>
      </c>
      <c r="AHT7">
        <v>0.72346890587659307</v>
      </c>
      <c r="AHU7">
        <v>0.72482113665081993</v>
      </c>
      <c r="AHV7">
        <v>0.72619618038855815</v>
      </c>
      <c r="AHW7">
        <v>0.72730668178401525</v>
      </c>
      <c r="AHX7">
        <v>0.7285343265775891</v>
      </c>
      <c r="AHY7">
        <v>0.72955506488247213</v>
      </c>
      <c r="AHZ7">
        <v>0.73026561995580397</v>
      </c>
      <c r="AIA7">
        <v>0.73117492985586519</v>
      </c>
      <c r="AIB7">
        <v>0.73220810572363892</v>
      </c>
      <c r="AIC7">
        <v>0.73340360727249365</v>
      </c>
      <c r="AID7">
        <v>0.73452416688626732</v>
      </c>
      <c r="AIE7">
        <v>0.73526591303588773</v>
      </c>
      <c r="AIF7">
        <v>0.73484715328184547</v>
      </c>
      <c r="AIG7">
        <v>0.73465231292135547</v>
      </c>
      <c r="AIH7">
        <v>0.73482586922633175</v>
      </c>
      <c r="AII7">
        <v>0.73521098097388438</v>
      </c>
      <c r="AIJ7">
        <v>0.73599757281416955</v>
      </c>
      <c r="AIK7">
        <v>0.73727751282996368</v>
      </c>
      <c r="AIL7">
        <v>0.73833692912151427</v>
      </c>
      <c r="AIM7">
        <v>0.73894498636881933</v>
      </c>
      <c r="AIN7">
        <v>0.73942166631174522</v>
      </c>
      <c r="AIO7">
        <v>0.73920519672287188</v>
      </c>
      <c r="AIP7">
        <v>0.73911453401864746</v>
      </c>
      <c r="AIQ7">
        <v>0.73856155219709618</v>
      </c>
      <c r="AIR7">
        <v>0.73747441231476496</v>
      </c>
      <c r="AIS7">
        <v>0.73542515362072913</v>
      </c>
      <c r="AIT7">
        <v>0.73245734894882364</v>
      </c>
      <c r="AIU7">
        <v>0.72851214978438428</v>
      </c>
      <c r="AIV7">
        <v>0.71768981275858112</v>
      </c>
      <c r="AIW7">
        <v>0.70679151226395409</v>
      </c>
      <c r="AIX7">
        <v>0.69610901291811955</v>
      </c>
      <c r="AIY7">
        <v>0.68228433979495651</v>
      </c>
      <c r="AIZ7">
        <v>0.66645773040526801</v>
      </c>
      <c r="AJA7">
        <v>0.65540948155535061</v>
      </c>
      <c r="AJB7">
        <v>0.6456381724906326</v>
      </c>
      <c r="AJC7">
        <v>0.63695245150908186</v>
      </c>
      <c r="AJD7">
        <v>0.62942381792559599</v>
      </c>
      <c r="AJE7">
        <v>0.62406751864609333</v>
      </c>
      <c r="AJF7">
        <v>0.61780051605357866</v>
      </c>
      <c r="AJG7">
        <v>0.6119263786416701</v>
      </c>
      <c r="AJH7">
        <v>0.60659912248151504</v>
      </c>
      <c r="AJI7">
        <v>0.60229634152205869</v>
      </c>
      <c r="AJJ7">
        <v>0.59694624685193121</v>
      </c>
      <c r="AJK7">
        <v>0.59080859955777343</v>
      </c>
      <c r="AJL7">
        <v>0.58519219782193443</v>
      </c>
      <c r="AJM7">
        <v>0.58106589102398931</v>
      </c>
      <c r="AJN7">
        <v>0.57719809371681507</v>
      </c>
      <c r="AJO7">
        <v>0.57305698435342922</v>
      </c>
      <c r="AJP7">
        <v>0.56704913784351396</v>
      </c>
      <c r="AJQ7">
        <v>0.56192096202941444</v>
      </c>
      <c r="AJR7">
        <v>0.55707851955209453</v>
      </c>
      <c r="AJS7">
        <v>0.55108708865819211</v>
      </c>
      <c r="AJT7">
        <v>0.54470103660053182</v>
      </c>
      <c r="AJU7">
        <v>0.539844511961592</v>
      </c>
      <c r="AJV7">
        <v>0.53607501439990668</v>
      </c>
      <c r="AJW7">
        <v>0.53249052081257453</v>
      </c>
      <c r="AJX7">
        <v>0.52865752532837806</v>
      </c>
      <c r="AJY7">
        <v>0.5257562079972683</v>
      </c>
      <c r="AJZ7">
        <v>0.52209802470514166</v>
      </c>
      <c r="AKA7">
        <v>0.51736526150691931</v>
      </c>
      <c r="AKB7">
        <v>0.51326497650595382</v>
      </c>
      <c r="AKC7">
        <v>0.50960818407952402</v>
      </c>
      <c r="AKD7">
        <v>0.50651068564170076</v>
      </c>
      <c r="AKE7">
        <v>0.5037976617183253</v>
      </c>
      <c r="AKF7">
        <v>0.5011558513624792</v>
      </c>
      <c r="AKG7">
        <v>0.49869823751429082</v>
      </c>
      <c r="AKH7">
        <v>0.49694305746829492</v>
      </c>
      <c r="AKI7">
        <v>0.49549509081681548</v>
      </c>
      <c r="AKJ7">
        <v>0.49238952606410918</v>
      </c>
      <c r="AKK7">
        <v>0.49087811141595511</v>
      </c>
      <c r="AKL7">
        <v>0.48917218577198612</v>
      </c>
      <c r="AKM7">
        <v>0.48718553434334461</v>
      </c>
      <c r="AKN7">
        <v>0.4861587451191377</v>
      </c>
      <c r="AKO7">
        <v>0.48547600223113652</v>
      </c>
      <c r="AKP7">
        <v>0.4848393402451574</v>
      </c>
      <c r="AKQ7">
        <v>0.48441951296190422</v>
      </c>
      <c r="AKR7">
        <v>0.48467993072578058</v>
      </c>
      <c r="AKS7">
        <v>0.48485346930710732</v>
      </c>
      <c r="AKT7">
        <v>0.48475113227794958</v>
      </c>
      <c r="AKU7">
        <v>0.48426560190749041</v>
      </c>
      <c r="AKV7">
        <v>0.48384667481161381</v>
      </c>
      <c r="AKW7">
        <v>0.48383755281756963</v>
      </c>
      <c r="AKX7">
        <v>0.48336605900028878</v>
      </c>
      <c r="AKY7">
        <v>0.48343193354172698</v>
      </c>
      <c r="AKZ7">
        <v>0.48383007600918032</v>
      </c>
      <c r="ALA7">
        <v>0.48403031132901192</v>
      </c>
      <c r="ALB7">
        <v>0.48425917568128168</v>
      </c>
      <c r="ALC7">
        <v>0.48407238337226077</v>
      </c>
      <c r="ALD7">
        <v>0.48393376502143071</v>
      </c>
      <c r="ALE7">
        <v>0.48378194498394239</v>
      </c>
      <c r="ALF7">
        <v>0.48336003419210549</v>
      </c>
      <c r="ALG7">
        <v>0.4830376873521649</v>
      </c>
      <c r="ALH7">
        <v>0.48314797987509522</v>
      </c>
      <c r="ALI7">
        <v>0.48325447331402638</v>
      </c>
      <c r="ALJ7">
        <v>0.48346263323083599</v>
      </c>
      <c r="ALK7">
        <v>0.48343833077607867</v>
      </c>
      <c r="ALL7">
        <v>0.48362782000503313</v>
      </c>
      <c r="ALM7">
        <v>0.48380326589419709</v>
      </c>
      <c r="ALN7">
        <v>0.4840177185606605</v>
      </c>
      <c r="ALO7">
        <v>0.48447599190735868</v>
      </c>
      <c r="ALP7">
        <v>0.48507952104738677</v>
      </c>
      <c r="ALQ7">
        <v>0.48540105574680742</v>
      </c>
      <c r="ALR7">
        <v>0.4854327947856284</v>
      </c>
      <c r="ALS7">
        <v>0.48594840147151241</v>
      </c>
      <c r="ALT7">
        <v>0.48667861301533782</v>
      </c>
      <c r="ALU7">
        <v>0.48711256687135451</v>
      </c>
      <c r="ALV7">
        <v>0.48761513617835961</v>
      </c>
      <c r="ALW7">
        <v>0.48808474342528002</v>
      </c>
      <c r="ALX7">
        <v>0.48833355831893538</v>
      </c>
      <c r="ALY7">
        <v>0.48872441196716881</v>
      </c>
      <c r="ALZ7">
        <v>0.48870622155725679</v>
      </c>
      <c r="AMA7">
        <v>0.48889747863301342</v>
      </c>
      <c r="AMB7">
        <v>0.48885654461032813</v>
      </c>
      <c r="AMC7">
        <v>0.48905746564178681</v>
      </c>
      <c r="AMD7">
        <v>0.48931996142975182</v>
      </c>
      <c r="AME7">
        <v>0.48952862054248891</v>
      </c>
      <c r="AMF7">
        <v>0.49006607919012929</v>
      </c>
      <c r="AMG7">
        <v>0.4909256848913417</v>
      </c>
      <c r="AMH7">
        <v>0.49186183420901791</v>
      </c>
      <c r="AMI7">
        <v>0.49275177720361252</v>
      </c>
      <c r="AMJ7">
        <v>0.49320622221356542</v>
      </c>
      <c r="AMK7">
        <v>0.49360864012483602</v>
      </c>
      <c r="AML7">
        <v>0.49440360294017122</v>
      </c>
      <c r="AMM7">
        <v>0.49526523574953679</v>
      </c>
      <c r="AMN7">
        <v>0.49560925746149181</v>
      </c>
      <c r="AMO7">
        <v>0.49549278997971502</v>
      </c>
      <c r="AMP7">
        <v>0.49504827759857578</v>
      </c>
      <c r="AMQ7">
        <v>0.49486869229701003</v>
      </c>
      <c r="AMR7">
        <v>0.49510621344476807</v>
      </c>
      <c r="AMS7">
        <v>0.49553923971604241</v>
      </c>
      <c r="AMT7">
        <v>0.49602726212329878</v>
      </c>
      <c r="AMU7">
        <v>0.4966236250098145</v>
      </c>
      <c r="AMV7">
        <v>0.49728740179321551</v>
      </c>
      <c r="AMW7">
        <v>0.49782991869114568</v>
      </c>
      <c r="AMX7">
        <v>0.49786689453519639</v>
      </c>
      <c r="AMY7">
        <v>0.49796897186802119</v>
      </c>
      <c r="AMZ7">
        <v>0.49815496389461561</v>
      </c>
      <c r="ANA7">
        <v>0.49825310458713812</v>
      </c>
      <c r="ANB7">
        <v>0.49869275738370938</v>
      </c>
      <c r="ANC7">
        <v>0.49923934464901643</v>
      </c>
      <c r="AND7">
        <v>0.49989299214937438</v>
      </c>
      <c r="ANE7">
        <v>0.50063462125017355</v>
      </c>
      <c r="ANF7">
        <v>0.50162232618379821</v>
      </c>
      <c r="ANG7">
        <v>0.50251823886040947</v>
      </c>
      <c r="ANH7">
        <v>0.50343026265828406</v>
      </c>
      <c r="ANI7">
        <v>0.50443354838459764</v>
      </c>
      <c r="ANJ7">
        <v>0.50536815761694731</v>
      </c>
      <c r="ANK7">
        <v>0.50646670854561127</v>
      </c>
      <c r="ANL7">
        <v>0.50745216402419779</v>
      </c>
      <c r="ANM7">
        <v>0.50844472440605848</v>
      </c>
      <c r="ANN7">
        <v>0.50942097727853297</v>
      </c>
      <c r="ANO7">
        <v>0.51054214134064602</v>
      </c>
      <c r="ANP7">
        <v>0.51184739957303826</v>
      </c>
      <c r="ANQ7">
        <v>0.51309187456474181</v>
      </c>
      <c r="ANR7">
        <v>0.51442982696586359</v>
      </c>
      <c r="ANS7">
        <v>0.51572480290474121</v>
      </c>
      <c r="ANT7">
        <v>0.5170578483421121</v>
      </c>
      <c r="ANU7">
        <v>0.51840816734736817</v>
      </c>
      <c r="ANV7">
        <v>0.51968344633390062</v>
      </c>
      <c r="ANW7">
        <v>0.52097895556688012</v>
      </c>
      <c r="ANX7">
        <v>0.52229020912839785</v>
      </c>
      <c r="ANY7">
        <v>0.52362496391691682</v>
      </c>
      <c r="ANZ7">
        <v>0.52480774875405345</v>
      </c>
      <c r="AOA7">
        <v>0.52600661788604752</v>
      </c>
      <c r="AOB7">
        <v>0.52708630013830515</v>
      </c>
      <c r="AOC7">
        <v>0.52820915974687987</v>
      </c>
      <c r="AOD7">
        <v>0.52940312992404703</v>
      </c>
      <c r="AOE7">
        <v>0.53043332156704448</v>
      </c>
      <c r="AOF7">
        <v>0.53153712528354014</v>
      </c>
      <c r="AOG7">
        <v>0.53281400816257585</v>
      </c>
      <c r="AOH7">
        <v>0.53382518338568363</v>
      </c>
      <c r="AOI7">
        <v>0.53495089255778305</v>
      </c>
      <c r="AOJ7">
        <v>0.53604656288196406</v>
      </c>
      <c r="AOK7">
        <v>0.53733898195385299</v>
      </c>
      <c r="AOL7">
        <v>0.53857375066903113</v>
      </c>
      <c r="AOM7">
        <v>0.53967331008898312</v>
      </c>
      <c r="AON7">
        <v>0.54092792610198792</v>
      </c>
      <c r="AOO7">
        <v>0.54198655978547616</v>
      </c>
      <c r="AOP7">
        <v>0.54298832711678235</v>
      </c>
      <c r="AOQ7">
        <v>0.54393294784551027</v>
      </c>
      <c r="AOR7">
        <v>0.54473690717811718</v>
      </c>
      <c r="AOS7">
        <v>0.54541540360195773</v>
      </c>
      <c r="AOT7">
        <v>0.54583261154094886</v>
      </c>
      <c r="AOU7">
        <v>0.54652225923539555</v>
      </c>
      <c r="AOV7">
        <v>0.54740881936422792</v>
      </c>
      <c r="AOW7">
        <v>0.54827846344917208</v>
      </c>
      <c r="AOX7">
        <v>0.54908720592889537</v>
      </c>
      <c r="AOY7">
        <v>0.54962068740412484</v>
      </c>
      <c r="AOZ7">
        <v>0.55017758089998059</v>
      </c>
      <c r="APA7">
        <v>0.55104953915253818</v>
      </c>
      <c r="APB7">
        <v>0.5517733005603751</v>
      </c>
      <c r="APC7">
        <v>0.5522987418743508</v>
      </c>
      <c r="APD7">
        <v>0.55308760864618867</v>
      </c>
      <c r="APE7">
        <v>0.55402762200862943</v>
      </c>
      <c r="APF7">
        <v>0.55501056571957641</v>
      </c>
      <c r="APG7">
        <v>0.55606249144111952</v>
      </c>
      <c r="APH7">
        <v>0.55723401199841738</v>
      </c>
      <c r="API7">
        <v>0.558149478787905</v>
      </c>
      <c r="APJ7">
        <v>0.55896048924700803</v>
      </c>
      <c r="APK7">
        <v>0.55966918461476012</v>
      </c>
      <c r="APL7">
        <v>0.56056254759060176</v>
      </c>
      <c r="APM7">
        <v>0.56151250546819509</v>
      </c>
      <c r="APN7">
        <v>0.56231535734343074</v>
      </c>
      <c r="APO7">
        <v>0.5631172341156796</v>
      </c>
      <c r="APP7">
        <v>0.56365725337453221</v>
      </c>
      <c r="APQ7">
        <v>0.56442899428386806</v>
      </c>
      <c r="APR7">
        <v>0.56472644987192411</v>
      </c>
      <c r="APS7">
        <v>0.56456670394352704</v>
      </c>
      <c r="APT7">
        <v>0.56469812178336731</v>
      </c>
      <c r="APU7">
        <v>0.56478599605290836</v>
      </c>
      <c r="APV7">
        <v>0.56474711442094105</v>
      </c>
      <c r="APW7">
        <v>0.56472481151345955</v>
      </c>
      <c r="APX7">
        <v>0.56472859434028921</v>
      </c>
      <c r="APY7">
        <v>0.56445814360223934</v>
      </c>
      <c r="APZ7">
        <v>0.56388466983646335</v>
      </c>
      <c r="AQA7">
        <v>0.56243998933749073</v>
      </c>
      <c r="AQB7">
        <v>0.56190913075213922</v>
      </c>
      <c r="AQC7">
        <v>0.5612136602483172</v>
      </c>
      <c r="AQD7">
        <v>0.55963215939273847</v>
      </c>
      <c r="AQE7">
        <v>0.55758284492306354</v>
      </c>
      <c r="AQF7">
        <v>0.55530899971955294</v>
      </c>
      <c r="AQG7">
        <v>0.55289650135691459</v>
      </c>
      <c r="AQH7">
        <v>0.55090817381165524</v>
      </c>
      <c r="AQI7">
        <v>0.54776485740668823</v>
      </c>
      <c r="AQJ7">
        <v>0.54553891640345042</v>
      </c>
      <c r="AQK7">
        <v>0.54393973689067443</v>
      </c>
      <c r="AQL7">
        <v>0.54205394063838885</v>
      </c>
      <c r="AQM7">
        <v>0.53912252943697281</v>
      </c>
      <c r="AQN7">
        <v>0.53540401017979844</v>
      </c>
      <c r="AQO7">
        <v>0.53354425049665966</v>
      </c>
      <c r="AQP7">
        <v>0.53117014447436983</v>
      </c>
      <c r="AQQ7">
        <v>0.52844708367567894</v>
      </c>
      <c r="AQR7">
        <v>0.52479757926559356</v>
      </c>
      <c r="AQS7">
        <v>0.52014171500284789</v>
      </c>
      <c r="AQT7">
        <v>0.51555943937798476</v>
      </c>
      <c r="AQU7">
        <v>0.50949675168608244</v>
      </c>
      <c r="AQV7">
        <v>0.50320595417858971</v>
      </c>
      <c r="AQW7">
        <v>0.49757622201541979</v>
      </c>
      <c r="AQX7">
        <v>0.49268610691925407</v>
      </c>
      <c r="AQY7">
        <v>0.48689655895046002</v>
      </c>
      <c r="AQZ7">
        <v>0.47997761207533962</v>
      </c>
      <c r="ARA7">
        <v>0.47244824975365729</v>
      </c>
      <c r="ARB7">
        <v>0.46476321828289108</v>
      </c>
      <c r="ARC7">
        <v>0.45797256500793532</v>
      </c>
      <c r="ARD7">
        <v>0.45216632642040372</v>
      </c>
      <c r="ARE7">
        <v>0.44853856868856029</v>
      </c>
      <c r="ARF7">
        <v>0.4450071838853602</v>
      </c>
      <c r="ARG7">
        <v>0.44109176335788158</v>
      </c>
      <c r="ARH7">
        <v>0.43640834587351041</v>
      </c>
      <c r="ARI7">
        <v>0.43111205666458191</v>
      </c>
      <c r="ARJ7">
        <v>0.42514365370030399</v>
      </c>
      <c r="ARK7">
        <v>0.41976751621353692</v>
      </c>
      <c r="ARL7">
        <v>0.41439077639160921</v>
      </c>
      <c r="ARM7">
        <v>0.41007274109630931</v>
      </c>
      <c r="ARN7">
        <v>0.40606225254299522</v>
      </c>
      <c r="ARO7">
        <v>0.4016608334438086</v>
      </c>
      <c r="ARP7">
        <v>0.39748208024825371</v>
      </c>
      <c r="ARQ7">
        <v>0.39362533624755802</v>
      </c>
      <c r="ARR7">
        <v>0.39054899233315732</v>
      </c>
      <c r="ARS7">
        <v>0.38819439504286513</v>
      </c>
      <c r="ART7">
        <v>0.38665388989828631</v>
      </c>
      <c r="ARU7">
        <v>0.3847994970894778</v>
      </c>
      <c r="ARV7">
        <v>0.38327135345398938</v>
      </c>
      <c r="ARW7">
        <v>0.38169926738227228</v>
      </c>
      <c r="ARX7">
        <v>0.37999123903480719</v>
      </c>
      <c r="ARY7">
        <v>0.37820624791494689</v>
      </c>
      <c r="ARZ7">
        <v>0.37653540975239802</v>
      </c>
      <c r="ASA7">
        <v>0.37393060088949331</v>
      </c>
      <c r="ASB7">
        <v>0.37081850993428428</v>
      </c>
      <c r="ASC7">
        <v>0.36787274669142372</v>
      </c>
      <c r="ASD7">
        <v>0.3629040403671232</v>
      </c>
      <c r="ASE7">
        <v>0.3582741486465616</v>
      </c>
      <c r="ASF7">
        <v>0.3538068172806163</v>
      </c>
      <c r="ASG7">
        <v>0.3504566939828701</v>
      </c>
      <c r="ASH7">
        <v>0.34688774065853373</v>
      </c>
      <c r="ASI7">
        <v>0.34363620513329768</v>
      </c>
      <c r="ASJ7">
        <v>0.34087600626477932</v>
      </c>
      <c r="ASK7">
        <v>0.33746041148296763</v>
      </c>
      <c r="ASL7">
        <v>0.33413646414492087</v>
      </c>
      <c r="ASM7">
        <v>0.3306942307200979</v>
      </c>
      <c r="ASN7">
        <v>0.32712501985072301</v>
      </c>
      <c r="ASO7">
        <v>0.3230372171885259</v>
      </c>
      <c r="ASP7">
        <v>0.31870443091182871</v>
      </c>
      <c r="ASQ7">
        <v>0.31475322526329091</v>
      </c>
      <c r="ASR7">
        <v>0.31033909807306342</v>
      </c>
      <c r="ASS7">
        <v>0.3058745552336582</v>
      </c>
      <c r="AST7">
        <v>0.3019768673699389</v>
      </c>
      <c r="ASU7">
        <v>0.2984880381423029</v>
      </c>
      <c r="ASV7">
        <v>0.29475305805756619</v>
      </c>
      <c r="ASW7">
        <v>0.29045335132794681</v>
      </c>
      <c r="ASX7">
        <v>0.28693035333648331</v>
      </c>
      <c r="ASY7">
        <v>0.28332632768860078</v>
      </c>
      <c r="ASZ7">
        <v>0.27955697602908558</v>
      </c>
      <c r="ATA7">
        <v>0.27553593344829069</v>
      </c>
      <c r="ATB7">
        <v>0.27126777372198202</v>
      </c>
      <c r="ATC7">
        <v>0.26721266879815592</v>
      </c>
      <c r="ATD7">
        <v>0.26340697943010571</v>
      </c>
      <c r="ATE7">
        <v>0.26043305215092621</v>
      </c>
      <c r="ATF7">
        <v>0.25783476491909718</v>
      </c>
      <c r="ATG7">
        <v>0.255079979964484</v>
      </c>
      <c r="ATH7">
        <v>0.25273025431686108</v>
      </c>
      <c r="ATI7">
        <v>0.25000234181143888</v>
      </c>
      <c r="ATJ7">
        <v>0.2474495903355915</v>
      </c>
      <c r="ATK7">
        <v>0.24489890122581351</v>
      </c>
      <c r="ATL7">
        <v>0.242460637218712</v>
      </c>
      <c r="ATM7">
        <v>0.23995294654109159</v>
      </c>
      <c r="ATN7">
        <v>0.23744316233136051</v>
      </c>
      <c r="ATO7">
        <v>0.23505076423585239</v>
      </c>
      <c r="ATP7">
        <v>0.23307391413280529</v>
      </c>
      <c r="ATQ7">
        <v>0.2311779390448376</v>
      </c>
      <c r="ATR7">
        <v>0.22903565927085659</v>
      </c>
      <c r="ATS7">
        <v>0.22715490928216411</v>
      </c>
      <c r="ATT7">
        <v>0.22543160215822311</v>
      </c>
      <c r="ATU7">
        <v>0.22386622183137311</v>
      </c>
      <c r="ATV7">
        <v>0.22231481072364681</v>
      </c>
      <c r="ATW7">
        <v>0.22075201177751189</v>
      </c>
      <c r="ATX7">
        <v>0.21912349540885789</v>
      </c>
      <c r="ATY7">
        <v>0.2172975192942348</v>
      </c>
      <c r="ATZ7">
        <v>0.2155362305364763</v>
      </c>
      <c r="AUA7">
        <v>0.21357237459940209</v>
      </c>
      <c r="AUB7">
        <v>0.21187310439730669</v>
      </c>
      <c r="AUC7">
        <v>0.21013071141112069</v>
      </c>
      <c r="AUD7">
        <v>0.20871783876502351</v>
      </c>
      <c r="AUE7">
        <v>0.20765150961089571</v>
      </c>
      <c r="AUF7">
        <v>0.20662240114323241</v>
      </c>
      <c r="AUG7">
        <v>0.2056838641424272</v>
      </c>
      <c r="AUH7">
        <v>0.20499792477148229</v>
      </c>
      <c r="AUI7">
        <v>0.2046239530279573</v>
      </c>
      <c r="AUJ7">
        <v>0.20436909181103849</v>
      </c>
      <c r="AUK7">
        <v>0.20404949296371599</v>
      </c>
      <c r="AUL7">
        <v>0.20343235761825179</v>
      </c>
      <c r="AUM7">
        <v>0.2028622079992092</v>
      </c>
      <c r="AUN7">
        <v>0.2021861707294679</v>
      </c>
      <c r="AUO7">
        <v>0.20144596464725731</v>
      </c>
      <c r="AUP7">
        <v>0.2004231178115882</v>
      </c>
      <c r="AUQ7">
        <v>0.1993815103485557</v>
      </c>
      <c r="AUR7">
        <v>0.19804667351934011</v>
      </c>
      <c r="AUS7">
        <v>0.19677895504480061</v>
      </c>
      <c r="AUT7">
        <v>0.1950726256708753</v>
      </c>
      <c r="AUU7">
        <v>0.1936432710361348</v>
      </c>
      <c r="AUV7">
        <v>0.19240858582721351</v>
      </c>
      <c r="AUW7">
        <v>0.19116300424967489</v>
      </c>
      <c r="AUX7">
        <v>0.1898330392234685</v>
      </c>
      <c r="AUY7">
        <v>0.1888058362125169</v>
      </c>
      <c r="AUZ7">
        <v>0.18773565457249861</v>
      </c>
      <c r="AVA7">
        <v>0.18635210654404341</v>
      </c>
      <c r="AVB7">
        <v>0.18450431824937161</v>
      </c>
      <c r="AVC7">
        <v>0.18308639472615201</v>
      </c>
      <c r="AVD7">
        <v>0.18179925323633059</v>
      </c>
      <c r="AVE7">
        <v>0.18049633192294889</v>
      </c>
      <c r="AVF7">
        <v>0.17913404241766581</v>
      </c>
      <c r="AVG7">
        <v>0.1773907506279862</v>
      </c>
      <c r="AVH7">
        <v>0.17559058615882861</v>
      </c>
      <c r="AVI7">
        <v>0.17386968723313051</v>
      </c>
      <c r="AVJ7">
        <v>0.17269924195625219</v>
      </c>
      <c r="AVK7">
        <v>0.17166746481409709</v>
      </c>
      <c r="AVL7">
        <v>0.17066975168962439</v>
      </c>
      <c r="AVM7">
        <v>0.1696407769190198</v>
      </c>
      <c r="AVN7">
        <v>0.16853044131219441</v>
      </c>
      <c r="AVO7">
        <v>0.16764181282885121</v>
      </c>
      <c r="AVP7">
        <v>0.16691270373275419</v>
      </c>
      <c r="AVQ7">
        <v>0.1661918628507443</v>
      </c>
      <c r="AVR7">
        <v>0.16554938651654469</v>
      </c>
      <c r="AVS7">
        <v>0.1648468091713132</v>
      </c>
      <c r="AVT7">
        <v>0.16426847891149099</v>
      </c>
      <c r="AVU7">
        <v>0.1634373240149336</v>
      </c>
      <c r="AVV7">
        <v>0.16218573625212221</v>
      </c>
      <c r="AVW7">
        <v>0.16066294112373389</v>
      </c>
      <c r="AVX7">
        <v>0.15932871292806819</v>
      </c>
      <c r="AVY7">
        <v>0.1577569663552098</v>
      </c>
      <c r="AVZ7">
        <v>0.15564880869324341</v>
      </c>
      <c r="AWA7">
        <v>0.1537582600599548</v>
      </c>
      <c r="AWB7">
        <v>0.15198414091254839</v>
      </c>
      <c r="AWC7">
        <v>0.1504531103195316</v>
      </c>
      <c r="AWD7">
        <v>0.1491050683239811</v>
      </c>
      <c r="AWE7">
        <v>0.14787868356510231</v>
      </c>
      <c r="AWF7">
        <v>0.1462726617633508</v>
      </c>
      <c r="AWG7">
        <v>0.14477134137870529</v>
      </c>
      <c r="AWH7">
        <v>0.14316466137658559</v>
      </c>
      <c r="AWI7">
        <v>0.1415527397053645</v>
      </c>
      <c r="AWJ7">
        <v>0.1399830197602589</v>
      </c>
      <c r="AWK7">
        <v>0.1385828894526652</v>
      </c>
      <c r="AWL7">
        <v>0.13708606967310361</v>
      </c>
      <c r="AWM7">
        <v>0.13562789862826649</v>
      </c>
      <c r="AWN7">
        <v>0.13434371341379911</v>
      </c>
      <c r="AWO7">
        <v>0.13328200180139471</v>
      </c>
      <c r="AWP7">
        <v>0.13215317549506941</v>
      </c>
      <c r="AWQ7">
        <v>0.13101272444613579</v>
      </c>
      <c r="AWR7">
        <v>0.1299901814901489</v>
      </c>
      <c r="AWS7">
        <v>0.12863930217737049</v>
      </c>
      <c r="AWT7">
        <v>0.12705100555691989</v>
      </c>
      <c r="AWU7">
        <v>0.12552321670688049</v>
      </c>
      <c r="AWV7">
        <v>0.1241620844498086</v>
      </c>
      <c r="AWW7">
        <v>0.12298279373611649</v>
      </c>
      <c r="AWX7">
        <v>0.1217891400373293</v>
      </c>
      <c r="AWY7">
        <v>0.12047632325997</v>
      </c>
      <c r="AWZ7">
        <v>0.1193071013091951</v>
      </c>
      <c r="AXA7">
        <v>0.1180702757123317</v>
      </c>
      <c r="AXB7">
        <v>0.1167917332909274</v>
      </c>
      <c r="AXC7">
        <v>0.1152742754003607</v>
      </c>
      <c r="AXD7">
        <v>0.1138476675277925</v>
      </c>
      <c r="AXE7">
        <v>0.1121819822294336</v>
      </c>
      <c r="AXF7">
        <v>0.1108305721558682</v>
      </c>
      <c r="AXG7">
        <v>0.1094790244955943</v>
      </c>
      <c r="AXH7">
        <v>0.1079155385409445</v>
      </c>
      <c r="AXI7">
        <v>0.1063429672129645</v>
      </c>
      <c r="AXJ7">
        <v>0.1046805115852473</v>
      </c>
      <c r="AXK7">
        <v>0.1032089870780909</v>
      </c>
      <c r="AXL7">
        <v>0.1020835085789368</v>
      </c>
      <c r="AXM7">
        <v>0.1006404080712147</v>
      </c>
      <c r="AXN7">
        <v>9.9325318603890198E-2</v>
      </c>
      <c r="AXO7">
        <v>9.8131159369978432E-2</v>
      </c>
      <c r="AXP7">
        <v>9.7030427628029811E-2</v>
      </c>
      <c r="AXQ7">
        <v>9.5982442167343016E-2</v>
      </c>
      <c r="AXR7">
        <v>9.4731076272752013E-2</v>
      </c>
      <c r="AXS7">
        <v>9.3608892273248756E-2</v>
      </c>
      <c r="AXT7">
        <v>9.2596285008727103E-2</v>
      </c>
      <c r="AXU7">
        <v>9.154183862905424E-2</v>
      </c>
      <c r="AXV7">
        <v>9.0515191168259998E-2</v>
      </c>
      <c r="AXW7">
        <v>8.9661626539797465E-2</v>
      </c>
      <c r="AXX7">
        <v>8.8940291471982791E-2</v>
      </c>
      <c r="AXY7">
        <v>8.8292054600357175E-2</v>
      </c>
      <c r="AXZ7">
        <v>8.77913479444037E-2</v>
      </c>
      <c r="AYA7">
        <v>8.7428493851975403E-2</v>
      </c>
      <c r="AYB7">
        <v>8.728988790266845E-2</v>
      </c>
      <c r="AYC7">
        <v>8.7321983175165943E-2</v>
      </c>
      <c r="AYD7">
        <v>8.7368340924993543E-2</v>
      </c>
      <c r="AYE7">
        <v>8.7513429211829113E-2</v>
      </c>
      <c r="AYF7">
        <v>8.761803342670231E-2</v>
      </c>
      <c r="AYG7">
        <v>8.7808428855631102E-2</v>
      </c>
      <c r="AYH7">
        <v>8.8041462796011147E-2</v>
      </c>
      <c r="AYI7">
        <v>8.830542805139098E-2</v>
      </c>
      <c r="AYJ7">
        <v>8.8480580437269141E-2</v>
      </c>
      <c r="AYK7">
        <v>8.8711534566694852E-2</v>
      </c>
      <c r="AYL7">
        <v>8.8925882665828862E-2</v>
      </c>
      <c r="AYM7">
        <v>8.9138792223480853E-2</v>
      </c>
      <c r="AYN7">
        <v>8.9317093544005993E-2</v>
      </c>
      <c r="AYO7">
        <v>8.958761896917268E-2</v>
      </c>
      <c r="AYP7">
        <v>8.9849390120695871E-2</v>
      </c>
      <c r="AYQ7">
        <v>9.0192165840626573E-2</v>
      </c>
      <c r="AYR7">
        <v>9.0485865686005973E-2</v>
      </c>
      <c r="AYS7">
        <v>9.0575428633542718E-2</v>
      </c>
      <c r="AYT7">
        <v>9.0871602250311628E-2</v>
      </c>
      <c r="AYU7">
        <v>9.1163729571286406E-2</v>
      </c>
      <c r="AYV7">
        <v>9.144996717689996E-2</v>
      </c>
      <c r="AYW7">
        <v>9.1803411692071055E-2</v>
      </c>
      <c r="AYX7">
        <v>9.2335423483745002E-2</v>
      </c>
      <c r="AYY7">
        <v>9.2990484939760074E-2</v>
      </c>
      <c r="AYZ7">
        <v>9.3104285399712453E-2</v>
      </c>
      <c r="AZA7">
        <v>9.314367488429974E-2</v>
      </c>
      <c r="AZB7">
        <v>9.3119647231910782E-2</v>
      </c>
      <c r="AZC7">
        <v>9.3381227165557634E-2</v>
      </c>
      <c r="AZD7">
        <v>9.3688444348981034E-2</v>
      </c>
      <c r="AZE7">
        <v>9.3995777418497309E-2</v>
      </c>
      <c r="AZF7">
        <v>9.4364928404996759E-2</v>
      </c>
      <c r="AZG7">
        <v>9.4712260753460967E-2</v>
      </c>
      <c r="AZH7">
        <v>9.5256818298899967E-2</v>
      </c>
      <c r="AZI7">
        <v>9.5670576118325662E-2</v>
      </c>
      <c r="AZJ7">
        <v>9.5955596899458151E-2</v>
      </c>
      <c r="AZK7">
        <v>9.6342131668700287E-2</v>
      </c>
      <c r="AZL7">
        <v>9.6636414685737429E-2</v>
      </c>
      <c r="AZM7">
        <v>9.702210128157758E-2</v>
      </c>
      <c r="AZN7">
        <v>9.7259963260914115E-2</v>
      </c>
      <c r="AZO7">
        <v>9.7718640275694213E-2</v>
      </c>
      <c r="AZP7">
        <v>9.8276439869119797E-2</v>
      </c>
      <c r="AZQ7">
        <v>9.8840134273683031E-2</v>
      </c>
      <c r="AZR7">
        <v>9.9323867329718776E-2</v>
      </c>
      <c r="AZS7">
        <v>9.9914775645126908E-2</v>
      </c>
      <c r="AZT7">
        <v>0.1004710879922249</v>
      </c>
      <c r="AZU7">
        <v>0.101068826625295</v>
      </c>
      <c r="AZV7">
        <v>0.10164535778602669</v>
      </c>
      <c r="AZW7">
        <v>0.102344336983029</v>
      </c>
      <c r="AZX7">
        <v>0.1028383056301522</v>
      </c>
      <c r="AZY7">
        <v>0.10327420336578511</v>
      </c>
      <c r="AZZ7">
        <v>0.10371579215264259</v>
      </c>
      <c r="BAA7">
        <v>0.1043487586567738</v>
      </c>
      <c r="BAB7">
        <v>0.10501524227174409</v>
      </c>
      <c r="BAC7">
        <v>0.10559469144618901</v>
      </c>
      <c r="BAD7">
        <v>0.1060644321311367</v>
      </c>
      <c r="BAE7">
        <v>0.1066869786832996</v>
      </c>
      <c r="BAF7">
        <v>0.10724198409570999</v>
      </c>
      <c r="BAG7">
        <v>0.1078629863732934</v>
      </c>
      <c r="BAH7">
        <v>0.10851106296810289</v>
      </c>
      <c r="BAI7">
        <v>0.10920735303451939</v>
      </c>
      <c r="BAJ7">
        <v>0.1098491730995224</v>
      </c>
      <c r="BAK7">
        <v>0.1106079855909783</v>
      </c>
      <c r="BAL7">
        <v>0.1112687693884515</v>
      </c>
      <c r="BAM7">
        <v>0.11191134720774409</v>
      </c>
      <c r="BAN7">
        <v>0.1125448297885896</v>
      </c>
      <c r="BAO7">
        <v>0.11299028450050951</v>
      </c>
      <c r="BAP7">
        <v>0.1135622244013826</v>
      </c>
      <c r="BAQ7">
        <v>0.11401215368728509</v>
      </c>
      <c r="BAR7">
        <v>0.11458054954527561</v>
      </c>
      <c r="BAS7">
        <v>0.11523642204997531</v>
      </c>
      <c r="BAT7">
        <v>0.11598849300707111</v>
      </c>
      <c r="BAU7">
        <v>0.1168178334138075</v>
      </c>
      <c r="BAV7">
        <v>0.1175865991011137</v>
      </c>
      <c r="BAW7">
        <v>0.11832018033373221</v>
      </c>
      <c r="BAX7">
        <v>0.1190587066552088</v>
      </c>
      <c r="BAY7">
        <v>0.1197836438390196</v>
      </c>
      <c r="BAZ7">
        <v>0.120355964869044</v>
      </c>
      <c r="BBA7">
        <v>0.1207734327887223</v>
      </c>
      <c r="BBB7">
        <v>0.1211158612211047</v>
      </c>
      <c r="BBC7">
        <v>0.1214084729905751</v>
      </c>
      <c r="BBD7">
        <v>0.12176804837781829</v>
      </c>
      <c r="BBE7">
        <v>0.12225059528448511</v>
      </c>
      <c r="BBF7">
        <v>0.1227635422055197</v>
      </c>
      <c r="BBG7">
        <v>0.1234974990771418</v>
      </c>
      <c r="BBH7">
        <v>0.1241576968260099</v>
      </c>
      <c r="BBI7">
        <v>0.12496189429911329</v>
      </c>
      <c r="BBJ7">
        <v>0.1257892795696198</v>
      </c>
      <c r="BBK7">
        <v>0.126644788172456</v>
      </c>
      <c r="BBL7">
        <v>0.12751738441376431</v>
      </c>
      <c r="BBM7">
        <v>0.12839528588507221</v>
      </c>
      <c r="BBN7">
        <v>0.1293113208754833</v>
      </c>
      <c r="BBO7">
        <v>0.1301430866495997</v>
      </c>
      <c r="BBP7">
        <v>0.13083066361510109</v>
      </c>
      <c r="BBQ7">
        <v>0.131432164190394</v>
      </c>
      <c r="BBR7">
        <v>0.13212691502249591</v>
      </c>
      <c r="BBS7">
        <v>0.1329223458757216</v>
      </c>
      <c r="BBT7">
        <v>0.13369537902064579</v>
      </c>
      <c r="BBU7">
        <v>0.13435603887516209</v>
      </c>
      <c r="BBV7">
        <v>0.13499532649093141</v>
      </c>
      <c r="BBW7">
        <v>0.13572820245571851</v>
      </c>
      <c r="BBX7">
        <v>0.13651365976129279</v>
      </c>
      <c r="BBY7">
        <v>0.13730140417664061</v>
      </c>
      <c r="BBZ7">
        <v>0.13798067528800281</v>
      </c>
      <c r="BCA7">
        <v>0.13850309743443881</v>
      </c>
      <c r="BCB7">
        <v>0.13911535774842421</v>
      </c>
      <c r="BCC7">
        <v>0.1397130738973944</v>
      </c>
      <c r="BCD7">
        <v>0.1403150996376262</v>
      </c>
      <c r="BCE7">
        <v>0.1411325671201995</v>
      </c>
      <c r="BCF7">
        <v>0.14196721426843081</v>
      </c>
      <c r="BCG7">
        <v>0.14290998960280199</v>
      </c>
      <c r="BCH7">
        <v>0.14379880212977381</v>
      </c>
      <c r="BCI7">
        <v>0.14424197112279499</v>
      </c>
      <c r="BCJ7">
        <v>0.1446498576170957</v>
      </c>
      <c r="BCK7">
        <v>0.14487781704160441</v>
      </c>
      <c r="BCL7">
        <v>0.1449430412353955</v>
      </c>
      <c r="BCM7">
        <v>0.14499751644970921</v>
      </c>
      <c r="BCN7">
        <v>0.14509931935977799</v>
      </c>
      <c r="BCO7">
        <v>0.14505920001809211</v>
      </c>
      <c r="BCP7">
        <v>0.14524392292693419</v>
      </c>
      <c r="BCQ7">
        <v>0.14548832759141911</v>
      </c>
      <c r="BCR7">
        <v>0.1459832793037818</v>
      </c>
      <c r="BCS7">
        <v>0.14640292266796681</v>
      </c>
      <c r="BCT7">
        <v>0.14674853372943919</v>
      </c>
      <c r="BCU7">
        <v>0.14719328919680941</v>
      </c>
      <c r="BCV7">
        <v>0.14779617887327781</v>
      </c>
      <c r="BCW7">
        <v>0.148430549245778</v>
      </c>
      <c r="BCX7">
        <v>0.149166090352509</v>
      </c>
      <c r="BCY7">
        <v>0.149895367210087</v>
      </c>
      <c r="BCZ7">
        <v>0.15060719314716201</v>
      </c>
      <c r="BDA7">
        <v>0.15143430329894511</v>
      </c>
      <c r="BDB7">
        <v>0.15219090762061399</v>
      </c>
      <c r="BDC7">
        <v>0.15305789319732691</v>
      </c>
      <c r="BDD7">
        <v>0.15397599073850821</v>
      </c>
      <c r="BDE7">
        <v>0.15462803998204769</v>
      </c>
      <c r="BDF7">
        <v>0.15532525814985951</v>
      </c>
      <c r="BDG7">
        <v>0.15606224051500781</v>
      </c>
      <c r="BDH7">
        <v>0.1568064961557781</v>
      </c>
      <c r="BDI7">
        <v>0.15772478197014869</v>
      </c>
      <c r="BDJ7">
        <v>0.1586516243795566</v>
      </c>
      <c r="BDK7">
        <v>0.15965743604056301</v>
      </c>
      <c r="BDL7">
        <v>0.16070791295890671</v>
      </c>
      <c r="BDM7">
        <v>0.161755878613627</v>
      </c>
      <c r="BDN7">
        <v>0.16274849263908109</v>
      </c>
      <c r="BDO7">
        <v>0.1637169033880134</v>
      </c>
      <c r="BDP7">
        <v>0.16474653616628071</v>
      </c>
      <c r="BDQ7">
        <v>0.1657149508014529</v>
      </c>
      <c r="BDR7">
        <v>0.1666142378655503</v>
      </c>
      <c r="BDS7">
        <v>0.16751073947436931</v>
      </c>
      <c r="BDT7">
        <v>0.16851231190931701</v>
      </c>
      <c r="BDU7">
        <v>0.16951893809009139</v>
      </c>
      <c r="BDV7">
        <v>0.17047284250271799</v>
      </c>
      <c r="BDW7">
        <v>0.17107086728176329</v>
      </c>
      <c r="BDX7">
        <v>0.17150517340099769</v>
      </c>
      <c r="BDY7">
        <v>0.17202934903276829</v>
      </c>
      <c r="BDZ7">
        <v>0.1724438187008987</v>
      </c>
      <c r="BEA7">
        <v>0.17298794924280389</v>
      </c>
      <c r="BEB7">
        <v>0.1738527084042773</v>
      </c>
      <c r="BEC7">
        <v>0.17480344403702891</v>
      </c>
      <c r="BED7">
        <v>0.17577072117917469</v>
      </c>
      <c r="BEE7">
        <v>0.17678528327413809</v>
      </c>
      <c r="BEF7">
        <v>0.17771767960855209</v>
      </c>
      <c r="BEG7">
        <v>0.17871275461629421</v>
      </c>
      <c r="BEH7">
        <v>0.1797497086011331</v>
      </c>
      <c r="BEI7">
        <v>0.1808123270551216</v>
      </c>
      <c r="BEJ7">
        <v>0.18182010911889829</v>
      </c>
      <c r="BEK7">
        <v>0.18283672899655579</v>
      </c>
      <c r="BEL7">
        <v>0.18380293984122459</v>
      </c>
      <c r="BEM7">
        <v>0.18473483485318079</v>
      </c>
      <c r="BEN7">
        <v>0.18579212076296839</v>
      </c>
      <c r="BEO7">
        <v>0.18683213694980291</v>
      </c>
      <c r="BEP7">
        <v>0.18781451498784199</v>
      </c>
      <c r="BEQ7">
        <v>0.1888944430476133</v>
      </c>
      <c r="BER7">
        <v>0.18998834235424111</v>
      </c>
      <c r="BES7">
        <v>0.19109168260882381</v>
      </c>
      <c r="BET7">
        <v>0.19216934052275231</v>
      </c>
      <c r="BEU7">
        <v>0.1932128417921912</v>
      </c>
      <c r="BEV7">
        <v>0.19429929746458999</v>
      </c>
      <c r="BEW7">
        <v>0.19537018453260041</v>
      </c>
      <c r="BEX7">
        <v>0.19637906136686389</v>
      </c>
      <c r="BEY7">
        <v>0.19736151220120279</v>
      </c>
      <c r="BEZ7">
        <v>0.19827040959324521</v>
      </c>
      <c r="BFA7">
        <v>0.1991314098846402</v>
      </c>
      <c r="BFB7">
        <v>0.19997819784867801</v>
      </c>
      <c r="BFC7">
        <v>0.20089037283664479</v>
      </c>
      <c r="BFD7">
        <v>0.20191443806171749</v>
      </c>
      <c r="BFE7">
        <v>0.2030653767688182</v>
      </c>
      <c r="BFF7">
        <v>0.20424376152924861</v>
      </c>
      <c r="BFG7">
        <v>0.20525378958383081</v>
      </c>
      <c r="BFH7">
        <v>0.2062333718806367</v>
      </c>
      <c r="BFI7">
        <v>0.20713213023478</v>
      </c>
      <c r="BFJ7">
        <v>0.2081574209744991</v>
      </c>
      <c r="BFK7">
        <v>0.20931390560427801</v>
      </c>
      <c r="BFL7">
        <v>0.2105381483581048</v>
      </c>
      <c r="BFM7">
        <v>0.21169811888050419</v>
      </c>
      <c r="BFN7">
        <v>0.21296887865664119</v>
      </c>
      <c r="BFO7">
        <v>0.21417350581968769</v>
      </c>
      <c r="BFP7">
        <v>0.2153703383079002</v>
      </c>
      <c r="BFQ7">
        <v>0.21656593221909681</v>
      </c>
      <c r="BFR7">
        <v>0.21768855356286451</v>
      </c>
      <c r="BFS7">
        <v>0.2187037712139609</v>
      </c>
      <c r="BFT7">
        <v>0.2196416273022144</v>
      </c>
      <c r="BFU7">
        <v>0.22058571134673369</v>
      </c>
      <c r="BFV7">
        <v>0.22151679006716429</v>
      </c>
      <c r="BFW7">
        <v>0.22239540468285449</v>
      </c>
      <c r="BFX7">
        <v>0.2232513015088271</v>
      </c>
      <c r="BFY7">
        <v>0.22414060237809111</v>
      </c>
      <c r="BFZ7">
        <v>0.2251642053944555</v>
      </c>
      <c r="BGA7">
        <v>0.22621095563643939</v>
      </c>
      <c r="BGB7">
        <v>0.22729373130391201</v>
      </c>
      <c r="BGC7">
        <v>0.2284126456265575</v>
      </c>
      <c r="BGD7">
        <v>0.22953483470680289</v>
      </c>
      <c r="BGE7">
        <v>0.23061711738801921</v>
      </c>
      <c r="BGF7">
        <v>0.23174766153086429</v>
      </c>
      <c r="BGG7">
        <v>0.23286538093820369</v>
      </c>
      <c r="BGH7">
        <v>0.2339950368536769</v>
      </c>
      <c r="BGI7">
        <v>0.235076117131542</v>
      </c>
      <c r="BGJ7">
        <v>0.23611881579334301</v>
      </c>
      <c r="BGK7">
        <v>0.23714566090010511</v>
      </c>
      <c r="BGL7">
        <v>0.23826015682125801</v>
      </c>
      <c r="BGM7">
        <v>0.2393915534224498</v>
      </c>
      <c r="BGN7">
        <v>0.2405527934549985</v>
      </c>
      <c r="BGO7">
        <v>0.24173307224922089</v>
      </c>
      <c r="BGP7">
        <v>0.2428925315115141</v>
      </c>
      <c r="BGQ7">
        <v>0.24405741746339271</v>
      </c>
      <c r="BGR7">
        <v>0.2452410103456939</v>
      </c>
      <c r="BGS7">
        <v>0.24642454120035859</v>
      </c>
      <c r="BGT7">
        <v>0.24752045304806</v>
      </c>
      <c r="BGU7">
        <v>0.2484992524341855</v>
      </c>
      <c r="BGV7">
        <v>0.24935050644817899</v>
      </c>
      <c r="BGW7">
        <v>0.24988390301077359</v>
      </c>
      <c r="BGX7">
        <v>0.25050143607938652</v>
      </c>
      <c r="BGY7">
        <v>0.25074228407009119</v>
      </c>
      <c r="BGZ7">
        <v>0.25107541871483552</v>
      </c>
      <c r="BHA7">
        <v>0.25171453342974281</v>
      </c>
      <c r="BHB7">
        <v>0.25222751243041408</v>
      </c>
      <c r="BHC7">
        <v>0.25272501128017338</v>
      </c>
      <c r="BHD7">
        <v>0.25279102998752029</v>
      </c>
      <c r="BHE7">
        <v>0.25303875864486891</v>
      </c>
      <c r="BHF7">
        <v>0.25338009039597392</v>
      </c>
      <c r="BHG7">
        <v>0.25395972085709539</v>
      </c>
      <c r="BHH7">
        <v>0.25461385545992449</v>
      </c>
      <c r="BHI7">
        <v>0.25541940338487279</v>
      </c>
      <c r="BHJ7">
        <v>0.25620263077630351</v>
      </c>
      <c r="BHK7">
        <v>0.25699815324334252</v>
      </c>
      <c r="BHL7">
        <v>0.25783959259227163</v>
      </c>
      <c r="BHM7">
        <v>0.25884831539493802</v>
      </c>
      <c r="BHN7">
        <v>0.25991339827505949</v>
      </c>
      <c r="BHO7">
        <v>0.26089595818698402</v>
      </c>
      <c r="BHP7">
        <v>0.26182363850483292</v>
      </c>
      <c r="BHQ7">
        <v>0.26272679271973209</v>
      </c>
      <c r="BHR7">
        <v>0.2636865112183423</v>
      </c>
      <c r="BHS7">
        <v>0.26451540692905318</v>
      </c>
      <c r="BHT7">
        <v>0.26539135420974852</v>
      </c>
      <c r="BHU7">
        <v>0.26624395495514802</v>
      </c>
      <c r="BHV7">
        <v>0.26725547974099351</v>
      </c>
      <c r="BHW7">
        <v>0.2682252370742359</v>
      </c>
      <c r="BHX7">
        <v>0.26914120569537747</v>
      </c>
      <c r="BHY7">
        <v>0.27009779054203409</v>
      </c>
      <c r="BHZ7">
        <v>0.27117396461223381</v>
      </c>
      <c r="BIA7">
        <v>0.27226038516267193</v>
      </c>
      <c r="BIB7">
        <v>0.27326965419569632</v>
      </c>
      <c r="BIC7">
        <v>0.27428046138273188</v>
      </c>
      <c r="BID7">
        <v>0.275135659934856</v>
      </c>
      <c r="BIE7">
        <v>0.27592431389464439</v>
      </c>
      <c r="BIF7">
        <v>0.27665834008028273</v>
      </c>
      <c r="BIG7">
        <v>0.2774544056237167</v>
      </c>
      <c r="BIH7">
        <v>0.27826114067651658</v>
      </c>
      <c r="BII7">
        <v>0.27918783287682042</v>
      </c>
      <c r="BIJ7">
        <v>0.27991752758314697</v>
      </c>
      <c r="BIK7">
        <v>0.28058017401721019</v>
      </c>
      <c r="BIL7">
        <v>0.28101090534818601</v>
      </c>
      <c r="BIM7">
        <v>0.28160068921567433</v>
      </c>
      <c r="BIN7">
        <v>0.28212667133158248</v>
      </c>
      <c r="BIO7">
        <v>0.28263622897035479</v>
      </c>
      <c r="BIP7">
        <v>0.28317443109628399</v>
      </c>
      <c r="BIQ7">
        <v>0.28355663436566919</v>
      </c>
      <c r="BIR7">
        <v>0.28404096292040848</v>
      </c>
      <c r="BIS7">
        <v>0.28463928453606518</v>
      </c>
      <c r="BIT7">
        <v>0.28523867603296699</v>
      </c>
      <c r="BIU7">
        <v>0.28589997745167522</v>
      </c>
      <c r="BIV7">
        <v>0.28647546110894739</v>
      </c>
      <c r="BIW7">
        <v>0.28731987587692059</v>
      </c>
      <c r="BIX7">
        <v>0.28817413507432099</v>
      </c>
      <c r="BIY7">
        <v>0.28907738318456672</v>
      </c>
      <c r="BIZ7">
        <v>0.28998388207702941</v>
      </c>
      <c r="BJA7">
        <v>0.29075897198113038</v>
      </c>
      <c r="BJB7">
        <v>0.29161319719044371</v>
      </c>
      <c r="BJC7">
        <v>0.29241337566376718</v>
      </c>
      <c r="BJD7">
        <v>0.29327830256879811</v>
      </c>
      <c r="BJE7">
        <v>0.29421249670253219</v>
      </c>
      <c r="BJF7">
        <v>0.29517660006023388</v>
      </c>
      <c r="BJG7">
        <v>0.29610380014817689</v>
      </c>
      <c r="BJH7">
        <v>0.297083758530376</v>
      </c>
      <c r="BJI7">
        <v>0.29793643937552672</v>
      </c>
      <c r="BJJ7">
        <v>0.29891992557201091</v>
      </c>
      <c r="BJK7">
        <v>0.29992813528745471</v>
      </c>
      <c r="BJL7">
        <v>0.30088351646622319</v>
      </c>
      <c r="BJM7">
        <v>0.30186252966196597</v>
      </c>
      <c r="BJN7">
        <v>0.30283939077291538</v>
      </c>
      <c r="BJO7">
        <v>0.30382745967415309</v>
      </c>
      <c r="BJP7">
        <v>0.30485516175678939</v>
      </c>
      <c r="BJQ7">
        <v>0.3058441460766001</v>
      </c>
      <c r="BJR7">
        <v>0.30680442975596239</v>
      </c>
      <c r="BJS7">
        <v>0.30771340991608981</v>
      </c>
      <c r="BJT7">
        <v>0.30865105829559059</v>
      </c>
      <c r="BJU7">
        <v>0.30963388657010932</v>
      </c>
      <c r="BJV7">
        <v>0.31055716617418389</v>
      </c>
      <c r="BJW7">
        <v>0.31149510947367048</v>
      </c>
      <c r="BJX7">
        <v>0.31233447380193008</v>
      </c>
      <c r="BJY7">
        <v>0.31321369644344638</v>
      </c>
      <c r="BJZ7">
        <v>0.31407972460352179</v>
      </c>
      <c r="BKA7">
        <v>0.31498518823962662</v>
      </c>
      <c r="BKB7">
        <v>0.31590227183369718</v>
      </c>
      <c r="BKC7">
        <v>0.31685669427107083</v>
      </c>
      <c r="BKD7">
        <v>0.31784127313679478</v>
      </c>
      <c r="BKE7">
        <v>0.31879705674545128</v>
      </c>
      <c r="BKF7">
        <v>0.31979130735244449</v>
      </c>
      <c r="BKG7">
        <v>0.32071788195806872</v>
      </c>
      <c r="BKH7">
        <v>0.32169071008131178</v>
      </c>
      <c r="BKI7">
        <v>0.32257456882411001</v>
      </c>
      <c r="BKJ7">
        <v>0.32344250532049951</v>
      </c>
      <c r="BKK7">
        <v>0.32425675992878839</v>
      </c>
      <c r="BKL7">
        <v>0.32499810996454992</v>
      </c>
      <c r="BKM7">
        <v>0.3258150394242596</v>
      </c>
      <c r="BKN7">
        <v>0.32663670876534773</v>
      </c>
      <c r="BKO7">
        <v>0.3275214930217622</v>
      </c>
      <c r="BKP7">
        <v>0.32842832901311031</v>
      </c>
      <c r="BKQ7">
        <v>0.3292989859581017</v>
      </c>
      <c r="BKR7">
        <v>0.33015700848510571</v>
      </c>
      <c r="BKS7">
        <v>0.33099240724783557</v>
      </c>
      <c r="BKT7">
        <v>0.33172514704369699</v>
      </c>
      <c r="BKU7">
        <v>0.33228700448114329</v>
      </c>
      <c r="BKV7">
        <v>0.33284852840135881</v>
      </c>
      <c r="BKW7">
        <v>0.3335442438585115</v>
      </c>
      <c r="BKX7">
        <v>0.3341655988031445</v>
      </c>
      <c r="BKY7">
        <v>0.33470461638379412</v>
      </c>
      <c r="BKZ7">
        <v>0.33528920951612301</v>
      </c>
      <c r="BLA7">
        <v>0.33597813313697489</v>
      </c>
      <c r="BLB7">
        <v>0.33668758079366601</v>
      </c>
      <c r="BLC7">
        <v>0.3374600106654721</v>
      </c>
      <c r="BLD7">
        <v>0.33820005391653762</v>
      </c>
      <c r="BLE7">
        <v>0.33904437475664018</v>
      </c>
      <c r="BLF7">
        <v>0.3399000393107785</v>
      </c>
      <c r="BLG7">
        <v>0.3408012044955413</v>
      </c>
      <c r="BLH7">
        <v>0.34171317197412332</v>
      </c>
      <c r="BLI7">
        <v>0.34263769034228181</v>
      </c>
      <c r="BLJ7">
        <v>0.34358073949334661</v>
      </c>
      <c r="BLK7">
        <v>0.34446975296570292</v>
      </c>
      <c r="BLL7">
        <v>0.34533289495336378</v>
      </c>
      <c r="BLM7">
        <v>0.34623145757650869</v>
      </c>
      <c r="BLN7">
        <v>0.34716165095290358</v>
      </c>
      <c r="BLO7">
        <v>0.34812561007453258</v>
      </c>
      <c r="BLP7">
        <v>0.3490869767871102</v>
      </c>
      <c r="BLQ7">
        <v>0.35004634419282482</v>
      </c>
      <c r="BLR7">
        <v>0.35099900488812258</v>
      </c>
      <c r="BLS7">
        <v>0.35196302112257383</v>
      </c>
      <c r="BLT7">
        <v>0.35294444925742952</v>
      </c>
      <c r="BLU7">
        <v>0.3539142533544597</v>
      </c>
      <c r="BLV7">
        <v>0.35483403719495771</v>
      </c>
      <c r="BLW7">
        <v>0.35575879104752489</v>
      </c>
      <c r="BLX7">
        <v>0.35670472253873209</v>
      </c>
      <c r="BLY7">
        <v>0.35762458743322828</v>
      </c>
      <c r="BLZ7">
        <v>0.35858061742857539</v>
      </c>
      <c r="BMA7">
        <v>0.35948029709616541</v>
      </c>
      <c r="BMB7">
        <v>0.36036591341918489</v>
      </c>
      <c r="BMC7">
        <v>0.36128801584748033</v>
      </c>
      <c r="BMD7">
        <v>0.36218036038934442</v>
      </c>
      <c r="BME7">
        <v>0.36310528395005848</v>
      </c>
      <c r="BMF7">
        <v>0.36405589933211091</v>
      </c>
      <c r="BMG7">
        <v>0.36500095770222951</v>
      </c>
      <c r="BMH7">
        <v>0.3659731654866204</v>
      </c>
      <c r="BMI7">
        <v>0.36691708744443741</v>
      </c>
      <c r="BMJ7">
        <v>0.36783895317297849</v>
      </c>
      <c r="BMK7">
        <v>0.3687805672385886</v>
      </c>
      <c r="BML7">
        <v>0.36967291170870009</v>
      </c>
      <c r="BMM7">
        <v>0.3705363550795398</v>
      </c>
      <c r="BMN7">
        <v>0.37141878791095451</v>
      </c>
      <c r="BMO7">
        <v>0.37227170631134632</v>
      </c>
      <c r="BMP7">
        <v>0.37310543304588539</v>
      </c>
      <c r="BMQ7">
        <v>0.37389239092508231</v>
      </c>
      <c r="BMR7">
        <v>0.37475421379101193</v>
      </c>
      <c r="BMS7">
        <v>0.3756122824239202</v>
      </c>
      <c r="BMT7">
        <v>0.37646491715598818</v>
      </c>
      <c r="BMU7">
        <v>0.37731053500965728</v>
      </c>
      <c r="BMV7">
        <v>0.3781720710395205</v>
      </c>
      <c r="BMW7">
        <v>0.37901378540472908</v>
      </c>
      <c r="BMX7">
        <v>0.379749335753511</v>
      </c>
      <c r="BMY7">
        <v>0.380506215949932</v>
      </c>
      <c r="BMZ7">
        <v>0.38130428898487673</v>
      </c>
      <c r="BNA7">
        <v>0.3821256381492158</v>
      </c>
      <c r="BNB7">
        <v>0.38291493387683062</v>
      </c>
      <c r="BNC7">
        <v>0.38368654859846968</v>
      </c>
      <c r="BND7">
        <v>0.38448591909159779</v>
      </c>
      <c r="BNE7">
        <v>0.3853701071634657</v>
      </c>
      <c r="BNF7">
        <v>0.38626541012130189</v>
      </c>
      <c r="BNG7">
        <v>0.38716089226711192</v>
      </c>
      <c r="BNH7">
        <v>0.38805624139234318</v>
      </c>
      <c r="BNI7">
        <v>0.38895842898174632</v>
      </c>
      <c r="BNJ7">
        <v>0.38987412560831158</v>
      </c>
      <c r="BNK7">
        <v>0.39078888015285029</v>
      </c>
      <c r="BNL7">
        <v>0.39169444276662052</v>
      </c>
      <c r="BNM7">
        <v>0.39259547544676682</v>
      </c>
      <c r="BNN7">
        <v>0.39349815668960958</v>
      </c>
      <c r="BNO7">
        <v>0.39440058757250201</v>
      </c>
      <c r="BNP7">
        <v>0.39530616817608721</v>
      </c>
      <c r="BNQ7">
        <v>0.39619358391853948</v>
      </c>
      <c r="BNR7">
        <v>0.3970897959647498</v>
      </c>
      <c r="BNS7">
        <v>0.39798805428681078</v>
      </c>
      <c r="BNT7">
        <v>0.39888453952622233</v>
      </c>
      <c r="BNU7">
        <v>0.39977970643305238</v>
      </c>
      <c r="BNV7">
        <v>0.40066151412341849</v>
      </c>
      <c r="BNW7">
        <v>0.40153140657896758</v>
      </c>
      <c r="BNX7">
        <v>0.40241678744293619</v>
      </c>
      <c r="BNY7">
        <v>0.40329982789114072</v>
      </c>
      <c r="BNZ7">
        <v>0.40418109247066891</v>
      </c>
      <c r="BOA7">
        <v>0.40505522390574078</v>
      </c>
      <c r="BOB7">
        <v>0.405915659973139</v>
      </c>
      <c r="BOC7">
        <v>0.40678741157404691</v>
      </c>
      <c r="BOD7">
        <v>0.40766215237145148</v>
      </c>
      <c r="BOE7">
        <v>0.40853892070801412</v>
      </c>
      <c r="BOF7">
        <v>0.40942186512821449</v>
      </c>
      <c r="BOG7">
        <v>0.41029932379415968</v>
      </c>
      <c r="BOH7">
        <v>0.41118302663457301</v>
      </c>
      <c r="BOI7">
        <v>0.41206111796848399</v>
      </c>
      <c r="BOJ7">
        <v>0.41294621114341362</v>
      </c>
      <c r="BOK7">
        <v>0.41382530409728552</v>
      </c>
      <c r="BOL7">
        <v>0.41469429471295632</v>
      </c>
      <c r="BOM7">
        <v>0.41556816006481939</v>
      </c>
      <c r="BON7">
        <v>0.41644055380280232</v>
      </c>
      <c r="BOO7">
        <v>0.41730348036822978</v>
      </c>
      <c r="BOP7">
        <v>0.41816842596810772</v>
      </c>
      <c r="BOQ7">
        <v>0.41904167964279487</v>
      </c>
      <c r="BOR7">
        <v>0.41990287549943039</v>
      </c>
      <c r="BOS7">
        <v>0.42074800344005558</v>
      </c>
      <c r="BOT7">
        <v>0.42157251431518261</v>
      </c>
      <c r="BOU7">
        <v>0.42239824561524292</v>
      </c>
      <c r="BOV7">
        <v>0.42321956702199909</v>
      </c>
      <c r="BOW7">
        <v>0.42405062715696262</v>
      </c>
      <c r="BOX7">
        <v>0.42488070599465427</v>
      </c>
      <c r="BOY7">
        <v>0.42570762006405821</v>
      </c>
      <c r="BOZ7">
        <v>0.42654215294798181</v>
      </c>
      <c r="BPA7">
        <v>0.42738868267263541</v>
      </c>
      <c r="BPB7">
        <v>0.42822663139861927</v>
      </c>
      <c r="BPC7">
        <v>0.42906921578644092</v>
      </c>
      <c r="BPD7">
        <v>0.42990562498902468</v>
      </c>
      <c r="BPE7">
        <v>0.4307321992595875</v>
      </c>
      <c r="BPF7">
        <v>0.43154499895942933</v>
      </c>
      <c r="BPG7">
        <v>0.43234179596111649</v>
      </c>
      <c r="BPH7">
        <v>0.43312950110493759</v>
      </c>
      <c r="BPI7">
        <v>0.43392994072822072</v>
      </c>
      <c r="BPJ7">
        <v>0.43474124470481451</v>
      </c>
      <c r="BPK7">
        <v>0.43554255688196469</v>
      </c>
      <c r="BPL7">
        <v>0.43634880947271232</v>
      </c>
      <c r="BPM7">
        <v>0.43716014119925739</v>
      </c>
      <c r="BPN7">
        <v>0.4379741549815393</v>
      </c>
      <c r="BPO7">
        <v>0.43878742630657952</v>
      </c>
      <c r="BPP7">
        <v>0.43960117521665748</v>
      </c>
      <c r="BPQ7">
        <v>0.44039612198169409</v>
      </c>
      <c r="BPR7">
        <v>0.4411987363482891</v>
      </c>
      <c r="BPS7">
        <v>0.44199907093429658</v>
      </c>
      <c r="BPT7">
        <v>0.44280162021909991</v>
      </c>
      <c r="BPU7">
        <v>0.44360282106212767</v>
      </c>
      <c r="BPV7">
        <v>0.4444018171880072</v>
      </c>
      <c r="BPW7">
        <v>0.44521031223427537</v>
      </c>
      <c r="BPX7">
        <v>0.44601498774939008</v>
      </c>
      <c r="BPY7">
        <v>0.44683433674750711</v>
      </c>
      <c r="BPZ7">
        <v>0.4476493067586958</v>
      </c>
      <c r="BQA7">
        <v>0.44846000975805278</v>
      </c>
      <c r="BQB7">
        <v>0.44925323267546408</v>
      </c>
      <c r="BQC7">
        <v>0.45005937528460349</v>
      </c>
      <c r="BQD7">
        <v>0.45086658336237873</v>
      </c>
      <c r="BQE7">
        <v>0.45165776885650821</v>
      </c>
      <c r="BQF7">
        <v>0.45245497157932663</v>
      </c>
      <c r="BQG7">
        <v>0.45324261449180198</v>
      </c>
      <c r="BQH7">
        <v>0.45403181622631489</v>
      </c>
      <c r="BQI7">
        <v>0.45480891004741347</v>
      </c>
      <c r="BQJ7">
        <v>0.45558462348163098</v>
      </c>
      <c r="BQK7">
        <v>0.45635069395117389</v>
      </c>
      <c r="BQL7">
        <v>0.45712098670499879</v>
      </c>
      <c r="BQM7">
        <v>0.4578963496262361</v>
      </c>
      <c r="BQN7">
        <v>0.45868388569544122</v>
      </c>
      <c r="BQO7">
        <v>0.45946113417890749</v>
      </c>
      <c r="BQP7">
        <v>0.46024648777773419</v>
      </c>
      <c r="BQQ7">
        <v>0.46100879922914217</v>
      </c>
      <c r="BQR7">
        <v>0.46177593410971229</v>
      </c>
      <c r="BQS7">
        <v>0.46254412684150692</v>
      </c>
      <c r="BQT7">
        <v>0.46330798984674931</v>
      </c>
      <c r="BQU7">
        <v>0.46406693354045669</v>
      </c>
      <c r="BQV7">
        <v>0.46480931403759901</v>
      </c>
      <c r="BQW7">
        <v>0.46555646707953308</v>
      </c>
      <c r="BQX7">
        <v>0.46630554133143598</v>
      </c>
      <c r="BQY7">
        <v>0.46704674706039928</v>
      </c>
      <c r="BQZ7">
        <v>0.46777678447506083</v>
      </c>
      <c r="BRA7">
        <v>0.46852761049341662</v>
      </c>
      <c r="BRB7">
        <v>0.46926872768362532</v>
      </c>
      <c r="BRC7">
        <v>0.47000012293917448</v>
      </c>
      <c r="BRD7">
        <v>0.47073961103485468</v>
      </c>
      <c r="BRE7">
        <v>0.47147959334575812</v>
      </c>
      <c r="BRF7">
        <v>0.4722219548528177</v>
      </c>
      <c r="BRG7">
        <v>0.47296248067324481</v>
      </c>
      <c r="BRH7">
        <v>0.4737003577597711</v>
      </c>
      <c r="BRI7">
        <v>0.47444887041629802</v>
      </c>
      <c r="BRJ7">
        <v>0.47520687751420998</v>
      </c>
      <c r="BRK7">
        <v>0.47593976117341291</v>
      </c>
      <c r="BRL7">
        <v>0.47664541851835718</v>
      </c>
      <c r="BRM7">
        <v>0.47725609715579631</v>
      </c>
      <c r="BRN7">
        <v>0.47786126111658922</v>
      </c>
      <c r="BRO7">
        <v>0.47853815712370862</v>
      </c>
      <c r="BRP7">
        <v>0.47914861472694842</v>
      </c>
      <c r="BRQ7">
        <v>0.47984484777424791</v>
      </c>
      <c r="BRR7">
        <v>0.48053277893320562</v>
      </c>
      <c r="BRS7">
        <v>0.4812418093310542</v>
      </c>
      <c r="BRT7">
        <v>0.48194279772692472</v>
      </c>
      <c r="BRU7">
        <v>0.48262696545858591</v>
      </c>
      <c r="BRV7">
        <v>0.48324944895625083</v>
      </c>
      <c r="BRW7">
        <v>0.48391676781916743</v>
      </c>
      <c r="BRX7">
        <v>0.48460033158885613</v>
      </c>
      <c r="BRY7">
        <v>0.48530624951073981</v>
      </c>
      <c r="BRZ7">
        <v>0.48603025698383878</v>
      </c>
      <c r="BSA7">
        <v>0.48674911354863037</v>
      </c>
      <c r="BSB7">
        <v>0.48746404566617141</v>
      </c>
      <c r="BSC7">
        <v>0.48818719512675718</v>
      </c>
      <c r="BSD7">
        <v>0.48887762926078387</v>
      </c>
      <c r="BSE7">
        <v>0.48957548643799198</v>
      </c>
      <c r="BSF7">
        <v>0.49023167143910862</v>
      </c>
      <c r="BSG7">
        <v>0.49087945678211059</v>
      </c>
      <c r="BSH7">
        <v>0.49154287048574941</v>
      </c>
      <c r="BSI7">
        <v>0.49223418748847719</v>
      </c>
      <c r="BSJ7">
        <v>0.4929531733525932</v>
      </c>
      <c r="BSK7">
        <v>0.49367612114216902</v>
      </c>
      <c r="BSL7">
        <v>0.49439974453124141</v>
      </c>
      <c r="BSM7">
        <v>0.49512309209387279</v>
      </c>
      <c r="BSN7">
        <v>0.4958499193054714</v>
      </c>
      <c r="BSO7">
        <v>0.49657740311999837</v>
      </c>
      <c r="BSP7">
        <v>0.49729993797000899</v>
      </c>
      <c r="BSQ7">
        <v>0.49802479157487278</v>
      </c>
      <c r="BSR7">
        <v>0.49873992886261231</v>
      </c>
      <c r="BSS7">
        <v>0.49946167642295142</v>
      </c>
      <c r="BST7">
        <v>0.50018416933976251</v>
      </c>
      <c r="BSU7">
        <v>0.50090484472673402</v>
      </c>
      <c r="BSV7">
        <v>0.5016271244925713</v>
      </c>
      <c r="BSW7">
        <v>0.50234075776818066</v>
      </c>
      <c r="BSX7">
        <v>0.50305403841569651</v>
      </c>
      <c r="BSY7">
        <v>0.50377358269686612</v>
      </c>
      <c r="BSZ7">
        <v>0.50448748806416621</v>
      </c>
      <c r="BTA7">
        <v>0.50520193935190161</v>
      </c>
      <c r="BTB7">
        <v>0.5059098405187672</v>
      </c>
      <c r="BTC7">
        <v>0.50662842012828535</v>
      </c>
      <c r="BTD7">
        <v>0.50734178013600706</v>
      </c>
      <c r="BTE7">
        <v>0.50804980604029493</v>
      </c>
      <c r="BTF7">
        <v>0.50876106125481391</v>
      </c>
      <c r="BTG7">
        <v>0.50946430980854818</v>
      </c>
      <c r="BTH7">
        <v>0.51016547963755077</v>
      </c>
      <c r="BTI7">
        <v>0.51085693516925001</v>
      </c>
      <c r="BTJ7">
        <v>0.51155761516289489</v>
      </c>
      <c r="BTK7">
        <v>0.51226244917703601</v>
      </c>
      <c r="BTL7">
        <v>0.51296537051512081</v>
      </c>
      <c r="BTM7">
        <v>0.51366108852767078</v>
      </c>
      <c r="BTN7">
        <v>0.51435674458383762</v>
      </c>
      <c r="BTO7">
        <v>0.51504483536432111</v>
      </c>
      <c r="BTP7">
        <v>0.51574299360436648</v>
      </c>
      <c r="BTQ7">
        <v>0.51643247878898646</v>
      </c>
      <c r="BTR7">
        <v>0.5171236663276122</v>
      </c>
      <c r="BTS7">
        <v>0.51782294295791098</v>
      </c>
      <c r="BTT7">
        <v>0.51852263323690384</v>
      </c>
      <c r="BTU7">
        <v>0.51922260794965869</v>
      </c>
      <c r="BTV7">
        <v>0.51991785322720296</v>
      </c>
      <c r="BTW7">
        <v>0.52061041047945178</v>
      </c>
      <c r="BTX7">
        <v>0.52129423087711235</v>
      </c>
      <c r="BTY7">
        <v>0.52198152192727654</v>
      </c>
      <c r="BTZ7">
        <v>0.52266208374275114</v>
      </c>
      <c r="BUA7">
        <v>0.52334423237811245</v>
      </c>
      <c r="BUB7">
        <v>0.52403771828831225</v>
      </c>
      <c r="BUC7">
        <v>0.52472579451201051</v>
      </c>
      <c r="BUD7">
        <v>0.52541842632642932</v>
      </c>
      <c r="BUE7">
        <v>0.52610805256764637</v>
      </c>
      <c r="BUF7">
        <v>0.52678622152752386</v>
      </c>
      <c r="BUG7">
        <v>0.52746693556270008</v>
      </c>
      <c r="BUH7">
        <v>0.52815482383996715</v>
      </c>
      <c r="BUI7">
        <v>0.52884134923120074</v>
      </c>
      <c r="BUJ7">
        <v>0.52952343567645077</v>
      </c>
      <c r="BUK7">
        <v>0.53020865690551466</v>
      </c>
      <c r="BUL7">
        <v>0.53088998392034326</v>
      </c>
      <c r="BUM7">
        <v>0.53156772431371069</v>
      </c>
      <c r="BUN7">
        <v>0.53223403101699518</v>
      </c>
      <c r="BUO7">
        <v>0.53291318539912336</v>
      </c>
      <c r="BUP7">
        <v>0.53359239138941028</v>
      </c>
      <c r="BUQ7">
        <v>0.5342684573673826</v>
      </c>
      <c r="BUR7">
        <v>0.5349392971585869</v>
      </c>
      <c r="BUS7">
        <v>0.53561116929008823</v>
      </c>
      <c r="BUT7">
        <v>0.53626419781327717</v>
      </c>
      <c r="BUU7">
        <v>0.5369166031297169</v>
      </c>
      <c r="BUV7">
        <v>0.5375680466835705</v>
      </c>
      <c r="BUW7">
        <v>0.53822714496164759</v>
      </c>
      <c r="BUX7">
        <v>0.53888504801876569</v>
      </c>
      <c r="BUY7">
        <v>0.53953976123338232</v>
      </c>
      <c r="BUZ7">
        <v>0.54017913451703159</v>
      </c>
      <c r="BVA7">
        <v>0.54082058481943018</v>
      </c>
      <c r="BVB7">
        <v>0.54144996382609001</v>
      </c>
      <c r="BVC7">
        <v>0.54208312476877352</v>
      </c>
      <c r="BVD7">
        <v>0.54272314210315309</v>
      </c>
      <c r="BVE7">
        <v>0.54338402203380032</v>
      </c>
      <c r="BVF7">
        <v>0.5440402053260418</v>
      </c>
      <c r="BVG7">
        <v>0.54468772813631006</v>
      </c>
      <c r="BVH7">
        <v>0.54534671884626873</v>
      </c>
      <c r="BVI7">
        <v>0.54600926824068463</v>
      </c>
      <c r="BVJ7">
        <v>0.54666682549543899</v>
      </c>
      <c r="BVK7">
        <v>0.54733126802674437</v>
      </c>
      <c r="BVL7">
        <v>0.54799396214431983</v>
      </c>
      <c r="BVM7">
        <v>0.548644694956123</v>
      </c>
      <c r="BVN7">
        <v>0.5492937803482878</v>
      </c>
      <c r="BVO7">
        <v>0.54994662047897003</v>
      </c>
      <c r="BVP7">
        <v>0.55060016527938949</v>
      </c>
      <c r="BVQ7">
        <v>0.55125741037646869</v>
      </c>
      <c r="BVR7">
        <v>0.55191056127658711</v>
      </c>
      <c r="BVS7">
        <v>0.55253997351364403</v>
      </c>
      <c r="BVT7">
        <v>0.55317677217082495</v>
      </c>
      <c r="BVU7">
        <v>0.55382344805094741</v>
      </c>
      <c r="BVV7">
        <v>0.55446999384020967</v>
      </c>
      <c r="BVW7">
        <v>0.55511769374839126</v>
      </c>
      <c r="BVX7">
        <v>0.55576643738238429</v>
      </c>
      <c r="BVY7">
        <v>0.55641401008723501</v>
      </c>
      <c r="BVZ7">
        <v>0.55706605849875201</v>
      </c>
      <c r="BWA7">
        <v>0.55771441605384786</v>
      </c>
      <c r="BWB7">
        <v>0.55835220350272807</v>
      </c>
      <c r="BWC7">
        <v>0.55895784451092723</v>
      </c>
      <c r="BWD7">
        <v>0.55954641391244242</v>
      </c>
      <c r="BWE7">
        <v>0.5601425905869708</v>
      </c>
      <c r="BWF7">
        <v>0.5607131029906337</v>
      </c>
      <c r="BWG7">
        <v>0.56128296568553881</v>
      </c>
      <c r="BWH7">
        <v>0.56182659556665859</v>
      </c>
      <c r="BWI7">
        <v>0.56235119752755103</v>
      </c>
      <c r="BWJ7">
        <v>0.5629362060896026</v>
      </c>
      <c r="BWK7">
        <v>0.56352682074532701</v>
      </c>
      <c r="BWL7">
        <v>0.56410133056519418</v>
      </c>
      <c r="BWM7">
        <v>0.56467232905934683</v>
      </c>
      <c r="BWN7">
        <v>0.56518901582065173</v>
      </c>
      <c r="BWO7">
        <v>0.56570941498656235</v>
      </c>
      <c r="BWP7">
        <v>0.56628664747418911</v>
      </c>
      <c r="BWQ7">
        <v>0.56686613300701305</v>
      </c>
      <c r="BWR7">
        <v>0.56745558287633902</v>
      </c>
      <c r="BWS7">
        <v>0.56798962554657573</v>
      </c>
      <c r="BWT7">
        <v>0.56856201187407174</v>
      </c>
      <c r="BWU7">
        <v>0.56911827700259598</v>
      </c>
      <c r="BWV7">
        <v>0.56968322657285086</v>
      </c>
      <c r="BWW7">
        <v>0.57028354512327328</v>
      </c>
      <c r="BWX7">
        <v>0.57090351478665069</v>
      </c>
      <c r="BWY7">
        <v>0.57152389990094787</v>
      </c>
      <c r="BWZ7">
        <v>0.57213882628633084</v>
      </c>
      <c r="BXA7">
        <v>0.57275570789244701</v>
      </c>
      <c r="BXB7">
        <v>0.57338131740608167</v>
      </c>
      <c r="BXC7">
        <v>0.57401252299996641</v>
      </c>
      <c r="BXD7">
        <v>0.57464446212315623</v>
      </c>
      <c r="BXE7">
        <v>0.57527425148248668</v>
      </c>
      <c r="BXF7">
        <v>0.57589900856773091</v>
      </c>
      <c r="BXG7">
        <v>0.57652530277746372</v>
      </c>
      <c r="BXH7">
        <v>0.57715182921662522</v>
      </c>
      <c r="BXI7">
        <v>0.57777720247985531</v>
      </c>
      <c r="BXJ7">
        <v>0.57839980223925647</v>
      </c>
      <c r="BXK7">
        <v>0.57901820433921114</v>
      </c>
      <c r="BXL7">
        <v>0.57963756971545199</v>
      </c>
      <c r="BXM7">
        <v>0.58025664581606407</v>
      </c>
      <c r="BXN7">
        <v>0.58088152899530821</v>
      </c>
      <c r="BXO7">
        <v>0.58150591929803019</v>
      </c>
      <c r="BXP7">
        <v>0.58212914791437187</v>
      </c>
      <c r="BXQ7">
        <v>0.58274547219400397</v>
      </c>
      <c r="BXR7">
        <v>0.58335903689988877</v>
      </c>
      <c r="BXS7">
        <v>0.58398014913890561</v>
      </c>
      <c r="BXT7">
        <v>0.58459896435450087</v>
      </c>
      <c r="BXU7">
        <v>0.58521818153222527</v>
      </c>
      <c r="BXV7">
        <v>0.58583573881334949</v>
      </c>
      <c r="BXW7">
        <v>0.58645057719926974</v>
      </c>
      <c r="BXX7">
        <v>0.58706574066683326</v>
      </c>
      <c r="BXY7">
        <v>0.58767710532316375</v>
      </c>
      <c r="BXZ7">
        <v>0.58828386761612372</v>
      </c>
      <c r="BYA7">
        <v>0.58889277541860263</v>
      </c>
      <c r="BYB7">
        <v>0.58948920462695376</v>
      </c>
      <c r="BYC7">
        <v>0.59009388684130337</v>
      </c>
      <c r="BYD7">
        <v>0.59069453793147331</v>
      </c>
      <c r="BYE7">
        <v>0.59129240448845211</v>
      </c>
      <c r="BYF7">
        <v>0.59188258750991229</v>
      </c>
      <c r="BYG7">
        <v>0.59246536717268772</v>
      </c>
      <c r="BYH7">
        <v>0.59306800781822167</v>
      </c>
      <c r="BYI7">
        <v>0.59367527704924883</v>
      </c>
      <c r="BYJ7">
        <v>0.59428367606536114</v>
      </c>
      <c r="BYK7">
        <v>0.59489287879491648</v>
      </c>
      <c r="BYL7">
        <v>0.59550059671369249</v>
      </c>
      <c r="BYM7">
        <v>0.59610881371440427</v>
      </c>
      <c r="BYN7">
        <v>0.59671629168509877</v>
      </c>
      <c r="BYO7">
        <v>0.59732069877502214</v>
      </c>
      <c r="BYP7">
        <v>0.59792580662195549</v>
      </c>
      <c r="BYQ7">
        <v>0.59852786486239151</v>
      </c>
      <c r="BYR7">
        <v>0.59913047396102082</v>
      </c>
      <c r="BYS7">
        <v>0.59973351858374913</v>
      </c>
      <c r="BYT7">
        <v>0.60033671512371745</v>
      </c>
      <c r="BYU7">
        <v>0.60093639937167243</v>
      </c>
      <c r="BYV7">
        <v>0.60152939544951078</v>
      </c>
      <c r="BYW7">
        <v>0.60212634321640202</v>
      </c>
      <c r="BYX7">
        <v>0.60268526429743685</v>
      </c>
      <c r="BYY7">
        <v>0.60325193293288548</v>
      </c>
      <c r="BYZ7">
        <v>0.60383446301642563</v>
      </c>
      <c r="BZA7">
        <v>0.60442657798055544</v>
      </c>
      <c r="BZB7">
        <v>0.60502278499388229</v>
      </c>
      <c r="BZC7">
        <v>0.6056183618740909</v>
      </c>
      <c r="BZD7">
        <v>0.60620881279633143</v>
      </c>
      <c r="BZE7">
        <v>0.60679091402533314</v>
      </c>
      <c r="BZF7">
        <v>0.60738120568228127</v>
      </c>
      <c r="BZG7">
        <v>0.60795546644649645</v>
      </c>
      <c r="BZH7">
        <v>0.60853385221665246</v>
      </c>
      <c r="BZI7">
        <v>0.6091073937393835</v>
      </c>
      <c r="BZJ7">
        <v>0.60967260019392799</v>
      </c>
      <c r="BZK7">
        <v>0.61024898617616741</v>
      </c>
      <c r="BZL7">
        <v>0.61082869958388442</v>
      </c>
      <c r="BZM7">
        <v>0.61140868189757769</v>
      </c>
      <c r="BZN7">
        <v>0.61198088783409432</v>
      </c>
      <c r="BZO7">
        <v>0.61256044925887532</v>
      </c>
      <c r="BZP7">
        <v>0.61313722996829456</v>
      </c>
      <c r="BZQ7">
        <v>0.61372632600672705</v>
      </c>
      <c r="BZR7">
        <v>0.61431593599023693</v>
      </c>
      <c r="BZS7">
        <v>0.61490089421428351</v>
      </c>
      <c r="BZT7">
        <v>0.61549014236328858</v>
      </c>
      <c r="BZU7">
        <v>0.61607808984487411</v>
      </c>
      <c r="BZV7">
        <v>0.61666588184583038</v>
      </c>
      <c r="BZW7">
        <v>0.61725334049469283</v>
      </c>
      <c r="BZX7">
        <v>0.61783635385539803</v>
      </c>
      <c r="BZY7">
        <v>0.61842251524207259</v>
      </c>
      <c r="BZZ7">
        <v>0.61900662077299029</v>
      </c>
      <c r="CAA7">
        <v>0.61958769999403651</v>
      </c>
      <c r="CAB7">
        <v>0.62016485252520848</v>
      </c>
      <c r="CAC7">
        <v>0.6207382742217129</v>
      </c>
      <c r="CAD7">
        <v>0.62131249935623523</v>
      </c>
      <c r="CAE7">
        <v>0.62188790779205305</v>
      </c>
      <c r="CAF7">
        <v>0.62247052772833811</v>
      </c>
      <c r="CAG7">
        <v>0.62305178774635472</v>
      </c>
      <c r="CAH7">
        <v>0.62362745665913155</v>
      </c>
      <c r="CAI7">
        <v>0.62420652901686458</v>
      </c>
      <c r="CAJ7">
        <v>0.62478447579402974</v>
      </c>
      <c r="CAK7">
        <v>0.62536141829045788</v>
      </c>
      <c r="CAL7">
        <v>0.62594070852557238</v>
      </c>
      <c r="CAM7">
        <v>0.62651837054473636</v>
      </c>
      <c r="CAN7">
        <v>0.62709360163866879</v>
      </c>
      <c r="CAO7">
        <v>0.62766841387012251</v>
      </c>
      <c r="CAP7">
        <v>0.62823894360624344</v>
      </c>
      <c r="CAQ7">
        <v>0.62881460316950333</v>
      </c>
      <c r="CAR7">
        <v>0.6293894315774452</v>
      </c>
      <c r="CAS7">
        <v>0.6299617095226453</v>
      </c>
      <c r="CAT7">
        <v>0.63053543223344477</v>
      </c>
      <c r="CAU7">
        <v>0.63110928039882686</v>
      </c>
      <c r="CAV7">
        <v>0.63168286106264293</v>
      </c>
      <c r="CAW7">
        <v>0.63225447316020611</v>
      </c>
      <c r="CAX7">
        <v>0.63282501435988159</v>
      </c>
      <c r="CAY7">
        <v>0.63339562221627055</v>
      </c>
      <c r="CAZ7">
        <v>0.6339662606808395</v>
      </c>
      <c r="CBA7">
        <v>0.63453655717100166</v>
      </c>
      <c r="CBB7">
        <v>0.63509617787481332</v>
      </c>
      <c r="CBC7">
        <v>0.63565746961747116</v>
      </c>
      <c r="CBD7">
        <v>0.63622291457609614</v>
      </c>
      <c r="CBE7">
        <v>0.63678657879942546</v>
      </c>
      <c r="CBF7">
        <v>0.63735025511572219</v>
      </c>
      <c r="CBG7">
        <v>0.63791599345339212</v>
      </c>
      <c r="CBH7">
        <v>0.63848257998644387</v>
      </c>
      <c r="CBI7">
        <v>0.63904953117696284</v>
      </c>
      <c r="CBJ7">
        <v>0.63961248212772526</v>
      </c>
      <c r="CBK7">
        <v>0.64017718998878193</v>
      </c>
      <c r="CBL7">
        <v>0.64074284483104171</v>
      </c>
      <c r="CBM7">
        <v>0.64130721853906869</v>
      </c>
      <c r="CBN7">
        <v>0.64187105221213214</v>
      </c>
      <c r="CBO7">
        <v>0.64243170222105117</v>
      </c>
      <c r="CBP7">
        <v>0.64299282780493028</v>
      </c>
      <c r="CBQ7">
        <v>0.64354703397371493</v>
      </c>
      <c r="CBR7">
        <v>0.64410835108686104</v>
      </c>
      <c r="CBS7">
        <v>0.64467047309650372</v>
      </c>
      <c r="CBT7">
        <v>0.6452316749837258</v>
      </c>
      <c r="CBU7">
        <v>0.64579274923719299</v>
      </c>
      <c r="CBV7">
        <v>0.64635279028260706</v>
      </c>
      <c r="CBW7">
        <v>0.64690763887177183</v>
      </c>
      <c r="CBX7">
        <v>0.64742900728592589</v>
      </c>
      <c r="CBY7">
        <v>0.64793472890432791</v>
      </c>
      <c r="CBZ7">
        <v>0.6484568191945298</v>
      </c>
      <c r="CCA7">
        <v>0.64889485772797462</v>
      </c>
      <c r="CCB7">
        <v>0.64924433322458719</v>
      </c>
      <c r="CCC7">
        <v>0.64960964330007864</v>
      </c>
      <c r="CCD7">
        <v>0.64984303845872293</v>
      </c>
      <c r="CCE7">
        <v>0.6501297110285903</v>
      </c>
      <c r="CCF7">
        <v>0.65038319512395659</v>
      </c>
      <c r="CCG7">
        <v>0.65075831329303646</v>
      </c>
      <c r="CCH7">
        <v>0.65119958580441606</v>
      </c>
      <c r="CCI7">
        <v>0.65142114725384326</v>
      </c>
      <c r="CCJ7">
        <v>0.65173978031171587</v>
      </c>
      <c r="CCK7">
        <v>0.65214565224358323</v>
      </c>
      <c r="CCL7">
        <v>0.65257582930231739</v>
      </c>
      <c r="CCM7">
        <v>0.65292468927457481</v>
      </c>
      <c r="CCN7">
        <v>0.65319565261133727</v>
      </c>
      <c r="CCO7">
        <v>0.65348738037752185</v>
      </c>
      <c r="CCP7">
        <v>0.65369524382580957</v>
      </c>
      <c r="CCQ7">
        <v>0.65396928014892541</v>
      </c>
      <c r="CCR7">
        <v>0.65410207381880636</v>
      </c>
      <c r="CCS7">
        <v>0.65405428063229443</v>
      </c>
      <c r="CCT7">
        <v>0.65409365603260505</v>
      </c>
      <c r="CCU7">
        <v>0.65439202321806289</v>
      </c>
      <c r="CCV7">
        <v>0.65465964618456551</v>
      </c>
      <c r="CCW7">
        <v>0.65494431150843524</v>
      </c>
      <c r="CCX7">
        <v>0.6552903219217413</v>
      </c>
      <c r="CCY7">
        <v>0.65568849704971333</v>
      </c>
      <c r="CCZ7">
        <v>0.6560925850185908</v>
      </c>
      <c r="CDA7">
        <v>0.65650263986597157</v>
      </c>
      <c r="CDB7">
        <v>0.65690383805329844</v>
      </c>
      <c r="CDC7">
        <v>0.65726499982798436</v>
      </c>
      <c r="CDD7">
        <v>0.65764112889768167</v>
      </c>
      <c r="CDE7">
        <v>0.65809027606867065</v>
      </c>
      <c r="CDF7">
        <v>0.65858758592414235</v>
      </c>
      <c r="CDG7">
        <v>0.65909647292631224</v>
      </c>
      <c r="CDH7">
        <v>0.65954693763800054</v>
      </c>
      <c r="CDI7">
        <v>0.66003695742271007</v>
      </c>
      <c r="CDJ7">
        <v>0.66051663669791438</v>
      </c>
      <c r="CDK7">
        <v>0.66100164071231304</v>
      </c>
      <c r="CDL7">
        <v>0.66147377181429545</v>
      </c>
      <c r="CDM7">
        <v>0.66193416137044925</v>
      </c>
      <c r="CDN7">
        <v>0.66227033428422866</v>
      </c>
      <c r="CDO7">
        <v>0.66256072807074307</v>
      </c>
      <c r="CDP7">
        <v>0.66281570991400118</v>
      </c>
      <c r="CDQ7">
        <v>0.6631002706000112</v>
      </c>
      <c r="CDR7">
        <v>0.66350443879198362</v>
      </c>
      <c r="CDS7">
        <v>0.66390939439688779</v>
      </c>
      <c r="CDT7">
        <v>0.66427140253198214</v>
      </c>
      <c r="CDU7">
        <v>0.66471732808161432</v>
      </c>
      <c r="CDV7">
        <v>0.66515670910938407</v>
      </c>
      <c r="CDW7">
        <v>0.66561666263203101</v>
      </c>
      <c r="CDX7">
        <v>0.66608577207039665</v>
      </c>
      <c r="CDY7">
        <v>0.66657757766934855</v>
      </c>
      <c r="CDZ7">
        <v>0.66703684979305466</v>
      </c>
      <c r="CEA7">
        <v>0.66746750783721343</v>
      </c>
      <c r="CEB7">
        <v>0.66793798930486947</v>
      </c>
      <c r="CEC7">
        <v>0.66839175892206493</v>
      </c>
      <c r="CED7">
        <v>0.66886343865326581</v>
      </c>
      <c r="CEE7">
        <v>0.66926729589400258</v>
      </c>
      <c r="CEF7">
        <v>0.66967097063580872</v>
      </c>
      <c r="CEG7">
        <v>0.67011380226855621</v>
      </c>
      <c r="CEH7">
        <v>0.6705498654739469</v>
      </c>
      <c r="CEI7">
        <v>0.67100700358140486</v>
      </c>
      <c r="CEJ7">
        <v>0.67147656357944352</v>
      </c>
      <c r="CEK7">
        <v>0.67197587250638235</v>
      </c>
      <c r="CEL7">
        <v>0.67248431598947556</v>
      </c>
      <c r="CEM7">
        <v>0.67298934064124249</v>
      </c>
      <c r="CEN7">
        <v>0.67350046607218306</v>
      </c>
      <c r="CEO7">
        <v>0.67400629551303914</v>
      </c>
      <c r="CEP7">
        <v>0.67452456474928768</v>
      </c>
      <c r="CEQ7">
        <v>0.67503649359664797</v>
      </c>
      <c r="CER7">
        <v>0.67555663212617145</v>
      </c>
      <c r="CES7">
        <v>0.67607986303132228</v>
      </c>
      <c r="CET7">
        <v>0.67660141252022177</v>
      </c>
      <c r="CEU7">
        <v>0.67711603453574709</v>
      </c>
      <c r="CEV7">
        <v>0.67763571352190499</v>
      </c>
      <c r="CEW7">
        <v>0.67815520199042834</v>
      </c>
      <c r="CEX7">
        <v>0.67867890979265799</v>
      </c>
      <c r="CEY7">
        <v>0.67919348728147177</v>
      </c>
      <c r="CEZ7">
        <v>0.67968135144836128</v>
      </c>
      <c r="CFA7">
        <v>0.68015973146081721</v>
      </c>
      <c r="CFB7">
        <v>0.68065957444903424</v>
      </c>
      <c r="CFC7">
        <v>0.68114787315355552</v>
      </c>
      <c r="CFD7">
        <v>0.68165953889247199</v>
      </c>
      <c r="CFE7">
        <v>0.68216810890121748</v>
      </c>
      <c r="CFF7">
        <v>0.68267986257407598</v>
      </c>
      <c r="CFG7">
        <v>0.68319863760850996</v>
      </c>
      <c r="CFH7">
        <v>0.68371441927761567</v>
      </c>
      <c r="CFI7">
        <v>0.68422623241902314</v>
      </c>
      <c r="CFJ7">
        <v>0.6847440290392014</v>
      </c>
      <c r="CFK7">
        <v>0.68526492552993956</v>
      </c>
      <c r="CFL7">
        <v>0.68577363956784432</v>
      </c>
      <c r="CFM7">
        <v>0.68628206289657734</v>
      </c>
      <c r="CFN7">
        <v>0.68679791723743888</v>
      </c>
      <c r="CFO7">
        <v>0.68731372169784943</v>
      </c>
      <c r="CFP7">
        <v>0.68782859629511939</v>
      </c>
      <c r="CFQ7">
        <v>0.68834023561222391</v>
      </c>
      <c r="CFR7">
        <v>0.68884012977650022</v>
      </c>
      <c r="CFS7">
        <v>0.68934038367521488</v>
      </c>
      <c r="CFT7">
        <v>0.68985294684639453</v>
      </c>
      <c r="CFU7">
        <v>0.69036563507525406</v>
      </c>
      <c r="CFV7">
        <v>0.69087936829144403</v>
      </c>
      <c r="CFW7">
        <v>0.69138697739218791</v>
      </c>
      <c r="CFX7">
        <v>0.69189965385188756</v>
      </c>
      <c r="CFY7">
        <v>0.69241367777599816</v>
      </c>
      <c r="CFZ7">
        <v>0.69292621389206188</v>
      </c>
      <c r="CGA7">
        <v>0.69343505936116412</v>
      </c>
      <c r="CGB7">
        <v>0.6939466406071646</v>
      </c>
      <c r="CGC7">
        <v>0.6944518415851817</v>
      </c>
      <c r="CGD7">
        <v>0.69496176960662193</v>
      </c>
      <c r="CGE7">
        <v>0.69546860423424772</v>
      </c>
      <c r="CGF7">
        <v>0.6959740369485552</v>
      </c>
      <c r="CGG7">
        <v>0.6964845591224138</v>
      </c>
      <c r="CGH7">
        <v>0.69699122817462</v>
      </c>
      <c r="CGI7">
        <v>0.69749595812256371</v>
      </c>
      <c r="CGJ7">
        <v>0.69799878599622889</v>
      </c>
      <c r="CGK7">
        <v>0.69850463980644661</v>
      </c>
      <c r="CGL7">
        <v>0.69901393841925041</v>
      </c>
      <c r="CGM7">
        <v>0.69952250921218884</v>
      </c>
      <c r="CGN7">
        <v>0.70003227273032065</v>
      </c>
      <c r="CGO7">
        <v>0.70054197666349227</v>
      </c>
      <c r="CGP7">
        <v>0.70104993500684187</v>
      </c>
      <c r="CGQ7">
        <v>0.70155640500221028</v>
      </c>
      <c r="CGR7">
        <v>0.70206150096171283</v>
      </c>
      <c r="CGS7">
        <v>0.70256309153040664</v>
      </c>
      <c r="CGT7">
        <v>0.70306737765821514</v>
      </c>
      <c r="CGU7">
        <v>0.70356783081440133</v>
      </c>
      <c r="CGV7">
        <v>0.70407001634323418</v>
      </c>
      <c r="CGW7">
        <v>0.70456761840990834</v>
      </c>
      <c r="CGX7">
        <v>0.70505955104004869</v>
      </c>
      <c r="CGY7">
        <v>0.70554634092347357</v>
      </c>
      <c r="CGZ7">
        <v>0.7060301794517454</v>
      </c>
      <c r="CHA7">
        <v>0.7065106904546985</v>
      </c>
      <c r="CHB7">
        <v>0.70698194697075056</v>
      </c>
      <c r="CHC7">
        <v>0.70746042667081743</v>
      </c>
      <c r="CHD7">
        <v>0.70795914548822991</v>
      </c>
      <c r="CHE7">
        <v>0.7084515050671264</v>
      </c>
      <c r="CHF7">
        <v>0.70895009096754491</v>
      </c>
      <c r="CHG7">
        <v>0.70944885314741957</v>
      </c>
      <c r="CHH7">
        <v>0.70994513307928764</v>
      </c>
      <c r="CHI7">
        <v>0.71043074780900006</v>
      </c>
      <c r="CHJ7">
        <v>0.71091369470744603</v>
      </c>
      <c r="CHK7">
        <v>0.71141147213445788</v>
      </c>
      <c r="CHL7">
        <v>0.71190763957265235</v>
      </c>
      <c r="CHM7">
        <v>0.71240488757670795</v>
      </c>
      <c r="CHN7">
        <v>0.71290622331679965</v>
      </c>
      <c r="CHO7">
        <v>0.71340086240227429</v>
      </c>
      <c r="CHP7">
        <v>0.71389459486883822</v>
      </c>
      <c r="CHQ7">
        <v>0.71437941049095055</v>
      </c>
      <c r="CHR7">
        <v>0.71485496861084386</v>
      </c>
      <c r="CHS7">
        <v>0.71532637560204226</v>
      </c>
      <c r="CHT7">
        <v>0.71581214449076913</v>
      </c>
      <c r="CHU7">
        <v>0.71629850426925679</v>
      </c>
      <c r="CHV7">
        <v>0.71677429504819823</v>
      </c>
      <c r="CHW7">
        <v>0.7172560002692332</v>
      </c>
      <c r="CHX7">
        <v>0.71775356560097991</v>
      </c>
      <c r="CHY7">
        <v>0.71825023760078621</v>
      </c>
      <c r="CHZ7">
        <v>0.71874051105995074</v>
      </c>
      <c r="CIA7">
        <v>0.71923401400180986</v>
      </c>
      <c r="CIB7">
        <v>0.71973078478191199</v>
      </c>
      <c r="CIC7">
        <v>0.72022769722220903</v>
      </c>
      <c r="CID7">
        <v>0.72072300275509193</v>
      </c>
      <c r="CIE7">
        <v>0.7212092508824236</v>
      </c>
      <c r="CIF7">
        <v>0.72168936504504289</v>
      </c>
      <c r="CIG7">
        <v>0.722172259813186</v>
      </c>
      <c r="CIH7">
        <v>0.72264601480781232</v>
      </c>
      <c r="CII7">
        <v>0.72313537555989271</v>
      </c>
      <c r="CIJ7">
        <v>0.72361464386039898</v>
      </c>
      <c r="CIK7">
        <v>0.72409841463945812</v>
      </c>
      <c r="CIL7">
        <v>0.7245770322254006</v>
      </c>
      <c r="CIM7">
        <v>0.72505697657701595</v>
      </c>
      <c r="CIN7">
        <v>0.72553899125864163</v>
      </c>
      <c r="CIO7">
        <v>0.72601963570637351</v>
      </c>
      <c r="CIP7">
        <v>0.72649411937709585</v>
      </c>
      <c r="CIQ7">
        <v>0.72696565708556815</v>
      </c>
      <c r="CIR7">
        <v>0.72745372960078791</v>
      </c>
      <c r="CIS7">
        <v>0.72793803816444602</v>
      </c>
      <c r="CIT7">
        <v>0.72842129889106189</v>
      </c>
      <c r="CIU7">
        <v>0.72890740694068401</v>
      </c>
      <c r="CIV7">
        <v>0.72938218791419929</v>
      </c>
      <c r="CIW7">
        <v>0.72985956595720425</v>
      </c>
      <c r="CIX7">
        <v>0.73033287398375479</v>
      </c>
      <c r="CIY7">
        <v>0.73081426334413857</v>
      </c>
      <c r="CIZ7">
        <v>0.73129671744874025</v>
      </c>
      <c r="CJA7">
        <v>0.73177294875033949</v>
      </c>
      <c r="CJB7">
        <v>0.73225171678380097</v>
      </c>
      <c r="CJC7">
        <v>0.73273625727049885</v>
      </c>
      <c r="CJD7">
        <v>0.73322324881850198</v>
      </c>
      <c r="CJE7">
        <v>0.7336998081584285</v>
      </c>
      <c r="CJF7">
        <v>0.73417280871909185</v>
      </c>
      <c r="CJG7">
        <v>0.73464499128880256</v>
      </c>
      <c r="CJH7">
        <v>0.73511050475421702</v>
      </c>
      <c r="CJI7">
        <v>0.73558203734860528</v>
      </c>
      <c r="CJJ7">
        <v>0.73605449308951054</v>
      </c>
      <c r="CJK7">
        <v>0.73652515442122479</v>
      </c>
      <c r="CJL7">
        <v>0.73700099041731315</v>
      </c>
      <c r="CJM7">
        <v>0.73748220141624465</v>
      </c>
      <c r="CJN7">
        <v>0.73781988716468039</v>
      </c>
      <c r="CJO7">
        <v>0.73819922145543215</v>
      </c>
      <c r="CJP7">
        <v>0.73855813612018473</v>
      </c>
      <c r="CJQ7">
        <v>0.73883512730074297</v>
      </c>
      <c r="CJR7">
        <v>0.7390424130446015</v>
      </c>
      <c r="CJS7">
        <v>0.73938960290444733</v>
      </c>
      <c r="CJT7">
        <v>0.7397734485189188</v>
      </c>
      <c r="CJU7">
        <v>0.74019955034765417</v>
      </c>
      <c r="CJV7">
        <v>0.74063013020486246</v>
      </c>
      <c r="CJW7">
        <v>0.74103963846353837</v>
      </c>
      <c r="CJX7">
        <v>0.7413256717715575</v>
      </c>
      <c r="CJY7">
        <v>0.7415545302407931</v>
      </c>
      <c r="CJZ7">
        <v>0.7418563514971509</v>
      </c>
      <c r="CKA7">
        <v>0.74216443166443791</v>
      </c>
      <c r="CKB7">
        <v>0.74255104631653923</v>
      </c>
      <c r="CKC7">
        <v>0.74297730012054064</v>
      </c>
      <c r="CKD7">
        <v>0.74341143531236842</v>
      </c>
      <c r="CKE7">
        <v>0.74386500575369596</v>
      </c>
      <c r="CKF7">
        <v>0.74432241454595127</v>
      </c>
      <c r="CKG7">
        <v>0.74474357888582154</v>
      </c>
      <c r="CKH7">
        <v>0.74516800577260778</v>
      </c>
      <c r="CKI7">
        <v>0.74554660156782138</v>
      </c>
      <c r="CKJ7">
        <v>0.74595125792963224</v>
      </c>
      <c r="CKK7">
        <v>0.74637790523222391</v>
      </c>
      <c r="CKL7">
        <v>0.74680376635675894</v>
      </c>
      <c r="CKM7">
        <v>0.74726326450903113</v>
      </c>
      <c r="CKN7">
        <v>0.74772915502795556</v>
      </c>
      <c r="CKO7">
        <v>0.74819670511797431</v>
      </c>
      <c r="CKP7">
        <v>0.74866487003437965</v>
      </c>
      <c r="CKQ7">
        <v>0.74913495340742875</v>
      </c>
      <c r="CKR7">
        <v>0.74958455952573988</v>
      </c>
      <c r="CKS7">
        <v>0.75004007573424547</v>
      </c>
      <c r="CKT7">
        <v>0.75050482319804357</v>
      </c>
      <c r="CKU7">
        <v>0.75096697745859586</v>
      </c>
      <c r="CKV7">
        <v>0.75142305059707093</v>
      </c>
      <c r="CKW7">
        <v>0.75186357407407745</v>
      </c>
      <c r="CKX7">
        <v>0.75229318352183916</v>
      </c>
      <c r="CKY7">
        <v>0.75273357783624717</v>
      </c>
      <c r="CKZ7">
        <v>0.75316645097350199</v>
      </c>
      <c r="CLA7">
        <v>0.75359322424258102</v>
      </c>
      <c r="CLB7">
        <v>0.75403233663268343</v>
      </c>
      <c r="CLC7">
        <v>0.75447422858368718</v>
      </c>
      <c r="CLD7">
        <v>0.75491466127325213</v>
      </c>
      <c r="CLE7">
        <v>0.75533060859496559</v>
      </c>
      <c r="CLF7">
        <v>0.75575618152435475</v>
      </c>
      <c r="CLG7">
        <v>0.75618878405484868</v>
      </c>
      <c r="CLH7">
        <v>0.75662732709747782</v>
      </c>
      <c r="CLI7">
        <v>0.75707777982589519</v>
      </c>
      <c r="CLJ7">
        <v>0.75752489244080701</v>
      </c>
      <c r="CLK7">
        <v>0.75796458625162833</v>
      </c>
      <c r="CLL7">
        <v>0.75841205593018857</v>
      </c>
      <c r="CLM7">
        <v>0.75884272740241809</v>
      </c>
      <c r="CLN7">
        <v>0.75928608665965003</v>
      </c>
      <c r="CLO7">
        <v>0.75970880616276082</v>
      </c>
      <c r="CLP7">
        <v>0.76013644121113388</v>
      </c>
      <c r="CLQ7">
        <v>0.76057026481314305</v>
      </c>
      <c r="CLR7">
        <v>0.76100735692711363</v>
      </c>
      <c r="CLS7">
        <v>0.76146666158020393</v>
      </c>
      <c r="CLT7">
        <v>0.76192062303721197</v>
      </c>
      <c r="CLU7">
        <v>0.76237844409577704</v>
      </c>
      <c r="CLV7">
        <v>0.76283619206434239</v>
      </c>
      <c r="CLW7">
        <v>0.76327375335439995</v>
      </c>
      <c r="CLX7">
        <v>0.763727401915547</v>
      </c>
      <c r="CLY7">
        <v>0.76417547705060795</v>
      </c>
      <c r="CLZ7">
        <v>0.76462871475297078</v>
      </c>
      <c r="CMA7">
        <v>0.76508585706028132</v>
      </c>
      <c r="CMB7">
        <v>0.76554736529720269</v>
      </c>
      <c r="CMC7">
        <v>0.76599568220798797</v>
      </c>
      <c r="CMD7">
        <v>0.76643949974672554</v>
      </c>
      <c r="CME7">
        <v>0.76683492140786191</v>
      </c>
      <c r="CMF7">
        <v>0.7671602525028961</v>
      </c>
      <c r="CMG7">
        <v>0.76754930119147202</v>
      </c>
      <c r="CMH7">
        <v>0.76795218337000515</v>
      </c>
      <c r="CMI7">
        <v>0.76830175339333151</v>
      </c>
      <c r="CMJ7">
        <v>0.76869855834576062</v>
      </c>
      <c r="CMK7">
        <v>0.76913717481951593</v>
      </c>
      <c r="CML7">
        <v>0.76958034091332683</v>
      </c>
      <c r="CMM7">
        <v>0.77002224988978873</v>
      </c>
      <c r="CMN7">
        <v>0.77047530290139254</v>
      </c>
      <c r="CMO7">
        <v>0.77090649685807311</v>
      </c>
      <c r="CMP7">
        <v>0.77133502085389583</v>
      </c>
      <c r="CMQ7">
        <v>0.77172979669460062</v>
      </c>
      <c r="CMR7">
        <v>0.77209596015627757</v>
      </c>
      <c r="CMS7">
        <v>0.77237997713527051</v>
      </c>
      <c r="CMT7">
        <v>0.7727526754836278</v>
      </c>
      <c r="CMU7">
        <v>0.77314477783371238</v>
      </c>
      <c r="CMV7">
        <v>0.77353300616776866</v>
      </c>
      <c r="CMW7">
        <v>0.77392970060622468</v>
      </c>
      <c r="CMX7">
        <v>0.77434635822874109</v>
      </c>
      <c r="CMY7">
        <v>0.77473673988466818</v>
      </c>
      <c r="CMZ7">
        <v>0.77515738950633395</v>
      </c>
      <c r="CNA7">
        <v>0.77556568260952874</v>
      </c>
      <c r="CNB7">
        <v>0.77589748625602017</v>
      </c>
      <c r="CNC7">
        <v>0.77624753136065239</v>
      </c>
      <c r="CND7">
        <v>0.77664171776869195</v>
      </c>
      <c r="CNE7">
        <v>0.77704611590746631</v>
      </c>
      <c r="CNF7">
        <v>0.77743690111914332</v>
      </c>
      <c r="CNG7">
        <v>0.77782088110012726</v>
      </c>
      <c r="CNH7">
        <v>0.77817389882792543</v>
      </c>
      <c r="CNI7">
        <v>0.77856899075054931</v>
      </c>
      <c r="CNJ7">
        <v>0.77889698008596564</v>
      </c>
      <c r="CNK7">
        <v>0.77923205801720585</v>
      </c>
      <c r="CNL7">
        <v>0.77948547953882119</v>
      </c>
      <c r="CNM7">
        <v>0.77971392224659597</v>
      </c>
      <c r="CNN7">
        <v>0.77977355196244769</v>
      </c>
      <c r="CNO7">
        <v>0.77971087371418346</v>
      </c>
      <c r="CNP7">
        <v>0.77974492659681116</v>
      </c>
      <c r="CNQ7">
        <v>0.77974825916153967</v>
      </c>
      <c r="CNR7">
        <v>0.7796315399602276</v>
      </c>
      <c r="CNS7">
        <v>0.77968772976038991</v>
      </c>
      <c r="CNT7">
        <v>0.77957870630045067</v>
      </c>
      <c r="CNU7">
        <v>0.77952901065774904</v>
      </c>
      <c r="CNV7">
        <v>0.77957806800975515</v>
      </c>
      <c r="CNW7">
        <v>0.77970747919360817</v>
      </c>
      <c r="CNX7">
        <v>0.77955219693306754</v>
      </c>
      <c r="CNY7">
        <v>0.77915248334439657</v>
      </c>
      <c r="CNZ7">
        <v>0.77892209975113647</v>
      </c>
      <c r="COA7">
        <v>0.77860589772334321</v>
      </c>
      <c r="COB7">
        <v>0.77817073676398951</v>
      </c>
      <c r="COC7">
        <v>0.77753420494385561</v>
      </c>
      <c r="COD7">
        <v>0.77701237352050623</v>
      </c>
      <c r="COE7">
        <v>0.7766760907686886</v>
      </c>
      <c r="COF7">
        <v>0.77645231061439923</v>
      </c>
      <c r="COG7">
        <v>0.77639758943669435</v>
      </c>
      <c r="COH7">
        <v>0.77636701494246807</v>
      </c>
      <c r="COI7">
        <v>0.7764487832580631</v>
      </c>
      <c r="COJ7">
        <v>0.77646247733288565</v>
      </c>
      <c r="COK7">
        <v>0.77625733624319104</v>
      </c>
      <c r="COL7">
        <v>0.77616896025580706</v>
      </c>
      <c r="COM7">
        <v>0.77607536265684951</v>
      </c>
      <c r="CON7">
        <v>0.77606666860559526</v>
      </c>
      <c r="COO7">
        <v>0.77610815611030559</v>
      </c>
      <c r="COP7">
        <v>0.77601640796294014</v>
      </c>
      <c r="COQ7">
        <v>0.77595074425227761</v>
      </c>
      <c r="COR7">
        <v>0.77573295345128657</v>
      </c>
      <c r="COS7">
        <v>0.77541821293635127</v>
      </c>
      <c r="COT7">
        <v>0.77523206842032677</v>
      </c>
      <c r="COU7">
        <v>0.77508616589700075</v>
      </c>
      <c r="COV7">
        <v>0.77498475887003082</v>
      </c>
      <c r="COW7">
        <v>0.77485720875910313</v>
      </c>
      <c r="COX7">
        <v>0.77459109789308256</v>
      </c>
      <c r="COY7">
        <v>0.77458593341632997</v>
      </c>
      <c r="COZ7">
        <v>0.77471751184579862</v>
      </c>
      <c r="CPA7">
        <v>0.77487429682117648</v>
      </c>
      <c r="CPB7">
        <v>0.77511884605933501</v>
      </c>
      <c r="CPC7">
        <v>0.77535280841674092</v>
      </c>
      <c r="CPD7">
        <v>0.77559874643190718</v>
      </c>
      <c r="CPE7">
        <v>0.77589730213819552</v>
      </c>
      <c r="CPF7">
        <v>0.77622299737874068</v>
      </c>
      <c r="CPG7">
        <v>0.7765116565825233</v>
      </c>
      <c r="CPH7">
        <v>0.77680036211846093</v>
      </c>
      <c r="CPI7">
        <v>0.77706940191022977</v>
      </c>
      <c r="CPJ7">
        <v>0.77732321303879914</v>
      </c>
      <c r="CPK7">
        <v>0.77759749135027423</v>
      </c>
      <c r="CPL7">
        <v>0.77794759658080759</v>
      </c>
      <c r="CPM7">
        <v>0.77827865353363623</v>
      </c>
      <c r="CPN7">
        <v>0.77865228877316339</v>
      </c>
      <c r="CPO7">
        <v>0.77900752894045378</v>
      </c>
      <c r="CPP7">
        <v>0.77929765321189559</v>
      </c>
      <c r="CPQ7">
        <v>0.77961817563732294</v>
      </c>
      <c r="CPR7">
        <v>0.77986222434197539</v>
      </c>
      <c r="CPS7">
        <v>0.78007285962406625</v>
      </c>
      <c r="CPT7">
        <v>0.78033826886986857</v>
      </c>
      <c r="CPU7">
        <v>0.78060673459885777</v>
      </c>
      <c r="CPV7">
        <v>0.78073540204374137</v>
      </c>
      <c r="CPW7">
        <v>0.78082495625323789</v>
      </c>
      <c r="CPX7">
        <v>0.78097841518794109</v>
      </c>
      <c r="CPY7">
        <v>0.78111139565455523</v>
      </c>
      <c r="CPZ7">
        <v>0.78128646443563088</v>
      </c>
      <c r="CQA7">
        <v>0.78152877601647119</v>
      </c>
      <c r="CQB7">
        <v>0.78176339468278311</v>
      </c>
      <c r="CQC7">
        <v>0.78193845871199408</v>
      </c>
      <c r="CQD7">
        <v>0.78220411705958504</v>
      </c>
      <c r="CQE7">
        <v>0.78229975483813463</v>
      </c>
      <c r="CQF7">
        <v>0.7823575668860977</v>
      </c>
      <c r="CQG7">
        <v>0.78234204648967998</v>
      </c>
      <c r="CQH7">
        <v>0.78246439792050915</v>
      </c>
      <c r="CQI7">
        <v>0.78238235942728784</v>
      </c>
      <c r="CQJ7">
        <v>0.78228140106737509</v>
      </c>
      <c r="CQK7">
        <v>0.78203114202828961</v>
      </c>
      <c r="CQL7">
        <v>0.78169838725942997</v>
      </c>
      <c r="CQM7">
        <v>0.78166693190338388</v>
      </c>
      <c r="CQN7">
        <v>0.78158345040950472</v>
      </c>
      <c r="CQO7">
        <v>0.78141572431380679</v>
      </c>
      <c r="CQP7">
        <v>0.78134776916263704</v>
      </c>
      <c r="CQQ7">
        <v>0.78120236845432356</v>
      </c>
      <c r="CQR7">
        <v>0.78114844690937013</v>
      </c>
      <c r="CQS7">
        <v>0.78095999877971711</v>
      </c>
      <c r="CQT7">
        <v>0.7808804703512533</v>
      </c>
      <c r="CQU7">
        <v>0.78064525925962669</v>
      </c>
      <c r="CQV7">
        <v>0.78052155845950455</v>
      </c>
      <c r="CQW7">
        <v>0.78053208582912714</v>
      </c>
      <c r="CQX7">
        <v>0.78056791174459117</v>
      </c>
      <c r="CQY7">
        <v>0.78068485153333389</v>
      </c>
      <c r="CQZ7">
        <v>0.78078073341582976</v>
      </c>
      <c r="CRA7">
        <v>0.78084799864372711</v>
      </c>
      <c r="CRB7">
        <v>0.78100326684836407</v>
      </c>
      <c r="CRC7">
        <v>0.78121398433542588</v>
      </c>
      <c r="CRD7">
        <v>0.78144719441436594</v>
      </c>
      <c r="CRE7">
        <v>0.78167483681359462</v>
      </c>
      <c r="CRF7">
        <v>0.78180062542168893</v>
      </c>
      <c r="CRG7">
        <v>0.78198515521546319</v>
      </c>
      <c r="CRH7">
        <v>0.78211267163000642</v>
      </c>
      <c r="CRI7">
        <v>0.78222710894533731</v>
      </c>
      <c r="CRJ7">
        <v>0.78225481853125867</v>
      </c>
      <c r="CRK7">
        <v>0.78236415441529727</v>
      </c>
      <c r="CRL7">
        <v>0.78251967043715454</v>
      </c>
      <c r="CRM7">
        <v>0.78273826409991198</v>
      </c>
      <c r="CRN7">
        <v>0.78304982957073199</v>
      </c>
      <c r="CRO7">
        <v>0.78335759313386721</v>
      </c>
      <c r="CRP7">
        <v>0.78366352728562594</v>
      </c>
      <c r="CRQ7">
        <v>0.78390558508114483</v>
      </c>
      <c r="CRR7">
        <v>0.78413715426305497</v>
      </c>
      <c r="CRS7">
        <v>0.78431064758606073</v>
      </c>
      <c r="CRT7">
        <v>0.78440815133138564</v>
      </c>
      <c r="CRU7">
        <v>0.78453766981590312</v>
      </c>
      <c r="CRV7">
        <v>0.7845840153896525</v>
      </c>
      <c r="CRW7">
        <v>0.78462247587940814</v>
      </c>
      <c r="CRX7">
        <v>0.78462844788542219</v>
      </c>
      <c r="CRY7">
        <v>0.78465676149265562</v>
      </c>
      <c r="CRZ7">
        <v>0.78471026025921176</v>
      </c>
      <c r="CSA7">
        <v>0.78477090321694343</v>
      </c>
      <c r="CSB7">
        <v>0.78485127482099593</v>
      </c>
      <c r="CSC7">
        <v>0.78487005759911666</v>
      </c>
      <c r="CSD7">
        <v>0.7848327763663685</v>
      </c>
      <c r="CSE7">
        <v>0.78464878731026477</v>
      </c>
      <c r="CSF7">
        <v>0.78447744505779182</v>
      </c>
      <c r="CSG7">
        <v>0.78388431574393558</v>
      </c>
      <c r="CSH7">
        <v>0.78313283152759428</v>
      </c>
      <c r="CSI7">
        <v>0.78262175997887784</v>
      </c>
      <c r="CSJ7">
        <v>0.78210554578396208</v>
      </c>
      <c r="CSK7">
        <v>0.78164728682774731</v>
      </c>
      <c r="CSL7">
        <v>0.78125992907099318</v>
      </c>
      <c r="CSM7">
        <v>0.78084784880003477</v>
      </c>
      <c r="CSN7">
        <v>0.78056486450228735</v>
      </c>
      <c r="CSO7">
        <v>0.78044442027818994</v>
      </c>
      <c r="CSP7">
        <v>0.78026293095388888</v>
      </c>
      <c r="CSQ7">
        <v>0.77984156741798294</v>
      </c>
      <c r="CSR7">
        <v>0.77944201592842954</v>
      </c>
      <c r="CSS7">
        <v>0.77904797540814197</v>
      </c>
      <c r="CST7">
        <v>0.77864558176462417</v>
      </c>
      <c r="CSU7">
        <v>0.77824972032539996</v>
      </c>
      <c r="CSV7">
        <v>0.77801162253515044</v>
      </c>
      <c r="CSW7">
        <v>0.77784810621919809</v>
      </c>
      <c r="CSX7">
        <v>0.77765661038962419</v>
      </c>
      <c r="CSY7">
        <v>0.77744125806845121</v>
      </c>
      <c r="CSZ7">
        <v>0.77725709086871786</v>
      </c>
      <c r="CTA7">
        <v>0.77707357038406055</v>
      </c>
      <c r="CTB7">
        <v>0.77688759294483212</v>
      </c>
      <c r="CTC7">
        <v>0.77672625341333501</v>
      </c>
      <c r="CTD7">
        <v>0.77662965587292876</v>
      </c>
      <c r="CTE7">
        <v>0.77663261313307652</v>
      </c>
      <c r="CTF7">
        <v>0.77662878938394442</v>
      </c>
      <c r="CTG7">
        <v>0.776571757356745</v>
      </c>
      <c r="CTH7">
        <v>0.77632667971216496</v>
      </c>
      <c r="CTI7">
        <v>0.77601733489770763</v>
      </c>
      <c r="CTJ7">
        <v>0.77571599315579587</v>
      </c>
      <c r="CTK7">
        <v>0.77550448687873741</v>
      </c>
      <c r="CTL7">
        <v>0.77516024273509265</v>
      </c>
      <c r="CTM7">
        <v>0.77478675855569923</v>
      </c>
      <c r="CTN7">
        <v>0.77432890260679921</v>
      </c>
      <c r="CTO7">
        <v>0.77405665722503625</v>
      </c>
      <c r="CTP7">
        <v>0.77378767799259363</v>
      </c>
      <c r="CTQ7">
        <v>0.77348687085611134</v>
      </c>
      <c r="CTR7">
        <v>0.77298267699611045</v>
      </c>
      <c r="CTS7">
        <v>0.77225019971607411</v>
      </c>
      <c r="CTT7">
        <v>0.77188510180914849</v>
      </c>
      <c r="CTU7">
        <v>0.77143734464854186</v>
      </c>
      <c r="CTV7">
        <v>0.77113854777415236</v>
      </c>
      <c r="CTW7">
        <v>0.77087113594461809</v>
      </c>
      <c r="CTX7">
        <v>0.77065893806789887</v>
      </c>
      <c r="CTY7">
        <v>0.77043620472626373</v>
      </c>
      <c r="CTZ7">
        <v>0.77026931083071359</v>
      </c>
      <c r="CUA7">
        <v>0.77013477909701944</v>
      </c>
      <c r="CUB7">
        <v>0.7699719424791801</v>
      </c>
      <c r="CUC7">
        <v>0.76998926735507289</v>
      </c>
      <c r="CUD7">
        <v>0.76998278759615812</v>
      </c>
      <c r="CUE7">
        <v>0.76996639369010456</v>
      </c>
      <c r="CUF7">
        <v>0.7700139135478542</v>
      </c>
      <c r="CUG7">
        <v>0.77007511782544569</v>
      </c>
      <c r="CUH7">
        <v>0.77011966018178091</v>
      </c>
      <c r="CUI7">
        <v>0.7701467901853839</v>
      </c>
      <c r="CUJ7">
        <v>0.77021129655439702</v>
      </c>
      <c r="CUK7">
        <v>0.77019933592543277</v>
      </c>
      <c r="CUL7">
        <v>0.77014060979645593</v>
      </c>
      <c r="CUM7">
        <v>0.77014282042380355</v>
      </c>
      <c r="CUN7">
        <v>0.77027335323701596</v>
      </c>
      <c r="CUO7">
        <v>0.77040006641455661</v>
      </c>
      <c r="CUP7">
        <v>0.77057708833566518</v>
      </c>
      <c r="CUQ7">
        <v>0.77072492594387088</v>
      </c>
      <c r="CUR7">
        <v>0.77084638889648682</v>
      </c>
      <c r="CUS7">
        <v>0.77100510829896551</v>
      </c>
      <c r="CUT7">
        <v>0.77118966128625177</v>
      </c>
      <c r="CUU7">
        <v>0.77139789880512288</v>
      </c>
      <c r="CUV7">
        <v>0.77160167827635584</v>
      </c>
      <c r="CUW7">
        <v>0.77177779637174959</v>
      </c>
      <c r="CUX7">
        <v>0.7719520005717101</v>
      </c>
      <c r="CUY7">
        <v>0.77218217477504947</v>
      </c>
      <c r="CUZ7">
        <v>0.77245452599184283</v>
      </c>
      <c r="CVA7">
        <v>0.77270435377442581</v>
      </c>
      <c r="CVB7">
        <v>0.77296938818911198</v>
      </c>
      <c r="CVC7">
        <v>0.77320200546976126</v>
      </c>
      <c r="CVD7">
        <v>0.77343687506260972</v>
      </c>
      <c r="CVE7">
        <v>0.77365620907792654</v>
      </c>
      <c r="CVF7">
        <v>0.77390776570315922</v>
      </c>
      <c r="CVG7">
        <v>0.77414008356856356</v>
      </c>
      <c r="CVH7">
        <v>0.77442764420867616</v>
      </c>
      <c r="CVI7">
        <v>0.77476092459561796</v>
      </c>
      <c r="CVJ7">
        <v>0.77509535251779649</v>
      </c>
      <c r="CVK7">
        <v>0.77542224429390094</v>
      </c>
      <c r="CVL7">
        <v>0.77570317719962556</v>
      </c>
      <c r="CVM7">
        <v>0.77595946891082279</v>
      </c>
      <c r="CVN7">
        <v>0.77623810956360595</v>
      </c>
      <c r="CVO7">
        <v>0.77643492017836835</v>
      </c>
      <c r="CVP7">
        <v>0.77662365861483362</v>
      </c>
      <c r="CVQ7">
        <v>0.7768490321542032</v>
      </c>
      <c r="CVR7">
        <v>0.77711832436561012</v>
      </c>
      <c r="CVS7">
        <v>0.77739981840467809</v>
      </c>
      <c r="CVT7">
        <v>0.77758480485115178</v>
      </c>
      <c r="CVU7">
        <v>0.77776365671478098</v>
      </c>
      <c r="CVV7">
        <v>0.77791666434443818</v>
      </c>
      <c r="CVW7">
        <v>0.77814157163554343</v>
      </c>
      <c r="CVX7">
        <v>0.77816290798518362</v>
      </c>
      <c r="CVY7">
        <v>0.77815965140821242</v>
      </c>
      <c r="CVZ7">
        <v>0.77816583022070751</v>
      </c>
      <c r="CWA7">
        <v>0.77812135206527078</v>
      </c>
      <c r="CWB7">
        <v>0.77815322761997852</v>
      </c>
      <c r="CWC7">
        <v>0.77827428957811773</v>
      </c>
      <c r="CWD7">
        <v>0.77839127391834917</v>
      </c>
      <c r="CWE7">
        <v>0.77852204148244075</v>
      </c>
      <c r="CWF7">
        <v>0.77858866425274997</v>
      </c>
      <c r="CWG7">
        <v>0.77868365107003401</v>
      </c>
      <c r="CWH7">
        <v>0.77871075915495169</v>
      </c>
      <c r="CWI7">
        <v>0.77877306221138043</v>
      </c>
      <c r="CWJ7">
        <v>0.77883293838697998</v>
      </c>
      <c r="CWK7">
        <v>0.77897075151335038</v>
      </c>
      <c r="CWL7">
        <v>0.77894978613401622</v>
      </c>
      <c r="CWM7">
        <v>0.77893196363534689</v>
      </c>
      <c r="CWN7">
        <v>0.77890575117301586</v>
      </c>
      <c r="CWO7">
        <v>0.77884281923200227</v>
      </c>
      <c r="CWP7">
        <v>0.77869927999744293</v>
      </c>
      <c r="CWQ7">
        <v>0.77861237947384909</v>
      </c>
      <c r="CWR7">
        <v>0.77849093160825866</v>
      </c>
      <c r="CWS7">
        <v>0.77842658680273058</v>
      </c>
      <c r="CWT7">
        <v>0.77833569967786631</v>
      </c>
      <c r="CWU7">
        <v>0.77817330612447122</v>
      </c>
      <c r="CWV7">
        <v>0.77788511250694448</v>
      </c>
      <c r="CWW7">
        <v>0.77757351533292285</v>
      </c>
      <c r="CWX7">
        <v>0.77722340186161554</v>
      </c>
      <c r="CWY7">
        <v>0.7770332422663413</v>
      </c>
      <c r="CWZ7">
        <v>0.77691120306286932</v>
      </c>
      <c r="CXA7">
        <v>0.77687646189992288</v>
      </c>
      <c r="CXB7">
        <v>0.77687490703884032</v>
      </c>
      <c r="CXC7">
        <v>0.7769439809909825</v>
      </c>
      <c r="CXD7">
        <v>0.77702979992707988</v>
      </c>
      <c r="CXE7">
        <v>0.77704255032106861</v>
      </c>
      <c r="CXF7">
        <v>0.77707436270563313</v>
      </c>
      <c r="CXG7">
        <v>0.77703598827286202</v>
      </c>
      <c r="CXH7">
        <v>0.77707720090922239</v>
      </c>
      <c r="CXI7">
        <v>0.77717992516963652</v>
      </c>
      <c r="CXJ7">
        <v>0.77722508145074964</v>
      </c>
      <c r="CXK7">
        <v>0.77725884718585181</v>
      </c>
      <c r="CXL7">
        <v>0.77723874804657089</v>
      </c>
      <c r="CXM7">
        <v>0.77734457660808831</v>
      </c>
      <c r="CXN7">
        <v>0.77750296516479367</v>
      </c>
      <c r="CXO7">
        <v>0.77762307299273303</v>
      </c>
      <c r="CXP7">
        <v>0.77777000972206245</v>
      </c>
      <c r="CXQ7">
        <v>0.77792738789280924</v>
      </c>
      <c r="CXR7">
        <v>0.77804827752146932</v>
      </c>
      <c r="CXS7">
        <v>0.77810977109227386</v>
      </c>
      <c r="CXT7">
        <v>0.77823955022786462</v>
      </c>
      <c r="CXU7">
        <v>0.77841826609372211</v>
      </c>
      <c r="CXV7">
        <v>0.77856126569262485</v>
      </c>
      <c r="CXW7">
        <v>0.77863995691808741</v>
      </c>
      <c r="CXX7">
        <v>0.77877280170933072</v>
      </c>
      <c r="CXY7">
        <v>0.77891514604350776</v>
      </c>
      <c r="CXZ7">
        <v>0.77912709010780878</v>
      </c>
      <c r="CYA7">
        <v>0.77924507245309793</v>
      </c>
      <c r="CYB7">
        <v>0.77939745254515402</v>
      </c>
      <c r="CYC7">
        <v>0.77957606034210103</v>
      </c>
      <c r="CYD7">
        <v>0.77978203713308514</v>
      </c>
      <c r="CYE7">
        <v>0.77995368266049625</v>
      </c>
      <c r="CYF7">
        <v>0.78008039048489397</v>
      </c>
      <c r="CYG7">
        <v>0.78020234520618947</v>
      </c>
      <c r="CYH7">
        <v>0.78016652252108631</v>
      </c>
      <c r="CYI7">
        <v>0.78010671332691672</v>
      </c>
      <c r="CYJ7">
        <v>0.78008066189123204</v>
      </c>
      <c r="CYK7">
        <v>0.77994533273586419</v>
      </c>
      <c r="CYL7">
        <v>0.77981717450894394</v>
      </c>
      <c r="CYM7">
        <v>0.77967715801724446</v>
      </c>
      <c r="CYN7">
        <v>0.77952588112988663</v>
      </c>
      <c r="CYO7">
        <v>0.77898463484790503</v>
      </c>
      <c r="CYP7">
        <v>0.77836946066712664</v>
      </c>
      <c r="CYQ7">
        <v>0.77750139978042543</v>
      </c>
      <c r="CYR7">
        <v>0.77674290132736923</v>
      </c>
      <c r="CYS7">
        <v>0.7761035474641369</v>
      </c>
      <c r="CYT7">
        <v>0.77548751004680083</v>
      </c>
      <c r="CYU7">
        <v>0.77481228568805915</v>
      </c>
      <c r="CYV7">
        <v>0.77415497779701914</v>
      </c>
      <c r="CYW7">
        <v>0.7735796285515083</v>
      </c>
      <c r="CYX7">
        <v>0.77274277892335785</v>
      </c>
      <c r="CYY7">
        <v>0.77146690122493988</v>
      </c>
      <c r="CYZ7">
        <v>0.77040492472354938</v>
      </c>
      <c r="CZA7">
        <v>0.76927800278914138</v>
      </c>
      <c r="CZB7">
        <v>0.7679359415086805</v>
      </c>
      <c r="CZC7">
        <v>0.76666449232026723</v>
      </c>
      <c r="CZD7">
        <v>0.76483763047875408</v>
      </c>
      <c r="CZE7">
        <v>0.76297940338353454</v>
      </c>
      <c r="CZF7">
        <v>0.76068405839525521</v>
      </c>
      <c r="CZG7">
        <v>0.75828774449269498</v>
      </c>
      <c r="CZH7">
        <v>0.75504545235681708</v>
      </c>
      <c r="CZI7">
        <v>0.75266594266381204</v>
      </c>
      <c r="CZJ7">
        <v>0.75050389652373295</v>
      </c>
      <c r="CZK7">
        <v>0.74779560988461591</v>
      </c>
      <c r="CZL7">
        <v>0.74451221898234388</v>
      </c>
      <c r="CZM7">
        <v>0.74146904746344133</v>
      </c>
      <c r="CZN7">
        <v>0.73933163447966366</v>
      </c>
      <c r="CZO7">
        <v>0.73741799042165812</v>
      </c>
      <c r="CZP7">
        <v>0.73488468936469209</v>
      </c>
      <c r="CZQ7">
        <v>0.73233000693461958</v>
      </c>
      <c r="CZR7">
        <v>0.72921939918573742</v>
      </c>
      <c r="CZS7">
        <v>0.72605935641888786</v>
      </c>
      <c r="CZT7">
        <v>0.72329426453865897</v>
      </c>
      <c r="CZU7">
        <v>0.72057356779655923</v>
      </c>
      <c r="CZV7">
        <v>0.71818517832881346</v>
      </c>
      <c r="CZW7">
        <v>0.71604515169809602</v>
      </c>
      <c r="CZX7">
        <v>0.71425959673567896</v>
      </c>
      <c r="CZY7">
        <v>0.71284674705199602</v>
      </c>
      <c r="CZZ7">
        <v>0.71121562327345178</v>
      </c>
      <c r="DAA7">
        <v>0.70901140179016864</v>
      </c>
      <c r="DAB7">
        <v>0.70713110465109552</v>
      </c>
      <c r="DAC7">
        <v>0.70518574082109053</v>
      </c>
      <c r="DAD7">
        <v>0.70298850406723001</v>
      </c>
      <c r="DAE7">
        <v>0.70059803776613838</v>
      </c>
      <c r="DAF7">
        <v>0.69843709486135852</v>
      </c>
      <c r="DAG7">
        <v>0.69618345486790045</v>
      </c>
      <c r="DAH7">
        <v>0.69375487092020005</v>
      </c>
      <c r="DAI7">
        <v>0.6914553151973919</v>
      </c>
      <c r="DAJ7">
        <v>0.68889459151165755</v>
      </c>
      <c r="DAK7">
        <v>0.68609476028094951</v>
      </c>
      <c r="DAL7">
        <v>0.68345600333381851</v>
      </c>
      <c r="DAM7">
        <v>0.68128465181189413</v>
      </c>
      <c r="DAN7">
        <v>0.67927810758984231</v>
      </c>
      <c r="DAO7">
        <v>0.67755160255702163</v>
      </c>
      <c r="DAP7">
        <v>0.67596273790801242</v>
      </c>
      <c r="DAQ7">
        <v>0.67390695472295581</v>
      </c>
      <c r="DAR7">
        <v>0.67203392251349281</v>
      </c>
      <c r="DAS7">
        <v>0.67026227639596314</v>
      </c>
      <c r="DAT7">
        <v>0.6684228583509384</v>
      </c>
      <c r="DAU7">
        <v>0.66656051902624291</v>
      </c>
      <c r="DAV7">
        <v>0.66485470373984767</v>
      </c>
      <c r="DAW7">
        <v>0.66319499711571928</v>
      </c>
      <c r="DAX7">
        <v>0.6616756548149858</v>
      </c>
      <c r="DAY7">
        <v>0.66020033325401473</v>
      </c>
      <c r="DAZ7">
        <v>0.65865971235587295</v>
      </c>
      <c r="DBA7">
        <v>0.6570566150585162</v>
      </c>
      <c r="DBB7">
        <v>0.65562228037998405</v>
      </c>
      <c r="DBC7">
        <v>0.65428506564220568</v>
      </c>
      <c r="DBD7">
        <v>0.65308396306595984</v>
      </c>
      <c r="DBE7">
        <v>0.65209909775902675</v>
      </c>
      <c r="DBF7">
        <v>0.65115500316018526</v>
      </c>
      <c r="DBG7">
        <v>0.65020159223517082</v>
      </c>
      <c r="DBH7">
        <v>0.64926988528675722</v>
      </c>
      <c r="DBI7">
        <v>0.64836031506342717</v>
      </c>
      <c r="DBJ7">
        <v>0.64736153597008173</v>
      </c>
      <c r="DBK7">
        <v>0.64640066966862586</v>
      </c>
      <c r="DBL7">
        <v>0.6454818722127309</v>
      </c>
      <c r="DBM7">
        <v>0.64463369425926753</v>
      </c>
      <c r="DBN7">
        <v>0.64381186816767699</v>
      </c>
      <c r="DBO7">
        <v>0.64303225267400099</v>
      </c>
      <c r="DBP7">
        <v>0.64211953157833546</v>
      </c>
      <c r="DBQ7">
        <v>0.64120397713554789</v>
      </c>
      <c r="DBR7">
        <v>0.64029680650925158</v>
      </c>
      <c r="DBS7">
        <v>0.63923857798187422</v>
      </c>
      <c r="DBT7">
        <v>0.638192589363207</v>
      </c>
      <c r="DBU7">
        <v>0.6368353375864042</v>
      </c>
      <c r="DBV7">
        <v>0.63535449782298448</v>
      </c>
      <c r="DBW7">
        <v>0.63418055668090123</v>
      </c>
      <c r="DBX7">
        <v>0.63265704614217089</v>
      </c>
      <c r="DBY7">
        <v>0.63138057302032247</v>
      </c>
      <c r="DBZ7">
        <v>0.63015456743067833</v>
      </c>
      <c r="DCA7">
        <v>0.62893315122047211</v>
      </c>
      <c r="DCB7">
        <v>0.62783205494856198</v>
      </c>
      <c r="DCC7">
        <v>0.62687748018525924</v>
      </c>
      <c r="DCD7">
        <v>0.62602972277869295</v>
      </c>
      <c r="DCE7">
        <v>0.62508321251258159</v>
      </c>
      <c r="DCF7">
        <v>0.62406996515855762</v>
      </c>
      <c r="DCG7">
        <v>0.62296661587918323</v>
      </c>
      <c r="DCH7">
        <v>0.62199031557157836</v>
      </c>
      <c r="DCI7">
        <v>0.62108704681787985</v>
      </c>
      <c r="DCJ7">
        <v>0.62016495439788266</v>
      </c>
      <c r="DCK7">
        <v>0.61927223872580128</v>
      </c>
      <c r="DCL7">
        <v>0.61836320340909623</v>
      </c>
      <c r="DCM7">
        <v>0.61732364429651332</v>
      </c>
      <c r="DCN7">
        <v>0.61636957931759762</v>
      </c>
      <c r="DCO7">
        <v>0.61546669183820613</v>
      </c>
      <c r="DCP7">
        <v>0.61459285097124616</v>
      </c>
      <c r="DCQ7">
        <v>0.61342581882367453</v>
      </c>
      <c r="DCR7">
        <v>0.61227939755037464</v>
      </c>
      <c r="DCS7">
        <v>0.61123654636413827</v>
      </c>
      <c r="DCT7">
        <v>0.61006392639779461</v>
      </c>
      <c r="DCU7">
        <v>0.60878158047169506</v>
      </c>
      <c r="DCV7">
        <v>0.607670809641915</v>
      </c>
      <c r="DCW7">
        <v>0.60663847517607328</v>
      </c>
      <c r="DCX7">
        <v>0.60572992922294966</v>
      </c>
      <c r="DCY7">
        <v>0.60477437980228821</v>
      </c>
      <c r="DCZ7">
        <v>0.60352447827189981</v>
      </c>
      <c r="DDA7">
        <v>0.60233518977819767</v>
      </c>
      <c r="DDB7">
        <v>0.60131858403096472</v>
      </c>
      <c r="DDC7">
        <v>0.60018703283847497</v>
      </c>
      <c r="DDD7">
        <v>0.59901694364116309</v>
      </c>
      <c r="DDE7">
        <v>0.59789990163326956</v>
      </c>
      <c r="DDF7">
        <v>0.59694079703022651</v>
      </c>
      <c r="DDG7">
        <v>0.59600826767808235</v>
      </c>
      <c r="DDH7">
        <v>0.59512230694954193</v>
      </c>
      <c r="DDI7">
        <v>0.59424854700972296</v>
      </c>
      <c r="DDJ7">
        <v>0.59335482370422032</v>
      </c>
      <c r="DDK7">
        <v>0.59252968449395216</v>
      </c>
      <c r="DDL7">
        <v>0.59173307832538946</v>
      </c>
      <c r="DDM7">
        <v>0.59086899715803987</v>
      </c>
      <c r="DDN7">
        <v>0.589941344929926</v>
      </c>
      <c r="DDO7">
        <v>0.58910693872732178</v>
      </c>
      <c r="DDP7">
        <v>0.5883064709859841</v>
      </c>
      <c r="DDQ7">
        <v>0.58753782303633018</v>
      </c>
      <c r="DDR7">
        <v>0.5868400599624527</v>
      </c>
      <c r="DDS7">
        <v>0.58609712813664649</v>
      </c>
      <c r="DDT7">
        <v>0.58515024596356002</v>
      </c>
      <c r="DDU7">
        <v>0.58429461864965837</v>
      </c>
      <c r="DDV7">
        <v>0.58349553815560107</v>
      </c>
      <c r="DDW7">
        <v>0.58269409969069519</v>
      </c>
      <c r="DDX7">
        <v>0.5819810969201259</v>
      </c>
      <c r="DDY7">
        <v>0.58123007177523289</v>
      </c>
      <c r="DDZ7">
        <v>0.58051394468597561</v>
      </c>
      <c r="DEA7">
        <v>0.5798604251010494</v>
      </c>
      <c r="DEB7">
        <v>0.57929055257644724</v>
      </c>
      <c r="DEC7">
        <v>0.57869398360051827</v>
      </c>
      <c r="DED7">
        <v>0.57803793551721983</v>
      </c>
      <c r="DEE7">
        <v>0.57742710442285239</v>
      </c>
      <c r="DEF7">
        <v>0.57688386630349908</v>
      </c>
      <c r="DEG7">
        <v>0.57639578995854224</v>
      </c>
      <c r="DEH7">
        <v>0.57569245498609622</v>
      </c>
      <c r="DEI7">
        <v>0.57503631474761663</v>
      </c>
      <c r="DEJ7">
        <v>0.57439149064085426</v>
      </c>
      <c r="DEK7">
        <v>0.57377741623262024</v>
      </c>
      <c r="DEL7">
        <v>0.57321466876548199</v>
      </c>
      <c r="DEM7">
        <v>0.5726088644416143</v>
      </c>
      <c r="DEN7">
        <v>0.57196638074033745</v>
      </c>
      <c r="DEO7">
        <v>0.57141996925749861</v>
      </c>
      <c r="DEP7">
        <v>0.5708789723410409</v>
      </c>
      <c r="DEQ7">
        <v>0.57036413795683394</v>
      </c>
      <c r="DER7">
        <v>0.56986920693010623</v>
      </c>
      <c r="DES7">
        <v>0.56938559636333852</v>
      </c>
      <c r="DET7">
        <v>0.56894856840557217</v>
      </c>
      <c r="DEU7">
        <v>0.56844881523168289</v>
      </c>
      <c r="DEV7">
        <v>0.56802629020547801</v>
      </c>
      <c r="DEW7">
        <v>0.56756753512310798</v>
      </c>
      <c r="DEX7">
        <v>0.56717766292164173</v>
      </c>
      <c r="DEY7">
        <v>0.56671256578803297</v>
      </c>
      <c r="DEZ7">
        <v>0.56630533009389461</v>
      </c>
      <c r="DFA7">
        <v>0.56592979786975894</v>
      </c>
      <c r="DFB7">
        <v>0.56563771379984062</v>
      </c>
      <c r="DFC7">
        <v>0.56538646064557663</v>
      </c>
      <c r="DFD7">
        <v>0.56514489232058807</v>
      </c>
      <c r="DFE7">
        <v>0.56477828493366355</v>
      </c>
      <c r="DFF7">
        <v>0.56443031208557726</v>
      </c>
      <c r="DFG7">
        <v>0.56412293825190984</v>
      </c>
      <c r="DFH7">
        <v>0.56379224609365275</v>
      </c>
      <c r="DFI7">
        <v>0.56343563196046209</v>
      </c>
      <c r="DFJ7">
        <v>0.56315743515513927</v>
      </c>
      <c r="DFK7">
        <v>0.56288386849488636</v>
      </c>
      <c r="DFL7">
        <v>0.56262854769254389</v>
      </c>
      <c r="DFM7">
        <v>0.56231792730775987</v>
      </c>
      <c r="DFN7">
        <v>0.5620487196718863</v>
      </c>
      <c r="DFO7">
        <v>0.56183202126106802</v>
      </c>
      <c r="DFP7">
        <v>0.5615789033530596</v>
      </c>
      <c r="DFQ7">
        <v>0.56137851893740132</v>
      </c>
      <c r="DFR7">
        <v>0.56119946641510221</v>
      </c>
      <c r="DFS7">
        <v>0.56106753789055996</v>
      </c>
      <c r="DFT7">
        <v>0.56092117473111303</v>
      </c>
      <c r="DFU7">
        <v>0.56062918456058786</v>
      </c>
      <c r="DFV7">
        <v>0.56029927098212007</v>
      </c>
      <c r="DFW7">
        <v>0.55992993675802183</v>
      </c>
      <c r="DFX7">
        <v>0.55964463510082207</v>
      </c>
      <c r="DFY7">
        <v>0.55943885692722484</v>
      </c>
      <c r="DFZ7">
        <v>0.55904520945120839</v>
      </c>
      <c r="DGA7">
        <v>0.55872194511056839</v>
      </c>
      <c r="DGB7">
        <v>0.55849557422821627</v>
      </c>
      <c r="DGC7">
        <v>0.55832304066134497</v>
      </c>
      <c r="DGD7">
        <v>0.55816481804324891</v>
      </c>
      <c r="DGE7">
        <v>0.55805293601655348</v>
      </c>
      <c r="DGF7">
        <v>0.55789965525418117</v>
      </c>
      <c r="DGG7">
        <v>0.55778102642007088</v>
      </c>
      <c r="DGH7">
        <v>0.55755806795342622</v>
      </c>
      <c r="DGI7">
        <v>0.55727142634514659</v>
      </c>
      <c r="DGJ7">
        <v>0.55692633720727391</v>
      </c>
      <c r="DGK7">
        <v>0.55656064362177393</v>
      </c>
      <c r="DGL7">
        <v>0.55628054184272402</v>
      </c>
      <c r="DGM7">
        <v>0.55602215004432598</v>
      </c>
      <c r="DGN7">
        <v>0.55585539984032561</v>
      </c>
      <c r="DGO7">
        <v>0.55574584919687486</v>
      </c>
      <c r="DGP7">
        <v>0.55565930593533108</v>
      </c>
      <c r="DGQ7">
        <v>0.55560273821459416</v>
      </c>
      <c r="DGR7">
        <v>0.55558867970254366</v>
      </c>
      <c r="DGS7">
        <v>0.55554698884850229</v>
      </c>
      <c r="DGT7">
        <v>0.55551032701299452</v>
      </c>
      <c r="DGU7">
        <v>0.55547965943033617</v>
      </c>
      <c r="DGV7">
        <v>0.55546807642993967</v>
      </c>
      <c r="DGW7">
        <v>0.55546635677029854</v>
      </c>
      <c r="DGX7">
        <v>0.55542084492480737</v>
      </c>
      <c r="DGY7">
        <v>0.55534632317050059</v>
      </c>
      <c r="DGZ7">
        <v>0.55526790813118532</v>
      </c>
      <c r="DHA7">
        <v>0.55520813482746312</v>
      </c>
      <c r="DHB7">
        <v>0.55511386266631135</v>
      </c>
      <c r="DHC7">
        <v>0.55499598991845212</v>
      </c>
      <c r="DHD7">
        <v>0.55491483131530039</v>
      </c>
      <c r="DHE7">
        <v>0.55485480041095159</v>
      </c>
      <c r="DHF7">
        <v>0.55479246100694279</v>
      </c>
      <c r="DHG7">
        <v>0.55476902730048072</v>
      </c>
      <c r="DHH7">
        <v>0.55472357743389811</v>
      </c>
      <c r="DHI7">
        <v>0.55463425290896129</v>
      </c>
      <c r="DHJ7">
        <v>0.55457497741888506</v>
      </c>
      <c r="DHK7">
        <v>0.55454728312730694</v>
      </c>
      <c r="DHL7">
        <v>0.55450271699740872</v>
      </c>
      <c r="DHM7">
        <v>0.55427543033006399</v>
      </c>
      <c r="DHN7">
        <v>0.55412346970119064</v>
      </c>
      <c r="DHO7">
        <v>0.5539696057410467</v>
      </c>
      <c r="DHP7">
        <v>0.55388655458307556</v>
      </c>
      <c r="DHQ7">
        <v>0.5538386432058876</v>
      </c>
      <c r="DHR7">
        <v>0.55375846869109924</v>
      </c>
      <c r="DHS7">
        <v>0.55369300370765928</v>
      </c>
      <c r="DHT7">
        <v>0.55361553585737588</v>
      </c>
      <c r="DHU7">
        <v>0.55354991101836082</v>
      </c>
      <c r="DHV7">
        <v>0.55349373908893118</v>
      </c>
      <c r="DHW7">
        <v>0.55336785227750063</v>
      </c>
      <c r="DHX7">
        <v>0.55312922330215242</v>
      </c>
      <c r="DHY7">
        <v>0.55290551570700519</v>
      </c>
      <c r="DHZ7">
        <v>0.55273886575286935</v>
      </c>
      <c r="DIA7">
        <v>0.55266074288889211</v>
      </c>
      <c r="DIB7">
        <v>0.55259011104362954</v>
      </c>
      <c r="DIC7">
        <v>0.55257146484165587</v>
      </c>
      <c r="DID7">
        <v>0.55257755449954948</v>
      </c>
      <c r="DIE7">
        <v>0.55257533952599147</v>
      </c>
      <c r="DIF7">
        <v>0.55255482167596226</v>
      </c>
      <c r="DIG7">
        <v>0.55255177567377367</v>
      </c>
      <c r="DIH7">
        <v>0.55255389048053904</v>
      </c>
      <c r="DII7">
        <v>0.55255843541928185</v>
      </c>
      <c r="DIJ7">
        <v>0.55256182196394699</v>
      </c>
      <c r="DIK7">
        <v>0.55255491173811366</v>
      </c>
      <c r="DIL7">
        <v>0.55257976811657139</v>
      </c>
      <c r="DIM7">
        <v>0.55259440612541921</v>
      </c>
      <c r="DIN7">
        <v>0.55254548612685483</v>
      </c>
      <c r="DIO7">
        <v>0.55248250775361063</v>
      </c>
      <c r="DIP7">
        <v>0.55244853003575922</v>
      </c>
      <c r="DIQ7">
        <v>0.5524130557091903</v>
      </c>
      <c r="DIR7">
        <v>0.5523563234176605</v>
      </c>
      <c r="DIS7">
        <v>0.5521901900177778</v>
      </c>
      <c r="DIT7">
        <v>0.55199420554434531</v>
      </c>
      <c r="DIU7">
        <v>0.55185663429195964</v>
      </c>
      <c r="DIV7">
        <v>0.55178317862181903</v>
      </c>
      <c r="DIW7">
        <v>0.55173647838553075</v>
      </c>
      <c r="DIX7">
        <v>0.55172715078822354</v>
      </c>
      <c r="DIY7">
        <v>0.55173587686831871</v>
      </c>
      <c r="DIZ7">
        <v>0.55175667679351892</v>
      </c>
      <c r="DJA7">
        <v>0.55175173878865957</v>
      </c>
      <c r="DJB7">
        <v>0.55178481307087412</v>
      </c>
      <c r="DJC7">
        <v>0.5518547027908729</v>
      </c>
      <c r="DJD7">
        <v>0.55192207637520296</v>
      </c>
      <c r="DJE7">
        <v>0.55198675427765609</v>
      </c>
      <c r="DJF7">
        <v>0.55207852929455592</v>
      </c>
      <c r="DJG7">
        <v>0.55215657920404138</v>
      </c>
      <c r="DJH7">
        <v>0.55225622092945925</v>
      </c>
      <c r="DJI7">
        <v>0.55232138992106372</v>
      </c>
      <c r="DJJ7">
        <v>0.55228314434669545</v>
      </c>
      <c r="DJK7">
        <v>0.55223047816921944</v>
      </c>
      <c r="DJL7">
        <v>0.55208023643761572</v>
      </c>
      <c r="DJM7">
        <v>0.55202915906458705</v>
      </c>
      <c r="DJN7">
        <v>0.55176651142903843</v>
      </c>
      <c r="DJO7">
        <v>0.55153095287814169</v>
      </c>
      <c r="DJP7">
        <v>0.55129808294282956</v>
      </c>
      <c r="DJQ7">
        <v>0.55113868898025198</v>
      </c>
      <c r="DJR7">
        <v>0.55105564455716582</v>
      </c>
      <c r="DJS7">
        <v>0.55101614712604141</v>
      </c>
      <c r="DJT7">
        <v>0.55102317842811777</v>
      </c>
      <c r="DJU7">
        <v>0.5510364826214067</v>
      </c>
      <c r="DJV7">
        <v>0.55104206664035149</v>
      </c>
      <c r="DJW7">
        <v>0.55102172744991151</v>
      </c>
      <c r="DJX7">
        <v>0.55103589828080157</v>
      </c>
      <c r="DJY7">
        <v>0.55105394582543021</v>
      </c>
      <c r="DJZ7">
        <v>0.55107017967140981</v>
      </c>
      <c r="DKA7">
        <v>0.55112944911310613</v>
      </c>
      <c r="DKB7">
        <v>0.55114386052553643</v>
      </c>
      <c r="DKC7">
        <v>0.55116743764962262</v>
      </c>
      <c r="DKD7">
        <v>0.55124537522252104</v>
      </c>
      <c r="DKE7">
        <v>0.55133912975405175</v>
      </c>
      <c r="DKF7">
        <v>0.55145722781499718</v>
      </c>
      <c r="DKG7">
        <v>0.55138728611405519</v>
      </c>
      <c r="DKH7">
        <v>0.55127994178568074</v>
      </c>
      <c r="DKI7">
        <v>0.55130049515112256</v>
      </c>
      <c r="DKJ7">
        <v>0.55134990076278945</v>
      </c>
      <c r="DKK7">
        <v>0.5513763404658707</v>
      </c>
      <c r="DKL7">
        <v>0.55145414779804858</v>
      </c>
      <c r="DKM7">
        <v>0.5515139226018253</v>
      </c>
      <c r="DKN7">
        <v>0.55150275951997196</v>
      </c>
      <c r="DKO7">
        <v>0.55147806382129794</v>
      </c>
      <c r="DKP7">
        <v>0.55148990165716127</v>
      </c>
      <c r="DKQ7">
        <v>0.55155387145275891</v>
      </c>
      <c r="DKR7">
        <v>0.55164243408375391</v>
      </c>
      <c r="DKS7">
        <v>0.55173480979239842</v>
      </c>
      <c r="DKT7">
        <v>0.55185973573504232</v>
      </c>
      <c r="DKU7">
        <v>0.55192656197228984</v>
      </c>
      <c r="DKV7">
        <v>0.55199072968045959</v>
      </c>
      <c r="DKW7">
        <v>0.55211421688369178</v>
      </c>
      <c r="DKX7">
        <v>0.55225970584480966</v>
      </c>
      <c r="DKY7">
        <v>0.55240953298391637</v>
      </c>
      <c r="DKZ7">
        <v>0.55256429009015662</v>
      </c>
      <c r="DLA7">
        <v>0.55269670100101409</v>
      </c>
      <c r="DLB7">
        <v>0.55283051700103325</v>
      </c>
      <c r="DLC7">
        <v>0.55295163621711085</v>
      </c>
      <c r="DLD7">
        <v>0.55303669903428676</v>
      </c>
      <c r="DLE7">
        <v>0.55316677074478982</v>
      </c>
      <c r="DLF7">
        <v>0.55331840046685421</v>
      </c>
      <c r="DLG7">
        <v>0.55347692787821268</v>
      </c>
      <c r="DLH7">
        <v>0.55364276282440872</v>
      </c>
      <c r="DLI7">
        <v>0.5538407069625777</v>
      </c>
      <c r="DLJ7">
        <v>0.55403627798905242</v>
      </c>
      <c r="DLK7">
        <v>0.55421414203987895</v>
      </c>
      <c r="DLL7">
        <v>0.55440592506291153</v>
      </c>
      <c r="DLM7">
        <v>0.55463840935384512</v>
      </c>
      <c r="DLN7">
        <v>0.55483501757616716</v>
      </c>
      <c r="DLO7">
        <v>0.55507223913636872</v>
      </c>
      <c r="DLP7">
        <v>0.55523190626670116</v>
      </c>
      <c r="DLQ7">
        <v>0.55525598353413186</v>
      </c>
      <c r="DLR7">
        <v>0.55515909542802822</v>
      </c>
      <c r="DLS7">
        <v>0.55510280757231811</v>
      </c>
      <c r="DLT7">
        <v>0.55509400918202978</v>
      </c>
      <c r="DLU7">
        <v>0.55507778524377394</v>
      </c>
      <c r="DLV7">
        <v>0.55503410778944029</v>
      </c>
      <c r="DLW7">
        <v>0.55500210474411971</v>
      </c>
      <c r="DLX7">
        <v>0.55502058362540929</v>
      </c>
      <c r="DLY7">
        <v>0.55509323350140327</v>
      </c>
      <c r="DLZ7">
        <v>0.55515244319999568</v>
      </c>
      <c r="DMA7">
        <v>0.55503490503289055</v>
      </c>
      <c r="DMB7">
        <v>0.55488844918449265</v>
      </c>
      <c r="DMC7">
        <v>0.55474595850345987</v>
      </c>
      <c r="DMD7">
        <v>0.55462302566685062</v>
      </c>
      <c r="DME7">
        <v>0.5545204463101514</v>
      </c>
      <c r="DMF7">
        <v>0.55445152685405596</v>
      </c>
      <c r="DMG7">
        <v>0.55442288931404293</v>
      </c>
      <c r="DMH7">
        <v>0.55444004261117275</v>
      </c>
      <c r="DMI7">
        <v>0.55449246003478936</v>
      </c>
      <c r="DMJ7">
        <v>0.554588419204046</v>
      </c>
      <c r="DMK7">
        <v>0.55471246413033093</v>
      </c>
      <c r="DML7">
        <v>0.55483672056263511</v>
      </c>
      <c r="DMM7">
        <v>0.55490388471116403</v>
      </c>
      <c r="DMN7">
        <v>0.55499803170407869</v>
      </c>
      <c r="DMO7">
        <v>0.55508099010805667</v>
      </c>
      <c r="DMP7">
        <v>0.55520477758701003</v>
      </c>
      <c r="DMQ7">
        <v>0.55533659888424702</v>
      </c>
      <c r="DMR7">
        <v>0.55549406981768723</v>
      </c>
      <c r="DMS7">
        <v>0.55566592333299247</v>
      </c>
      <c r="DMT7">
        <v>0.55584098334453347</v>
      </c>
      <c r="DMU7">
        <v>0.55607068249521496</v>
      </c>
      <c r="DMV7">
        <v>0.55627160784403007</v>
      </c>
      <c r="DMW7">
        <v>0.55647339893094638</v>
      </c>
      <c r="DMX7">
        <v>0.55666367475441325</v>
      </c>
      <c r="DMY7">
        <v>0.55686792761456094</v>
      </c>
      <c r="DMZ7">
        <v>0.5570758116537291</v>
      </c>
      <c r="DNA7">
        <v>0.55726414268860636</v>
      </c>
      <c r="DNB7">
        <v>0.55747725606930087</v>
      </c>
      <c r="DNC7">
        <v>0.55772312558000969</v>
      </c>
      <c r="DND7">
        <v>0.55796895500906285</v>
      </c>
      <c r="DNE7">
        <v>0.55821291620063784</v>
      </c>
      <c r="DNF7">
        <v>0.55844872946782054</v>
      </c>
      <c r="DNG7">
        <v>0.55871322192403572</v>
      </c>
      <c r="DNH7">
        <v>0.55894390858769916</v>
      </c>
      <c r="DNI7">
        <v>0.55916913212856234</v>
      </c>
      <c r="DNJ7">
        <v>0.55940820452843021</v>
      </c>
      <c r="DNK7">
        <v>0.55964202496536086</v>
      </c>
      <c r="DNL7">
        <v>0.55988282586476268</v>
      </c>
      <c r="DNM7">
        <v>0.5601124862964052</v>
      </c>
      <c r="DNN7">
        <v>0.56035399199769131</v>
      </c>
      <c r="DNO7">
        <v>0.56060412451879305</v>
      </c>
      <c r="DNP7">
        <v>0.56085903873837595</v>
      </c>
      <c r="DNQ7">
        <v>0.56109786082023339</v>
      </c>
      <c r="DNR7">
        <v>0.56131548065765002</v>
      </c>
      <c r="DNS7">
        <v>0.56157333409463461</v>
      </c>
      <c r="DNT7">
        <v>0.5618382054920863</v>
      </c>
      <c r="DNU7">
        <v>0.56208580078996584</v>
      </c>
      <c r="DNV7">
        <v>0.56234922157760814</v>
      </c>
      <c r="DNW7">
        <v>0.56261556668710522</v>
      </c>
      <c r="DNX7">
        <v>0.56279738004009094</v>
      </c>
      <c r="DNY7">
        <v>0.5629845506060408</v>
      </c>
      <c r="DNZ7">
        <v>0.56324080597877679</v>
      </c>
      <c r="DOA7">
        <v>0.56346067286341861</v>
      </c>
      <c r="DOB7">
        <v>0.56363359728817142</v>
      </c>
      <c r="DOC7">
        <v>0.56381927328546921</v>
      </c>
      <c r="DOD7">
        <v>0.56398147124269593</v>
      </c>
      <c r="DOE7">
        <v>0.56394763074533183</v>
      </c>
      <c r="DOF7">
        <v>0.5638862262284795</v>
      </c>
      <c r="DOG7">
        <v>0.56392126978344492</v>
      </c>
      <c r="DOH7">
        <v>0.56389620521362427</v>
      </c>
      <c r="DOI7">
        <v>0.56391331733907557</v>
      </c>
      <c r="DOJ7">
        <v>0.56375652691345424</v>
      </c>
      <c r="DOK7">
        <v>0.5635749485697773</v>
      </c>
      <c r="DOL7">
        <v>0.56314914551536221</v>
      </c>
      <c r="DOM7">
        <v>0.56227627108972433</v>
      </c>
      <c r="DON7">
        <v>0.56189136104769155</v>
      </c>
      <c r="DOO7">
        <v>0.56150648461235519</v>
      </c>
      <c r="DOP7">
        <v>0.56129030528382229</v>
      </c>
      <c r="DOQ7">
        <v>0.56110869030830002</v>
      </c>
      <c r="DOR7">
        <v>0.56058707290079568</v>
      </c>
      <c r="DOS7">
        <v>0.56009051895065887</v>
      </c>
      <c r="DOT7">
        <v>0.55964422858268192</v>
      </c>
      <c r="DOU7">
        <v>0.55899458067902008</v>
      </c>
      <c r="DOV7">
        <v>0.55803397584425818</v>
      </c>
      <c r="DOW7">
        <v>0.55726204021319792</v>
      </c>
      <c r="DOX7">
        <v>0.55660406702124876</v>
      </c>
      <c r="DOY7">
        <v>0.55596301003961834</v>
      </c>
      <c r="DOZ7">
        <v>0.55542923012818068</v>
      </c>
      <c r="DPA7">
        <v>0.55511679859192431</v>
      </c>
      <c r="DPB7">
        <v>0.55477912051663625</v>
      </c>
      <c r="DPC7">
        <v>0.55434183660541425</v>
      </c>
      <c r="DPD7">
        <v>0.55400895486866542</v>
      </c>
      <c r="DPE7">
        <v>0.55373702312974915</v>
      </c>
      <c r="DPF7">
        <v>0.55324833622706893</v>
      </c>
      <c r="DPG7">
        <v>0.55266960902544404</v>
      </c>
      <c r="DPH7">
        <v>0.55213036683441086</v>
      </c>
      <c r="DPI7">
        <v>0.55170819229942392</v>
      </c>
      <c r="DPJ7">
        <v>0.55142117525256895</v>
      </c>
      <c r="DPK7">
        <v>0.55120773985017102</v>
      </c>
      <c r="DPL7">
        <v>0.55103581708051841</v>
      </c>
      <c r="DPM7">
        <v>0.55094838263863377</v>
      </c>
      <c r="DPN7">
        <v>0.55084481662288598</v>
      </c>
      <c r="DPO7">
        <v>0.55075542594424554</v>
      </c>
      <c r="DPP7">
        <v>0.55073504347959867</v>
      </c>
      <c r="DPQ7">
        <v>0.55070246725860028</v>
      </c>
      <c r="DPR7">
        <v>0.55062941798743059</v>
      </c>
      <c r="DPS7">
        <v>0.55051263248213622</v>
      </c>
      <c r="DPT7">
        <v>0.55028020905053043</v>
      </c>
      <c r="DPU7">
        <v>0.55005706002329124</v>
      </c>
      <c r="DPV7">
        <v>0.54986776945939864</v>
      </c>
      <c r="DPW7">
        <v>0.54946874460613171</v>
      </c>
      <c r="DPX7">
        <v>0.54907803350126461</v>
      </c>
      <c r="DPY7">
        <v>0.54867820405206069</v>
      </c>
      <c r="DPZ7">
        <v>0.5483915964042978</v>
      </c>
      <c r="DQA7">
        <v>0.54817037039386163</v>
      </c>
      <c r="DQB7">
        <v>0.548022537296042</v>
      </c>
      <c r="DQC7">
        <v>0.54792440035963308</v>
      </c>
      <c r="DQD7">
        <v>0.54786340045366899</v>
      </c>
      <c r="DQE7">
        <v>0.54780723582143875</v>
      </c>
      <c r="DQF7">
        <v>0.54777700626939907</v>
      </c>
      <c r="DQG7">
        <v>0.54772272023573609</v>
      </c>
      <c r="DQH7">
        <v>0.54767205552755027</v>
      </c>
      <c r="DQI7">
        <v>0.54760370655268598</v>
      </c>
      <c r="DQJ7">
        <v>0.54751072190184935</v>
      </c>
      <c r="DQK7">
        <v>0.54746597646454653</v>
      </c>
      <c r="DQL7">
        <v>0.54738191193056929</v>
      </c>
      <c r="DQM7">
        <v>0.54734235782182639</v>
      </c>
      <c r="DQN7">
        <v>0.5473101187081868</v>
      </c>
      <c r="DQO7">
        <v>0.54731919132032925</v>
      </c>
      <c r="DQP7">
        <v>0.54732677147255293</v>
      </c>
      <c r="DQQ7">
        <v>0.54730855260083755</v>
      </c>
      <c r="DQR7">
        <v>0.54728251579628118</v>
      </c>
      <c r="DQS7">
        <v>0.54726853481077786</v>
      </c>
      <c r="DQT7">
        <v>0.54730206610259935</v>
      </c>
      <c r="DQU7">
        <v>0.54732592897127841</v>
      </c>
      <c r="DQV7">
        <v>0.54737210981652185</v>
      </c>
      <c r="DQW7">
        <v>0.54742772764641223</v>
      </c>
      <c r="DQX7">
        <v>0.54745072511483139</v>
      </c>
      <c r="DQY7">
        <v>0.54749123118150422</v>
      </c>
      <c r="DQZ7">
        <v>0.5475016953601658</v>
      </c>
      <c r="DRA7">
        <v>0.54738991875696263</v>
      </c>
      <c r="DRB7">
        <v>0.54728494529945093</v>
      </c>
      <c r="DRC7">
        <v>0.54717327324222043</v>
      </c>
      <c r="DRD7">
        <v>0.54704765289712076</v>
      </c>
      <c r="DRE7">
        <v>0.54700465010353316</v>
      </c>
      <c r="DRF7">
        <v>0.54697738887971148</v>
      </c>
      <c r="DRG7">
        <v>0.54685910433418217</v>
      </c>
      <c r="DRH7">
        <v>0.54676606223790003</v>
      </c>
      <c r="DRI7">
        <v>0.54668541158722428</v>
      </c>
      <c r="DRJ7">
        <v>0.54653187419339477</v>
      </c>
      <c r="DRK7">
        <v>0.54637676091700849</v>
      </c>
      <c r="DRL7">
        <v>0.54622632682896699</v>
      </c>
      <c r="DRM7">
        <v>0.5461699334946597</v>
      </c>
      <c r="DRN7">
        <v>0.54604164507954578</v>
      </c>
      <c r="DRO7">
        <v>0.54593094424421718</v>
      </c>
      <c r="DRP7">
        <v>0.54592805267168076</v>
      </c>
      <c r="DRQ7">
        <v>0.54594610195311877</v>
      </c>
      <c r="DRR7">
        <v>0.54602837043792407</v>
      </c>
      <c r="DRS7">
        <v>0.54604689433867337</v>
      </c>
      <c r="DRT7">
        <v>0.54608428340310655</v>
      </c>
      <c r="DRU7">
        <v>0.5461428334509083</v>
      </c>
      <c r="DRV7">
        <v>0.54621024343012015</v>
      </c>
      <c r="DRW7">
        <v>0.54630926060137308</v>
      </c>
      <c r="DRX7">
        <v>0.54641051775470428</v>
      </c>
      <c r="DRY7">
        <v>0.54649527105843376</v>
      </c>
      <c r="DRZ7">
        <v>0.54657845001351513</v>
      </c>
      <c r="DSA7">
        <v>0.54664694449534279</v>
      </c>
      <c r="DSB7">
        <v>0.54673308867518777</v>
      </c>
      <c r="DSC7">
        <v>0.54678440697583741</v>
      </c>
      <c r="DSD7">
        <v>0.54682580780621148</v>
      </c>
      <c r="DSE7">
        <v>0.54683696328587039</v>
      </c>
      <c r="DSF7">
        <v>0.54692789519523211</v>
      </c>
      <c r="DSG7">
        <v>0.54698528814075187</v>
      </c>
      <c r="DSH7">
        <v>0.54703760735371443</v>
      </c>
      <c r="DSI7">
        <v>0.5470710400627341</v>
      </c>
      <c r="DSJ7">
        <v>0.54707485242626963</v>
      </c>
      <c r="DSK7">
        <v>0.54709789100835937</v>
      </c>
      <c r="DSL7">
        <v>0.54708645464965389</v>
      </c>
      <c r="DSM7">
        <v>0.54714894236464107</v>
      </c>
      <c r="DSN7">
        <v>0.5472257617828048</v>
      </c>
      <c r="DSO7">
        <v>0.54731361916879573</v>
      </c>
      <c r="DSP7">
        <v>0.54743967508910907</v>
      </c>
      <c r="DSQ7">
        <v>0.547605098024181</v>
      </c>
      <c r="DSR7">
        <v>0.54776731171692039</v>
      </c>
      <c r="DSS7">
        <v>0.54794367764163576</v>
      </c>
      <c r="DST7">
        <v>0.548108994136976</v>
      </c>
      <c r="DSU7">
        <v>0.5482891979271749</v>
      </c>
      <c r="DSV7">
        <v>0.5484713333797594</v>
      </c>
      <c r="DSW7">
        <v>0.54861183556826021</v>
      </c>
      <c r="DSX7">
        <v>0.54877481645850934</v>
      </c>
      <c r="DSY7">
        <v>0.54894240366416602</v>
      </c>
      <c r="DSZ7">
        <v>0.54912416875041636</v>
      </c>
      <c r="DTA7">
        <v>0.54928031476984351</v>
      </c>
      <c r="DTB7">
        <v>0.54942734084530609</v>
      </c>
      <c r="DTC7">
        <v>0.54953308282917523</v>
      </c>
      <c r="DTD7">
        <v>0.54965542729850514</v>
      </c>
      <c r="DTE7">
        <v>0.54976100892863722</v>
      </c>
      <c r="DTF7">
        <v>0.54983114134266187</v>
      </c>
      <c r="DTG7">
        <v>0.54992018952172206</v>
      </c>
      <c r="DTH7">
        <v>0.55001965004096387</v>
      </c>
      <c r="DTI7">
        <v>0.55021022130335107</v>
      </c>
      <c r="DTJ7">
        <v>0.55040019537843277</v>
      </c>
      <c r="DTK7">
        <v>0.55059090876316819</v>
      </c>
      <c r="DTL7">
        <v>0.55078466041924001</v>
      </c>
      <c r="DTM7">
        <v>0.55095728830361224</v>
      </c>
      <c r="DTN7">
        <v>0.55111109129462021</v>
      </c>
      <c r="DTO7">
        <v>0.55120537041953721</v>
      </c>
      <c r="DTP7">
        <v>0.55132621222621514</v>
      </c>
      <c r="DTQ7">
        <v>0.55134723799596841</v>
      </c>
      <c r="DTR7">
        <v>0.55141553099871299</v>
      </c>
      <c r="DTS7">
        <v>0.55157727253820732</v>
      </c>
      <c r="DTT7">
        <v>0.55176745864902221</v>
      </c>
      <c r="DTU7">
        <v>0.55192828592447718</v>
      </c>
      <c r="DTV7">
        <v>0.55196269344946192</v>
      </c>
      <c r="DTW7">
        <v>0.55204328180898998</v>
      </c>
      <c r="DTX7">
        <v>0.55202944835773482</v>
      </c>
      <c r="DTY7">
        <v>0.55198285265433211</v>
      </c>
      <c r="DTZ7">
        <v>0.55188744508475263</v>
      </c>
      <c r="DUA7">
        <v>0.55189714074600293</v>
      </c>
      <c r="DUB7">
        <v>0.55200102706486665</v>
      </c>
      <c r="DUC7">
        <v>0.55215919870540442</v>
      </c>
      <c r="DUD7">
        <v>0.55230145140095388</v>
      </c>
      <c r="DUE7">
        <v>0.55246988924989437</v>
      </c>
      <c r="DUF7">
        <v>0.55265793985566203</v>
      </c>
      <c r="DUG7">
        <v>0.55286918400209606</v>
      </c>
      <c r="DUH7">
        <v>0.55308187865984426</v>
      </c>
      <c r="DUI7">
        <v>0.55330688796808436</v>
      </c>
      <c r="DUJ7">
        <v>0.55354098361064952</v>
      </c>
      <c r="DUK7">
        <v>0.55376691390145572</v>
      </c>
      <c r="DUL7">
        <v>0.55402280560167516</v>
      </c>
      <c r="DUM7">
        <v>0.55429040419637465</v>
      </c>
      <c r="DUN7">
        <v>0.55456001610629913</v>
      </c>
      <c r="DUO7">
        <v>0.55483066408798964</v>
      </c>
      <c r="DUP7">
        <v>0.55511786944210717</v>
      </c>
      <c r="DUQ7">
        <v>0.555374360662935</v>
      </c>
      <c r="DUR7">
        <v>0.55556138789781517</v>
      </c>
      <c r="DUS7">
        <v>0.55575126575170364</v>
      </c>
      <c r="DUT7">
        <v>0.55595512508481448</v>
      </c>
      <c r="DUU7">
        <v>0.55612084026704867</v>
      </c>
      <c r="DUV7">
        <v>0.55628223345892691</v>
      </c>
      <c r="DUW7">
        <v>0.55645154044969913</v>
      </c>
      <c r="DUX7">
        <v>0.55663347953189934</v>
      </c>
      <c r="DUY7">
        <v>0.5568233265251834</v>
      </c>
      <c r="DUZ7">
        <v>0.55700219265809603</v>
      </c>
      <c r="DVA7">
        <v>0.55717401477373529</v>
      </c>
      <c r="DVB7">
        <v>0.55730491520326952</v>
      </c>
      <c r="DVC7">
        <v>0.55748286093146882</v>
      </c>
      <c r="DVD7">
        <v>0.5577004758847276</v>
      </c>
      <c r="DVE7">
        <v>0.55792864167432443</v>
      </c>
      <c r="DVF7">
        <v>0.55818894658729801</v>
      </c>
      <c r="DVG7">
        <v>0.55844591764897411</v>
      </c>
      <c r="DVH7">
        <v>0.55866051918943793</v>
      </c>
      <c r="DVI7">
        <v>0.55886505910631501</v>
      </c>
      <c r="DVJ7">
        <v>0.55908008168101009</v>
      </c>
      <c r="DVK7">
        <v>0.55930195813747097</v>
      </c>
      <c r="DVL7">
        <v>0.55950650768795418</v>
      </c>
      <c r="DVM7">
        <v>0.55972881264421748</v>
      </c>
      <c r="DVN7">
        <v>0.55996641099823996</v>
      </c>
      <c r="DVO7">
        <v>0.56011458402574799</v>
      </c>
      <c r="DVP7">
        <v>0.56026232107346441</v>
      </c>
      <c r="DVQ7">
        <v>0.56045602637628056</v>
      </c>
      <c r="DVR7">
        <v>0.56066400965000329</v>
      </c>
      <c r="DVS7">
        <v>0.56087572087838289</v>
      </c>
      <c r="DVT7">
        <v>0.56112004125995107</v>
      </c>
      <c r="DVU7">
        <v>0.56136622463374497</v>
      </c>
      <c r="DVV7">
        <v>0.56162289133989329</v>
      </c>
      <c r="DVW7">
        <v>0.56188498690528299</v>
      </c>
      <c r="DVX7">
        <v>0.56214315567873285</v>
      </c>
      <c r="DVY7">
        <v>0.56240535893500931</v>
      </c>
      <c r="DVZ7">
        <v>0.56265125775568681</v>
      </c>
      <c r="DWA7">
        <v>0.56289434356450863</v>
      </c>
      <c r="DWB7">
        <v>0.56314873429905687</v>
      </c>
      <c r="DWC7">
        <v>0.56339425970382107</v>
      </c>
      <c r="DWD7">
        <v>0.56364677280995767</v>
      </c>
      <c r="DWE7">
        <v>0.56374755132836751</v>
      </c>
      <c r="DWF7">
        <v>0.56380226857425009</v>
      </c>
      <c r="DWG7">
        <v>0.56387305847182312</v>
      </c>
      <c r="DWH7">
        <v>0.56401941128251853</v>
      </c>
      <c r="DWI7">
        <v>0.56418906443459882</v>
      </c>
      <c r="DWJ7">
        <v>0.56428766095356142</v>
      </c>
      <c r="DWK7">
        <v>0.56437798169160047</v>
      </c>
      <c r="DWL7">
        <v>0.56452112645316166</v>
      </c>
      <c r="DWM7">
        <v>0.56466087330150849</v>
      </c>
      <c r="DWN7">
        <v>0.56475533474316864</v>
      </c>
      <c r="DWO7">
        <v>0.5648836935118422</v>
      </c>
      <c r="DWP7">
        <v>0.56500382756249878</v>
      </c>
      <c r="DWQ7">
        <v>0.56507929108089783</v>
      </c>
      <c r="DWR7">
        <v>0.56517948193838263</v>
      </c>
      <c r="DWS7">
        <v>0.5652197254655057</v>
      </c>
      <c r="DWT7">
        <v>0.56510853484154056</v>
      </c>
      <c r="DWU7">
        <v>0.56480521220901758</v>
      </c>
      <c r="DWV7">
        <v>0.56466150269271254</v>
      </c>
      <c r="DWW7">
        <v>0.56459982612428283</v>
      </c>
      <c r="DWX7">
        <v>0.564679736742556</v>
      </c>
      <c r="DWY7">
        <v>0.56478331337677512</v>
      </c>
      <c r="DWZ7">
        <v>0.56491553059135169</v>
      </c>
      <c r="DXA7">
        <v>0.56510162829627619</v>
      </c>
      <c r="DXB7">
        <v>0.56528961581524784</v>
      </c>
      <c r="DXC7">
        <v>0.56544202915203512</v>
      </c>
      <c r="DXD7">
        <v>0.56561830768894694</v>
      </c>
      <c r="DXE7">
        <v>0.56581982998115199</v>
      </c>
      <c r="DXF7">
        <v>0.56601082178760098</v>
      </c>
      <c r="DXG7">
        <v>0.56623406581119839</v>
      </c>
      <c r="DXH7">
        <v>0.56645186598295361</v>
      </c>
      <c r="DXI7">
        <v>0.56667633234307591</v>
      </c>
      <c r="DXJ7">
        <v>0.56691227950937551</v>
      </c>
      <c r="DXK7">
        <v>0.56713144580998975</v>
      </c>
      <c r="DXL7">
        <v>0.56735244172225741</v>
      </c>
      <c r="DXM7">
        <v>0.56759614999546892</v>
      </c>
      <c r="DXN7">
        <v>0.56779140857891552</v>
      </c>
      <c r="DXO7">
        <v>0.56801096927216532</v>
      </c>
      <c r="DXP7">
        <v>0.56824894166842665</v>
      </c>
      <c r="DXQ7">
        <v>0.56852942928087324</v>
      </c>
      <c r="DXR7">
        <v>0.56872179752129537</v>
      </c>
      <c r="DXS7">
        <v>0.56896582787228467</v>
      </c>
      <c r="DXT7">
        <v>0.56924656006829044</v>
      </c>
      <c r="DXU7">
        <v>0.56953516201285315</v>
      </c>
      <c r="DXV7">
        <v>0.56980620709226038</v>
      </c>
      <c r="DXW7">
        <v>0.57007242699553318</v>
      </c>
      <c r="DXX7">
        <v>0.57033826489555062</v>
      </c>
      <c r="DXY7">
        <v>0.57062874695237453</v>
      </c>
      <c r="DXZ7">
        <v>0.57092126325957104</v>
      </c>
      <c r="DYA7">
        <v>0.57117907914449628</v>
      </c>
      <c r="DYB7">
        <v>0.57140763651034976</v>
      </c>
      <c r="DYC7">
        <v>0.57161272231338478</v>
      </c>
      <c r="DYD7">
        <v>0.57178586879349391</v>
      </c>
      <c r="DYE7">
        <v>0.57199545872354396</v>
      </c>
      <c r="DYF7">
        <v>0.5721879840806261</v>
      </c>
      <c r="DYG7">
        <v>0.57241884883599536</v>
      </c>
      <c r="DYH7">
        <v>0.57263851119794651</v>
      </c>
      <c r="DYI7">
        <v>0.57286131614041236</v>
      </c>
      <c r="DYJ7">
        <v>0.57306245727152794</v>
      </c>
      <c r="DYK7">
        <v>0.57323736496889111</v>
      </c>
      <c r="DYL7">
        <v>0.57341239599364469</v>
      </c>
      <c r="DYM7">
        <v>0.57362345378896762</v>
      </c>
      <c r="DYN7">
        <v>0.5738677548302048</v>
      </c>
      <c r="DYO7">
        <v>0.57405714484492742</v>
      </c>
      <c r="DYP7">
        <v>0.57418836360406578</v>
      </c>
      <c r="DYQ7">
        <v>0.57434645808982676</v>
      </c>
      <c r="DYR7">
        <v>0.57453760853586844</v>
      </c>
      <c r="DYS7">
        <v>0.57474414843867239</v>
      </c>
      <c r="DYT7">
        <v>0.57497353413876096</v>
      </c>
      <c r="DYU7">
        <v>0.5752285761555741</v>
      </c>
      <c r="DYV7">
        <v>0.57542512414178904</v>
      </c>
      <c r="DYW7">
        <v>0.57559425438634726</v>
      </c>
      <c r="DYX7">
        <v>0.57576915751802671</v>
      </c>
      <c r="DYY7">
        <v>0.57592549185725728</v>
      </c>
      <c r="DYZ7">
        <v>0.57610287098287527</v>
      </c>
      <c r="DZA7">
        <v>0.5762615666790708</v>
      </c>
      <c r="DZB7">
        <v>0.57646727955039723</v>
      </c>
      <c r="DZC7">
        <v>0.57662574072353667</v>
      </c>
      <c r="DZD7">
        <v>0.57676622759807006</v>
      </c>
      <c r="DZE7">
        <v>0.57695698667223871</v>
      </c>
      <c r="DZF7">
        <v>0.5770604623928377</v>
      </c>
      <c r="DZG7">
        <v>0.57711159037099802</v>
      </c>
      <c r="DZH7">
        <v>0.57718339260933371</v>
      </c>
      <c r="DZI7">
        <v>0.57726711157911192</v>
      </c>
      <c r="DZJ7">
        <v>0.57738728958001151</v>
      </c>
      <c r="DZK7">
        <v>0.57753929836612428</v>
      </c>
      <c r="DZL7">
        <v>0.5776018453702193</v>
      </c>
      <c r="DZM7">
        <v>0.57763217452798554</v>
      </c>
      <c r="DZN7">
        <v>0.57765227921823636</v>
      </c>
      <c r="DZO7">
        <v>0.57770934066699198</v>
      </c>
      <c r="DZP7">
        <v>0.57787109566984396</v>
      </c>
      <c r="DZQ7">
        <v>0.57808865925409059</v>
      </c>
      <c r="DZR7">
        <v>0.57834416920085763</v>
      </c>
      <c r="DZS7">
        <v>0.57858904832943281</v>
      </c>
      <c r="DZT7">
        <v>0.57881944315247658</v>
      </c>
      <c r="DZU7">
        <v>0.57906117001155299</v>
      </c>
      <c r="DZV7">
        <v>0.57927408426567317</v>
      </c>
      <c r="DZW7">
        <v>0.57937367797823114</v>
      </c>
      <c r="DZX7">
        <v>0.57940571980965272</v>
      </c>
      <c r="DZY7">
        <v>0.57947273730429094</v>
      </c>
      <c r="DZZ7">
        <v>0.57950669513901631</v>
      </c>
      <c r="EAA7">
        <v>0.57954800935126927</v>
      </c>
      <c r="EAB7">
        <v>0.579502313248482</v>
      </c>
      <c r="EAC7">
        <v>0.5795317528566869</v>
      </c>
      <c r="EAD7">
        <v>0.57959075152591111</v>
      </c>
      <c r="EAE7">
        <v>0.57975094473461197</v>
      </c>
      <c r="EAF7">
        <v>0.57993658644593349</v>
      </c>
      <c r="EAG7">
        <v>0.58005150709071462</v>
      </c>
      <c r="EAH7">
        <v>0.58015812610958062</v>
      </c>
      <c r="EAI7">
        <v>0.58017372907328335</v>
      </c>
      <c r="EAJ7">
        <v>0.58016424363669172</v>
      </c>
      <c r="EAK7">
        <v>0.58010325491069503</v>
      </c>
      <c r="EAL7">
        <v>0.5800459413100133</v>
      </c>
      <c r="EAM7">
        <v>0.57995915526371755</v>
      </c>
      <c r="EAN7">
        <v>0.5798926947877</v>
      </c>
      <c r="EAO7">
        <v>0.57955761312146503</v>
      </c>
      <c r="EAP7">
        <v>0.57911599066002128</v>
      </c>
      <c r="EAQ7">
        <v>0.57824699200692364</v>
      </c>
      <c r="EAR7">
        <v>0.57759291872276641</v>
      </c>
      <c r="EAS7">
        <v>0.57672621706614169</v>
      </c>
      <c r="EAT7">
        <v>0.5759509971663429</v>
      </c>
      <c r="EAU7">
        <v>0.57530863634474816</v>
      </c>
      <c r="EAV7">
        <v>0.57484985998352311</v>
      </c>
      <c r="EAW7">
        <v>0.5744221807858253</v>
      </c>
      <c r="EAX7">
        <v>0.57408398721612997</v>
      </c>
      <c r="EAY7">
        <v>0.57327873138407404</v>
      </c>
      <c r="EAZ7">
        <v>0.57246519133295526</v>
      </c>
      <c r="EBA7">
        <v>0.57167913533260306</v>
      </c>
      <c r="EBB7">
        <v>0.57105498346122197</v>
      </c>
      <c r="EBC7">
        <v>0.57048591522861913</v>
      </c>
      <c r="EBD7">
        <v>0.56979826883104701</v>
      </c>
      <c r="EBE7">
        <v>0.56920637548703046</v>
      </c>
      <c r="EBF7">
        <v>0.56876932427136473</v>
      </c>
      <c r="EBG7">
        <v>0.56834435959064544</v>
      </c>
      <c r="EBH7">
        <v>0.56799728100370794</v>
      </c>
      <c r="EBI7">
        <v>0.56762722333849791</v>
      </c>
      <c r="EBJ7">
        <v>0.56714273030784779</v>
      </c>
      <c r="EBK7">
        <v>0.56643781648460956</v>
      </c>
      <c r="EBL7">
        <v>0.56589368952115615</v>
      </c>
      <c r="EBM7">
        <v>0.56537118305159439</v>
      </c>
      <c r="EBN7">
        <v>0.56460146497492048</v>
      </c>
      <c r="EBO7">
        <v>0.56375550832052512</v>
      </c>
      <c r="EBP7">
        <v>0.56303197980610031</v>
      </c>
      <c r="EBQ7">
        <v>0.56240151946562655</v>
      </c>
      <c r="EBR7">
        <v>0.56191365567323126</v>
      </c>
      <c r="EBS7">
        <v>0.56143116193873321</v>
      </c>
      <c r="EBT7">
        <v>0.56086114299250978</v>
      </c>
      <c r="EBU7">
        <v>0.56034791495721148</v>
      </c>
      <c r="EBV7">
        <v>0.55972451950581592</v>
      </c>
      <c r="EBW7">
        <v>0.55895487758427587</v>
      </c>
      <c r="EBX7">
        <v>0.55817285545410344</v>
      </c>
      <c r="EBY7">
        <v>0.55741676536825779</v>
      </c>
      <c r="EBZ7">
        <v>0.55676201175174056</v>
      </c>
      <c r="ECA7">
        <v>0.55603039403281318</v>
      </c>
      <c r="ECB7">
        <v>0.55537929379231166</v>
      </c>
      <c r="ECC7">
        <v>0.55461117744409816</v>
      </c>
      <c r="ECD7">
        <v>0.55376203480550634</v>
      </c>
      <c r="ECE7">
        <v>0.55295843023979685</v>
      </c>
      <c r="ECF7">
        <v>0.55230666823531149</v>
      </c>
      <c r="ECG7">
        <v>0.55174378866960816</v>
      </c>
      <c r="ECH7">
        <v>0.55122492059265649</v>
      </c>
      <c r="ECI7">
        <v>0.55081888403085466</v>
      </c>
      <c r="ECJ7">
        <v>0.55041087701160996</v>
      </c>
      <c r="ECK7">
        <v>0.55008200372745819</v>
      </c>
      <c r="ECL7">
        <v>0.54970320356352143</v>
      </c>
      <c r="ECM7">
        <v>0.54944847029223565</v>
      </c>
      <c r="ECN7">
        <v>0.54901913728109308</v>
      </c>
      <c r="ECO7">
        <v>0.54860666315448692</v>
      </c>
      <c r="ECP7">
        <v>0.5481369605861276</v>
      </c>
      <c r="ECQ7">
        <v>0.54756628373092331</v>
      </c>
      <c r="ECR7">
        <v>0.54713789915728783</v>
      </c>
      <c r="ECS7">
        <v>0.54681780901361665</v>
      </c>
      <c r="ECT7">
        <v>0.54643210529201236</v>
      </c>
      <c r="ECU7">
        <v>0.54609198220284394</v>
      </c>
      <c r="ECV7">
        <v>0.54598361084146907</v>
      </c>
      <c r="ECW7">
        <v>0.54587516918056656</v>
      </c>
      <c r="ECX7">
        <v>0.54558714943509168</v>
      </c>
      <c r="ECY7">
        <v>0.54505326942570231</v>
      </c>
      <c r="ECZ7">
        <v>0.54457326233467951</v>
      </c>
      <c r="EDA7">
        <v>0.5441769874048642</v>
      </c>
      <c r="EDB7">
        <v>0.54375853959735543</v>
      </c>
      <c r="EDC7">
        <v>0.54333178467877408</v>
      </c>
      <c r="EDD7">
        <v>0.5430008491236652</v>
      </c>
      <c r="EDE7">
        <v>0.54246981833995023</v>
      </c>
      <c r="EDF7">
        <v>0.54196014197323683</v>
      </c>
      <c r="EDG7">
        <v>0.54158531243981411</v>
      </c>
      <c r="EDH7">
        <v>0.54117834015170463</v>
      </c>
      <c r="EDI7">
        <v>0.54078087131146146</v>
      </c>
      <c r="EDJ7">
        <v>0.54037254909809251</v>
      </c>
      <c r="EDK7">
        <v>0.53992705043962896</v>
      </c>
      <c r="EDL7">
        <v>0.53954252525723456</v>
      </c>
      <c r="EDM7">
        <v>0.5390840698713345</v>
      </c>
      <c r="EDN7">
        <v>0.53867579619939987</v>
      </c>
      <c r="EDO7">
        <v>0.53820359627050451</v>
      </c>
      <c r="EDP7">
        <v>0.53772612639475004</v>
      </c>
      <c r="EDQ7">
        <v>0.53732792239366434</v>
      </c>
      <c r="EDR7">
        <v>0.53696335034258924</v>
      </c>
      <c r="EDS7">
        <v>0.53668277908442552</v>
      </c>
      <c r="EDT7">
        <v>0.5364204032811376</v>
      </c>
      <c r="EDU7">
        <v>0.5361729545510272</v>
      </c>
      <c r="EDV7">
        <v>0.53591410641446546</v>
      </c>
      <c r="EDW7">
        <v>0.53563143482406261</v>
      </c>
      <c r="EDX7">
        <v>0.53533317767534039</v>
      </c>
      <c r="EDY7">
        <v>0.53495726057209625</v>
      </c>
      <c r="EDZ7">
        <v>0.53474742282777832</v>
      </c>
      <c r="EEA7">
        <v>0.53452456244897872</v>
      </c>
      <c r="EEB7">
        <v>0.53435710012556048</v>
      </c>
      <c r="EEC7">
        <v>0.53416210623889138</v>
      </c>
      <c r="EED7">
        <v>0.5340439856802468</v>
      </c>
      <c r="EEE7">
        <v>0.53394662942996629</v>
      </c>
      <c r="EEF7">
        <v>0.53384045454642981</v>
      </c>
      <c r="EEG7">
        <v>0.53377872141247851</v>
      </c>
      <c r="EEH7">
        <v>0.53375160298263946</v>
      </c>
      <c r="EEI7">
        <v>0.53375552046633012</v>
      </c>
      <c r="EEJ7">
        <v>0.53377400383008311</v>
      </c>
      <c r="EEK7">
        <v>0.53374767024114078</v>
      </c>
      <c r="EEL7">
        <v>0.53365204326194404</v>
      </c>
      <c r="EEM7">
        <v>0.53356555374401526</v>
      </c>
      <c r="EEN7">
        <v>0.53346580700523616</v>
      </c>
      <c r="EEO7">
        <v>0.53341491482390546</v>
      </c>
      <c r="EEP7">
        <v>0.53336947935550516</v>
      </c>
      <c r="EEQ7">
        <v>0.53332730635544878</v>
      </c>
      <c r="EER7">
        <v>0.53330947623274094</v>
      </c>
      <c r="EES7">
        <v>0.5332908211292664</v>
      </c>
      <c r="EET7">
        <v>0.53331353031880024</v>
      </c>
      <c r="EEU7">
        <v>0.53332741034771658</v>
      </c>
      <c r="EEV7">
        <v>0.53335026224936688</v>
      </c>
      <c r="EEW7">
        <v>0.5333583054831923</v>
      </c>
      <c r="EEX7">
        <v>0.5333568357054248</v>
      </c>
      <c r="EEY7">
        <v>0.53338662020973904</v>
      </c>
      <c r="EEZ7">
        <v>0.53345706910847734</v>
      </c>
      <c r="EFA7">
        <v>0.53358244111477537</v>
      </c>
      <c r="EFB7">
        <v>0.53369011573514624</v>
      </c>
      <c r="EFC7">
        <v>0.53379972625880479</v>
      </c>
      <c r="EFD7">
        <v>0.53392089679104504</v>
      </c>
      <c r="EFE7">
        <v>0.53405450068501414</v>
      </c>
      <c r="EFF7">
        <v>0.53418613480891941</v>
      </c>
      <c r="EFG7">
        <v>0.53425880537581416</v>
      </c>
      <c r="EFH7">
        <v>0.53434103177791936</v>
      </c>
      <c r="EFI7">
        <v>0.53446863731544525</v>
      </c>
      <c r="EFJ7">
        <v>0.53460704721887475</v>
      </c>
      <c r="EFK7">
        <v>0.53477768654442648</v>
      </c>
      <c r="EFL7">
        <v>0.53491181928338838</v>
      </c>
      <c r="EFM7">
        <v>0.53504277442412229</v>
      </c>
      <c r="EFN7">
        <v>0.53515779255971119</v>
      </c>
      <c r="EFO7">
        <v>0.5352612039971657</v>
      </c>
      <c r="EFP7">
        <v>0.53529952712582662</v>
      </c>
      <c r="EFQ7">
        <v>0.53538348134990055</v>
      </c>
      <c r="EFR7">
        <v>0.53546882531845563</v>
      </c>
      <c r="EFS7">
        <v>0.53551580709201652</v>
      </c>
      <c r="EFT7">
        <v>0.53559228657762947</v>
      </c>
      <c r="EFU7">
        <v>0.53572940536296809</v>
      </c>
      <c r="EFV7">
        <v>0.53587495674673491</v>
      </c>
      <c r="EFW7">
        <v>0.53601868227194904</v>
      </c>
      <c r="EFX7">
        <v>0.53618884689024238</v>
      </c>
      <c r="EFY7">
        <v>0.53637150385908194</v>
      </c>
      <c r="EFZ7">
        <v>0.53651153280998354</v>
      </c>
      <c r="EGA7">
        <v>0.53666388049199265</v>
      </c>
      <c r="EGB7">
        <v>0.53680450175332095</v>
      </c>
      <c r="EGC7">
        <v>0.53698258449221892</v>
      </c>
      <c r="EGD7">
        <v>0.53716480441748493</v>
      </c>
      <c r="EGE7">
        <v>0.53731411348484215</v>
      </c>
      <c r="EGF7">
        <v>0.53732912781475084</v>
      </c>
      <c r="EGG7">
        <v>0.53738280336252742</v>
      </c>
      <c r="EGH7">
        <v>0.5375119327008312</v>
      </c>
      <c r="EGI7">
        <v>0.53769181085850315</v>
      </c>
      <c r="EGJ7">
        <v>0.53789386453425991</v>
      </c>
      <c r="EGK7">
        <v>0.53814009932637297</v>
      </c>
      <c r="EGL7">
        <v>0.53837574708838587</v>
      </c>
      <c r="EGM7">
        <v>0.53863326517214338</v>
      </c>
      <c r="EGN7">
        <v>0.53891463684154473</v>
      </c>
      <c r="EGO7">
        <v>0.53918922121363</v>
      </c>
      <c r="EGP7">
        <v>0.53943684959708493</v>
      </c>
      <c r="EGQ7">
        <v>0.53968987566195425</v>
      </c>
      <c r="EGR7">
        <v>0.53990942658285335</v>
      </c>
      <c r="EGS7">
        <v>0.5401441338131181</v>
      </c>
      <c r="EGT7">
        <v>0.54039157878007871</v>
      </c>
      <c r="EGU7">
        <v>0.54060315459123165</v>
      </c>
      <c r="EGV7">
        <v>0.54080583217044298</v>
      </c>
      <c r="EGW7">
        <v>0.54097034198405147</v>
      </c>
      <c r="EGX7">
        <v>0.54118084415206635</v>
      </c>
      <c r="EGY7">
        <v>0.54140898954093086</v>
      </c>
      <c r="EGZ7">
        <v>0.54162105813704597</v>
      </c>
      <c r="EHA7">
        <v>0.54176136601415914</v>
      </c>
      <c r="EHB7">
        <v>0.54190209709182913</v>
      </c>
      <c r="EHC7">
        <v>0.54200670847524524</v>
      </c>
      <c r="EHD7">
        <v>0.54199015902003267</v>
      </c>
      <c r="EHE7">
        <v>0.54200261279913808</v>
      </c>
      <c r="EHF7">
        <v>0.54209895650332351</v>
      </c>
      <c r="EHG7">
        <v>0.54212141764036803</v>
      </c>
      <c r="EHH7">
        <v>0.54215401034646116</v>
      </c>
      <c r="EHI7">
        <v>0.54224699577714774</v>
      </c>
      <c r="EHJ7">
        <v>0.54231724017286242</v>
      </c>
      <c r="EHK7">
        <v>0.54238141558550523</v>
      </c>
      <c r="EHL7">
        <v>0.54249832405217557</v>
      </c>
      <c r="EHM7">
        <v>0.54252050950956388</v>
      </c>
      <c r="EHN7">
        <v>0.54258235736478</v>
      </c>
      <c r="EHO7">
        <v>0.54268873580556087</v>
      </c>
      <c r="EHP7">
        <v>0.54281848805742439</v>
      </c>
      <c r="EHQ7">
        <v>0.54296691906183459</v>
      </c>
      <c r="EHR7">
        <v>0.54307579032786613</v>
      </c>
      <c r="EHS7">
        <v>0.54319373263585646</v>
      </c>
      <c r="EHT7">
        <v>0.54328788218832635</v>
      </c>
      <c r="EHU7">
        <v>0.54337666249974836</v>
      </c>
      <c r="EHV7">
        <v>0.54340642636944014</v>
      </c>
      <c r="EHW7">
        <v>0.543448619393471</v>
      </c>
      <c r="EHX7">
        <v>0.54344395101733622</v>
      </c>
      <c r="EHY7">
        <v>0.54342315050836476</v>
      </c>
      <c r="EHZ7">
        <v>0.5434631431277549</v>
      </c>
      <c r="EIA7">
        <v>0.54349839300064773</v>
      </c>
      <c r="EIB7">
        <v>0.54343597473228245</v>
      </c>
      <c r="EIC7">
        <v>0.54334088530431657</v>
      </c>
      <c r="EID7">
        <v>0.54324415890166777</v>
      </c>
      <c r="EIE7">
        <v>0.54308043010142204</v>
      </c>
      <c r="EIF7">
        <v>0.54293176565525825</v>
      </c>
      <c r="EIG7">
        <v>0.54287974044133391</v>
      </c>
      <c r="EIH7">
        <v>0.54283823743282855</v>
      </c>
      <c r="EII7">
        <v>0.54274562201218679</v>
      </c>
      <c r="EIJ7">
        <v>0.54269420614105046</v>
      </c>
      <c r="EIK7">
        <v>0.54266192148153991</v>
      </c>
      <c r="EIL7">
        <v>0.54262072869841993</v>
      </c>
      <c r="EIM7">
        <v>0.54246341803185572</v>
      </c>
      <c r="EIN7">
        <v>0.54229936897013442</v>
      </c>
      <c r="EIO7">
        <v>0.54205975292922537</v>
      </c>
      <c r="EIP7">
        <v>0.54182896836305705</v>
      </c>
      <c r="EIQ7">
        <v>0.54166104603235465</v>
      </c>
      <c r="EIR7">
        <v>0.54159647766452712</v>
      </c>
      <c r="EIS7">
        <v>0.54154276100108634</v>
      </c>
      <c r="EIT7">
        <v>0.54151785498168736</v>
      </c>
      <c r="EIU7">
        <v>0.54142003687700913</v>
      </c>
      <c r="EIV7">
        <v>0.54134167341756168</v>
      </c>
      <c r="EIW7">
        <v>0.54119546936054541</v>
      </c>
      <c r="EIX7">
        <v>0.54111299308200789</v>
      </c>
      <c r="EIY7">
        <v>0.54102728444122605</v>
      </c>
      <c r="EIZ7">
        <v>0.54107116896038654</v>
      </c>
      <c r="EJA7">
        <v>0.54114691299554341</v>
      </c>
      <c r="EJB7">
        <v>0.5412544661772295</v>
      </c>
      <c r="EJC7">
        <v>0.54133843649146984</v>
      </c>
      <c r="EJD7">
        <v>0.54146194228530364</v>
      </c>
      <c r="EJE7">
        <v>0.54150230817529088</v>
      </c>
      <c r="EJF7">
        <v>0.54154734698272</v>
      </c>
      <c r="EJG7">
        <v>0.54160629410570937</v>
      </c>
      <c r="EJH7">
        <v>0.54165125407835535</v>
      </c>
      <c r="EJI7">
        <v>0.54179569019660345</v>
      </c>
      <c r="EJJ7">
        <v>0.54194391832883526</v>
      </c>
      <c r="EJK7">
        <v>0.54211584184140194</v>
      </c>
      <c r="EJL7">
        <v>0.54226138029596083</v>
      </c>
      <c r="EJM7">
        <v>0.54239469468319523</v>
      </c>
      <c r="EJN7">
        <v>0.54251286290800915</v>
      </c>
      <c r="EJO7">
        <v>0.54263440676434682</v>
      </c>
      <c r="EJP7">
        <v>0.54277753791448058</v>
      </c>
      <c r="EJQ7">
        <v>0.54291491004943693</v>
      </c>
      <c r="EJR7">
        <v>0.54310209422634514</v>
      </c>
      <c r="EJS7">
        <v>0.54328981298181689</v>
      </c>
      <c r="EJT7">
        <v>0.54349427817560414</v>
      </c>
      <c r="EJU7">
        <v>0.54372270251636012</v>
      </c>
      <c r="EJV7">
        <v>0.54395571220166739</v>
      </c>
      <c r="EJW7">
        <v>0.54412466588162023</v>
      </c>
      <c r="EJX7">
        <v>0.54418794225373734</v>
      </c>
      <c r="EJY7">
        <v>0.5442120514876968</v>
      </c>
      <c r="EJZ7">
        <v>0.5442788530307956</v>
      </c>
      <c r="EKA7">
        <v>0.54440354709501826</v>
      </c>
      <c r="EKB7">
        <v>0.54454726235402828</v>
      </c>
      <c r="EKC7">
        <v>0.54464918935250406</v>
      </c>
      <c r="EKD7">
        <v>0.54470832279436021</v>
      </c>
      <c r="EKE7">
        <v>0.54476529063966594</v>
      </c>
      <c r="EKF7">
        <v>0.54487603544212315</v>
      </c>
      <c r="EKG7">
        <v>0.54506119697653344</v>
      </c>
      <c r="EKH7">
        <v>0.54523454771228264</v>
      </c>
      <c r="EKI7">
        <v>0.54541315591604311</v>
      </c>
      <c r="EKJ7">
        <v>0.5456049695349533</v>
      </c>
      <c r="EKK7">
        <v>0.54580272405360419</v>
      </c>
      <c r="EKL7">
        <v>0.54601738286825885</v>
      </c>
      <c r="EKM7">
        <v>0.54623505528855043</v>
      </c>
      <c r="EKN7">
        <v>0.54644029351684253</v>
      </c>
      <c r="EKO7">
        <v>0.54664382188863681</v>
      </c>
      <c r="EKP7">
        <v>0.54685853839774612</v>
      </c>
      <c r="EKQ7">
        <v>0.54710917515304325</v>
      </c>
      <c r="EKR7">
        <v>0.54734227019707282</v>
      </c>
      <c r="EKS7">
        <v>0.54756074789266973</v>
      </c>
      <c r="EKT7">
        <v>0.5477314313685907</v>
      </c>
      <c r="EKU7">
        <v>0.54790137582617893</v>
      </c>
      <c r="EKV7">
        <v>0.5480788553032464</v>
      </c>
      <c r="EKW7">
        <v>0.54824376584154433</v>
      </c>
      <c r="EKX7">
        <v>0.5483973189689636</v>
      </c>
      <c r="EKY7">
        <v>0.54852730473853062</v>
      </c>
      <c r="EKZ7">
        <v>0.54861953406009423</v>
      </c>
      <c r="ELA7">
        <v>0.54874303174235828</v>
      </c>
      <c r="ELB7">
        <v>0.54882219631514473</v>
      </c>
      <c r="ELC7">
        <v>0.54890703894808923</v>
      </c>
      <c r="ELD7">
        <v>0.54910239298817387</v>
      </c>
      <c r="ELE7">
        <v>0.54933450981355114</v>
      </c>
      <c r="ELF7">
        <v>0.5495134365557911</v>
      </c>
      <c r="ELG7">
        <v>0.54968338282459284</v>
      </c>
      <c r="ELH7">
        <v>0.54986698500240883</v>
      </c>
      <c r="ELI7">
        <v>0.55007771639956482</v>
      </c>
      <c r="ELJ7">
        <v>0.55031787147476929</v>
      </c>
      <c r="ELK7">
        <v>0.55055913512021815</v>
      </c>
      <c r="ELL7">
        <v>0.55080418886147997</v>
      </c>
      <c r="ELM7">
        <v>0.55106331434460976</v>
      </c>
      <c r="ELN7">
        <v>0.55132196657105459</v>
      </c>
      <c r="ELO7">
        <v>0.55159238738079108</v>
      </c>
      <c r="ELP7">
        <v>0.55185385646207452</v>
      </c>
      <c r="ELQ7">
        <v>0.55209760195114599</v>
      </c>
      <c r="ELR7">
        <v>0.55228654779923447</v>
      </c>
      <c r="ELS7">
        <v>0.5525013975694999</v>
      </c>
      <c r="ELT7">
        <v>0.55268948623684289</v>
      </c>
      <c r="ELU7">
        <v>0.55287642346660504</v>
      </c>
      <c r="ELV7">
        <v>0.55306838677366366</v>
      </c>
      <c r="ELW7">
        <v>0.55327989981093773</v>
      </c>
      <c r="ELX7">
        <v>0.55350576646658511</v>
      </c>
      <c r="ELY7">
        <v>0.55375722236258895</v>
      </c>
      <c r="ELZ7">
        <v>0.55398104944125492</v>
      </c>
      <c r="EMA7">
        <v>0.55416562943707415</v>
      </c>
      <c r="EMB7">
        <v>0.55435566011834791</v>
      </c>
      <c r="EMC7">
        <v>0.55457233111221493</v>
      </c>
      <c r="EMD7">
        <v>0.55477623396296294</v>
      </c>
      <c r="EME7">
        <v>0.55499926349985151</v>
      </c>
      <c r="EMF7">
        <v>0.55523712265965941</v>
      </c>
      <c r="EMG7">
        <v>0.55548365158809987</v>
      </c>
      <c r="EMH7">
        <v>0.555734259567922</v>
      </c>
      <c r="EMI7">
        <v>0.55594105364681146</v>
      </c>
      <c r="EMJ7">
        <v>0.55614587000978355</v>
      </c>
      <c r="EMK7">
        <v>0.55628259982998973</v>
      </c>
      <c r="EML7">
        <v>0.55643753267716023</v>
      </c>
      <c r="EMM7">
        <v>0.55660011937318399</v>
      </c>
      <c r="EMN7">
        <v>0.55677299267468239</v>
      </c>
      <c r="EMO7">
        <v>0.55693144534612038</v>
      </c>
      <c r="EMP7">
        <v>0.55713555807682891</v>
      </c>
      <c r="EMQ7">
        <v>0.55733384229938199</v>
      </c>
      <c r="EMR7">
        <v>0.55749516768028573</v>
      </c>
      <c r="EMS7">
        <v>0.55767661522946499</v>
      </c>
      <c r="EMT7">
        <v>0.55781043315328283</v>
      </c>
      <c r="EMU7">
        <v>0.55795722343093246</v>
      </c>
      <c r="EMV7">
        <v>0.55810992958492833</v>
      </c>
      <c r="EMW7">
        <v>0.55829219695644661</v>
      </c>
      <c r="EMX7">
        <v>0.55848761474282638</v>
      </c>
      <c r="EMY7">
        <v>0.55866693369588627</v>
      </c>
      <c r="EMZ7">
        <v>0.55883864812346662</v>
      </c>
      <c r="ENA7">
        <v>0.55903295776742135</v>
      </c>
      <c r="ENB7">
        <v>0.55927863081181728</v>
      </c>
      <c r="ENC7">
        <v>0.55953626790786326</v>
      </c>
      <c r="END7">
        <v>0.55979963953275302</v>
      </c>
      <c r="ENE7">
        <v>0.56006623244925502</v>
      </c>
      <c r="ENF7">
        <v>0.56032037308795146</v>
      </c>
      <c r="ENG7">
        <v>0.56057578617447013</v>
      </c>
      <c r="ENH7">
        <v>0.56084088069593641</v>
      </c>
      <c r="ENI7">
        <v>0.5611177559720929</v>
      </c>
      <c r="ENJ7">
        <v>0.56138230825516766</v>
      </c>
      <c r="ENK7">
        <v>0.56162953430524842</v>
      </c>
      <c r="ENL7">
        <v>0.56186928571809125</v>
      </c>
      <c r="ENM7">
        <v>0.56211850673446662</v>
      </c>
      <c r="ENN7">
        <v>0.56236883935987036</v>
      </c>
      <c r="ENO7">
        <v>0.56262791176971338</v>
      </c>
      <c r="ENP7">
        <v>0.5628830458907218</v>
      </c>
      <c r="ENQ7">
        <v>0.56314814503490862</v>
      </c>
      <c r="ENR7">
        <v>0.56340736108952039</v>
      </c>
      <c r="ENS7">
        <v>0.56365783465767272</v>
      </c>
      <c r="ENT7">
        <v>0.56390443860365547</v>
      </c>
      <c r="ENU7">
        <v>0.5641613958617876</v>
      </c>
      <c r="ENV7">
        <v>0.56443296192233838</v>
      </c>
      <c r="ENW7">
        <v>0.56467771885173434</v>
      </c>
      <c r="ENX7">
        <v>0.56491689505068621</v>
      </c>
      <c r="ENY7">
        <v>0.56513867122156225</v>
      </c>
      <c r="ENZ7">
        <v>0.56536037763528579</v>
      </c>
      <c r="EOA7">
        <v>0.56555430009512742</v>
      </c>
      <c r="EOB7">
        <v>0.56574519107092502</v>
      </c>
      <c r="EOC7">
        <v>0.56584101324078906</v>
      </c>
      <c r="EOD7">
        <v>0.56601913270247961</v>
      </c>
      <c r="EOE7">
        <v>0.56628394497333412</v>
      </c>
      <c r="EOF7">
        <v>0.56655777146266872</v>
      </c>
      <c r="EOG7">
        <v>0.56685070931033754</v>
      </c>
      <c r="EOH7">
        <v>0.56713956919104214</v>
      </c>
      <c r="EOI7">
        <v>0.56742976532676548</v>
      </c>
      <c r="EOJ7">
        <v>0.56772216805946984</v>
      </c>
      <c r="EOK7">
        <v>0.56801838331403021</v>
      </c>
      <c r="EOL7">
        <v>0.56831832222242662</v>
      </c>
      <c r="EOM7">
        <v>0.56861579937972651</v>
      </c>
      <c r="EON7">
        <v>0.56891161399829993</v>
      </c>
      <c r="EOO7">
        <v>0.56920792790556962</v>
      </c>
      <c r="EOP7">
        <v>0.56950351454446757</v>
      </c>
      <c r="EOQ7">
        <v>0.56981076169302336</v>
      </c>
      <c r="EOR7">
        <v>0.57011728534845074</v>
      </c>
      <c r="EOS7">
        <v>0.57042257023657983</v>
      </c>
      <c r="EOT7">
        <v>0.57072924666956748</v>
      </c>
      <c r="EOU7">
        <v>0.57103465759144334</v>
      </c>
      <c r="EOV7">
        <v>0.57133191371367087</v>
      </c>
      <c r="EOW7">
        <v>0.57163263316161161</v>
      </c>
      <c r="EOX7">
        <v>0.57191782691750315</v>
      </c>
      <c r="EOY7">
        <v>0.57219955923938948</v>
      </c>
      <c r="EOZ7">
        <v>0.57250072302023869</v>
      </c>
      <c r="EPA7">
        <v>0.57274316184630802</v>
      </c>
      <c r="EPB7">
        <v>0.57300792943518675</v>
      </c>
      <c r="EPC7">
        <v>0.57326487453023578</v>
      </c>
      <c r="EPD7">
        <v>0.57351321270993327</v>
      </c>
      <c r="EPE7">
        <v>0.57379292128516979</v>
      </c>
      <c r="EPF7">
        <v>0.574069435008425</v>
      </c>
      <c r="EPG7">
        <v>0.57435460043573239</v>
      </c>
      <c r="EPH7">
        <v>0.57463710021730863</v>
      </c>
      <c r="EPI7">
        <v>0.57491896961351907</v>
      </c>
      <c r="EPJ7">
        <v>0.57520057537139846</v>
      </c>
      <c r="EPK7">
        <v>0.57548731441274781</v>
      </c>
      <c r="EPL7">
        <v>0.57573492448678865</v>
      </c>
      <c r="EPM7">
        <v>0.57595074366375376</v>
      </c>
      <c r="EPN7">
        <v>0.57618928669129499</v>
      </c>
      <c r="EPO7">
        <v>0.57634881344650946</v>
      </c>
      <c r="EPP7">
        <v>0.57647163613835828</v>
      </c>
      <c r="EPQ7">
        <v>0.57668694768695195</v>
      </c>
      <c r="EPR7">
        <v>0.57690530678752083</v>
      </c>
      <c r="EPS7">
        <v>0.57711516766394411</v>
      </c>
      <c r="EPT7">
        <v>0.57734742590565524</v>
      </c>
      <c r="EPU7">
        <v>0.57760975598583175</v>
      </c>
      <c r="EPV7">
        <v>0.57786473833306795</v>
      </c>
      <c r="EPW7">
        <v>0.57814035361530025</v>
      </c>
      <c r="EPX7">
        <v>0.57843280885503467</v>
      </c>
      <c r="EPY7">
        <v>0.57873142673738254</v>
      </c>
      <c r="EPZ7">
        <v>0.57902691370097314</v>
      </c>
      <c r="EQA7">
        <v>0.57932861297157234</v>
      </c>
      <c r="EQB7">
        <v>0.57964190453542463</v>
      </c>
      <c r="EQC7">
        <v>0.57995317165104554</v>
      </c>
      <c r="EQD7">
        <v>0.58023089559653751</v>
      </c>
      <c r="EQE7">
        <v>0.58045594844923254</v>
      </c>
      <c r="EQF7">
        <v>0.58073282257221537</v>
      </c>
      <c r="EQG7">
        <v>0.58098509181098645</v>
      </c>
      <c r="EQH7">
        <v>0.58122305819095521</v>
      </c>
      <c r="EQI7">
        <v>0.58145965770361596</v>
      </c>
      <c r="EQJ7">
        <v>0.58171133344700576</v>
      </c>
      <c r="EQK7">
        <v>0.58194564074363397</v>
      </c>
      <c r="EQL7">
        <v>0.58219753295010923</v>
      </c>
      <c r="EQM7">
        <v>0.58244019165017291</v>
      </c>
      <c r="EQN7">
        <v>0.58270696631839525</v>
      </c>
      <c r="EQO7">
        <v>0.58294370013264585</v>
      </c>
      <c r="EQP7">
        <v>0.58317981513752282</v>
      </c>
      <c r="EQQ7">
        <v>0.58339889186601768</v>
      </c>
      <c r="EQR7">
        <v>0.5836373694664535</v>
      </c>
      <c r="EQS7">
        <v>0.58389331689055568</v>
      </c>
      <c r="EQT7">
        <v>0.58416822529408052</v>
      </c>
      <c r="EQU7">
        <v>0.58444752265866251</v>
      </c>
      <c r="EQV7">
        <v>0.58471254050904842</v>
      </c>
      <c r="EQW7">
        <v>0.58491222995966852</v>
      </c>
      <c r="EQX7">
        <v>0.58515449895490967</v>
      </c>
      <c r="EQY7">
        <v>0.58533074988744416</v>
      </c>
      <c r="EQZ7">
        <v>0.58550240483518279</v>
      </c>
      <c r="ERA7">
        <v>0.58573179364487593</v>
      </c>
      <c r="ERB7">
        <v>0.58596686072970006</v>
      </c>
      <c r="ERC7">
        <v>0.5862295696618175</v>
      </c>
      <c r="ERD7">
        <v>0.58649320094761759</v>
      </c>
      <c r="ERE7">
        <v>0.58675195125803348</v>
      </c>
      <c r="ERF7">
        <v>0.58700727147027476</v>
      </c>
      <c r="ERG7">
        <v>0.58725822510776882</v>
      </c>
      <c r="ERH7">
        <v>0.58750775473802264</v>
      </c>
      <c r="ERI7">
        <v>0.58774570891389233</v>
      </c>
      <c r="ERJ7">
        <v>0.58801139815373404</v>
      </c>
      <c r="ERK7">
        <v>0.58829491720084515</v>
      </c>
      <c r="ERL7">
        <v>0.58857646990046797</v>
      </c>
      <c r="ERM7">
        <v>0.58886141510127232</v>
      </c>
      <c r="ERN7">
        <v>0.58914850599012814</v>
      </c>
      <c r="ERO7">
        <v>0.58943197737711228</v>
      </c>
      <c r="ERP7">
        <v>0.58971891036761381</v>
      </c>
      <c r="ERQ7">
        <v>0.59000411995632862</v>
      </c>
      <c r="ERR7">
        <v>0.59029131720449024</v>
      </c>
      <c r="ERS7">
        <v>0.59058126186832205</v>
      </c>
      <c r="ERT7">
        <v>0.59087062814826097</v>
      </c>
      <c r="ERU7">
        <v>0.5911653483966004</v>
      </c>
      <c r="ERV7">
        <v>0.59145268381792304</v>
      </c>
      <c r="ERW7">
        <v>0.59173483575336472</v>
      </c>
      <c r="ERX7">
        <v>0.59201549415527854</v>
      </c>
      <c r="ERY7">
        <v>0.59227777846617458</v>
      </c>
      <c r="ERZ7">
        <v>0.59253967008716313</v>
      </c>
      <c r="ESA7">
        <v>0.5928022598189856</v>
      </c>
      <c r="ESB7">
        <v>0.5930409145437926</v>
      </c>
      <c r="ESC7">
        <v>0.5932922569647846</v>
      </c>
      <c r="ESD7">
        <v>0.59351118036782879</v>
      </c>
      <c r="ESE7">
        <v>0.59370809221751097</v>
      </c>
      <c r="ESF7">
        <v>0.59391008700327819</v>
      </c>
      <c r="ESG7">
        <v>0.5940758192786636</v>
      </c>
      <c r="ESH7">
        <v>0.59425594838323137</v>
      </c>
      <c r="ESI7">
        <v>0.59448686512572768</v>
      </c>
      <c r="ESJ7">
        <v>0.59471785793130127</v>
      </c>
      <c r="ESK7">
        <v>0.59490754425949344</v>
      </c>
      <c r="ESL7">
        <v>0.59506298651047063</v>
      </c>
      <c r="ESM7">
        <v>0.5952474224649319</v>
      </c>
      <c r="ESN7">
        <v>0.59543229656537444</v>
      </c>
      <c r="ESO7">
        <v>0.59562463968215329</v>
      </c>
      <c r="ESP7">
        <v>0.5958232312088364</v>
      </c>
      <c r="ESQ7">
        <v>0.59602683128702982</v>
      </c>
      <c r="ESR7">
        <v>0.59612242764040502</v>
      </c>
      <c r="ESS7">
        <v>0.59623810638126107</v>
      </c>
      <c r="EST7">
        <v>0.5963130722703569</v>
      </c>
      <c r="ESU7">
        <v>0.59643436049852105</v>
      </c>
      <c r="ESV7">
        <v>0.59659992776240856</v>
      </c>
      <c r="ESW7">
        <v>0.59678304322754561</v>
      </c>
      <c r="ESX7">
        <v>0.59696438189298084</v>
      </c>
      <c r="ESY7">
        <v>0.59715284539501612</v>
      </c>
      <c r="ESZ7">
        <v>0.59734353521357364</v>
      </c>
      <c r="ETA7">
        <v>0.59752257422004107</v>
      </c>
      <c r="ETB7">
        <v>0.59772044318432849</v>
      </c>
      <c r="ETC7">
        <v>0.59793404068296441</v>
      </c>
      <c r="ETD7">
        <v>0.59816539501295429</v>
      </c>
      <c r="ETE7">
        <v>0.59840171350386484</v>
      </c>
      <c r="ETF7">
        <v>0.5986561921655098</v>
      </c>
      <c r="ETG7">
        <v>0.59891150982938357</v>
      </c>
      <c r="ETH7">
        <v>0.59916906795599933</v>
      </c>
      <c r="ETI7">
        <v>0.59941557787467603</v>
      </c>
      <c r="ETJ7">
        <v>0.5996771616382458</v>
      </c>
      <c r="ETK7">
        <v>0.59994574566175751</v>
      </c>
      <c r="ETL7">
        <v>0.60022974878064772</v>
      </c>
      <c r="ETM7">
        <v>0.60051390788454473</v>
      </c>
      <c r="ETN7">
        <v>0.60079590584984721</v>
      </c>
      <c r="ETO7">
        <v>0.60107472617707325</v>
      </c>
      <c r="ETP7">
        <v>0.6013525943996576</v>
      </c>
      <c r="ETQ7">
        <v>0.60162743022575937</v>
      </c>
      <c r="ETR7">
        <v>0.60189023259168617</v>
      </c>
      <c r="ETS7">
        <v>0.60215152930635307</v>
      </c>
      <c r="ETT7">
        <v>0.60240984000184283</v>
      </c>
      <c r="ETU7">
        <v>0.60268764305034461</v>
      </c>
      <c r="ETV7">
        <v>0.60297742965539058</v>
      </c>
      <c r="ETW7">
        <v>0.6032645747127261</v>
      </c>
      <c r="ETX7">
        <v>0.60354025847284221</v>
      </c>
      <c r="ETY7">
        <v>0.60381043152829883</v>
      </c>
      <c r="ETZ7">
        <v>0.60409034535827533</v>
      </c>
      <c r="EUA7">
        <v>0.60436491054884212</v>
      </c>
      <c r="EUB7">
        <v>0.60464381391789312</v>
      </c>
      <c r="EUC7">
        <v>0.60492869217880629</v>
      </c>
      <c r="EUD7">
        <v>0.6052098836687293</v>
      </c>
      <c r="EUE7">
        <v>0.60546804591642378</v>
      </c>
      <c r="EUF7">
        <v>0.60573591376421998</v>
      </c>
      <c r="EUG7">
        <v>0.60598766135088744</v>
      </c>
      <c r="EUH7">
        <v>0.60622616740438229</v>
      </c>
      <c r="EUI7">
        <v>0.60643519223362663</v>
      </c>
      <c r="EUJ7">
        <v>0.60668039273276098</v>
      </c>
      <c r="EUK7">
        <v>0.60694287591365148</v>
      </c>
      <c r="EUL7">
        <v>0.60719235955280315</v>
      </c>
      <c r="EUM7">
        <v>0.60736725284014226</v>
      </c>
      <c r="EUN7">
        <v>0.60754418162462343</v>
      </c>
      <c r="EUO7">
        <v>0.60773236224539984</v>
      </c>
      <c r="EUP7">
        <v>0.60788415766639203</v>
      </c>
      <c r="EUQ7">
        <v>0.60804833155761773</v>
      </c>
      <c r="EUR7">
        <v>0.60823692500969495</v>
      </c>
      <c r="EUS7">
        <v>0.60843510255995037</v>
      </c>
      <c r="EUT7">
        <v>0.60864854391614465</v>
      </c>
      <c r="EUU7">
        <v>0.60886202053637084</v>
      </c>
      <c r="EUV7">
        <v>0.60910305571475387</v>
      </c>
      <c r="EUW7">
        <v>0.60936109243882497</v>
      </c>
      <c r="EUX7">
        <v>0.60961390891774458</v>
      </c>
      <c r="EUY7">
        <v>0.60986837303064934</v>
      </c>
      <c r="EUZ7">
        <v>0.61011698822632565</v>
      </c>
      <c r="EVA7">
        <v>0.61036104703795491</v>
      </c>
      <c r="EVB7">
        <v>0.61062347675287787</v>
      </c>
      <c r="EVC7">
        <v>0.61089979352896906</v>
      </c>
      <c r="EVD7">
        <v>0.61117701088175092</v>
      </c>
      <c r="EVE7">
        <v>0.61143690165902909</v>
      </c>
      <c r="EVF7">
        <v>0.61170468726311245</v>
      </c>
      <c r="EVG7">
        <v>0.61197429573023454</v>
      </c>
      <c r="EVH7">
        <v>0.61224291531117325</v>
      </c>
      <c r="EVI7">
        <v>0.61249155854535486</v>
      </c>
      <c r="EVJ7">
        <v>0.61270204791794036</v>
      </c>
      <c r="EVK7">
        <v>0.61293869678775781</v>
      </c>
      <c r="EVL7">
        <v>0.61315110456021038</v>
      </c>
      <c r="EVM7">
        <v>0.61333833276490135</v>
      </c>
      <c r="EVN7">
        <v>0.61354550145276998</v>
      </c>
      <c r="EVO7">
        <v>0.61370342305031467</v>
      </c>
      <c r="EVP7">
        <v>0.61383656795256714</v>
      </c>
      <c r="EVQ7">
        <v>0.6139473817877189</v>
      </c>
      <c r="EVR7">
        <v>0.61415482281764866</v>
      </c>
      <c r="EVS7">
        <v>0.61438913276523277</v>
      </c>
      <c r="EVT7">
        <v>0.61459862699062562</v>
      </c>
      <c r="EVU7">
        <v>0.61478515394908584</v>
      </c>
      <c r="EVV7">
        <v>0.61502930635117192</v>
      </c>
      <c r="EVW7">
        <v>0.61530090292345119</v>
      </c>
      <c r="EVX7">
        <v>0.61558228287417371</v>
      </c>
      <c r="EVY7">
        <v>0.6158607914122638</v>
      </c>
      <c r="EVZ7">
        <v>0.61613878821589119</v>
      </c>
      <c r="EWA7">
        <v>0.61641175664265002</v>
      </c>
      <c r="EWB7">
        <v>0.61669089006887312</v>
      </c>
      <c r="EWC7">
        <v>0.61697176191772751</v>
      </c>
      <c r="EWD7">
        <v>0.61724865537095508</v>
      </c>
      <c r="EWE7">
        <v>0.61752608243752327</v>
      </c>
      <c r="EWF7">
        <v>0.617798344398792</v>
      </c>
      <c r="EWG7">
        <v>0.61807045296081253</v>
      </c>
      <c r="EWH7">
        <v>0.6183459793419015</v>
      </c>
      <c r="EWI7">
        <v>0.61862441771675425</v>
      </c>
      <c r="EWJ7">
        <v>0.61889708915006991</v>
      </c>
      <c r="EWK7">
        <v>0.61917453488456309</v>
      </c>
      <c r="EWL7">
        <v>0.61944081772339188</v>
      </c>
      <c r="EWM7">
        <v>0.6197131714489782</v>
      </c>
      <c r="EWN7">
        <v>0.61998882135940403</v>
      </c>
      <c r="EWO7">
        <v>0.62026178259561893</v>
      </c>
      <c r="EWP7">
        <v>0.62053800283403027</v>
      </c>
      <c r="EWQ7">
        <v>0.62082134259256905</v>
      </c>
      <c r="EWR7">
        <v>0.62110750918041824</v>
      </c>
      <c r="EWS7">
        <v>0.62138594376078216</v>
      </c>
      <c r="EWT7">
        <v>0.62166094604629829</v>
      </c>
      <c r="EWU7">
        <v>0.62193606947852897</v>
      </c>
      <c r="EWV7">
        <v>0.62221834714756186</v>
      </c>
      <c r="EWW7">
        <v>0.6225029597639945</v>
      </c>
      <c r="EWX7">
        <v>0.62278383665667258</v>
      </c>
      <c r="EWY7">
        <v>0.62306441393512813</v>
      </c>
      <c r="EWZ7">
        <v>0.62334262298957821</v>
      </c>
      <c r="EXA7">
        <v>0.62361473820164892</v>
      </c>
      <c r="EXB7">
        <v>0.62388047943151259</v>
      </c>
      <c r="EXC7">
        <v>0.62413523879421806</v>
      </c>
      <c r="EXD7">
        <v>0.62438242606523364</v>
      </c>
      <c r="EXE7">
        <v>0.62462055640358938</v>
      </c>
      <c r="EXF7">
        <v>0.62488697581423891</v>
      </c>
      <c r="EXG7">
        <v>0.62515766087488756</v>
      </c>
      <c r="EXH7">
        <v>0.62542136567321349</v>
      </c>
      <c r="EXI7">
        <v>0.62566300666145425</v>
      </c>
      <c r="EXJ7">
        <v>0.62589755136243019</v>
      </c>
      <c r="EXK7">
        <v>0.62612785222497203</v>
      </c>
      <c r="EXL7">
        <v>0.62635184137325317</v>
      </c>
      <c r="EXM7">
        <v>0.62657602826872782</v>
      </c>
      <c r="EXN7">
        <v>0.62683753081345917</v>
      </c>
      <c r="EXO7">
        <v>0.62710300241768357</v>
      </c>
      <c r="EXP7">
        <v>0.62737059640302917</v>
      </c>
      <c r="EXQ7">
        <v>0.62764598625655299</v>
      </c>
      <c r="EXR7">
        <v>0.6279258033324594</v>
      </c>
      <c r="EXS7">
        <v>0.62820657649858413</v>
      </c>
      <c r="EXT7">
        <v>0.62848370424651911</v>
      </c>
      <c r="EXU7">
        <v>0.62874657762422004</v>
      </c>
      <c r="EXV7">
        <v>0.6290077399595243</v>
      </c>
      <c r="EXW7">
        <v>0.62924924183008879</v>
      </c>
      <c r="EXX7">
        <v>0.62950419455713802</v>
      </c>
      <c r="EXY7">
        <v>0.62975978343958638</v>
      </c>
      <c r="EXZ7">
        <v>0.63002848700038983</v>
      </c>
      <c r="EYA7">
        <v>0.63029632867280028</v>
      </c>
      <c r="EYB7">
        <v>0.63056395977892132</v>
      </c>
      <c r="EYC7">
        <v>0.63084181342169254</v>
      </c>
      <c r="EYD7">
        <v>0.63110751780237706</v>
      </c>
      <c r="EYE7">
        <v>0.63138292435371779</v>
      </c>
      <c r="EYF7">
        <v>0.63165978885877827</v>
      </c>
      <c r="EYG7">
        <v>0.63193171405073256</v>
      </c>
      <c r="EYH7">
        <v>0.63221022069233368</v>
      </c>
      <c r="EYI7">
        <v>0.63248379354072803</v>
      </c>
      <c r="EYJ7">
        <v>0.63275631346728411</v>
      </c>
      <c r="EYK7">
        <v>0.6330136774613937</v>
      </c>
      <c r="EYL7">
        <v>0.63317729558159097</v>
      </c>
      <c r="EYM7">
        <v>0.63335507624221388</v>
      </c>
      <c r="EYN7">
        <v>0.63356451300118299</v>
      </c>
      <c r="EYO7">
        <v>0.63372850887894661</v>
      </c>
      <c r="EYP7">
        <v>0.63390261747696275</v>
      </c>
      <c r="EYQ7">
        <v>0.63405010573077336</v>
      </c>
      <c r="EYR7">
        <v>0.63411488844783237</v>
      </c>
      <c r="EYS7">
        <v>0.63423411409529673</v>
      </c>
      <c r="EYT7">
        <v>0.634344799779201</v>
      </c>
      <c r="EYU7">
        <v>0.63452368734176434</v>
      </c>
      <c r="EYV7">
        <v>0.63474751231938298</v>
      </c>
      <c r="EYW7">
        <v>0.63497089612567015</v>
      </c>
      <c r="EYX7">
        <v>0.63521815686976379</v>
      </c>
      <c r="EYY7">
        <v>0.63546574491797903</v>
      </c>
      <c r="EYZ7">
        <v>0.63571826903192796</v>
      </c>
      <c r="EZA7">
        <v>0.63598313459312206</v>
      </c>
      <c r="EZB7">
        <v>0.63624103163748558</v>
      </c>
      <c r="EZC7">
        <v>0.63647734096646935</v>
      </c>
      <c r="EZD7">
        <v>0.63672005298748646</v>
      </c>
      <c r="EZE7">
        <v>0.63696687486273795</v>
      </c>
      <c r="EZF7">
        <v>0.63722277877608868</v>
      </c>
      <c r="EZG7">
        <v>0.63748671273499113</v>
      </c>
      <c r="EZH7">
        <v>0.63774373423400232</v>
      </c>
      <c r="EZI7">
        <v>0.6379990933877957</v>
      </c>
      <c r="EZJ7">
        <v>0.63825685014256239</v>
      </c>
      <c r="EZK7">
        <v>0.63843835245340563</v>
      </c>
      <c r="EZL7">
        <v>0.63868079286985535</v>
      </c>
      <c r="EZM7">
        <v>0.6389248532611036</v>
      </c>
      <c r="EZN7">
        <v>0.63917305565265448</v>
      </c>
      <c r="EZO7">
        <v>0.63939543090528117</v>
      </c>
      <c r="EZP7">
        <v>0.63962090917555448</v>
      </c>
      <c r="EZQ7">
        <v>0.63984350721216499</v>
      </c>
      <c r="EZR7">
        <v>0.64006481334121634</v>
      </c>
      <c r="EZS7">
        <v>0.64023970370259076</v>
      </c>
      <c r="EZT7">
        <v>0.6403750459747255</v>
      </c>
      <c r="EZU7">
        <v>0.64056619416927918</v>
      </c>
      <c r="EZV7">
        <v>0.64078791501654186</v>
      </c>
      <c r="EZW7">
        <v>0.64101140482362273</v>
      </c>
      <c r="EZX7">
        <v>0.6412529216602183</v>
      </c>
      <c r="EZY7">
        <v>0.64149562481411193</v>
      </c>
      <c r="EZZ7">
        <v>0.64171789831572579</v>
      </c>
      <c r="FAA7">
        <v>0.64196353701040387</v>
      </c>
      <c r="FAB7">
        <v>0.64220416997093666</v>
      </c>
      <c r="FAC7">
        <v>0.64244800484929054</v>
      </c>
      <c r="FAD7">
        <v>0.64269820777321141</v>
      </c>
      <c r="FAE7">
        <v>0.64294977577644497</v>
      </c>
      <c r="FAF7">
        <v>0.64321354849418888</v>
      </c>
      <c r="FAG7">
        <v>0.64347609728517985</v>
      </c>
      <c r="FAH7">
        <v>0.64373995512980509</v>
      </c>
      <c r="FAI7">
        <v>0.64399976950610671</v>
      </c>
      <c r="FAJ7">
        <v>0.64423205614534296</v>
      </c>
      <c r="FAK7">
        <v>0.64447231884318157</v>
      </c>
      <c r="FAL7">
        <v>0.64472870772926449</v>
      </c>
      <c r="FAM7">
        <v>0.64495853838621597</v>
      </c>
      <c r="FAN7">
        <v>0.64516447367805396</v>
      </c>
      <c r="FAO7">
        <v>0.64538153068609605</v>
      </c>
      <c r="FAP7">
        <v>0.64559375586556322</v>
      </c>
      <c r="FAQ7">
        <v>0.64584361821802361</v>
      </c>
      <c r="FAR7">
        <v>0.64610354310058993</v>
      </c>
      <c r="FAS7">
        <v>0.64636435426458905</v>
      </c>
      <c r="FAT7">
        <v>0.64662661502430874</v>
      </c>
      <c r="FAU7">
        <v>0.64688642043365074</v>
      </c>
      <c r="FAV7">
        <v>0.64714630057559397</v>
      </c>
      <c r="FAW7">
        <v>0.64738518218028107</v>
      </c>
      <c r="FAX7">
        <v>0.64762782307608702</v>
      </c>
      <c r="FAY7">
        <v>0.64788163908025598</v>
      </c>
      <c r="FAZ7">
        <v>0.6481399167142341</v>
      </c>
      <c r="FBA7">
        <v>0.64839952992307404</v>
      </c>
      <c r="FBB7">
        <v>0.64865612044062038</v>
      </c>
      <c r="FBC7">
        <v>0.64890814297424693</v>
      </c>
      <c r="FBD7">
        <v>0.64915147945007545</v>
      </c>
      <c r="FBE7">
        <v>0.64940620664506621</v>
      </c>
      <c r="FBF7">
        <v>0.64966563656398557</v>
      </c>
      <c r="FBG7">
        <v>0.64992966339281388</v>
      </c>
      <c r="FBH7">
        <v>0.65020026101667339</v>
      </c>
      <c r="FBI7">
        <v>0.65047221507575648</v>
      </c>
      <c r="FBJ7">
        <v>0.65074419149245732</v>
      </c>
      <c r="FBK7">
        <v>0.65100112947554867</v>
      </c>
      <c r="FBL7">
        <v>0.65127144416272997</v>
      </c>
      <c r="FBM7">
        <v>0.65154140168332786</v>
      </c>
      <c r="FBN7">
        <v>0.651807881475023</v>
      </c>
      <c r="FBO7">
        <v>0.65208183345751469</v>
      </c>
      <c r="FBP7">
        <v>0.65235508115825025</v>
      </c>
      <c r="FBQ7">
        <v>0.65263054868487624</v>
      </c>
      <c r="FBR7">
        <v>0.65290596113139454</v>
      </c>
      <c r="FBS7">
        <v>0.65318063608896004</v>
      </c>
      <c r="FBT7">
        <v>0.65345519132322216</v>
      </c>
      <c r="FBU7">
        <v>0.6537296521837217</v>
      </c>
      <c r="FBV7">
        <v>0.65400184863140887</v>
      </c>
      <c r="FBW7">
        <v>0.65427157467231034</v>
      </c>
      <c r="FBX7">
        <v>0.65454017192239822</v>
      </c>
      <c r="FBY7">
        <v>0.65481388364455351</v>
      </c>
      <c r="FBZ7">
        <v>0.65508526882427132</v>
      </c>
      <c r="FCA7">
        <v>0.65535371147949228</v>
      </c>
      <c r="FCB7">
        <v>0.65562151474660468</v>
      </c>
      <c r="FCC7">
        <v>0.65589224684628333</v>
      </c>
      <c r="FCD7">
        <v>0.65615822471873797</v>
      </c>
      <c r="FCE7">
        <v>0.65642769056117978</v>
      </c>
      <c r="FCF7">
        <v>0.65669514152366393</v>
      </c>
      <c r="FCG7">
        <v>0.65696559909936392</v>
      </c>
      <c r="FCH7">
        <v>0.65723836444444772</v>
      </c>
      <c r="FCI7">
        <v>0.65750259411301404</v>
      </c>
      <c r="FCJ7">
        <v>0.65776732158908191</v>
      </c>
      <c r="FCK7">
        <v>0.65803802261376054</v>
      </c>
      <c r="FCL7">
        <v>0.65830137268127409</v>
      </c>
      <c r="FCM7">
        <v>0.65857321980164585</v>
      </c>
      <c r="FCN7">
        <v>0.6588456161369689</v>
      </c>
      <c r="FCO7">
        <v>0.65911900632820064</v>
      </c>
      <c r="FCP7">
        <v>0.6593913407746651</v>
      </c>
      <c r="FCQ7">
        <v>0.65966424789487144</v>
      </c>
      <c r="FCR7">
        <v>0.65993615660721583</v>
      </c>
      <c r="FCS7">
        <v>0.66020071456363016</v>
      </c>
      <c r="FCT7">
        <v>0.66047268951817084</v>
      </c>
      <c r="FCU7">
        <v>0.66074145729049172</v>
      </c>
      <c r="FCV7">
        <v>0.66101291189199618</v>
      </c>
      <c r="FCW7">
        <v>0.66127476164270849</v>
      </c>
      <c r="FCX7">
        <v>0.66154110300835833</v>
      </c>
      <c r="FCY7">
        <v>0.66181152426006196</v>
      </c>
      <c r="FCZ7">
        <v>0.66207990033452968</v>
      </c>
      <c r="FDA7">
        <v>0.66235253380473047</v>
      </c>
      <c r="FDB7">
        <v>0.66258994285872419</v>
      </c>
      <c r="FDC7">
        <v>0.66285502497001036</v>
      </c>
      <c r="FDD7">
        <v>0.66310797826142864</v>
      </c>
      <c r="FDE7">
        <v>0.66337481850729918</v>
      </c>
      <c r="FDF7">
        <v>0.66364509172642172</v>
      </c>
      <c r="FDG7">
        <v>0.66391452114872263</v>
      </c>
      <c r="FDH7">
        <v>0.66417419273499367</v>
      </c>
      <c r="FDI7">
        <v>0.66443279019116985</v>
      </c>
      <c r="FDJ7">
        <v>0.66468749077838707</v>
      </c>
      <c r="FDK7">
        <v>0.66493729220865461</v>
      </c>
      <c r="FDL7">
        <v>0.66513022662202803</v>
      </c>
      <c r="FDM7">
        <v>0.66531470026489392</v>
      </c>
      <c r="FDN7">
        <v>0.6655319538401071</v>
      </c>
      <c r="FDO7">
        <v>0.66573225192859353</v>
      </c>
      <c r="FDP7">
        <v>0.66593279911047576</v>
      </c>
      <c r="FDQ7">
        <v>0.66611081366996872</v>
      </c>
      <c r="FDR7">
        <v>0.66629517088068502</v>
      </c>
      <c r="FDS7">
        <v>0.66651877031638829</v>
      </c>
      <c r="FDT7">
        <v>0.66674194092212902</v>
      </c>
      <c r="FDU7">
        <v>0.66698882219537625</v>
      </c>
      <c r="FDV7">
        <v>0.6672458772862504</v>
      </c>
      <c r="FDW7">
        <v>0.66746900758009486</v>
      </c>
      <c r="FDX7">
        <v>0.66772813606874559</v>
      </c>
      <c r="FDY7">
        <v>0.66799133763040697</v>
      </c>
      <c r="FDZ7">
        <v>0.66825466812662204</v>
      </c>
      <c r="FEA7">
        <v>0.66852085248024351</v>
      </c>
      <c r="FEB7">
        <v>0.66878224281871956</v>
      </c>
      <c r="FEC7">
        <v>0.66904688744266871</v>
      </c>
      <c r="FED7">
        <v>0.66931367764722527</v>
      </c>
      <c r="FEE7">
        <v>0.6695791235403421</v>
      </c>
      <c r="FEF7">
        <v>0.66983742584136652</v>
      </c>
      <c r="FEG7">
        <v>0.67009654800785734</v>
      </c>
      <c r="FEH7">
        <v>0.67034970714748854</v>
      </c>
      <c r="FEI7">
        <v>0.67060872011026595</v>
      </c>
      <c r="FEJ7">
        <v>0.67086869200541432</v>
      </c>
      <c r="FEK7">
        <v>0.6711336195580252</v>
      </c>
      <c r="FEL7">
        <v>0.67139422106352231</v>
      </c>
      <c r="FEM7">
        <v>0.67164798161079342</v>
      </c>
      <c r="FEN7">
        <v>0.67190485972867997</v>
      </c>
      <c r="FEO7">
        <v>0.67216137817975852</v>
      </c>
      <c r="FEP7">
        <v>0.67241643249497951</v>
      </c>
      <c r="FEQ7">
        <v>0.6726606343858107</v>
      </c>
      <c r="FER7">
        <v>0.67291479447744185</v>
      </c>
      <c r="FES7">
        <v>0.67317280056859463</v>
      </c>
      <c r="FET7">
        <v>0.67343349907809125</v>
      </c>
      <c r="FEU7">
        <v>0.67369764682182964</v>
      </c>
      <c r="FEV7">
        <v>0.6739489886698351</v>
      </c>
      <c r="FEW7">
        <v>0.67417733072335473</v>
      </c>
      <c r="FEX7">
        <v>0.67443189203869947</v>
      </c>
      <c r="FEY7">
        <v>0.67465295731760999</v>
      </c>
      <c r="FEZ7">
        <v>0.6748832167384331</v>
      </c>
      <c r="FFA7">
        <v>0.67508971547422225</v>
      </c>
      <c r="FFB7">
        <v>0.67529981164608888</v>
      </c>
      <c r="FFC7">
        <v>0.67549432746809102</v>
      </c>
      <c r="FFD7">
        <v>0.67567303662503919</v>
      </c>
      <c r="FFE7">
        <v>0.67588748456075487</v>
      </c>
      <c r="FFF7">
        <v>0.67609056598753148</v>
      </c>
      <c r="FFG7">
        <v>0.67625568607016939</v>
      </c>
      <c r="FFH7">
        <v>0.67644958622300722</v>
      </c>
      <c r="FFI7">
        <v>0.676597263047511</v>
      </c>
      <c r="FFJ7">
        <v>0.67666982763782435</v>
      </c>
      <c r="FFK7">
        <v>0.67667792860765918</v>
      </c>
      <c r="FFL7">
        <v>0.67672012731569919</v>
      </c>
      <c r="FFM7">
        <v>0.67661254137800653</v>
      </c>
      <c r="FFN7">
        <v>0.67647344455483793</v>
      </c>
      <c r="FFO7">
        <v>0.67649871751283852</v>
      </c>
      <c r="FFP7">
        <v>0.67658259739096627</v>
      </c>
      <c r="FFQ7">
        <v>0.67674656195307625</v>
      </c>
      <c r="FFR7">
        <v>0.67689275719262609</v>
      </c>
      <c r="FFS7">
        <v>0.67706851311115934</v>
      </c>
      <c r="FFT7">
        <v>0.67724425801643084</v>
      </c>
      <c r="FFU7">
        <v>0.67739756497781567</v>
      </c>
      <c r="FFV7">
        <v>0.67760494826377438</v>
      </c>
      <c r="FFW7">
        <v>0.67779984657501935</v>
      </c>
      <c r="FFX7">
        <v>0.67800005435176758</v>
      </c>
      <c r="FFY7">
        <v>0.67821206256417199</v>
      </c>
      <c r="FFZ7">
        <v>0.67840381757569124</v>
      </c>
      <c r="FGA7">
        <v>0.67857277618408485</v>
      </c>
      <c r="FGB7">
        <v>0.6787627154169652</v>
      </c>
      <c r="FGC7">
        <v>0.67897316807101282</v>
      </c>
      <c r="FGD7">
        <v>0.67918330637098467</v>
      </c>
      <c r="FGE7">
        <v>0.67941855327978196</v>
      </c>
      <c r="FGF7">
        <v>0.67966034887163729</v>
      </c>
      <c r="FGG7">
        <v>0.67987721376281762</v>
      </c>
      <c r="FGH7">
        <v>0.68009413430220589</v>
      </c>
      <c r="FGI7">
        <v>0.68032044723137464</v>
      </c>
      <c r="FGJ7">
        <v>0.68054203688492765</v>
      </c>
      <c r="FGK7">
        <v>0.68076922789049965</v>
      </c>
      <c r="FGL7">
        <v>0.68098932847847415</v>
      </c>
      <c r="FGM7">
        <v>0.68120933015579044</v>
      </c>
      <c r="FGN7">
        <v>0.68144490663973145</v>
      </c>
      <c r="FGO7">
        <v>0.68167838814035886</v>
      </c>
      <c r="FGP7">
        <v>0.68191566106184776</v>
      </c>
      <c r="FGQ7">
        <v>0.68216159966714984</v>
      </c>
      <c r="FGR7">
        <v>0.68240117145984813</v>
      </c>
      <c r="FGS7">
        <v>0.68261992076206224</v>
      </c>
      <c r="FGT7">
        <v>0.68285343228841411</v>
      </c>
      <c r="FGU7">
        <v>0.68309245976268751</v>
      </c>
      <c r="FGV7">
        <v>0.68333776685851122</v>
      </c>
      <c r="FGW7">
        <v>0.68359626375536364</v>
      </c>
      <c r="FGX7">
        <v>0.68383589287533508</v>
      </c>
      <c r="FGY7">
        <v>0.68402336426375665</v>
      </c>
      <c r="FGZ7">
        <v>0.68415754304427778</v>
      </c>
      <c r="FHA7">
        <v>0.68427897069696642</v>
      </c>
      <c r="FHB7">
        <v>0.68429944283597477</v>
      </c>
      <c r="FHC7">
        <v>0.68427796607465863</v>
      </c>
      <c r="FHD7">
        <v>0.68426979444627534</v>
      </c>
      <c r="FHE7">
        <v>0.68430463887177695</v>
      </c>
      <c r="FHF7">
        <v>0.68445224875043842</v>
      </c>
      <c r="FHG7">
        <v>0.68458910707516263</v>
      </c>
      <c r="FHH7">
        <v>0.68475124854372382</v>
      </c>
      <c r="FHI7">
        <v>0.68493093113434589</v>
      </c>
      <c r="FHJ7">
        <v>0.68511518967983975</v>
      </c>
      <c r="FHK7">
        <v>0.68529803989579496</v>
      </c>
      <c r="FHL7">
        <v>0.68543227971895571</v>
      </c>
      <c r="FHM7">
        <v>0.68553564283332791</v>
      </c>
      <c r="FHN7">
        <v>0.68559170860055796</v>
      </c>
      <c r="FHO7">
        <v>0.68566816905538452</v>
      </c>
      <c r="FHP7">
        <v>0.68565301139662871</v>
      </c>
      <c r="FHQ7">
        <v>0.68563234178630672</v>
      </c>
      <c r="FHR7">
        <v>0.68565277158009685</v>
      </c>
      <c r="FHS7">
        <v>0.68574612249137423</v>
      </c>
      <c r="FHT7">
        <v>0.68578256588009689</v>
      </c>
      <c r="FHU7">
        <v>0.68577079820450659</v>
      </c>
      <c r="FHV7">
        <v>0.68576462785036008</v>
      </c>
      <c r="FHW7">
        <v>0.68572638203583647</v>
      </c>
      <c r="FHX7">
        <v>0.68568092450488982</v>
      </c>
      <c r="FHY7">
        <v>0.68565438106693521</v>
      </c>
      <c r="FHZ7">
        <v>0.68568463841989047</v>
      </c>
      <c r="FIA7">
        <v>0.68574901339661709</v>
      </c>
      <c r="FIB7">
        <v>0.68589652180439076</v>
      </c>
      <c r="FIC7">
        <v>0.68603808156661672</v>
      </c>
      <c r="FID7">
        <v>0.68621847262860436</v>
      </c>
      <c r="FIE7">
        <v>0.68636189482399934</v>
      </c>
      <c r="FIF7">
        <v>0.68646394536825484</v>
      </c>
      <c r="FIG7">
        <v>0.68657175593219377</v>
      </c>
      <c r="FIH7">
        <v>0.68662268256731307</v>
      </c>
      <c r="FII7">
        <v>0.68670498054682227</v>
      </c>
      <c r="FIJ7">
        <v>0.6868420577859965</v>
      </c>
      <c r="FIK7">
        <v>0.68697126960565724</v>
      </c>
      <c r="FIL7">
        <v>0.68712202094675501</v>
      </c>
      <c r="FIM7">
        <v>0.68727236007971315</v>
      </c>
      <c r="FIN7">
        <v>0.68735168151274428</v>
      </c>
      <c r="FIO7">
        <v>0.68745465137332384</v>
      </c>
      <c r="FIP7">
        <v>0.6875514728752472</v>
      </c>
      <c r="FIQ7">
        <v>0.68769076773784799</v>
      </c>
      <c r="FIR7">
        <v>0.68784014172199526</v>
      </c>
      <c r="FIS7">
        <v>0.68796531996175958</v>
      </c>
      <c r="FIT7">
        <v>0.68811863979810639</v>
      </c>
      <c r="FIU7">
        <v>0.68827573192776359</v>
      </c>
      <c r="FIV7">
        <v>0.68842874553870137</v>
      </c>
      <c r="FIW7">
        <v>0.68862818486092547</v>
      </c>
      <c r="FIX7">
        <v>0.68885861810772331</v>
      </c>
      <c r="FIY7">
        <v>0.68909206504842613</v>
      </c>
      <c r="FIZ7">
        <v>0.68932791363342638</v>
      </c>
      <c r="FJA7">
        <v>0.68956600338643659</v>
      </c>
      <c r="FJB7">
        <v>0.68980598063880516</v>
      </c>
      <c r="FJC7">
        <v>0.6900234786990409</v>
      </c>
      <c r="FJD7">
        <v>0.69024389001739272</v>
      </c>
      <c r="FJE7">
        <v>0.69047235990707378</v>
      </c>
      <c r="FJF7">
        <v>0.69068661605482173</v>
      </c>
      <c r="FJG7">
        <v>0.69089899170681279</v>
      </c>
      <c r="FJH7">
        <v>0.69107381743748075</v>
      </c>
      <c r="FJI7">
        <v>0.6912569678873175</v>
      </c>
      <c r="FJJ7">
        <v>0.69146358916007777</v>
      </c>
      <c r="FJK7">
        <v>0.69166431638945025</v>
      </c>
      <c r="FJL7">
        <v>0.69186449014762952</v>
      </c>
      <c r="FJM7">
        <v>0.69205487473911775</v>
      </c>
      <c r="FJN7">
        <v>0.69226960747415023</v>
      </c>
      <c r="FJO7">
        <v>0.69249100197263491</v>
      </c>
      <c r="FJP7">
        <v>0.69273233905059328</v>
      </c>
      <c r="FJQ7">
        <v>0.69295030497412258</v>
      </c>
      <c r="FJR7">
        <v>0.69318553859495247</v>
      </c>
      <c r="FJS7">
        <v>0.69338963021129285</v>
      </c>
      <c r="FJT7">
        <v>0.69358435312005251</v>
      </c>
      <c r="FJU7">
        <v>0.69377871545762027</v>
      </c>
      <c r="FJV7">
        <v>0.69398696003986859</v>
      </c>
      <c r="FJW7">
        <v>0.69417118002031408</v>
      </c>
      <c r="FJX7">
        <v>0.69435904113786262</v>
      </c>
      <c r="FJY7">
        <v>0.69455469339688769</v>
      </c>
      <c r="FJZ7">
        <v>0.69474954986009152</v>
      </c>
      <c r="FKA7">
        <v>0.6949515155586502</v>
      </c>
      <c r="FKB7">
        <v>0.69516807901870514</v>
      </c>
      <c r="FKC7">
        <v>0.69540204930427196</v>
      </c>
      <c r="FKD7">
        <v>0.69564506085060152</v>
      </c>
      <c r="FKE7">
        <v>0.69587527499538893</v>
      </c>
      <c r="FKF7">
        <v>0.69609978396031102</v>
      </c>
      <c r="FKG7">
        <v>0.69633602948973228</v>
      </c>
      <c r="FKH7">
        <v>0.69655563048519464</v>
      </c>
      <c r="FKI7">
        <v>0.69669727358615385</v>
      </c>
      <c r="FKJ7">
        <v>0.69688476482288086</v>
      </c>
      <c r="FKK7">
        <v>0.69707122888618012</v>
      </c>
      <c r="FKL7">
        <v>0.69726235208037735</v>
      </c>
      <c r="FKM7">
        <v>0.6974513796890861</v>
      </c>
      <c r="FKN7">
        <v>0.6976502033991312</v>
      </c>
      <c r="FKO7">
        <v>0.69785697868328833</v>
      </c>
      <c r="FKP7">
        <v>0.69805240416299663</v>
      </c>
      <c r="FKQ7">
        <v>0.69821358146758128</v>
      </c>
      <c r="FKR7">
        <v>0.69836152276386276</v>
      </c>
      <c r="FKS7">
        <v>0.69852494084831607</v>
      </c>
      <c r="FKT7">
        <v>0.69869914546551948</v>
      </c>
      <c r="FKU7">
        <v>0.69883358168891985</v>
      </c>
      <c r="FKV7">
        <v>0.69896695786542051</v>
      </c>
      <c r="FKW7">
        <v>0.69911537729012974</v>
      </c>
      <c r="FKX7">
        <v>0.69932050115383404</v>
      </c>
      <c r="FKY7">
        <v>0.69950886307462579</v>
      </c>
      <c r="FKZ7">
        <v>0.6996777522773624</v>
      </c>
      <c r="FLA7">
        <v>0.69985004735083778</v>
      </c>
      <c r="FLB7">
        <v>0.70004793864205828</v>
      </c>
      <c r="FLC7">
        <v>0.70025082242344072</v>
      </c>
      <c r="FLD7">
        <v>0.70045793400984002</v>
      </c>
      <c r="FLE7">
        <v>0.70067521918389919</v>
      </c>
      <c r="FLF7">
        <v>0.70089734088858091</v>
      </c>
      <c r="FLG7">
        <v>0.70112398229273176</v>
      </c>
      <c r="FLH7">
        <v>0.70134943775454617</v>
      </c>
      <c r="FLI7">
        <v>0.70152637066999024</v>
      </c>
      <c r="FLJ7">
        <v>0.70173167258593261</v>
      </c>
      <c r="FLK7">
        <v>0.70192144971582648</v>
      </c>
      <c r="FLL7">
        <v>0.70208542167576671</v>
      </c>
      <c r="FLM7">
        <v>0.70223264550757314</v>
      </c>
      <c r="FLN7">
        <v>0.70237812891050677</v>
      </c>
      <c r="FLO7">
        <v>0.702535878001734</v>
      </c>
      <c r="FLP7">
        <v>0.7026774751399727</v>
      </c>
      <c r="FLQ7">
        <v>0.70281112138937807</v>
      </c>
      <c r="FLR7">
        <v>0.70292799144110396</v>
      </c>
      <c r="FLS7">
        <v>0.70306358970546468</v>
      </c>
      <c r="FLT7">
        <v>0.70322797772420831</v>
      </c>
      <c r="FLU7">
        <v>0.70339777324153685</v>
      </c>
      <c r="FLV7">
        <v>0.70353542045698192</v>
      </c>
      <c r="FLW7">
        <v>0.70361336404176789</v>
      </c>
      <c r="FLX7">
        <v>0.70368208777066465</v>
      </c>
      <c r="FLY7">
        <v>0.70376232638141001</v>
      </c>
      <c r="FLZ7">
        <v>0.70385132973745335</v>
      </c>
      <c r="FMA7">
        <v>0.70393066247741609</v>
      </c>
      <c r="FMB7">
        <v>0.70410219050399658</v>
      </c>
      <c r="FMC7">
        <v>0.70427726844704741</v>
      </c>
      <c r="FMD7">
        <v>0.70442398334746903</v>
      </c>
      <c r="FME7">
        <v>0.70455311108415075</v>
      </c>
      <c r="FMF7">
        <v>0.70466442337977819</v>
      </c>
      <c r="FMG7">
        <v>0.70464506325143306</v>
      </c>
      <c r="FMH7">
        <v>0.70460450523192786</v>
      </c>
      <c r="FMI7">
        <v>0.70463060457519688</v>
      </c>
      <c r="FMJ7">
        <v>0.70462225904660658</v>
      </c>
      <c r="FMK7">
        <v>0.70464177895301283</v>
      </c>
      <c r="FML7">
        <v>0.70465516192006838</v>
      </c>
      <c r="FMM7">
        <v>0.70460532723536518</v>
      </c>
      <c r="FMN7">
        <v>0.70456652979282319</v>
      </c>
      <c r="FMO7">
        <v>0.70462570701168659</v>
      </c>
      <c r="FMP7">
        <v>0.70479232939756076</v>
      </c>
      <c r="FMQ7">
        <v>0.7049863819198432</v>
      </c>
      <c r="FMR7">
        <v>0.705187042121451</v>
      </c>
      <c r="FMS7">
        <v>0.70541635772009492</v>
      </c>
      <c r="FMT7">
        <v>0.70564667664204239</v>
      </c>
      <c r="FMU7">
        <v>0.70588270377866169</v>
      </c>
      <c r="FMV7">
        <v>0.70612023967334947</v>
      </c>
      <c r="FMW7">
        <v>0.70635634622499355</v>
      </c>
      <c r="FMX7">
        <v>0.70659472060755946</v>
      </c>
      <c r="FMY7">
        <v>0.70681294887725921</v>
      </c>
      <c r="FMZ7">
        <v>0.70697957825041569</v>
      </c>
      <c r="FNA7">
        <v>0.70718153978187059</v>
      </c>
      <c r="FNB7">
        <v>0.70739834497763143</v>
      </c>
      <c r="FNC7">
        <v>0.70761462494829175</v>
      </c>
      <c r="FND7">
        <v>0.70784061995696534</v>
      </c>
      <c r="FNE7">
        <v>0.70807066385375961</v>
      </c>
      <c r="FNF7">
        <v>0.70830068842473715</v>
      </c>
      <c r="FNG7">
        <v>0.70853843522039339</v>
      </c>
      <c r="FNH7">
        <v>0.70876240149872616</v>
      </c>
      <c r="FNI7">
        <v>0.70898577286696796</v>
      </c>
      <c r="FNJ7">
        <v>0.70921937808148827</v>
      </c>
      <c r="FNK7">
        <v>0.70942323467304702</v>
      </c>
      <c r="FNL7">
        <v>0.70957295051502922</v>
      </c>
      <c r="FNM7">
        <v>0.70974179450433983</v>
      </c>
      <c r="FNN7">
        <v>0.70992100801264402</v>
      </c>
      <c r="FNO7">
        <v>0.71010522535694909</v>
      </c>
      <c r="FNP7">
        <v>0.71028189192839197</v>
      </c>
      <c r="FNQ7">
        <v>0.71042668180856194</v>
      </c>
      <c r="FNR7">
        <v>0.71049090193471376</v>
      </c>
      <c r="FNS7">
        <v>0.710322435314377</v>
      </c>
      <c r="FNT7">
        <v>0.70972907644611238</v>
      </c>
      <c r="FNU7">
        <v>0.70935530843966144</v>
      </c>
      <c r="FNV7">
        <v>0.70905220974472982</v>
      </c>
      <c r="FNW7">
        <v>0.70891234414888327</v>
      </c>
      <c r="FNX7">
        <v>0.70876483891971009</v>
      </c>
      <c r="FNY7">
        <v>0.70857448779275756</v>
      </c>
      <c r="FNZ7">
        <v>0.70827212028849684</v>
      </c>
      <c r="FOA7">
        <v>0.70807491009459567</v>
      </c>
      <c r="FOB7">
        <v>0.70795639735190408</v>
      </c>
      <c r="FOC7">
        <v>0.70770822888050788</v>
      </c>
      <c r="FOD7">
        <v>0.70755957044959317</v>
      </c>
      <c r="FOE7">
        <v>0.70742012205319971</v>
      </c>
      <c r="FOF7">
        <v>0.70728500926551363</v>
      </c>
      <c r="FOG7">
        <v>0.70717663806174746</v>
      </c>
      <c r="FOH7">
        <v>0.70705561104451087</v>
      </c>
      <c r="FOI7">
        <v>0.70698926840678078</v>
      </c>
      <c r="FOJ7">
        <v>0.70697840991235539</v>
      </c>
      <c r="FOK7">
        <v>0.70698543692752525</v>
      </c>
      <c r="FOL7">
        <v>0.70695078636131115</v>
      </c>
      <c r="FOM7">
        <v>0.70697479113849504</v>
      </c>
      <c r="FON7">
        <v>0.70687019498438908</v>
      </c>
      <c r="FOO7">
        <v>0.70679104441525709</v>
      </c>
      <c r="FOP7">
        <v>0.70664514348786589</v>
      </c>
      <c r="FOQ7">
        <v>0.70655053465570472</v>
      </c>
      <c r="FOR7">
        <v>0.70633904249298729</v>
      </c>
      <c r="FOS7">
        <v>0.70612967342229782</v>
      </c>
      <c r="FOT7">
        <v>0.70599240793111095</v>
      </c>
      <c r="FOU7">
        <v>0.70589458085761492</v>
      </c>
      <c r="FOV7">
        <v>0.70583760288716757</v>
      </c>
      <c r="FOW7">
        <v>0.70584402432350446</v>
      </c>
      <c r="FOX7">
        <v>0.70589236647720799</v>
      </c>
      <c r="FOY7">
        <v>0.70595362430058028</v>
      </c>
      <c r="FOZ7">
        <v>0.70605839925702563</v>
      </c>
      <c r="FPA7">
        <v>0.70618417937296296</v>
      </c>
      <c r="FPB7">
        <v>0.70632507703789194</v>
      </c>
      <c r="FPC7">
        <v>0.70643357022658138</v>
      </c>
      <c r="FPD7">
        <v>0.70651987562510554</v>
      </c>
      <c r="FPE7">
        <v>0.70664867022293731</v>
      </c>
      <c r="FPF7">
        <v>0.70680880296297599</v>
      </c>
      <c r="FPG7">
        <v>0.70697357792513904</v>
      </c>
      <c r="FPH7">
        <v>0.70713920933591667</v>
      </c>
      <c r="FPI7">
        <v>0.70729144726689042</v>
      </c>
      <c r="FPJ7">
        <v>0.70749141711381569</v>
      </c>
      <c r="FPK7">
        <v>0.70769300525353496</v>
      </c>
      <c r="FPL7">
        <v>0.70787675221579605</v>
      </c>
      <c r="FPM7">
        <v>0.70805834918510935</v>
      </c>
      <c r="FPN7">
        <v>0.70825115728488608</v>
      </c>
      <c r="FPO7">
        <v>0.70843736038291127</v>
      </c>
      <c r="FPP7">
        <v>0.70862653427119615</v>
      </c>
      <c r="FPQ7">
        <v>0.70882028903055661</v>
      </c>
      <c r="FPR7">
        <v>0.70901804566978111</v>
      </c>
      <c r="FPS7">
        <v>0.70919778563218605</v>
      </c>
      <c r="FPT7">
        <v>0.70938042685933722</v>
      </c>
      <c r="FPU7">
        <v>0.70957605637883137</v>
      </c>
      <c r="FPV7">
        <v>0.70972818133776117</v>
      </c>
      <c r="FPW7">
        <v>0.70988974967529528</v>
      </c>
      <c r="FPX7">
        <v>0.71004947006367225</v>
      </c>
      <c r="FPY7">
        <v>0.71015591160890446</v>
      </c>
      <c r="FPZ7">
        <v>0.71021377732139213</v>
      </c>
      <c r="FQA7">
        <v>0.71028671064062365</v>
      </c>
      <c r="FQB7">
        <v>0.7103836646173538</v>
      </c>
      <c r="FQC7">
        <v>0.71049203689010321</v>
      </c>
      <c r="FQD7">
        <v>0.71061789591874924</v>
      </c>
      <c r="FQE7">
        <v>0.71077370803001017</v>
      </c>
      <c r="FQF7">
        <v>0.71092319864066367</v>
      </c>
      <c r="FQG7">
        <v>0.71104214899810514</v>
      </c>
      <c r="FQH7">
        <v>0.71118280667908018</v>
      </c>
      <c r="FQI7">
        <v>0.71133669324054827</v>
      </c>
      <c r="FQJ7">
        <v>0.71147048801218371</v>
      </c>
      <c r="FQK7">
        <v>0.71162138486877302</v>
      </c>
      <c r="FQL7">
        <v>0.71176956753099452</v>
      </c>
      <c r="FQM7">
        <v>0.71189063104659911</v>
      </c>
      <c r="FQN7">
        <v>0.71205296941803298</v>
      </c>
      <c r="FQO7">
        <v>0.71221223670306899</v>
      </c>
      <c r="FQP7">
        <v>0.71232758082564651</v>
      </c>
      <c r="FQQ7">
        <v>0.71240255795780472</v>
      </c>
      <c r="FQR7">
        <v>0.71247808512748445</v>
      </c>
      <c r="FQS7">
        <v>0.71243799290475363</v>
      </c>
      <c r="FQT7">
        <v>0.71236033029239176</v>
      </c>
      <c r="FQU7">
        <v>0.71236351125722586</v>
      </c>
      <c r="FQV7">
        <v>0.71244700975689101</v>
      </c>
      <c r="FQW7">
        <v>0.71255670936480819</v>
      </c>
      <c r="FQX7">
        <v>0.71262028302799696</v>
      </c>
      <c r="FQY7">
        <v>0.71271513642318907</v>
      </c>
      <c r="FQZ7">
        <v>0.71285824397493613</v>
      </c>
      <c r="FRA7">
        <v>0.71304173613845079</v>
      </c>
      <c r="FRB7">
        <v>0.71322320969131614</v>
      </c>
      <c r="FRC7">
        <v>0.71336327173768976</v>
      </c>
      <c r="FRD7">
        <v>0.71352483924514831</v>
      </c>
      <c r="FRE7">
        <v>0.71366344165152318</v>
      </c>
      <c r="FRF7">
        <v>0.71378907293060057</v>
      </c>
      <c r="FRG7">
        <v>0.71380386810127294</v>
      </c>
      <c r="FRH7">
        <v>0.71385297761244726</v>
      </c>
      <c r="FRI7">
        <v>0.71388085340240415</v>
      </c>
      <c r="FRJ7">
        <v>0.71377547464560764</v>
      </c>
      <c r="FRK7">
        <v>0.71362390813416254</v>
      </c>
      <c r="FRL7">
        <v>0.71352300352640041</v>
      </c>
      <c r="FRM7">
        <v>0.71348273151355757</v>
      </c>
      <c r="FRN7">
        <v>0.71340231524905984</v>
      </c>
      <c r="FRO7">
        <v>0.7133125177862859</v>
      </c>
      <c r="FRP7">
        <v>0.71308452991511551</v>
      </c>
      <c r="FRQ7">
        <v>0.7129438637435187</v>
      </c>
      <c r="FRR7">
        <v>0.71269622407145927</v>
      </c>
      <c r="FRS7">
        <v>0.71252591072095273</v>
      </c>
      <c r="FRT7">
        <v>0.71249160113025811</v>
      </c>
      <c r="FRU7">
        <v>0.71242476706543056</v>
      </c>
      <c r="FRV7">
        <v>0.71239153384258391</v>
      </c>
      <c r="FRW7">
        <v>0.71235373902422339</v>
      </c>
      <c r="FRX7">
        <v>0.71229221746331006</v>
      </c>
      <c r="FRY7">
        <v>0.7123088228075295</v>
      </c>
      <c r="FRZ7">
        <v>0.71232986992660874</v>
      </c>
      <c r="FSA7">
        <v>0.71228758826201777</v>
      </c>
      <c r="FSB7">
        <v>0.71222287725907962</v>
      </c>
      <c r="FSC7">
        <v>0.71217445153308867</v>
      </c>
      <c r="FSD7">
        <v>0.71209303587467265</v>
      </c>
      <c r="FSE7">
        <v>0.71190617134019152</v>
      </c>
      <c r="FSF7">
        <v>0.71169937786012727</v>
      </c>
      <c r="FSG7">
        <v>0.71150655229189153</v>
      </c>
      <c r="FSH7">
        <v>0.711190755023421</v>
      </c>
      <c r="FSI7">
        <v>0.71097236617415893</v>
      </c>
      <c r="FSJ7">
        <v>0.71081643177499299</v>
      </c>
      <c r="FSK7">
        <v>0.71074561838766948</v>
      </c>
      <c r="FSL7">
        <v>0.71067846464823914</v>
      </c>
      <c r="FSM7">
        <v>0.71062305565395623</v>
      </c>
      <c r="FSN7">
        <v>0.71060893054492058</v>
      </c>
      <c r="FSO7">
        <v>0.71055937733525143</v>
      </c>
      <c r="FSP7">
        <v>0.71046755552398444</v>
      </c>
      <c r="FSQ7">
        <v>0.71043850969419586</v>
      </c>
      <c r="FSR7">
        <v>0.71042964884647031</v>
      </c>
      <c r="FSS7">
        <v>0.71040129910299854</v>
      </c>
      <c r="FST7">
        <v>0.71043622035406206</v>
      </c>
      <c r="FSU7">
        <v>0.71050320496987318</v>
      </c>
      <c r="FSV7">
        <v>0.71058515540624534</v>
      </c>
      <c r="FSW7">
        <v>0.71069623543962623</v>
      </c>
      <c r="FSX7">
        <v>0.71077459408482535</v>
      </c>
      <c r="FSY7">
        <v>0.71080734773701348</v>
      </c>
      <c r="FSZ7">
        <v>0.71084134205403149</v>
      </c>
      <c r="FTA7">
        <v>0.7108775214575791</v>
      </c>
      <c r="FTB7">
        <v>0.7109990748135282</v>
      </c>
      <c r="FTC7">
        <v>0.71113145754260831</v>
      </c>
      <c r="FTD7">
        <v>0.71126098377050007</v>
      </c>
      <c r="FTE7">
        <v>0.71141431549767409</v>
      </c>
      <c r="FTF7">
        <v>0.71157778719465137</v>
      </c>
      <c r="FTG7">
        <v>0.71177086735262751</v>
      </c>
      <c r="FTH7">
        <v>0.71195199211241289</v>
      </c>
      <c r="FTI7">
        <v>0.7121272009775359</v>
      </c>
      <c r="FTJ7">
        <v>0.71229418198030348</v>
      </c>
      <c r="FTK7">
        <v>0.71242784886469868</v>
      </c>
      <c r="FTL7">
        <v>0.7125562830930372</v>
      </c>
      <c r="FTM7">
        <v>0.71269409570940034</v>
      </c>
      <c r="FTN7">
        <v>0.7128662067529099</v>
      </c>
      <c r="FTO7">
        <v>0.71302415378409745</v>
      </c>
      <c r="FTP7">
        <v>0.71316396865265175</v>
      </c>
      <c r="FTQ7">
        <v>0.71330503920776434</v>
      </c>
      <c r="FTR7">
        <v>0.71340023172770983</v>
      </c>
      <c r="FTS7">
        <v>0.71353154831524934</v>
      </c>
      <c r="FTT7">
        <v>0.71362556129783727</v>
      </c>
      <c r="FTU7">
        <v>0.71374978133288447</v>
      </c>
      <c r="FTV7">
        <v>0.71386226920211493</v>
      </c>
      <c r="FTW7">
        <v>0.71400261265817788</v>
      </c>
      <c r="FTX7">
        <v>0.71417653728612052</v>
      </c>
      <c r="FTY7">
        <v>0.71437161819012795</v>
      </c>
      <c r="FTZ7">
        <v>0.71456831574549784</v>
      </c>
      <c r="FUA7">
        <v>0.71475855822964363</v>
      </c>
      <c r="FUB7">
        <v>0.71495988410492395</v>
      </c>
      <c r="FUC7">
        <v>0.71516581452753902</v>
      </c>
      <c r="FUD7">
        <v>0.71536222301176311</v>
      </c>
      <c r="FUE7">
        <v>0.71556092666722104</v>
      </c>
      <c r="FUF7">
        <v>0.71573849065794037</v>
      </c>
      <c r="FUG7">
        <v>0.71592379939295614</v>
      </c>
      <c r="FUH7">
        <v>0.71611057896001773</v>
      </c>
      <c r="FUI7">
        <v>0.71628864893457922</v>
      </c>
      <c r="FUJ7">
        <v>0.71641994639357154</v>
      </c>
      <c r="FUK7">
        <v>0.71654595624548112</v>
      </c>
      <c r="FUL7">
        <v>0.71664196647000877</v>
      </c>
      <c r="FUM7">
        <v>0.7167225603986338</v>
      </c>
      <c r="FUN7">
        <v>0.71682251836966293</v>
      </c>
      <c r="FUO7">
        <v>0.71694794311546461</v>
      </c>
      <c r="FUP7">
        <v>0.71707734361437436</v>
      </c>
      <c r="FUQ7">
        <v>0.71723052725788217</v>
      </c>
      <c r="FUR7">
        <v>0.71737488247296122</v>
      </c>
      <c r="FUS7">
        <v>0.71751331266012042</v>
      </c>
      <c r="FUT7">
        <v>0.71765782820993085</v>
      </c>
      <c r="FUU7">
        <v>0.71779708055738778</v>
      </c>
      <c r="FUV7">
        <v>0.71792309381495478</v>
      </c>
      <c r="FUW7">
        <v>0.71806159300980787</v>
      </c>
      <c r="FUX7">
        <v>0.71817996677303553</v>
      </c>
      <c r="FUY7">
        <v>0.71833622033261624</v>
      </c>
      <c r="FUZ7">
        <v>0.71847621602450218</v>
      </c>
      <c r="FVA7">
        <v>0.71865065306515186</v>
      </c>
      <c r="FVB7">
        <v>0.71883823322795304</v>
      </c>
      <c r="FVC7">
        <v>0.71903207859262841</v>
      </c>
      <c r="FVD7">
        <v>0.71923183240920985</v>
      </c>
      <c r="FVE7">
        <v>0.71940403979162726</v>
      </c>
      <c r="FVF7">
        <v>0.71955144232504509</v>
      </c>
      <c r="FVG7">
        <v>0.71971503595142661</v>
      </c>
      <c r="FVH7">
        <v>0.71987355415909948</v>
      </c>
      <c r="FVI7">
        <v>0.72002359855067244</v>
      </c>
      <c r="FVJ7">
        <v>0.72018037647951405</v>
      </c>
      <c r="FVK7">
        <v>0.72032304950053472</v>
      </c>
      <c r="FVL7">
        <v>0.72043744361567053</v>
      </c>
      <c r="FVM7">
        <v>0.72045101667729461</v>
      </c>
      <c r="FVN7">
        <v>0.72033182504111104</v>
      </c>
      <c r="FVO7">
        <v>0.72014633787473559</v>
      </c>
      <c r="FVP7">
        <v>0.71997882608320241</v>
      </c>
      <c r="FVQ7">
        <v>0.71978187832051621</v>
      </c>
      <c r="FVR7">
        <v>0.71961960072857856</v>
      </c>
      <c r="FVS7">
        <v>0.71954337141100033</v>
      </c>
      <c r="FVT7">
        <v>0.71946109861553531</v>
      </c>
      <c r="FVU7">
        <v>0.71930866762319856</v>
      </c>
      <c r="FVV7">
        <v>0.71928743077938306</v>
      </c>
      <c r="FVW7">
        <v>0.71906905549416866</v>
      </c>
      <c r="FVX7">
        <v>0.71889158773238593</v>
      </c>
      <c r="FVY7">
        <v>0.7188679825471358</v>
      </c>
      <c r="FVZ7">
        <v>0.71891586115916584</v>
      </c>
      <c r="FWA7">
        <v>0.7190162255474879</v>
      </c>
      <c r="FWB7">
        <v>0.71914191244547832</v>
      </c>
      <c r="FWC7">
        <v>0.71923281667716665</v>
      </c>
      <c r="FWD7">
        <v>0.71930486562968354</v>
      </c>
      <c r="FWE7">
        <v>0.71940691705606674</v>
      </c>
      <c r="FWF7">
        <v>0.71955137860388407</v>
      </c>
      <c r="FWG7">
        <v>0.71970852095593252</v>
      </c>
      <c r="FWH7">
        <v>0.71988231923074464</v>
      </c>
      <c r="FWI7">
        <v>0.72004924303746531</v>
      </c>
      <c r="FWJ7">
        <v>0.72023387425002616</v>
      </c>
      <c r="FWK7">
        <v>0.72042972329450694</v>
      </c>
      <c r="FWL7">
        <v>0.72062748921890363</v>
      </c>
      <c r="FWM7">
        <v>0.72082478464792987</v>
      </c>
      <c r="FWN7">
        <v>0.72102971480101596</v>
      </c>
      <c r="FWO7">
        <v>0.72123997634524151</v>
      </c>
      <c r="FWP7">
        <v>0.72145591978272816</v>
      </c>
      <c r="FWQ7">
        <v>0.72166096418260217</v>
      </c>
      <c r="FWR7">
        <v>0.72186276839191832</v>
      </c>
      <c r="FWS7">
        <v>0.72206160546065912</v>
      </c>
      <c r="FWT7">
        <v>0.72225590086566094</v>
      </c>
      <c r="FWU7">
        <v>0.72246126494340301</v>
      </c>
      <c r="FWV7">
        <v>0.72266391310867495</v>
      </c>
      <c r="FWW7">
        <v>0.72282763336729838</v>
      </c>
      <c r="FWX7">
        <v>0.72299671783844965</v>
      </c>
      <c r="FWY7">
        <v>0.72318725401589679</v>
      </c>
      <c r="FWZ7">
        <v>0.7234019308422297</v>
      </c>
      <c r="FXA7">
        <v>0.72361958874759325</v>
      </c>
      <c r="FXB7">
        <v>0.7238419330234418</v>
      </c>
      <c r="FXC7">
        <v>0.72405638275149609</v>
      </c>
      <c r="FXD7">
        <v>0.72427808407406569</v>
      </c>
      <c r="FXE7">
        <v>0.72450291579690984</v>
      </c>
      <c r="FXF7">
        <v>0.72472068509286969</v>
      </c>
      <c r="FXG7">
        <v>0.7249244902580626</v>
      </c>
      <c r="FXH7">
        <v>0.72511792627508909</v>
      </c>
      <c r="FXI7">
        <v>0.72532225013570994</v>
      </c>
      <c r="FXJ7">
        <v>0.72551767857679483</v>
      </c>
      <c r="FXK7">
        <v>0.72570508414235801</v>
      </c>
      <c r="FXL7">
        <v>0.72590815300610378</v>
      </c>
      <c r="FXM7">
        <v>0.72610923287921958</v>
      </c>
      <c r="FXN7">
        <v>0.72630315912430976</v>
      </c>
      <c r="FXO7">
        <v>0.72650591075493787</v>
      </c>
      <c r="FXP7">
        <v>0.7267065135297347</v>
      </c>
      <c r="FXQ7">
        <v>0.72691377465771867</v>
      </c>
      <c r="FXR7">
        <v>0.7271186584352185</v>
      </c>
      <c r="FXS7">
        <v>0.72731694569408323</v>
      </c>
      <c r="FXT7">
        <v>0.72753751461661864</v>
      </c>
      <c r="FXU7">
        <v>0.72775186847791939</v>
      </c>
      <c r="FXV7">
        <v>0.72797040607247554</v>
      </c>
      <c r="FXW7">
        <v>0.72819208639863164</v>
      </c>
      <c r="FXX7">
        <v>0.7283542733104178</v>
      </c>
      <c r="FXY7">
        <v>0.72851692720392514</v>
      </c>
      <c r="FXZ7">
        <v>0.7286352926761932</v>
      </c>
      <c r="FYA7">
        <v>0.72875693595913493</v>
      </c>
      <c r="FYB7">
        <v>0.72892219143680148</v>
      </c>
      <c r="FYC7">
        <v>0.7290896322984769</v>
      </c>
      <c r="FYD7">
        <v>0.72926614843679827</v>
      </c>
      <c r="FYE7">
        <v>0.72943420195766684</v>
      </c>
      <c r="FYF7">
        <v>0.72963280266435482</v>
      </c>
      <c r="FYG7">
        <v>0.72985847923534908</v>
      </c>
      <c r="FYH7">
        <v>0.73008507173672987</v>
      </c>
      <c r="FYI7">
        <v>0.73027278712439758</v>
      </c>
      <c r="FYJ7">
        <v>0.73046653966814223</v>
      </c>
      <c r="FYK7">
        <v>0.73067342106551003</v>
      </c>
      <c r="FYL7">
        <v>0.73086773396948568</v>
      </c>
      <c r="FYM7">
        <v>0.73106917123605664</v>
      </c>
      <c r="FYN7">
        <v>0.73126243227219589</v>
      </c>
      <c r="FYO7">
        <v>0.73146649887888759</v>
      </c>
      <c r="FYP7">
        <v>0.73167258330212015</v>
      </c>
      <c r="FYQ7">
        <v>0.73188179246009566</v>
      </c>
      <c r="FYR7">
        <v>0.73207910159281619</v>
      </c>
      <c r="FYS7">
        <v>0.73228426099115418</v>
      </c>
      <c r="FYT7">
        <v>0.73246628476445386</v>
      </c>
      <c r="FYU7">
        <v>0.73263968012902014</v>
      </c>
      <c r="FYV7">
        <v>0.73279523749237563</v>
      </c>
      <c r="FYW7">
        <v>0.73297248922025426</v>
      </c>
      <c r="FYX7">
        <v>0.73313717693920022</v>
      </c>
      <c r="FYY7">
        <v>0.73332714108437946</v>
      </c>
      <c r="FYZ7">
        <v>0.73353289141270117</v>
      </c>
      <c r="FZA7">
        <v>0.73374866359708213</v>
      </c>
      <c r="FZB7">
        <v>0.73396950296027996</v>
      </c>
      <c r="FZC7">
        <v>0.73418751570948182</v>
      </c>
      <c r="FZD7">
        <v>0.73439954152562725</v>
      </c>
      <c r="FZE7">
        <v>0.73460230540788574</v>
      </c>
      <c r="FZF7">
        <v>0.73479377530977585</v>
      </c>
      <c r="FZG7">
        <v>0.73497145881890891</v>
      </c>
      <c r="FZH7">
        <v>0.7351159303911019</v>
      </c>
      <c r="FZI7">
        <v>0.73521393301284665</v>
      </c>
      <c r="FZJ7">
        <v>0.73529811508790832</v>
      </c>
      <c r="FZK7">
        <v>0.73532410597053588</v>
      </c>
      <c r="FZL7">
        <v>0.7353351381384472</v>
      </c>
      <c r="FZM7">
        <v>0.73541443160714215</v>
      </c>
      <c r="FZN7">
        <v>0.73548861776366137</v>
      </c>
      <c r="FZO7">
        <v>0.73566661441362446</v>
      </c>
      <c r="FZP7">
        <v>0.73584132564519489</v>
      </c>
      <c r="FZQ7">
        <v>0.73601091344752945</v>
      </c>
      <c r="FZR7">
        <v>0.73617483284035623</v>
      </c>
      <c r="FZS7">
        <v>0.73636555430680295</v>
      </c>
      <c r="FZT7">
        <v>0.73654855402241237</v>
      </c>
      <c r="FZU7">
        <v>0.73674635344225736</v>
      </c>
      <c r="FZV7">
        <v>0.73694276745783116</v>
      </c>
      <c r="FZW7">
        <v>0.73713910360952917</v>
      </c>
      <c r="FZX7">
        <v>0.73733860495837811</v>
      </c>
      <c r="FZY7">
        <v>0.73753852382300256</v>
      </c>
      <c r="FZZ7">
        <v>0.73773651206453139</v>
      </c>
      <c r="GAA7">
        <v>0.73790574586911917</v>
      </c>
      <c r="GAB7">
        <v>0.73808552441654574</v>
      </c>
      <c r="GAC7">
        <v>0.73826707553538695</v>
      </c>
      <c r="GAD7">
        <v>0.73842880796501753</v>
      </c>
      <c r="GAE7">
        <v>0.7385899073365928</v>
      </c>
      <c r="GAF7">
        <v>0.73880163722442327</v>
      </c>
      <c r="GAG7">
        <v>0.73902292852986096</v>
      </c>
      <c r="GAH7">
        <v>0.73924549970673137</v>
      </c>
      <c r="GAI7">
        <v>0.73946923208111237</v>
      </c>
      <c r="GAJ7">
        <v>0.73969451828493793</v>
      </c>
      <c r="GAK7">
        <v>0.73991614505883518</v>
      </c>
      <c r="GAL7">
        <v>0.74013756243481965</v>
      </c>
      <c r="GAM7">
        <v>0.74035549917367538</v>
      </c>
      <c r="GAN7">
        <v>0.74057850420190452</v>
      </c>
      <c r="GAO7">
        <v>0.74080319306392672</v>
      </c>
      <c r="GAP7">
        <v>0.74102886989908934</v>
      </c>
      <c r="GAQ7">
        <v>0.74125405175220449</v>
      </c>
      <c r="GAR7">
        <v>0.74147867944923507</v>
      </c>
      <c r="GAS7">
        <v>0.74170373038079151</v>
      </c>
      <c r="GAT7">
        <v>0.74192925047460356</v>
      </c>
      <c r="GAU7">
        <v>0.74215306871992215</v>
      </c>
      <c r="GAV7">
        <v>0.74237194835078124</v>
      </c>
      <c r="GAW7">
        <v>0.74258491328921827</v>
      </c>
      <c r="GAX7">
        <v>0.74279085064490402</v>
      </c>
      <c r="GAY7">
        <v>0.74300883505549253</v>
      </c>
      <c r="GAZ7">
        <v>0.7432332826440502</v>
      </c>
      <c r="GBA7">
        <v>0.74345868643543933</v>
      </c>
      <c r="GBB7">
        <v>0.74368403198208677</v>
      </c>
      <c r="GBC7">
        <v>0.74390945324945956</v>
      </c>
      <c r="GBD7">
        <v>0.74413469289586709</v>
      </c>
      <c r="GBE7">
        <v>0.74436000728414353</v>
      </c>
      <c r="GBF7">
        <v>0.74458473007162618</v>
      </c>
      <c r="GBG7">
        <v>0.74480868021475977</v>
      </c>
      <c r="GBH7">
        <v>0.7450334539075133</v>
      </c>
      <c r="GBI7">
        <v>0.74525520126950118</v>
      </c>
      <c r="GBJ7">
        <v>0.74547557824882515</v>
      </c>
      <c r="GBK7">
        <v>0.74569839757781753</v>
      </c>
      <c r="GBL7">
        <v>0.74592006742897632</v>
      </c>
      <c r="GBM7">
        <v>0.74614402672991154</v>
      </c>
      <c r="GBN7">
        <v>0.74636793500850418</v>
      </c>
      <c r="GBO7">
        <v>0.74659117446792889</v>
      </c>
      <c r="GBP7">
        <v>0.74681413287181497</v>
      </c>
      <c r="GBQ7">
        <v>0.7470337024415229</v>
      </c>
      <c r="GBR7">
        <v>0.74725345534680154</v>
      </c>
      <c r="GBS7">
        <v>0.7474762098940364</v>
      </c>
      <c r="GBT7">
        <v>0.74769967069915277</v>
      </c>
      <c r="GBU7">
        <v>0.7479229529140915</v>
      </c>
      <c r="GBV7">
        <v>0.74814632176697971</v>
      </c>
      <c r="GBW7">
        <v>0.7483681950914135</v>
      </c>
      <c r="GBX7">
        <v>0.74859032974125161</v>
      </c>
      <c r="GBY7">
        <v>0.74881340891467141</v>
      </c>
      <c r="GBZ7">
        <v>0.74903603315802969</v>
      </c>
      <c r="GCA7">
        <v>0.74925825012357272</v>
      </c>
      <c r="GCB7">
        <v>0.74947907816972947</v>
      </c>
      <c r="GCC7">
        <v>0.74970043991499946</v>
      </c>
      <c r="GCD7">
        <v>0.74992374325321642</v>
      </c>
      <c r="GCE7">
        <v>0.75014605111597921</v>
      </c>
      <c r="GCF7">
        <v>0.750367326699521</v>
      </c>
      <c r="GCG7">
        <v>0.75058939348689946</v>
      </c>
      <c r="GCH7">
        <v>0.75081254391569774</v>
      </c>
      <c r="GCI7">
        <v>0.75103583785395855</v>
      </c>
      <c r="GCJ7">
        <v>0.75125805773813348</v>
      </c>
      <c r="GCK7">
        <v>0.75147662054834674</v>
      </c>
      <c r="GCL7">
        <v>0.75169726145436555</v>
      </c>
      <c r="GCM7">
        <v>0.751919746356014</v>
      </c>
      <c r="GCN7">
        <v>0.75214196797060651</v>
      </c>
      <c r="GCO7">
        <v>0.75236482089792556</v>
      </c>
      <c r="GCP7">
        <v>0.7525875174715555</v>
      </c>
      <c r="GCQ7">
        <v>0.75280906699736894</v>
      </c>
      <c r="GCR7">
        <v>0.75302995020111252</v>
      </c>
      <c r="GCS7">
        <v>0.75325231054278663</v>
      </c>
      <c r="GCT7">
        <v>0.75347488105788951</v>
      </c>
      <c r="GCU7">
        <v>0.75369583380315275</v>
      </c>
      <c r="GCV7">
        <v>0.75391821097961986</v>
      </c>
      <c r="GCW7">
        <v>0.75410221236754271</v>
      </c>
      <c r="GCX7">
        <v>0.75427820811250601</v>
      </c>
      <c r="GCY7">
        <v>0.75448727287200634</v>
      </c>
      <c r="GCZ7">
        <v>0.75470069216472058</v>
      </c>
      <c r="GDA7">
        <v>0.75491692007322497</v>
      </c>
      <c r="GDB7">
        <v>0.7551332680055941</v>
      </c>
      <c r="GDC7">
        <v>0.75535061622619581</v>
      </c>
      <c r="GDD7">
        <v>0.75556971260079231</v>
      </c>
      <c r="GDE7">
        <v>0.75579152738313526</v>
      </c>
      <c r="GDF7">
        <v>0.75601324909138534</v>
      </c>
      <c r="GDG7">
        <v>0.7562347000858467</v>
      </c>
      <c r="GDH7">
        <v>0.75645362261173177</v>
      </c>
      <c r="GDI7">
        <v>0.75666619641642119</v>
      </c>
      <c r="GDJ7">
        <v>0.75687989664507371</v>
      </c>
      <c r="GDK7">
        <v>0.75708646463442919</v>
      </c>
      <c r="GDL7">
        <v>0.75729250598473274</v>
      </c>
      <c r="GDM7">
        <v>0.75749083529910155</v>
      </c>
      <c r="GDN7">
        <v>0.75765378597392841</v>
      </c>
      <c r="GDO7">
        <v>0.75779651119771141</v>
      </c>
      <c r="GDP7">
        <v>0.75793494005825779</v>
      </c>
      <c r="GDQ7">
        <v>0.75806224049909865</v>
      </c>
      <c r="GDR7">
        <v>0.75820295172134777</v>
      </c>
      <c r="GDS7">
        <v>0.75831378660711801</v>
      </c>
      <c r="GDT7">
        <v>0.75844051646948007</v>
      </c>
      <c r="GDU7">
        <v>0.75856405079729028</v>
      </c>
      <c r="GDV7">
        <v>0.75868052299198163</v>
      </c>
      <c r="GDW7">
        <v>0.75890000661320633</v>
      </c>
      <c r="GDX7">
        <v>0.75911952814982486</v>
      </c>
      <c r="GDY7">
        <v>0.7593393574624594</v>
      </c>
      <c r="GDZ7">
        <v>0.75955695292960601</v>
      </c>
      <c r="GEA7">
        <v>0.7597738803046582</v>
      </c>
      <c r="GEB7">
        <v>0.75998741419498705</v>
      </c>
      <c r="GEC7">
        <v>0.76020253953648786</v>
      </c>
      <c r="GED7">
        <v>0.76041734782301929</v>
      </c>
      <c r="GEE7">
        <v>0.76063445687033238</v>
      </c>
      <c r="GEF7">
        <v>0.76085035929220868</v>
      </c>
      <c r="GEG7">
        <v>0.76106065488614449</v>
      </c>
      <c r="GEH7">
        <v>0.76127077346094474</v>
      </c>
      <c r="GEI7">
        <v>0.76148241156676011</v>
      </c>
      <c r="GEJ7">
        <v>0.76169752736641638</v>
      </c>
      <c r="GEK7">
        <v>0.7619087909227571</v>
      </c>
      <c r="GEL7">
        <v>0.7621222392112369</v>
      </c>
      <c r="GEM7">
        <v>0.76233186977177148</v>
      </c>
      <c r="GEN7">
        <v>0.76252520534466373</v>
      </c>
      <c r="GEO7">
        <v>0.76272526243486816</v>
      </c>
      <c r="GEP7">
        <v>0.76294402224978675</v>
      </c>
      <c r="GEQ7">
        <v>0.76316164882940063</v>
      </c>
      <c r="GER7">
        <v>0.76337362864923763</v>
      </c>
      <c r="GES7">
        <v>0.76358218034416514</v>
      </c>
      <c r="GET7">
        <v>0.7637910495756145</v>
      </c>
      <c r="GEU7">
        <v>0.76399772347919459</v>
      </c>
      <c r="GEV7">
        <v>0.76421174876497988</v>
      </c>
      <c r="GEW7">
        <v>0.76442622087110579</v>
      </c>
      <c r="GEX7">
        <v>0.76463162140241858</v>
      </c>
      <c r="GEY7">
        <v>0.76483322286071842</v>
      </c>
      <c r="GEZ7">
        <v>0.76504227078481379</v>
      </c>
      <c r="GFA7">
        <v>0.76525598272555151</v>
      </c>
      <c r="GFB7">
        <v>0.76547030938316107</v>
      </c>
      <c r="GFC7">
        <v>0.76568067122065919</v>
      </c>
      <c r="GFD7">
        <v>0.76588825563249097</v>
      </c>
      <c r="GFE7">
        <v>0.76610446752834249</v>
      </c>
      <c r="GFF7">
        <v>0.7663123074834981</v>
      </c>
      <c r="GFG7">
        <v>0.76652396634284681</v>
      </c>
      <c r="GFH7">
        <v>0.76674087939479429</v>
      </c>
      <c r="GFI7">
        <v>0.76694986896294459</v>
      </c>
      <c r="GFJ7">
        <v>0.76715208011159575</v>
      </c>
      <c r="GFK7">
        <v>0.76736474012931444</v>
      </c>
      <c r="GFL7">
        <v>0.76757793024682708</v>
      </c>
      <c r="GFM7">
        <v>0.76778919251222288</v>
      </c>
      <c r="GFN7">
        <v>0.76799887835772995</v>
      </c>
      <c r="GFO7">
        <v>0.76820385534328794</v>
      </c>
      <c r="GFP7">
        <v>0.76842013500687778</v>
      </c>
      <c r="GFQ7">
        <v>0.76863233349984383</v>
      </c>
      <c r="GFR7">
        <v>0.76884476896415932</v>
      </c>
      <c r="GFS7">
        <v>0.76905872011699405</v>
      </c>
      <c r="GFT7">
        <v>0.76927388138819419</v>
      </c>
      <c r="GFU7">
        <v>0.76948962848824165</v>
      </c>
      <c r="GFV7">
        <v>0.7697047620136932</v>
      </c>
      <c r="GFW7">
        <v>0.76992175393575779</v>
      </c>
      <c r="GFX7">
        <v>0.77013764395104667</v>
      </c>
      <c r="GFY7">
        <v>0.77035304125739734</v>
      </c>
      <c r="GFZ7">
        <v>0.77056072997922342</v>
      </c>
      <c r="GGA7">
        <v>0.7707600812762998</v>
      </c>
      <c r="GGB7">
        <v>0.77095022241467992</v>
      </c>
      <c r="GGC7">
        <v>0.7711429938228449</v>
      </c>
      <c r="GGD7">
        <v>0.77134735791271292</v>
      </c>
      <c r="GGE7">
        <v>0.77154721033747997</v>
      </c>
      <c r="GGF7">
        <v>0.77174325752952866</v>
      </c>
      <c r="GGG7">
        <v>0.7719494643004744</v>
      </c>
      <c r="GGH7">
        <v>0.77215603665740651</v>
      </c>
      <c r="GGI7">
        <v>0.77235558132372495</v>
      </c>
      <c r="GGJ7">
        <v>0.77255069209978933</v>
      </c>
      <c r="GGK7">
        <v>0.77274711718319422</v>
      </c>
      <c r="GGL7">
        <v>0.77295415462438699</v>
      </c>
      <c r="GGM7">
        <v>0.77316219302721934</v>
      </c>
      <c r="GGN7">
        <v>0.77336584308793888</v>
      </c>
      <c r="GGO7">
        <v>0.77357284072322485</v>
      </c>
      <c r="GGP7">
        <v>0.77378041019731969</v>
      </c>
      <c r="GGQ7">
        <v>0.77397955473840929</v>
      </c>
      <c r="GGR7">
        <v>0.77417936210764093</v>
      </c>
      <c r="GGS7">
        <v>0.77437916914279514</v>
      </c>
      <c r="GGT7">
        <v>0.77459445332876498</v>
      </c>
      <c r="GGU7">
        <v>0.77476505817620422</v>
      </c>
      <c r="GGV7">
        <v>0.77493818180898733</v>
      </c>
      <c r="GGW7">
        <v>0.77515246069376098</v>
      </c>
      <c r="GGX7">
        <v>0.77536655287555145</v>
      </c>
      <c r="GGY7">
        <v>0.7755787057401291</v>
      </c>
      <c r="GGZ7">
        <v>0.77576860060099195</v>
      </c>
      <c r="GHA7">
        <v>0.77596555178264814</v>
      </c>
      <c r="GHB7">
        <v>0.77616400618031356</v>
      </c>
      <c r="GHC7">
        <v>0.77637866129651656</v>
      </c>
      <c r="GHD7">
        <v>0.77659226589078934</v>
      </c>
      <c r="GHE7">
        <v>0.77680640655322719</v>
      </c>
      <c r="GHF7">
        <v>0.77702160546356025</v>
      </c>
      <c r="GHG7">
        <v>0.77723685413728794</v>
      </c>
      <c r="GHH7">
        <v>0.77744787138349281</v>
      </c>
      <c r="GHI7">
        <v>0.77766197124549785</v>
      </c>
      <c r="GHJ7">
        <v>0.77787566568415556</v>
      </c>
      <c r="GHK7">
        <v>0.77808556333310119</v>
      </c>
      <c r="GHL7">
        <v>0.77829819775182218</v>
      </c>
      <c r="GHM7">
        <v>0.77851223276960912</v>
      </c>
      <c r="GHN7">
        <v>0.7787266966407379</v>
      </c>
      <c r="GHO7">
        <v>0.77894023068240514</v>
      </c>
      <c r="GHP7">
        <v>0.77914895059207456</v>
      </c>
      <c r="GHQ7">
        <v>0.77935320706481614</v>
      </c>
      <c r="GHR7">
        <v>0.77955311275955719</v>
      </c>
      <c r="GHS7">
        <v>0.77974261656670496</v>
      </c>
      <c r="GHT7">
        <v>0.77992949244284493</v>
      </c>
      <c r="GHU7">
        <v>0.7801119673500706</v>
      </c>
      <c r="GHV7">
        <v>0.78029054336468018</v>
      </c>
      <c r="GHW7">
        <v>0.78046768924705479</v>
      </c>
      <c r="GHX7">
        <v>0.78063124119386185</v>
      </c>
      <c r="GHY7">
        <v>0.78080509960758282</v>
      </c>
      <c r="GHZ7">
        <v>0.78099482750210525</v>
      </c>
      <c r="GIA7">
        <v>0.7811867843314777</v>
      </c>
      <c r="GIB7">
        <v>0.78137052307733346</v>
      </c>
      <c r="GIC7">
        <v>0.78155143078563449</v>
      </c>
      <c r="GID7">
        <v>0.78173186591115584</v>
      </c>
      <c r="GIE7">
        <v>0.78191254737973737</v>
      </c>
      <c r="GIF7">
        <v>0.78208810995282263</v>
      </c>
      <c r="GIG7">
        <v>0.78227898073550817</v>
      </c>
      <c r="GIH7">
        <v>0.78245531976274263</v>
      </c>
      <c r="GII7">
        <v>0.78264286748012357</v>
      </c>
      <c r="GIJ7">
        <v>0.78283652169359774</v>
      </c>
      <c r="GIK7">
        <v>0.78303727161228986</v>
      </c>
      <c r="GIL7">
        <v>0.78322860555725327</v>
      </c>
      <c r="GIM7">
        <v>0.78341563914207257</v>
      </c>
      <c r="GIN7">
        <v>0.78359234832346425</v>
      </c>
      <c r="GIO7">
        <v>0.78377258833036978</v>
      </c>
      <c r="GIP7">
        <v>0.7839502391311477</v>
      </c>
      <c r="GIQ7">
        <v>0.78411399257443459</v>
      </c>
      <c r="GIR7">
        <v>0.78430370315906284</v>
      </c>
      <c r="GIS7">
        <v>0.7844895426091425</v>
      </c>
      <c r="GIT7">
        <v>0.78468502967925502</v>
      </c>
      <c r="GIU7">
        <v>0.78488481043081859</v>
      </c>
      <c r="GIV7">
        <v>0.78509592608129175</v>
      </c>
      <c r="GIW7">
        <v>0.78529540766134309</v>
      </c>
      <c r="GIX7">
        <v>0.78548386625702349</v>
      </c>
      <c r="GIY7">
        <v>0.78568066547341853</v>
      </c>
      <c r="GIZ7">
        <v>0.78586398950450786</v>
      </c>
      <c r="GJA7">
        <v>0.78604404774402281</v>
      </c>
      <c r="GJB7">
        <v>0.78622636030942927</v>
      </c>
      <c r="GJC7">
        <v>0.78639270208552026</v>
      </c>
      <c r="GJD7">
        <v>0.78656458329041323</v>
      </c>
      <c r="GJE7">
        <v>0.78674843184313958</v>
      </c>
      <c r="GJF7">
        <v>0.78693547099467409</v>
      </c>
      <c r="GJG7">
        <v>0.78714152451763331</v>
      </c>
      <c r="GJH7">
        <v>0.78735178973778519</v>
      </c>
      <c r="GJI7">
        <v>0.78756168503654256</v>
      </c>
      <c r="GJJ7">
        <v>0.78777358990561031</v>
      </c>
      <c r="GJK7">
        <v>0.78798016176172825</v>
      </c>
      <c r="GJL7">
        <v>0.78819147063103501</v>
      </c>
      <c r="GJM7">
        <v>0.7884024010701145</v>
      </c>
      <c r="GJN7">
        <v>0.7886072204244946</v>
      </c>
      <c r="GJO7">
        <v>0.78879997389787526</v>
      </c>
      <c r="GJP7">
        <v>0.78899318118263118</v>
      </c>
      <c r="GJQ7">
        <v>0.78918452108097514</v>
      </c>
      <c r="GJR7">
        <v>0.78938394219179286</v>
      </c>
      <c r="GJS7">
        <v>0.78957816995960017</v>
      </c>
      <c r="GJT7">
        <v>0.78978171836953304</v>
      </c>
      <c r="GJU7">
        <v>0.78998555554738459</v>
      </c>
      <c r="GJV7">
        <v>0.79019664199360562</v>
      </c>
      <c r="GJW7">
        <v>0.79040206124440737</v>
      </c>
      <c r="GJX7">
        <v>0.79060300715765341</v>
      </c>
      <c r="GJY7">
        <v>0.79080951150062417</v>
      </c>
      <c r="GJZ7">
        <v>0.79100973356733029</v>
      </c>
      <c r="GKA7">
        <v>0.79119978829135684</v>
      </c>
      <c r="GKB7">
        <v>0.79138823143595849</v>
      </c>
      <c r="GKC7">
        <v>0.79157642324582145</v>
      </c>
      <c r="GKD7">
        <v>0.79176952544273438</v>
      </c>
      <c r="GKE7">
        <v>0.79195785918265171</v>
      </c>
      <c r="GKF7">
        <v>0.79213113775600996</v>
      </c>
      <c r="GKG7">
        <v>0.79228108659640539</v>
      </c>
      <c r="GKH7">
        <v>0.79244769247760949</v>
      </c>
      <c r="GKI7">
        <v>0.79263481228615973</v>
      </c>
      <c r="GKJ7">
        <v>0.79280912539180581</v>
      </c>
      <c r="GKK7">
        <v>0.79299027973378433</v>
      </c>
      <c r="GKL7">
        <v>0.79317357800234445</v>
      </c>
      <c r="GKM7">
        <v>0.79336770470741536</v>
      </c>
      <c r="GKN7">
        <v>0.79356894534593192</v>
      </c>
      <c r="GKO7">
        <v>0.79377215526836264</v>
      </c>
      <c r="GKP7">
        <v>0.79396859308286771</v>
      </c>
      <c r="GKQ7">
        <v>0.79414451991016488</v>
      </c>
      <c r="GKR7">
        <v>0.79430847906848301</v>
      </c>
      <c r="GKS7">
        <v>0.79446638000274816</v>
      </c>
      <c r="GKT7">
        <v>0.79463528257333227</v>
      </c>
      <c r="GKU7">
        <v>0.79480377116788936</v>
      </c>
      <c r="GKV7">
        <v>0.79498017267699628</v>
      </c>
      <c r="GKW7">
        <v>0.79514943105392344</v>
      </c>
      <c r="GKX7">
        <v>0.7953103146965701</v>
      </c>
      <c r="GKY7">
        <v>0.79548399543129766</v>
      </c>
      <c r="GKZ7">
        <v>0.79566825695541044</v>
      </c>
      <c r="GLA7">
        <v>0.79585232640228909</v>
      </c>
      <c r="GLB7">
        <v>0.79603567408644282</v>
      </c>
      <c r="GLC7">
        <v>0.79622072029681323</v>
      </c>
      <c r="GLD7">
        <v>0.79640556128823414</v>
      </c>
      <c r="GLE7">
        <v>0.79659694182840024</v>
      </c>
      <c r="GLF7">
        <v>0.79679192578396829</v>
      </c>
      <c r="GLG7">
        <v>0.79698428725802661</v>
      </c>
      <c r="GLH7">
        <v>0.79717489090577598</v>
      </c>
      <c r="GLI7">
        <v>0.79736510787763137</v>
      </c>
      <c r="GLJ7">
        <v>0.79756600467903815</v>
      </c>
      <c r="GLK7">
        <v>0.79776667077335983</v>
      </c>
      <c r="GLL7">
        <v>0.7979228571616781</v>
      </c>
      <c r="GLM7">
        <v>0.7977477258048189</v>
      </c>
      <c r="GLN7">
        <v>0.79754185870354111</v>
      </c>
      <c r="GLO7">
        <v>0.79750317366184131</v>
      </c>
      <c r="GLP7">
        <v>0.79720744250996911</v>
      </c>
      <c r="GLQ7">
        <v>0.79693907723493673</v>
      </c>
      <c r="GLR7">
        <v>0.79683968277707218</v>
      </c>
      <c r="GLS7">
        <v>0.79678530028709094</v>
      </c>
      <c r="GLT7">
        <v>0.79688872072068628</v>
      </c>
      <c r="GLU7">
        <v>0.79699597470217964</v>
      </c>
      <c r="GLV7">
        <v>0.79712151316662683</v>
      </c>
      <c r="GLW7">
        <v>0.79722426935891633</v>
      </c>
      <c r="GLX7">
        <v>0.79733557327716664</v>
      </c>
      <c r="GLY7">
        <v>0.79746516764892561</v>
      </c>
      <c r="GLZ7">
        <v>0.79762727814855972</v>
      </c>
      <c r="GMA7">
        <v>0.79780462408317099</v>
      </c>
      <c r="GMB7">
        <v>0.79794324560318253</v>
      </c>
      <c r="GMC7">
        <v>0.79806148399737775</v>
      </c>
      <c r="GMD7">
        <v>0.79811769102789121</v>
      </c>
      <c r="GME7">
        <v>0.7981837633071458</v>
      </c>
      <c r="GMF7">
        <v>0.79831148264762275</v>
      </c>
      <c r="GMG7">
        <v>0.7984458915669056</v>
      </c>
      <c r="GMH7">
        <v>0.7985921032858927</v>
      </c>
      <c r="GMI7">
        <v>0.7987613666251494</v>
      </c>
      <c r="GMJ7">
        <v>0.79895257813808018</v>
      </c>
      <c r="GMK7">
        <v>0.79913236394623943</v>
      </c>
      <c r="GML7">
        <v>0.79930369969085513</v>
      </c>
      <c r="GMM7">
        <v>0.79946328304708303</v>
      </c>
      <c r="GMN7">
        <v>0.79963366673319403</v>
      </c>
      <c r="GMO7">
        <v>0.79980540718537763</v>
      </c>
      <c r="GMP7">
        <v>0.79994238882934476</v>
      </c>
      <c r="GMQ7">
        <v>0.80009227176178033</v>
      </c>
      <c r="GMR7">
        <v>0.80024608212836534</v>
      </c>
      <c r="GMS7">
        <v>0.80030632046057992</v>
      </c>
      <c r="GMT7">
        <v>0.80031808491556611</v>
      </c>
      <c r="GMU7">
        <v>0.8003794083974537</v>
      </c>
      <c r="GMV7">
        <v>0.80044968331917021</v>
      </c>
      <c r="GMW7">
        <v>0.80050791560969614</v>
      </c>
      <c r="GMX7">
        <v>0.80062718041882996</v>
      </c>
      <c r="GMY7">
        <v>0.80068997359483252</v>
      </c>
      <c r="GMZ7">
        <v>0.80078321588564527</v>
      </c>
      <c r="GNA7">
        <v>0.80088555115846116</v>
      </c>
      <c r="GNB7">
        <v>0.80102197153825916</v>
      </c>
      <c r="GNC7">
        <v>0.80111827491581866</v>
      </c>
      <c r="GND7">
        <v>0.80121066748033076</v>
      </c>
      <c r="GNE7">
        <v>0.80132676420655324</v>
      </c>
      <c r="GNF7">
        <v>0.80144402002723369</v>
      </c>
      <c r="GNG7">
        <v>0.80158935529993058</v>
      </c>
      <c r="GNH7">
        <v>0.80174907192843903</v>
      </c>
      <c r="GNI7">
        <v>0.801917696344988</v>
      </c>
      <c r="GNJ7">
        <v>0.80209354540321209</v>
      </c>
      <c r="GNK7">
        <v>0.80226348002748771</v>
      </c>
      <c r="GNL7">
        <v>0.80243518787540968</v>
      </c>
      <c r="GNM7">
        <v>0.80259627330421313</v>
      </c>
      <c r="GNN7">
        <v>0.80276058978360121</v>
      </c>
      <c r="GNO7">
        <v>0.8029046275603231</v>
      </c>
      <c r="GNP7">
        <v>0.80305752325823121</v>
      </c>
      <c r="GNQ7">
        <v>0.80322553810273034</v>
      </c>
      <c r="GNR7">
        <v>0.80339816045345935</v>
      </c>
      <c r="GNS7">
        <v>0.80356983253490744</v>
      </c>
      <c r="GNT7">
        <v>0.80374617124566716</v>
      </c>
      <c r="GNU7">
        <v>0.80391604739039191</v>
      </c>
      <c r="GNV7">
        <v>0.80409161210862223</v>
      </c>
      <c r="GNW7">
        <v>0.80427278009091752</v>
      </c>
      <c r="GNX7">
        <v>0.80445325986967153</v>
      </c>
      <c r="GNY7">
        <v>0.80463703295249456</v>
      </c>
      <c r="GNZ7">
        <v>0.80482817043028598</v>
      </c>
      <c r="GOA7">
        <v>0.80501542146968641</v>
      </c>
      <c r="GOB7">
        <v>0.80520100744325707</v>
      </c>
      <c r="GOC7">
        <v>0.80538784809358877</v>
      </c>
      <c r="GOD7">
        <v>0.80556289126575609</v>
      </c>
      <c r="GOE7">
        <v>0.80575553690724611</v>
      </c>
      <c r="GOF7">
        <v>0.80594406872917301</v>
      </c>
      <c r="GOG7">
        <v>0.80613908174078941</v>
      </c>
      <c r="GOH7">
        <v>0.8063349772494256</v>
      </c>
      <c r="GOI7">
        <v>0.80652371997783767</v>
      </c>
      <c r="GOJ7">
        <v>0.80672651343654034</v>
      </c>
      <c r="GOK7">
        <v>0.80692956396547144</v>
      </c>
      <c r="GOL7">
        <v>0.80712872667104019</v>
      </c>
      <c r="GOM7">
        <v>0.80726548449015434</v>
      </c>
      <c r="GON7">
        <v>0.80744054893456396</v>
      </c>
      <c r="GOO7">
        <v>0.80761514473418428</v>
      </c>
      <c r="GOP7">
        <v>0.80781313634807617</v>
      </c>
      <c r="GOQ7">
        <v>0.80801320703747226</v>
      </c>
      <c r="GOR7">
        <v>0.80821587065870182</v>
      </c>
      <c r="GOS7">
        <v>0.80842022240218103</v>
      </c>
      <c r="GOT7">
        <v>0.80862256971602686</v>
      </c>
      <c r="GOU7">
        <v>0.80882608064376182</v>
      </c>
      <c r="GOV7">
        <v>0.8090257999784024</v>
      </c>
      <c r="GOW7">
        <v>0.80922373083911892</v>
      </c>
      <c r="GOX7">
        <v>0.80941531841300318</v>
      </c>
      <c r="GOY7">
        <v>0.80958586670700483</v>
      </c>
      <c r="GOZ7">
        <v>0.80976848597187601</v>
      </c>
      <c r="GPA7">
        <v>0.80996683978395656</v>
      </c>
      <c r="GPB7">
        <v>0.81016450802767781</v>
      </c>
      <c r="GPC7">
        <v>0.81036211167955152</v>
      </c>
      <c r="GPD7">
        <v>0.81054970160693307</v>
      </c>
      <c r="GPE7">
        <v>0.81074243775998678</v>
      </c>
      <c r="GPF7">
        <v>0.8108931160008529</v>
      </c>
      <c r="GPG7">
        <v>0.81106387247698708</v>
      </c>
      <c r="GPH7">
        <v>0.81121080828851011</v>
      </c>
      <c r="GPI7">
        <v>0.81136366536936722</v>
      </c>
      <c r="GPJ7">
        <v>0.81153496427089511</v>
      </c>
      <c r="GPK7">
        <v>0.81170476247346635</v>
      </c>
      <c r="GPL7">
        <v>0.8118761850705124</v>
      </c>
      <c r="GPM7">
        <v>0.81206093890751463</v>
      </c>
      <c r="GPN7">
        <v>0.8122577067218254</v>
      </c>
      <c r="GPO7">
        <v>0.81245565133329301</v>
      </c>
      <c r="GPP7">
        <v>0.812645963357297</v>
      </c>
      <c r="GPQ7">
        <v>0.81284054050352383</v>
      </c>
      <c r="GPR7">
        <v>0.81303505386977093</v>
      </c>
      <c r="GPS7">
        <v>0.81322490818463822</v>
      </c>
      <c r="GPT7">
        <v>0.81341460296391266</v>
      </c>
      <c r="GPU7">
        <v>0.81360186654375588</v>
      </c>
      <c r="GPV7">
        <v>0.81378074164202896</v>
      </c>
      <c r="GPW7">
        <v>0.81396830477457438</v>
      </c>
      <c r="GPX7">
        <v>0.81416349486305961</v>
      </c>
      <c r="GPY7">
        <v>0.81436185965770669</v>
      </c>
      <c r="GPZ7">
        <v>0.81454992291267225</v>
      </c>
      <c r="GQA7">
        <v>0.81474545936597509</v>
      </c>
      <c r="GQB7">
        <v>0.81492672192914928</v>
      </c>
      <c r="GQC7">
        <v>0.81509673142470407</v>
      </c>
      <c r="GQD7">
        <v>0.81527347017350305</v>
      </c>
      <c r="GQE7">
        <v>0.81545775649423524</v>
      </c>
      <c r="GQF7">
        <v>0.81564539565670979</v>
      </c>
      <c r="GQG7">
        <v>0.8158460763187535</v>
      </c>
      <c r="GQH7">
        <v>0.81604187928932448</v>
      </c>
      <c r="GQI7">
        <v>0.81623823005553953</v>
      </c>
      <c r="GQJ7">
        <v>0.81642614536868574</v>
      </c>
      <c r="GQK7">
        <v>0.81661646512638053</v>
      </c>
      <c r="GQL7">
        <v>0.81680312778044095</v>
      </c>
      <c r="GQM7">
        <v>0.81700057263750425</v>
      </c>
      <c r="GQN7">
        <v>0.81718554502010177</v>
      </c>
      <c r="GQO7">
        <v>0.81738180847891462</v>
      </c>
      <c r="GQP7">
        <v>0.81755602589540322</v>
      </c>
      <c r="GQQ7">
        <v>0.81775054680397119</v>
      </c>
      <c r="GQR7">
        <v>0.81794967786598904</v>
      </c>
      <c r="GQS7">
        <v>0.81814880688835423</v>
      </c>
      <c r="GQT7">
        <v>0.81834365339920323</v>
      </c>
      <c r="GQU7">
        <v>0.81854070104836707</v>
      </c>
      <c r="GQV7">
        <v>0.81873593537356582</v>
      </c>
      <c r="GQW7">
        <v>0.81892885504703838</v>
      </c>
      <c r="GQX7">
        <v>0.81912068906560165</v>
      </c>
      <c r="GQY7">
        <v>0.81931180091410294</v>
      </c>
      <c r="GQZ7">
        <v>0.81950216492234973</v>
      </c>
      <c r="GRA7">
        <v>0.81969429493831347</v>
      </c>
      <c r="GRB7">
        <v>0.81989261975729366</v>
      </c>
      <c r="GRC7">
        <v>0.82008795814317659</v>
      </c>
      <c r="GRD7">
        <v>0.82027480518933249</v>
      </c>
      <c r="GRE7">
        <v>0.82045650727294805</v>
      </c>
      <c r="GRF7">
        <v>0.82063856687369952</v>
      </c>
      <c r="GRG7">
        <v>0.82082804832792777</v>
      </c>
      <c r="GRH7">
        <v>0.82102406569024833</v>
      </c>
      <c r="GRI7">
        <v>0.82122073222850533</v>
      </c>
      <c r="GRJ7">
        <v>0.82141975811953227</v>
      </c>
      <c r="GRK7">
        <v>0.82161679834232193</v>
      </c>
      <c r="GRL7">
        <v>0.82180891358907615</v>
      </c>
      <c r="GRM7">
        <v>0.82200541318014753</v>
      </c>
      <c r="GRN7">
        <v>0.82220061624012897</v>
      </c>
      <c r="GRO7">
        <v>0.82239302448283647</v>
      </c>
      <c r="GRP7">
        <v>0.82258201239944362</v>
      </c>
      <c r="GRQ7">
        <v>0.82277753041687218</v>
      </c>
      <c r="GRR7">
        <v>0.82296813936749957</v>
      </c>
      <c r="GRS7">
        <v>0.82315380937866012</v>
      </c>
      <c r="GRT7">
        <v>0.82334444912472549</v>
      </c>
      <c r="GRU7">
        <v>0.82354409292837472</v>
      </c>
      <c r="GRV7">
        <v>0.8237423841102024</v>
      </c>
      <c r="GRW7">
        <v>0.82394267320523829</v>
      </c>
      <c r="GRX7">
        <v>0.82414261855381354</v>
      </c>
      <c r="GRY7">
        <v>0.82433056418843964</v>
      </c>
      <c r="GRZ7">
        <v>0.82451150815822982</v>
      </c>
      <c r="GSA7">
        <v>0.82467941670193112</v>
      </c>
      <c r="GSB7">
        <v>0.82484811142906367</v>
      </c>
      <c r="GSC7">
        <v>0.82491029899920754</v>
      </c>
      <c r="GSD7">
        <v>0.82491337942086163</v>
      </c>
      <c r="GSE7">
        <v>0.82498557032418118</v>
      </c>
      <c r="GSF7">
        <v>0.82506837648367404</v>
      </c>
      <c r="GSG7">
        <v>0.82521737187392274</v>
      </c>
      <c r="GSH7">
        <v>0.82536836644228162</v>
      </c>
      <c r="GSI7">
        <v>0.82547644426035582</v>
      </c>
      <c r="GSJ7">
        <v>0.8255824899956854</v>
      </c>
      <c r="GSK7">
        <v>0.82568734719372761</v>
      </c>
      <c r="GSL7">
        <v>0.82575619043503479</v>
      </c>
      <c r="GSM7">
        <v>0.82574656056194251</v>
      </c>
      <c r="GSN7">
        <v>0.82576723561778564</v>
      </c>
      <c r="GSO7">
        <v>0.8257525197723764</v>
      </c>
      <c r="GSP7">
        <v>0.82574782456663376</v>
      </c>
      <c r="GSQ7">
        <v>0.8257656367119699</v>
      </c>
      <c r="GSR7">
        <v>0.82583801653254429</v>
      </c>
      <c r="GSS7">
        <v>0.8259501559262008</v>
      </c>
      <c r="GST7">
        <v>0.8260610532158158</v>
      </c>
      <c r="GSU7">
        <v>0.8261693518205212</v>
      </c>
      <c r="GSV7">
        <v>0.82627986833629519</v>
      </c>
      <c r="GSW7">
        <v>0.82644514447339945</v>
      </c>
      <c r="GSX7">
        <v>0.82660742351232075</v>
      </c>
      <c r="GSY7">
        <v>0.82676083503881104</v>
      </c>
      <c r="GSZ7">
        <v>0.82686495360763634</v>
      </c>
      <c r="GTA7">
        <v>0.8269797516327555</v>
      </c>
      <c r="GTB7">
        <v>0.8270678458905214</v>
      </c>
      <c r="GTC7">
        <v>0.82716014403689264</v>
      </c>
      <c r="GTD7">
        <v>0.82729529310302163</v>
      </c>
      <c r="GTE7">
        <v>0.8274033758778937</v>
      </c>
      <c r="GTF7">
        <v>0.82745965670893595</v>
      </c>
      <c r="GTG7">
        <v>0.82755598509385064</v>
      </c>
      <c r="GTH7">
        <v>0.82763589736528498</v>
      </c>
      <c r="GTI7">
        <v>0.82775830122219962</v>
      </c>
      <c r="GTJ7">
        <v>0.8278786177374845</v>
      </c>
      <c r="GTK7">
        <v>0.82800531271575106</v>
      </c>
      <c r="GTL7">
        <v>0.82812779651364654</v>
      </c>
      <c r="GTM7">
        <v>0.82826079721945423</v>
      </c>
      <c r="GTN7">
        <v>0.82842299432210664</v>
      </c>
      <c r="GTO7">
        <v>0.82852610644809921</v>
      </c>
      <c r="GTP7">
        <v>0.82854566794908235</v>
      </c>
      <c r="GTQ7">
        <v>0.82857179050303464</v>
      </c>
      <c r="GTR7">
        <v>0.8285821742143844</v>
      </c>
      <c r="GTS7">
        <v>0.82863781351354004</v>
      </c>
      <c r="GTT7">
        <v>0.82871195630938654</v>
      </c>
      <c r="GTU7">
        <v>0.82880314043311587</v>
      </c>
      <c r="GTV7">
        <v>0.82887963866971737</v>
      </c>
      <c r="GTW7">
        <v>0.82890468264231509</v>
      </c>
      <c r="GTX7">
        <v>0.82891041503761798</v>
      </c>
      <c r="GTY7">
        <v>0.82892024793342722</v>
      </c>
      <c r="GTZ7">
        <v>0.82887269630782334</v>
      </c>
      <c r="GUA7">
        <v>0.8287998255730431</v>
      </c>
      <c r="GUB7">
        <v>0.82872703993775421</v>
      </c>
      <c r="GUC7">
        <v>0.82865433929042331</v>
      </c>
      <c r="GUD7">
        <v>0.82858172351971715</v>
      </c>
      <c r="GUE7">
        <v>0.82850919251450128</v>
      </c>
      <c r="GUF7">
        <v>0.82843674616383167</v>
      </c>
    </row>
    <row r="8" spans="1:5284" x14ac:dyDescent="0.3">
      <c r="A8" s="2">
        <v>36525</v>
      </c>
      <c r="SK8">
        <v>0.4699365265195668</v>
      </c>
      <c r="SL8">
        <v>0.46844682666130949</v>
      </c>
      <c r="SM8">
        <v>0.46487291815391218</v>
      </c>
      <c r="SN8">
        <v>0.46190318468913039</v>
      </c>
      <c r="SO8">
        <v>0.46003893860361889</v>
      </c>
      <c r="SP8">
        <v>0.46114583312711621</v>
      </c>
      <c r="SQ8">
        <v>0.46228575595042992</v>
      </c>
      <c r="SR8">
        <v>0.46296174681869079</v>
      </c>
      <c r="SS8">
        <v>0.46323061905963159</v>
      </c>
      <c r="ST8">
        <v>0.46404225957133682</v>
      </c>
      <c r="SU8">
        <v>0.466421684551729</v>
      </c>
      <c r="SV8">
        <v>0.46740779264461291</v>
      </c>
      <c r="SW8">
        <v>0.46817109777177068</v>
      </c>
      <c r="SX8">
        <v>0.46910745791288511</v>
      </c>
      <c r="SY8">
        <v>0.4700429855476983</v>
      </c>
      <c r="SZ8">
        <v>0.47002323932960921</v>
      </c>
      <c r="TA8">
        <v>0.46947956755245462</v>
      </c>
      <c r="TB8">
        <v>0.46927534166016549</v>
      </c>
      <c r="TC8">
        <v>0.46967775800636608</v>
      </c>
      <c r="TD8">
        <v>0.46906356539938221</v>
      </c>
      <c r="TE8">
        <v>0.46694680354417389</v>
      </c>
      <c r="TF8">
        <v>0.46628842171276158</v>
      </c>
      <c r="TG8">
        <v>0.46605416550010159</v>
      </c>
      <c r="TH8">
        <v>0.46636908404892669</v>
      </c>
      <c r="TI8">
        <v>0.46694364864207599</v>
      </c>
      <c r="TJ8">
        <v>0.46654880914844299</v>
      </c>
      <c r="TK8">
        <v>0.46722207646270231</v>
      </c>
      <c r="TL8">
        <v>0.46704711917093578</v>
      </c>
      <c r="TM8">
        <v>0.46650048357151908</v>
      </c>
      <c r="TN8">
        <v>0.46619122044836953</v>
      </c>
      <c r="TO8">
        <v>0.46369315031494651</v>
      </c>
      <c r="TP8">
        <v>0.4608258783148913</v>
      </c>
      <c r="TQ8">
        <v>0.45880118529724739</v>
      </c>
      <c r="TR8">
        <v>0.45785013683351122</v>
      </c>
      <c r="TS8">
        <v>0.45667661620201072</v>
      </c>
      <c r="TT8">
        <v>0.45528528295693682</v>
      </c>
      <c r="TU8">
        <v>0.45492347589681059</v>
      </c>
      <c r="TV8">
        <v>0.45451170484844572</v>
      </c>
      <c r="TW8">
        <v>0.45502962156311832</v>
      </c>
      <c r="TX8">
        <v>0.45477022075431478</v>
      </c>
      <c r="TY8">
        <v>0.45492974613877651</v>
      </c>
      <c r="TZ8">
        <v>0.45595053819142101</v>
      </c>
      <c r="UA8">
        <v>0.45807602714040668</v>
      </c>
      <c r="UB8">
        <v>0.45971082840012478</v>
      </c>
      <c r="UC8">
        <v>0.46073195763903452</v>
      </c>
      <c r="UD8">
        <v>0.46084379525474112</v>
      </c>
      <c r="UE8">
        <v>0.46055554004208171</v>
      </c>
      <c r="UF8">
        <v>0.46071018317155749</v>
      </c>
      <c r="UG8">
        <v>0.46157318623834143</v>
      </c>
      <c r="UH8">
        <v>0.46063398038556941</v>
      </c>
      <c r="UI8">
        <v>0.45951890071157953</v>
      </c>
      <c r="UJ8">
        <v>0.45850130252688709</v>
      </c>
      <c r="UK8">
        <v>0.4578687352644763</v>
      </c>
      <c r="UL8">
        <v>0.45709878040651841</v>
      </c>
      <c r="UM8">
        <v>0.45700888706102222</v>
      </c>
      <c r="UN8">
        <v>0.45738553361829798</v>
      </c>
      <c r="UO8">
        <v>0.45789546624445049</v>
      </c>
      <c r="UP8">
        <v>0.45842059843043481</v>
      </c>
      <c r="UQ8">
        <v>0.45933192764868652</v>
      </c>
      <c r="UR8">
        <v>0.45998323733784352</v>
      </c>
      <c r="US8">
        <v>0.46078575974311348</v>
      </c>
      <c r="UT8">
        <v>0.46202329107799339</v>
      </c>
      <c r="UU8">
        <v>0.46221023614005857</v>
      </c>
      <c r="UV8">
        <v>0.46287384976521562</v>
      </c>
      <c r="UW8">
        <v>0.46318244212546239</v>
      </c>
      <c r="UX8">
        <v>0.46304884252023459</v>
      </c>
      <c r="UY8">
        <v>0.46061049204371629</v>
      </c>
      <c r="UZ8">
        <v>0.46007496153371569</v>
      </c>
      <c r="VA8">
        <v>0.46089613159333942</v>
      </c>
      <c r="VB8">
        <v>0.4613044198135941</v>
      </c>
      <c r="VC8">
        <v>0.46102528076582672</v>
      </c>
      <c r="VD8">
        <v>0.46063962514966889</v>
      </c>
      <c r="VE8">
        <v>0.46009877407640482</v>
      </c>
      <c r="VF8">
        <v>0.45867395874226929</v>
      </c>
      <c r="VG8">
        <v>0.45688304396898688</v>
      </c>
      <c r="VH8">
        <v>0.45585587357564061</v>
      </c>
      <c r="VI8">
        <v>0.45560206299412381</v>
      </c>
      <c r="VJ8">
        <v>0.45594046128265148</v>
      </c>
      <c r="VK8">
        <v>0.45600360718174759</v>
      </c>
      <c r="VL8">
        <v>0.45604179755941282</v>
      </c>
      <c r="VM8">
        <v>0.45577239590608182</v>
      </c>
      <c r="VN8">
        <v>0.45488938223168701</v>
      </c>
      <c r="VO8">
        <v>0.45482698865075549</v>
      </c>
      <c r="VP8">
        <v>0.45482394704051549</v>
      </c>
      <c r="VQ8">
        <v>0.45412113758933709</v>
      </c>
      <c r="VR8">
        <v>0.45238327592427452</v>
      </c>
      <c r="VS8">
        <v>0.45093937600235651</v>
      </c>
      <c r="VT8">
        <v>0.45062459070772198</v>
      </c>
      <c r="VU8">
        <v>0.44997215162721088</v>
      </c>
      <c r="VV8">
        <v>0.4489673102437502</v>
      </c>
      <c r="VW8">
        <v>0.44748024811624471</v>
      </c>
      <c r="VX8">
        <v>0.44731567633774882</v>
      </c>
      <c r="VY8">
        <v>0.44768590194017688</v>
      </c>
      <c r="VZ8">
        <v>0.44786659669000939</v>
      </c>
      <c r="WA8">
        <v>0.44862849529362642</v>
      </c>
      <c r="WB8">
        <v>0.44931539197948511</v>
      </c>
      <c r="WC8">
        <v>0.45030746643139158</v>
      </c>
      <c r="WD8">
        <v>0.45024094180355512</v>
      </c>
      <c r="WE8">
        <v>0.44957077760466929</v>
      </c>
      <c r="WF8">
        <v>0.4493441133186859</v>
      </c>
      <c r="WG8">
        <v>0.44935330322717493</v>
      </c>
      <c r="WH8">
        <v>0.44988725579896932</v>
      </c>
      <c r="WI8">
        <v>0.45063100781142978</v>
      </c>
      <c r="WJ8">
        <v>0.45185207182996839</v>
      </c>
      <c r="WK8">
        <v>0.45314885040488923</v>
      </c>
      <c r="WL8">
        <v>0.45488929634693981</v>
      </c>
      <c r="WM8">
        <v>0.45690250804020438</v>
      </c>
      <c r="WN8">
        <v>0.45863338925012648</v>
      </c>
      <c r="WO8">
        <v>0.46022056197057698</v>
      </c>
      <c r="WP8">
        <v>0.46188652401849789</v>
      </c>
      <c r="WQ8">
        <v>0.46352672425488062</v>
      </c>
      <c r="WR8">
        <v>0.46526083853722833</v>
      </c>
      <c r="WS8">
        <v>0.46691549810708871</v>
      </c>
      <c r="WT8">
        <v>0.46875345723444878</v>
      </c>
      <c r="WU8">
        <v>0.47071077995113841</v>
      </c>
      <c r="WV8">
        <v>0.4727500037582239</v>
      </c>
      <c r="WW8">
        <v>0.47487855875568519</v>
      </c>
      <c r="WX8">
        <v>0.47699953890846541</v>
      </c>
      <c r="WY8">
        <v>0.4790597646338447</v>
      </c>
      <c r="WZ8">
        <v>0.48117834094047318</v>
      </c>
      <c r="XA8">
        <v>0.48300996455026263</v>
      </c>
      <c r="XB8">
        <v>0.48476930184379169</v>
      </c>
      <c r="XC8">
        <v>0.48650275122555442</v>
      </c>
      <c r="XD8">
        <v>0.48835908476952949</v>
      </c>
      <c r="XE8">
        <v>0.49050564177344841</v>
      </c>
      <c r="XF8">
        <v>0.49274551027533942</v>
      </c>
      <c r="XG8">
        <v>0.49504047032467069</v>
      </c>
      <c r="XH8">
        <v>0.49727175167651211</v>
      </c>
      <c r="XI8">
        <v>0.49922595494900729</v>
      </c>
      <c r="XJ8">
        <v>0.50121560917324048</v>
      </c>
      <c r="XK8">
        <v>0.50347456955007464</v>
      </c>
      <c r="XL8">
        <v>0.50551284365100102</v>
      </c>
      <c r="XM8">
        <v>0.50754103678107632</v>
      </c>
      <c r="XN8">
        <v>0.50953444008082227</v>
      </c>
      <c r="XO8">
        <v>0.51141569215097482</v>
      </c>
      <c r="XP8">
        <v>0.51324578631667328</v>
      </c>
      <c r="XQ8">
        <v>0.51499430204245611</v>
      </c>
      <c r="XR8">
        <v>0.51661462850899365</v>
      </c>
      <c r="XS8">
        <v>0.5185758084653449</v>
      </c>
      <c r="XT8">
        <v>0.52058467901956595</v>
      </c>
      <c r="XU8">
        <v>0.52265831938659013</v>
      </c>
      <c r="XV8">
        <v>0.52463492736014394</v>
      </c>
      <c r="XW8">
        <v>0.52666067314697251</v>
      </c>
      <c r="XX8">
        <v>0.52864190315336645</v>
      </c>
      <c r="XY8">
        <v>0.53073046573941707</v>
      </c>
      <c r="XZ8">
        <v>0.53265024595139121</v>
      </c>
      <c r="YA8">
        <v>0.53458145385667943</v>
      </c>
      <c r="YB8">
        <v>0.53654644276536612</v>
      </c>
      <c r="YC8">
        <v>0.53860901881969181</v>
      </c>
      <c r="YD8">
        <v>0.54064752934915794</v>
      </c>
      <c r="YE8">
        <v>0.54296617208418896</v>
      </c>
      <c r="YF8">
        <v>0.54519523325345765</v>
      </c>
      <c r="YG8">
        <v>0.54745269676410624</v>
      </c>
      <c r="YH8">
        <v>0.54961847737783565</v>
      </c>
      <c r="YI8">
        <v>0.55172970074056549</v>
      </c>
      <c r="YJ8">
        <v>0.55394274057307835</v>
      </c>
      <c r="YK8">
        <v>0.55619624816784952</v>
      </c>
      <c r="YL8">
        <v>0.5584295324761237</v>
      </c>
      <c r="YM8">
        <v>0.5605655514800395</v>
      </c>
      <c r="YN8">
        <v>0.56278161390582437</v>
      </c>
      <c r="YO8">
        <v>0.56499428195199342</v>
      </c>
      <c r="YP8">
        <v>0.56716441626958713</v>
      </c>
      <c r="YQ8">
        <v>0.56928949255441619</v>
      </c>
      <c r="YR8">
        <v>0.57134293792881785</v>
      </c>
      <c r="YS8">
        <v>0.57351402246851979</v>
      </c>
      <c r="YT8">
        <v>0.57559944316700729</v>
      </c>
      <c r="YU8">
        <v>0.57782576039891465</v>
      </c>
      <c r="YV8">
        <v>0.5800134142950486</v>
      </c>
      <c r="YW8">
        <v>0.58212652794912556</v>
      </c>
      <c r="YX8">
        <v>0.5842537503808618</v>
      </c>
      <c r="YY8">
        <v>0.58611237491233903</v>
      </c>
      <c r="YZ8">
        <v>0.58791955901972959</v>
      </c>
      <c r="ZA8">
        <v>0.58958056067688958</v>
      </c>
      <c r="ZB8">
        <v>0.59133010435329458</v>
      </c>
      <c r="ZC8">
        <v>0.59334807403307155</v>
      </c>
      <c r="ZD8">
        <v>0.59532045552614787</v>
      </c>
      <c r="ZE8">
        <v>0.59723707143292259</v>
      </c>
      <c r="ZF8">
        <v>0.59928731175519478</v>
      </c>
      <c r="ZG8">
        <v>0.60131067576704156</v>
      </c>
      <c r="ZH8">
        <v>0.60318458035586553</v>
      </c>
      <c r="ZI8">
        <v>0.60496718049753717</v>
      </c>
      <c r="ZJ8">
        <v>0.60688455745949965</v>
      </c>
      <c r="ZK8">
        <v>0.6087525885513968</v>
      </c>
      <c r="ZL8">
        <v>0.61029211808636996</v>
      </c>
      <c r="ZM8">
        <v>0.61181513183080627</v>
      </c>
      <c r="ZN8">
        <v>0.61338733719342142</v>
      </c>
      <c r="ZO8">
        <v>0.61490714877133357</v>
      </c>
      <c r="ZP8">
        <v>0.61646852179386769</v>
      </c>
      <c r="ZQ8">
        <v>0.61838630748479329</v>
      </c>
      <c r="ZR8">
        <v>0.62006291788118839</v>
      </c>
      <c r="ZS8">
        <v>0.6216127004025841</v>
      </c>
      <c r="ZT8">
        <v>0.62308841558046246</v>
      </c>
      <c r="ZU8">
        <v>0.624575667647426</v>
      </c>
      <c r="ZV8">
        <v>0.62618141917376524</v>
      </c>
      <c r="ZW8">
        <v>0.62750664907226217</v>
      </c>
      <c r="ZX8">
        <v>0.62829788945206366</v>
      </c>
      <c r="ZY8">
        <v>0.62885726128761965</v>
      </c>
      <c r="ZZ8">
        <v>0.62855216996914653</v>
      </c>
      <c r="AAA8">
        <v>0.62764412719566032</v>
      </c>
      <c r="AAB8">
        <v>0.62683918766752589</v>
      </c>
      <c r="AAC8">
        <v>0.62658816877085377</v>
      </c>
      <c r="AAD8">
        <v>0.62631700914642219</v>
      </c>
      <c r="AAE8">
        <v>0.62486777606966959</v>
      </c>
      <c r="AAF8">
        <v>0.62486373891936087</v>
      </c>
      <c r="AAG8">
        <v>0.62534066937341137</v>
      </c>
      <c r="AAH8">
        <v>0.62571750631356349</v>
      </c>
      <c r="AAI8">
        <v>0.62637848018927955</v>
      </c>
      <c r="AAJ8">
        <v>0.62636878174001054</v>
      </c>
      <c r="AAK8">
        <v>0.6258547551731336</v>
      </c>
      <c r="AAL8">
        <v>0.62599861224441633</v>
      </c>
      <c r="AAM8">
        <v>0.62625593965911552</v>
      </c>
      <c r="AAN8">
        <v>0.62709681873150525</v>
      </c>
      <c r="AAO8">
        <v>0.62791735259712922</v>
      </c>
      <c r="AAP8">
        <v>0.62886092309843833</v>
      </c>
      <c r="AAQ8">
        <v>0.62996941378588911</v>
      </c>
      <c r="AAR8">
        <v>0.63086794221431641</v>
      </c>
      <c r="AAS8">
        <v>0.63167692917705076</v>
      </c>
      <c r="AAT8">
        <v>0.63237976220912673</v>
      </c>
      <c r="AAU8">
        <v>0.63283887476099043</v>
      </c>
      <c r="AAV8">
        <v>0.63285470183018522</v>
      </c>
      <c r="AAW8">
        <v>0.63205811088437414</v>
      </c>
      <c r="AAX8">
        <v>0.63232843489534474</v>
      </c>
      <c r="AAY8">
        <v>0.63280366674349298</v>
      </c>
      <c r="AAZ8">
        <v>0.63347740216538828</v>
      </c>
      <c r="ABA8">
        <v>0.63420287343432147</v>
      </c>
      <c r="ABB8">
        <v>0.63417483265690522</v>
      </c>
      <c r="ABC8">
        <v>0.63449147855765731</v>
      </c>
      <c r="ABD8">
        <v>0.63426559467977051</v>
      </c>
      <c r="ABE8">
        <v>0.6347043800082941</v>
      </c>
      <c r="ABF8">
        <v>0.63486351130699448</v>
      </c>
      <c r="ABG8">
        <v>0.63484063269541968</v>
      </c>
      <c r="ABH8">
        <v>0.63485700914544185</v>
      </c>
      <c r="ABI8">
        <v>0.63386986381964716</v>
      </c>
      <c r="ABJ8">
        <v>0.63358514946218736</v>
      </c>
      <c r="ABK8">
        <v>0.63295867826892072</v>
      </c>
      <c r="ABL8">
        <v>0.63336876279782994</v>
      </c>
      <c r="ABM8">
        <v>0.63388694769087794</v>
      </c>
      <c r="ABN8">
        <v>0.63432130390086627</v>
      </c>
      <c r="ABO8">
        <v>0.63530821030593154</v>
      </c>
      <c r="ABP8">
        <v>0.63625596151083363</v>
      </c>
      <c r="ABQ8">
        <v>0.63706546382458562</v>
      </c>
      <c r="ABR8">
        <v>0.6381132212791607</v>
      </c>
      <c r="ABS8">
        <v>0.63880465082752935</v>
      </c>
      <c r="ABT8">
        <v>0.63910741379763991</v>
      </c>
      <c r="ABU8">
        <v>0.63945243773217075</v>
      </c>
      <c r="ABV8">
        <v>0.63988568467656026</v>
      </c>
      <c r="ABW8">
        <v>0.63899493264082974</v>
      </c>
      <c r="ABX8">
        <v>0.63816207406487058</v>
      </c>
      <c r="ABY8">
        <v>0.63781336061820837</v>
      </c>
      <c r="ABZ8">
        <v>0.63729266834273046</v>
      </c>
      <c r="ACA8">
        <v>0.63699231314316374</v>
      </c>
      <c r="ACB8">
        <v>0.63701173671947342</v>
      </c>
      <c r="ACC8">
        <v>0.63712398882885968</v>
      </c>
      <c r="ACD8">
        <v>0.63634135318491891</v>
      </c>
      <c r="ACE8">
        <v>0.63574552307083509</v>
      </c>
      <c r="ACF8">
        <v>0.63565535943493812</v>
      </c>
      <c r="ACG8">
        <v>0.63541102345271749</v>
      </c>
      <c r="ACH8">
        <v>0.63480503166637692</v>
      </c>
      <c r="ACI8">
        <v>0.63451734812148741</v>
      </c>
      <c r="ACJ8">
        <v>0.63458064044763385</v>
      </c>
      <c r="ACK8">
        <v>0.63514872489899477</v>
      </c>
      <c r="ACL8">
        <v>0.63605245326393389</v>
      </c>
      <c r="ACM8">
        <v>0.63679755234585211</v>
      </c>
      <c r="ACN8">
        <v>0.63765981971496655</v>
      </c>
      <c r="ACO8">
        <v>0.63876393385792096</v>
      </c>
      <c r="ACP8">
        <v>0.63990561697552883</v>
      </c>
      <c r="ACQ8">
        <v>0.6410231535804477</v>
      </c>
      <c r="ACR8">
        <v>0.64240637643820897</v>
      </c>
      <c r="ACS8">
        <v>0.64372726059551588</v>
      </c>
      <c r="ACT8">
        <v>0.64493907839081888</v>
      </c>
      <c r="ACU8">
        <v>0.64615463995259081</v>
      </c>
      <c r="ACV8">
        <v>0.64736977270305585</v>
      </c>
      <c r="ACW8">
        <v>0.64860094248385869</v>
      </c>
      <c r="ACX8">
        <v>0.64990894642249664</v>
      </c>
      <c r="ACY8">
        <v>0.65124353284139813</v>
      </c>
      <c r="ACZ8">
        <v>0.65247177828475922</v>
      </c>
      <c r="ADA8">
        <v>0.65370352884636174</v>
      </c>
      <c r="ADB8">
        <v>0.65481400480708685</v>
      </c>
      <c r="ADC8">
        <v>0.6560220279764496</v>
      </c>
      <c r="ADD8">
        <v>0.65713348864683452</v>
      </c>
      <c r="ADE8">
        <v>0.6582118735952055</v>
      </c>
      <c r="ADF8">
        <v>0.65913332282315529</v>
      </c>
      <c r="ADG8">
        <v>0.66019385150181897</v>
      </c>
      <c r="ADH8">
        <v>0.66146193953783983</v>
      </c>
      <c r="ADI8">
        <v>0.66262861124374506</v>
      </c>
      <c r="ADJ8">
        <v>0.66380227021208982</v>
      </c>
      <c r="ADK8">
        <v>0.66464361483222179</v>
      </c>
      <c r="ADL8">
        <v>0.66537369039228544</v>
      </c>
      <c r="ADM8">
        <v>0.66586989109553929</v>
      </c>
      <c r="ADN8">
        <v>0.66631715437042716</v>
      </c>
      <c r="ADO8">
        <v>0.6670285024880559</v>
      </c>
      <c r="ADP8">
        <v>0.66764093208271102</v>
      </c>
      <c r="ADQ8">
        <v>0.66796671289428078</v>
      </c>
      <c r="ADR8">
        <v>0.6683259515272495</v>
      </c>
      <c r="ADS8">
        <v>0.6688055311559794</v>
      </c>
      <c r="ADT8">
        <v>0.66932925661836018</v>
      </c>
      <c r="ADU8">
        <v>0.66991335700691867</v>
      </c>
      <c r="ADV8">
        <v>0.67074018787571832</v>
      </c>
      <c r="ADW8">
        <v>0.67150411705834523</v>
      </c>
      <c r="ADX8">
        <v>0.67216236559634801</v>
      </c>
      <c r="ADY8">
        <v>0.67219812244459709</v>
      </c>
      <c r="ADZ8">
        <v>0.67254194528842315</v>
      </c>
      <c r="AEA8">
        <v>0.67193998367853469</v>
      </c>
      <c r="AEB8">
        <v>0.67147907602587253</v>
      </c>
      <c r="AEC8">
        <v>0.67067943586586176</v>
      </c>
      <c r="AED8">
        <v>0.66972048043692789</v>
      </c>
      <c r="AEE8">
        <v>0.66878386823579139</v>
      </c>
      <c r="AEF8">
        <v>0.66751291139684743</v>
      </c>
      <c r="AEG8">
        <v>0.66527195410191442</v>
      </c>
      <c r="AEH8">
        <v>0.66296895760783114</v>
      </c>
      <c r="AEI8">
        <v>0.66194473304378787</v>
      </c>
      <c r="AEJ8">
        <v>0.66175271342268427</v>
      </c>
      <c r="AEK8">
        <v>0.66047238299216127</v>
      </c>
      <c r="AEL8">
        <v>0.65890694899298174</v>
      </c>
      <c r="AEM8">
        <v>0.65755533533768529</v>
      </c>
      <c r="AEN8">
        <v>0.65598592315874504</v>
      </c>
      <c r="AEO8">
        <v>0.65244737342061376</v>
      </c>
      <c r="AEP8">
        <v>0.64924254031739048</v>
      </c>
      <c r="AEQ8">
        <v>0.64748594217512201</v>
      </c>
      <c r="AER8">
        <v>0.6458244428856782</v>
      </c>
      <c r="AES8">
        <v>0.644521701295384</v>
      </c>
      <c r="AET8">
        <v>0.6441892762887681</v>
      </c>
      <c r="AEU8">
        <v>0.64424410400961862</v>
      </c>
      <c r="AEV8">
        <v>0.64464442693690482</v>
      </c>
      <c r="AEW8">
        <v>0.64501616695289599</v>
      </c>
      <c r="AEX8">
        <v>0.64483501882617744</v>
      </c>
      <c r="AEY8">
        <v>0.64550385065006999</v>
      </c>
      <c r="AEZ8">
        <v>0.64595836197018797</v>
      </c>
      <c r="AFA8">
        <v>0.64616454371169563</v>
      </c>
      <c r="AFB8">
        <v>0.64587836502488116</v>
      </c>
      <c r="AFC8">
        <v>0.64585926982606301</v>
      </c>
      <c r="AFD8">
        <v>0.64612268729834499</v>
      </c>
      <c r="AFE8">
        <v>0.64677790985864381</v>
      </c>
      <c r="AFF8">
        <v>0.64759286696852214</v>
      </c>
      <c r="AFG8">
        <v>0.64823752092245612</v>
      </c>
      <c r="AFH8">
        <v>0.64905676385282185</v>
      </c>
      <c r="AFI8">
        <v>0.64991816164306015</v>
      </c>
      <c r="AFJ8">
        <v>0.65059304556684616</v>
      </c>
      <c r="AFK8">
        <v>0.6515227150249403</v>
      </c>
      <c r="AFL8">
        <v>0.65232494802977015</v>
      </c>
      <c r="AFM8">
        <v>0.65318264153403205</v>
      </c>
      <c r="AFN8">
        <v>0.65405192269322943</v>
      </c>
      <c r="AFO8">
        <v>0.65488962920486871</v>
      </c>
      <c r="AFP8">
        <v>0.65576469751959476</v>
      </c>
      <c r="AFQ8">
        <v>0.6566403107167359</v>
      </c>
      <c r="AFR8">
        <v>0.65756185169364612</v>
      </c>
      <c r="AFS8">
        <v>0.65874891561883397</v>
      </c>
      <c r="AFT8">
        <v>0.65993036271496952</v>
      </c>
      <c r="AFU8">
        <v>0.66107932249163692</v>
      </c>
      <c r="AFV8">
        <v>0.66228549150375748</v>
      </c>
      <c r="AFW8">
        <v>0.66327763455707223</v>
      </c>
      <c r="AFX8">
        <v>0.66418307096201001</v>
      </c>
      <c r="AFY8">
        <v>0.66518322902356375</v>
      </c>
      <c r="AFZ8">
        <v>0.66616118653215484</v>
      </c>
      <c r="AGA8">
        <v>0.6671438877505842</v>
      </c>
      <c r="AGB8">
        <v>0.66817736406162487</v>
      </c>
      <c r="AGC8">
        <v>0.66920798891323907</v>
      </c>
      <c r="AGD8">
        <v>0.67034578489503283</v>
      </c>
      <c r="AGE8">
        <v>0.67146761491736673</v>
      </c>
      <c r="AGF8">
        <v>0.6726849415189402</v>
      </c>
      <c r="AGG8">
        <v>0.67380914553526761</v>
      </c>
      <c r="AGH8">
        <v>0.6750397705326362</v>
      </c>
      <c r="AGI8">
        <v>0.67596279207466181</v>
      </c>
      <c r="AGJ8">
        <v>0.67695644529469623</v>
      </c>
      <c r="AGK8">
        <v>0.67829076430746205</v>
      </c>
      <c r="AGL8">
        <v>0.67947693446793334</v>
      </c>
      <c r="AGM8">
        <v>0.68042283544041127</v>
      </c>
      <c r="AGN8">
        <v>0.68133935754576636</v>
      </c>
      <c r="AGO8">
        <v>0.68218404436479119</v>
      </c>
      <c r="AGP8">
        <v>0.68327965412624159</v>
      </c>
      <c r="AGQ8">
        <v>0.68445292228848886</v>
      </c>
      <c r="AGR8">
        <v>0.68596877229839381</v>
      </c>
      <c r="AGS8">
        <v>0.68730229045366764</v>
      </c>
      <c r="AGT8">
        <v>0.68859170280229887</v>
      </c>
      <c r="AGU8">
        <v>0.68979790425078336</v>
      </c>
      <c r="AGV8">
        <v>0.69107082507680784</v>
      </c>
      <c r="AGW8">
        <v>0.69246941998081357</v>
      </c>
      <c r="AGX8">
        <v>0.69383363041296919</v>
      </c>
      <c r="AGY8">
        <v>0.69508051931728543</v>
      </c>
      <c r="AGZ8">
        <v>0.69647760196275654</v>
      </c>
      <c r="AHA8">
        <v>0.69779058686795759</v>
      </c>
      <c r="AHB8">
        <v>0.69877704502854787</v>
      </c>
      <c r="AHC8">
        <v>0.6995369996186076</v>
      </c>
      <c r="AHD8">
        <v>0.70025618516980859</v>
      </c>
      <c r="AHE8">
        <v>0.70020511843957667</v>
      </c>
      <c r="AHF8">
        <v>0.70107445198778184</v>
      </c>
      <c r="AHG8">
        <v>0.70216161317552195</v>
      </c>
      <c r="AHH8">
        <v>0.70281893538574558</v>
      </c>
      <c r="AHI8">
        <v>0.70338592797451449</v>
      </c>
      <c r="AHJ8">
        <v>0.70319086536577557</v>
      </c>
      <c r="AHK8">
        <v>0.70379156061559722</v>
      </c>
      <c r="AHL8">
        <v>0.704407850418027</v>
      </c>
      <c r="AHM8">
        <v>0.70491943941961177</v>
      </c>
      <c r="AHN8">
        <v>0.70508188174528807</v>
      </c>
      <c r="AHO8">
        <v>0.70493129383729325</v>
      </c>
      <c r="AHP8">
        <v>0.70525771652363567</v>
      </c>
      <c r="AHQ8">
        <v>0.70615000650086623</v>
      </c>
      <c r="AHR8">
        <v>0.70711659836124019</v>
      </c>
      <c r="AHS8">
        <v>0.70827173006291633</v>
      </c>
      <c r="AHT8">
        <v>0.70954779296223691</v>
      </c>
      <c r="AHU8">
        <v>0.71090047932048039</v>
      </c>
      <c r="AHV8">
        <v>0.71227689176630227</v>
      </c>
      <c r="AHW8">
        <v>0.71338190283072334</v>
      </c>
      <c r="AHX8">
        <v>0.71460641739652186</v>
      </c>
      <c r="AHY8">
        <v>0.71562084500547163</v>
      </c>
      <c r="AHZ8">
        <v>0.71632622322348538</v>
      </c>
      <c r="AIA8">
        <v>0.71723401782069063</v>
      </c>
      <c r="AIB8">
        <v>0.71826617703636664</v>
      </c>
      <c r="AIC8">
        <v>0.71946041186971577</v>
      </c>
      <c r="AID8">
        <v>0.72057813802143522</v>
      </c>
      <c r="AIE8">
        <v>0.72131520242982783</v>
      </c>
      <c r="AIF8">
        <v>0.7208888166804448</v>
      </c>
      <c r="AIG8">
        <v>0.72068693330857148</v>
      </c>
      <c r="AIH8">
        <v>0.72085292805923329</v>
      </c>
      <c r="AII8">
        <v>0.7212315592553189</v>
      </c>
      <c r="AIJ8">
        <v>0.72201201465401565</v>
      </c>
      <c r="AIK8">
        <v>0.7232941158033982</v>
      </c>
      <c r="AIL8">
        <v>0.72435193636019735</v>
      </c>
      <c r="AIM8">
        <v>0.7249542843177933</v>
      </c>
      <c r="AIN8">
        <v>0.72542378970985277</v>
      </c>
      <c r="AIO8">
        <v>0.72520056714656489</v>
      </c>
      <c r="AIP8">
        <v>0.72510268534236955</v>
      </c>
      <c r="AIQ8">
        <v>0.72454352911232767</v>
      </c>
      <c r="AIR8">
        <v>0.72345103001701661</v>
      </c>
      <c r="AIS8">
        <v>0.72140200184654513</v>
      </c>
      <c r="AIT8">
        <v>0.71844307271234553</v>
      </c>
      <c r="AIU8">
        <v>0.714510319220928</v>
      </c>
      <c r="AIV8">
        <v>0.70375644951079408</v>
      </c>
      <c r="AIW8">
        <v>0.69290731267262351</v>
      </c>
      <c r="AIX8">
        <v>0.68228349986995629</v>
      </c>
      <c r="AIY8">
        <v>0.66853649434071372</v>
      </c>
      <c r="AIZ8">
        <v>0.65277914090046119</v>
      </c>
      <c r="AJA8">
        <v>0.64177021465422979</v>
      </c>
      <c r="AJB8">
        <v>0.63202755373229624</v>
      </c>
      <c r="AJC8">
        <v>0.62336744480986928</v>
      </c>
      <c r="AJD8">
        <v>0.61585822909772781</v>
      </c>
      <c r="AJE8">
        <v>0.61051238231076399</v>
      </c>
      <c r="AJF8">
        <v>0.60425730283453261</v>
      </c>
      <c r="AJG8">
        <v>0.59839060482476802</v>
      </c>
      <c r="AJH8">
        <v>0.59307131730254503</v>
      </c>
      <c r="AJI8">
        <v>0.58877882995066144</v>
      </c>
      <c r="AJJ8">
        <v>0.58344474122992629</v>
      </c>
      <c r="AJK8">
        <v>0.57733068932628029</v>
      </c>
      <c r="AJL8">
        <v>0.57173631124256397</v>
      </c>
      <c r="AJM8">
        <v>0.56761846203227528</v>
      </c>
      <c r="AJN8">
        <v>0.56375869113640531</v>
      </c>
      <c r="AJO8">
        <v>0.55964116344865933</v>
      </c>
      <c r="AJP8">
        <v>0.55365684463443987</v>
      </c>
      <c r="AJQ8">
        <v>0.54854159432409022</v>
      </c>
      <c r="AJR8">
        <v>0.54372125294911477</v>
      </c>
      <c r="AJS8">
        <v>0.53775113191698476</v>
      </c>
      <c r="AJT8">
        <v>0.53138258062743471</v>
      </c>
      <c r="AJU8">
        <v>0.52653607368773125</v>
      </c>
      <c r="AJV8">
        <v>0.52277560498094888</v>
      </c>
      <c r="AJW8">
        <v>0.51919646748544479</v>
      </c>
      <c r="AJX8">
        <v>0.51536431621223755</v>
      </c>
      <c r="AJY8">
        <v>0.51246120983906107</v>
      </c>
      <c r="AJZ8">
        <v>0.50881060782714704</v>
      </c>
      <c r="AKA8">
        <v>0.50409210754285372</v>
      </c>
      <c r="AKB8">
        <v>0.50000635989995246</v>
      </c>
      <c r="AKC8">
        <v>0.49635927337817071</v>
      </c>
      <c r="AKD8">
        <v>0.49326604198554858</v>
      </c>
      <c r="AKE8">
        <v>0.49055660673917811</v>
      </c>
      <c r="AKF8">
        <v>0.48791374475791371</v>
      </c>
      <c r="AKG8">
        <v>0.48545587712973021</v>
      </c>
      <c r="AKH8">
        <v>0.48369920271624511</v>
      </c>
      <c r="AKI8">
        <v>0.48224732181412661</v>
      </c>
      <c r="AKJ8">
        <v>0.47914203468178829</v>
      </c>
      <c r="AKK8">
        <v>0.47762521422377491</v>
      </c>
      <c r="AKL8">
        <v>0.4759140018787148</v>
      </c>
      <c r="AKM8">
        <v>0.47392101012107529</v>
      </c>
      <c r="AKN8">
        <v>0.47288757849767682</v>
      </c>
      <c r="AKO8">
        <v>0.47219802866572841</v>
      </c>
      <c r="AKP8">
        <v>0.47155457776716359</v>
      </c>
      <c r="AKQ8">
        <v>0.47112795549370268</v>
      </c>
      <c r="AKR8">
        <v>0.47138200859144408</v>
      </c>
      <c r="AKS8">
        <v>0.47154886060709172</v>
      </c>
      <c r="AKT8">
        <v>0.47143977287410599</v>
      </c>
      <c r="AKU8">
        <v>0.47094822990096191</v>
      </c>
      <c r="AKV8">
        <v>0.47052274563160768</v>
      </c>
      <c r="AKW8">
        <v>0.47050693318442022</v>
      </c>
      <c r="AKX8">
        <v>0.4700293152919548</v>
      </c>
      <c r="AKY8">
        <v>0.47008844056634691</v>
      </c>
      <c r="AKZ8">
        <v>0.47048045771141411</v>
      </c>
      <c r="ALA8">
        <v>0.47067407040588088</v>
      </c>
      <c r="ALB8">
        <v>0.47089643468855352</v>
      </c>
      <c r="ALC8">
        <v>0.4707034110234794</v>
      </c>
      <c r="ALD8">
        <v>0.47055833504486411</v>
      </c>
      <c r="ALE8">
        <v>0.47039985239389909</v>
      </c>
      <c r="ALF8">
        <v>0.46997197929709378</v>
      </c>
      <c r="ALG8">
        <v>0.46964291229434102</v>
      </c>
      <c r="ALH8">
        <v>0.46974646495303879</v>
      </c>
      <c r="ALI8">
        <v>0.4698466277278715</v>
      </c>
      <c r="ALJ8">
        <v>0.47004922308067409</v>
      </c>
      <c r="ALK8">
        <v>0.47001835355917432</v>
      </c>
      <c r="ALL8">
        <v>0.47020239577877759</v>
      </c>
      <c r="ALM8">
        <v>0.47037222980377458</v>
      </c>
      <c r="ALN8">
        <v>0.47058156077824131</v>
      </c>
      <c r="ALO8">
        <v>0.47103607768040651</v>
      </c>
      <c r="ALP8">
        <v>0.4716363000659386</v>
      </c>
      <c r="ALQ8">
        <v>0.47195123083091062</v>
      </c>
      <c r="ALR8">
        <v>0.47197725069675878</v>
      </c>
      <c r="ALS8">
        <v>0.47248970283691122</v>
      </c>
      <c r="ALT8">
        <v>0.47321942384520788</v>
      </c>
      <c r="ALU8">
        <v>0.47364888099503888</v>
      </c>
      <c r="ALV8">
        <v>0.47414717175572257</v>
      </c>
      <c r="ALW8">
        <v>0.47461193266073148</v>
      </c>
      <c r="ALX8">
        <v>0.47485552331569358</v>
      </c>
      <c r="ALY8">
        <v>0.47524080946462011</v>
      </c>
      <c r="ALZ8">
        <v>0.47521614686953922</v>
      </c>
      <c r="AMA8">
        <v>0.47540171259162778</v>
      </c>
      <c r="AMB8">
        <v>0.4753543884470961</v>
      </c>
      <c r="AMC8">
        <v>0.47555027082178042</v>
      </c>
      <c r="AMD8">
        <v>0.47580731951206229</v>
      </c>
      <c r="AME8">
        <v>0.47600950590099272</v>
      </c>
      <c r="AMF8">
        <v>0.47654259994871928</v>
      </c>
      <c r="AMG8">
        <v>0.47739954546198821</v>
      </c>
      <c r="AMH8">
        <v>0.4783334188576448</v>
      </c>
      <c r="AMI8">
        <v>0.47922071990527548</v>
      </c>
      <c r="AMJ8">
        <v>0.47966854114955709</v>
      </c>
      <c r="AMK8">
        <v>0.48006475996753178</v>
      </c>
      <c r="AML8">
        <v>0.48085722103133022</v>
      </c>
      <c r="AMM8">
        <v>0.48171626543498502</v>
      </c>
      <c r="AMN8">
        <v>0.48205379434451368</v>
      </c>
      <c r="AMO8">
        <v>0.48193117029875321</v>
      </c>
      <c r="AMP8">
        <v>0.48148110723367538</v>
      </c>
      <c r="AMQ8">
        <v>0.4812951501935786</v>
      </c>
      <c r="AMR8">
        <v>0.48152646616220829</v>
      </c>
      <c r="AMS8">
        <v>0.48195535487482682</v>
      </c>
      <c r="AMT8">
        <v>0.48243958134364989</v>
      </c>
      <c r="AMU8">
        <v>0.48303415296586139</v>
      </c>
      <c r="AMV8">
        <v>0.48369380894502528</v>
      </c>
      <c r="AMW8">
        <v>0.48423113596614942</v>
      </c>
      <c r="AMX8">
        <v>0.48426155187549252</v>
      </c>
      <c r="AMY8">
        <v>0.4843580447549693</v>
      </c>
      <c r="AMZ8">
        <v>0.48453755689638289</v>
      </c>
      <c r="ANA8">
        <v>0.48462988465345053</v>
      </c>
      <c r="ANB8">
        <v>0.48506528601502991</v>
      </c>
      <c r="ANC8">
        <v>0.48560795269402562</v>
      </c>
      <c r="AND8">
        <v>0.48625810387453172</v>
      </c>
      <c r="ANE8">
        <v>0.48699600689734002</v>
      </c>
      <c r="ANF8">
        <v>0.48798502545601152</v>
      </c>
      <c r="ANG8">
        <v>0.48888024029319038</v>
      </c>
      <c r="ANH8">
        <v>0.48979225340551008</v>
      </c>
      <c r="ANI8">
        <v>0.49079688711572578</v>
      </c>
      <c r="ANJ8">
        <v>0.49173243077519252</v>
      </c>
      <c r="ANK8">
        <v>0.49283526492940521</v>
      </c>
      <c r="ANL8">
        <v>0.49382241534989679</v>
      </c>
      <c r="ANM8">
        <v>0.49481771817209502</v>
      </c>
      <c r="ANN8">
        <v>0.49579727399505119</v>
      </c>
      <c r="ANO8">
        <v>0.49692294695548977</v>
      </c>
      <c r="ANP8">
        <v>0.49823693060499308</v>
      </c>
      <c r="ANQ8">
        <v>0.4994872033813067</v>
      </c>
      <c r="ANR8">
        <v>0.50083537415007273</v>
      </c>
      <c r="ANS8">
        <v>0.50213865946983471</v>
      </c>
      <c r="ANT8">
        <v>0.50348184764241943</v>
      </c>
      <c r="ANU8">
        <v>0.50484475016505903</v>
      </c>
      <c r="ANV8">
        <v>0.50612802534048495</v>
      </c>
      <c r="ANW8">
        <v>0.50743358422499718</v>
      </c>
      <c r="ANX8">
        <v>0.50875765596191336</v>
      </c>
      <c r="ANY8">
        <v>0.51010728316315468</v>
      </c>
      <c r="ANZ8">
        <v>0.51129641650584023</v>
      </c>
      <c r="AOA8">
        <v>0.51249943210909255</v>
      </c>
      <c r="AOB8">
        <v>0.51357899698472453</v>
      </c>
      <c r="AOC8">
        <v>0.51470327709181418</v>
      </c>
      <c r="AOD8">
        <v>0.51590146217143484</v>
      </c>
      <c r="AOE8">
        <v>0.51693371616129746</v>
      </c>
      <c r="AOF8">
        <v>0.51804014921054764</v>
      </c>
      <c r="AOG8">
        <v>0.51932618746433945</v>
      </c>
      <c r="AOH8">
        <v>0.52033680986110487</v>
      </c>
      <c r="AOI8">
        <v>0.52146528631522815</v>
      </c>
      <c r="AOJ8">
        <v>0.52256207835359236</v>
      </c>
      <c r="AOK8">
        <v>0.52386397591404898</v>
      </c>
      <c r="AOL8">
        <v>0.52510629424938893</v>
      </c>
      <c r="AOM8">
        <v>0.52620906790630817</v>
      </c>
      <c r="AON8">
        <v>0.5274718791336227</v>
      </c>
      <c r="AOO8">
        <v>0.52853169748924855</v>
      </c>
      <c r="AOP8">
        <v>0.529532842829044</v>
      </c>
      <c r="AOQ8">
        <v>0.53047538092538793</v>
      </c>
      <c r="AOR8">
        <v>0.53127678238576459</v>
      </c>
      <c r="AOS8">
        <v>0.53195038130528138</v>
      </c>
      <c r="AOT8">
        <v>0.5323613741664609</v>
      </c>
      <c r="AOU8">
        <v>0.53304648139059463</v>
      </c>
      <c r="AOV8">
        <v>0.53393313461109648</v>
      </c>
      <c r="AOW8">
        <v>0.53480282561396308</v>
      </c>
      <c r="AOX8">
        <v>0.53561119964369486</v>
      </c>
      <c r="AOY8">
        <v>0.53613926362289777</v>
      </c>
      <c r="AOZ8">
        <v>0.53669156581781574</v>
      </c>
      <c r="APA8">
        <v>0.53756250846676523</v>
      </c>
      <c r="APB8">
        <v>0.53828234383189977</v>
      </c>
      <c r="APC8">
        <v>0.5388025431335649</v>
      </c>
      <c r="APD8">
        <v>0.53958942880744343</v>
      </c>
      <c r="APE8">
        <v>0.54053220167044724</v>
      </c>
      <c r="APF8">
        <v>0.54151857691675787</v>
      </c>
      <c r="APG8">
        <v>0.54257727504730313</v>
      </c>
      <c r="APH8">
        <v>0.54376024374068854</v>
      </c>
      <c r="API8">
        <v>0.54467881752867298</v>
      </c>
      <c r="APJ8">
        <v>0.54548979906254336</v>
      </c>
      <c r="APK8">
        <v>0.54620016335320309</v>
      </c>
      <c r="APL8">
        <v>0.54710158270001397</v>
      </c>
      <c r="APM8">
        <v>0.54805608092365132</v>
      </c>
      <c r="APN8">
        <v>0.54885800489056169</v>
      </c>
      <c r="APO8">
        <v>0.54965870483700274</v>
      </c>
      <c r="APP8">
        <v>0.55019691244600621</v>
      </c>
      <c r="APQ8">
        <v>0.55096876741552214</v>
      </c>
      <c r="APR8">
        <v>0.55126026467086842</v>
      </c>
      <c r="APS8">
        <v>0.55109444537120567</v>
      </c>
      <c r="APT8">
        <v>0.55122042704074314</v>
      </c>
      <c r="APU8">
        <v>0.55130224352320278</v>
      </c>
      <c r="APV8">
        <v>0.55125736461058128</v>
      </c>
      <c r="APW8">
        <v>0.55122901773424204</v>
      </c>
      <c r="APX8">
        <v>0.55122681338983481</v>
      </c>
      <c r="APY8">
        <v>0.55095031466770272</v>
      </c>
      <c r="APZ8">
        <v>0.55037113023096518</v>
      </c>
      <c r="AQA8">
        <v>0.54892158881932063</v>
      </c>
      <c r="AQB8">
        <v>0.54838482237339836</v>
      </c>
      <c r="AQC8">
        <v>0.54768332804287445</v>
      </c>
      <c r="AQD8">
        <v>0.5460970906871484</v>
      </c>
      <c r="AQE8">
        <v>0.54404522809604228</v>
      </c>
      <c r="AQF8">
        <v>0.5417683803357064</v>
      </c>
      <c r="AQG8">
        <v>0.53935245405663323</v>
      </c>
      <c r="AQH8">
        <v>0.53736226614706384</v>
      </c>
      <c r="AQI8">
        <v>0.53421831410559739</v>
      </c>
      <c r="AQJ8">
        <v>0.53198792441830001</v>
      </c>
      <c r="AQK8">
        <v>0.53038333907948232</v>
      </c>
      <c r="AQL8">
        <v>0.5284943247971754</v>
      </c>
      <c r="AQM8">
        <v>0.525563523286946</v>
      </c>
      <c r="AQN8">
        <v>0.52184675322059848</v>
      </c>
      <c r="AQO8">
        <v>0.51998376349395614</v>
      </c>
      <c r="AQP8">
        <v>0.51760861215517118</v>
      </c>
      <c r="AQQ8">
        <v>0.51488943195468639</v>
      </c>
      <c r="AQR8">
        <v>0.51125679804631741</v>
      </c>
      <c r="AQS8">
        <v>0.50661673047742095</v>
      </c>
      <c r="AQT8">
        <v>0.50204683391691596</v>
      </c>
      <c r="AQU8">
        <v>0.49600422888533591</v>
      </c>
      <c r="AQV8">
        <v>0.48973990240714399</v>
      </c>
      <c r="AQW8">
        <v>0.48413152068979448</v>
      </c>
      <c r="AQX8">
        <v>0.47926128350946612</v>
      </c>
      <c r="AQY8">
        <v>0.47350391812712739</v>
      </c>
      <c r="AQZ8">
        <v>0.46663335979672188</v>
      </c>
      <c r="ARA8">
        <v>0.45916606246351399</v>
      </c>
      <c r="ARB8">
        <v>0.45151894781917312</v>
      </c>
      <c r="ARC8">
        <v>0.44476323177168642</v>
      </c>
      <c r="ARD8">
        <v>0.43897664031006889</v>
      </c>
      <c r="ARE8">
        <v>0.4353546724104152</v>
      </c>
      <c r="ARF8">
        <v>0.43183074078707001</v>
      </c>
      <c r="ARG8">
        <v>0.42792305031355721</v>
      </c>
      <c r="ARH8">
        <v>0.42326425321702688</v>
      </c>
      <c r="ARI8">
        <v>0.41801004352833798</v>
      </c>
      <c r="ARJ8">
        <v>0.41209979616064629</v>
      </c>
      <c r="ARK8">
        <v>0.40676757407674652</v>
      </c>
      <c r="ARL8">
        <v>0.40142078301158651</v>
      </c>
      <c r="ARM8">
        <v>0.39712346542548188</v>
      </c>
      <c r="ARN8">
        <v>0.39313005150969721</v>
      </c>
      <c r="ARO8">
        <v>0.38875158205945598</v>
      </c>
      <c r="ARP8">
        <v>0.38459125778462738</v>
      </c>
      <c r="ARQ8">
        <v>0.38074201988135858</v>
      </c>
      <c r="ARR8">
        <v>0.37766599028628589</v>
      </c>
      <c r="ARS8">
        <v>0.37531048094579539</v>
      </c>
      <c r="ART8">
        <v>0.37376869059217188</v>
      </c>
      <c r="ARU8">
        <v>0.37191491667443533</v>
      </c>
      <c r="ARV8">
        <v>0.37038481537601597</v>
      </c>
      <c r="ARW8">
        <v>0.36881000515535201</v>
      </c>
      <c r="ARX8">
        <v>0.36710201993302022</v>
      </c>
      <c r="ARY8">
        <v>0.3653182510518731</v>
      </c>
      <c r="ARZ8">
        <v>0.36364910315128329</v>
      </c>
      <c r="ASA8">
        <v>0.36105430889852042</v>
      </c>
      <c r="ASB8">
        <v>0.35795320152237081</v>
      </c>
      <c r="ASC8">
        <v>0.3550153784596129</v>
      </c>
      <c r="ASD8">
        <v>0.35007911301576528</v>
      </c>
      <c r="ASE8">
        <v>0.34547210621358482</v>
      </c>
      <c r="ASF8">
        <v>0.34103249332257518</v>
      </c>
      <c r="ASG8">
        <v>0.33770106130047911</v>
      </c>
      <c r="ASH8">
        <v>0.33415104001716861</v>
      </c>
      <c r="ASI8">
        <v>0.33091391703692702</v>
      </c>
      <c r="ASJ8">
        <v>0.32816720065899052</v>
      </c>
      <c r="ASK8">
        <v>0.32477360759598239</v>
      </c>
      <c r="ASL8">
        <v>0.32146600685773979</v>
      </c>
      <c r="ASM8">
        <v>0.31804292195695683</v>
      </c>
      <c r="ASN8">
        <v>0.31449688810740811</v>
      </c>
      <c r="ASO8">
        <v>0.31043042265553472</v>
      </c>
      <c r="ASP8">
        <v>0.30612951616548312</v>
      </c>
      <c r="ASQ8">
        <v>0.30220404558373409</v>
      </c>
      <c r="ASR8">
        <v>0.29781777925458047</v>
      </c>
      <c r="ASS8">
        <v>0.29338369753675542</v>
      </c>
      <c r="AST8">
        <v>0.28950562163215482</v>
      </c>
      <c r="ASU8">
        <v>0.28602818680550463</v>
      </c>
      <c r="ASV8">
        <v>0.28231142960707323</v>
      </c>
      <c r="ASW8">
        <v>0.27803846496721218</v>
      </c>
      <c r="ASX8">
        <v>0.27452524961006303</v>
      </c>
      <c r="ASY8">
        <v>0.27093858276176502</v>
      </c>
      <c r="ASZ8">
        <v>0.26718789159290812</v>
      </c>
      <c r="ATA8">
        <v>0.26319205939661028</v>
      </c>
      <c r="ATB8">
        <v>0.25895941594150962</v>
      </c>
      <c r="ATC8">
        <v>0.25493398467978112</v>
      </c>
      <c r="ATD8">
        <v>0.25116130623551652</v>
      </c>
      <c r="ATE8">
        <v>0.24820568653246139</v>
      </c>
      <c r="ATF8">
        <v>0.24562036679773849</v>
      </c>
      <c r="ATG8">
        <v>0.24287937643043819</v>
      </c>
      <c r="ATH8">
        <v>0.24053812843491751</v>
      </c>
      <c r="ATI8">
        <v>0.23782372867470139</v>
      </c>
      <c r="ATJ8">
        <v>0.23527952271932071</v>
      </c>
      <c r="ATK8">
        <v>0.23273596659226031</v>
      </c>
      <c r="ATL8">
        <v>0.23030382564206711</v>
      </c>
      <c r="ATM8">
        <v>0.22780450780983549</v>
      </c>
      <c r="ATN8">
        <v>0.22530096738966299</v>
      </c>
      <c r="ATO8">
        <v>0.2229167007276808</v>
      </c>
      <c r="ATP8">
        <v>0.22093972257071801</v>
      </c>
      <c r="ATQ8">
        <v>0.2190454940387008</v>
      </c>
      <c r="ATR8">
        <v>0.21690732075196359</v>
      </c>
      <c r="ATS8">
        <v>0.21502858325450061</v>
      </c>
      <c r="ATT8">
        <v>0.2133071037055595</v>
      </c>
      <c r="ATU8">
        <v>0.21174045622473839</v>
      </c>
      <c r="ATV8">
        <v>0.21019026317651199</v>
      </c>
      <c r="ATW8">
        <v>0.20862942318143979</v>
      </c>
      <c r="ATX8">
        <v>0.20700193786975779</v>
      </c>
      <c r="ATY8">
        <v>0.20517825052018701</v>
      </c>
      <c r="ATZ8">
        <v>0.2034158200013631</v>
      </c>
      <c r="AUA8">
        <v>0.20145400035195099</v>
      </c>
      <c r="AUB8">
        <v>0.1997554524888458</v>
      </c>
      <c r="AUC8">
        <v>0.19801495525773699</v>
      </c>
      <c r="AUD8">
        <v>0.19659989270466571</v>
      </c>
      <c r="AUE8">
        <v>0.1955293368367691</v>
      </c>
      <c r="AUF8">
        <v>0.1944968744336836</v>
      </c>
      <c r="AUG8">
        <v>0.19355473966729669</v>
      </c>
      <c r="AUH8">
        <v>0.1928639367037874</v>
      </c>
      <c r="AUI8">
        <v>0.1924851881961058</v>
      </c>
      <c r="AUJ8">
        <v>0.19222589431852519</v>
      </c>
      <c r="AUK8">
        <v>0.19190143978910559</v>
      </c>
      <c r="AUL8">
        <v>0.1912796869437815</v>
      </c>
      <c r="AUM8">
        <v>0.19070580720635519</v>
      </c>
      <c r="AUN8">
        <v>0.19002627291405849</v>
      </c>
      <c r="AUO8">
        <v>0.18928253175016141</v>
      </c>
      <c r="AUP8">
        <v>0.18825708665051771</v>
      </c>
      <c r="AUQ8">
        <v>0.1872136294086231</v>
      </c>
      <c r="AUR8">
        <v>0.18587869103790219</v>
      </c>
      <c r="AUS8">
        <v>0.18460906185861919</v>
      </c>
      <c r="AUT8">
        <v>0.1829037653141955</v>
      </c>
      <c r="AUU8">
        <v>0.18147233427624679</v>
      </c>
      <c r="AUV8">
        <v>0.18023440551108591</v>
      </c>
      <c r="AUW8">
        <v>0.1789851287531003</v>
      </c>
      <c r="AUX8">
        <v>0.17765237660077871</v>
      </c>
      <c r="AUY8">
        <v>0.17662071499873899</v>
      </c>
      <c r="AUZ8">
        <v>0.17554633989388779</v>
      </c>
      <c r="AVA8">
        <v>0.17416013315987519</v>
      </c>
      <c r="AVB8">
        <v>0.17231238859468201</v>
      </c>
      <c r="AVC8">
        <v>0.17089030906352959</v>
      </c>
      <c r="AVD8">
        <v>0.16959869402011721</v>
      </c>
      <c r="AVE8">
        <v>0.16829147149518681</v>
      </c>
      <c r="AVF8">
        <v>0.16692556446597359</v>
      </c>
      <c r="AVG8">
        <v>0.16518128430287679</v>
      </c>
      <c r="AVH8">
        <v>0.16338023058690829</v>
      </c>
      <c r="AVI8">
        <v>0.16165706483773021</v>
      </c>
      <c r="AVJ8">
        <v>0.16048183544697309</v>
      </c>
      <c r="AVK8">
        <v>0.1594451966141</v>
      </c>
      <c r="AVL8">
        <v>0.15844262795007091</v>
      </c>
      <c r="AVM8">
        <v>0.1574088231109784</v>
      </c>
      <c r="AVN8">
        <v>0.15629374939582419</v>
      </c>
      <c r="AVO8">
        <v>0.1554003173468162</v>
      </c>
      <c r="AVP8">
        <v>0.15466639310684671</v>
      </c>
      <c r="AVQ8">
        <v>0.15394070578583699</v>
      </c>
      <c r="AVR8">
        <v>0.1532933869128924</v>
      </c>
      <c r="AVS8">
        <v>0.15258607550600389</v>
      </c>
      <c r="AVT8">
        <v>0.15200291356013709</v>
      </c>
      <c r="AVU8">
        <v>0.15116709053620031</v>
      </c>
      <c r="AVV8">
        <v>0.14991211772577709</v>
      </c>
      <c r="AVW8">
        <v>0.14838759315476011</v>
      </c>
      <c r="AVX8">
        <v>0.14704992175229131</v>
      </c>
      <c r="AVY8">
        <v>0.14548051599660139</v>
      </c>
      <c r="AVZ8">
        <v>0.14338151821739509</v>
      </c>
      <c r="AWA8">
        <v>0.1414940679313825</v>
      </c>
      <c r="AWB8">
        <v>0.1397217640693264</v>
      </c>
      <c r="AWC8">
        <v>0.13819264424600891</v>
      </c>
      <c r="AWD8">
        <v>0.1368462267052109</v>
      </c>
      <c r="AWE8">
        <v>0.1356211861173526</v>
      </c>
      <c r="AWF8">
        <v>0.13401984187746149</v>
      </c>
      <c r="AWG8">
        <v>0.13252375694969429</v>
      </c>
      <c r="AWH8">
        <v>0.13092294249528749</v>
      </c>
      <c r="AWI8">
        <v>0.1293183025363252</v>
      </c>
      <c r="AWJ8">
        <v>0.12775577653773759</v>
      </c>
      <c r="AWK8">
        <v>0.12636211405964271</v>
      </c>
      <c r="AWL8">
        <v>0.12487316906687131</v>
      </c>
      <c r="AWM8">
        <v>0.12342142958493491</v>
      </c>
      <c r="AWN8">
        <v>0.12214138862236611</v>
      </c>
      <c r="AWO8">
        <v>0.1210809819920818</v>
      </c>
      <c r="AWP8">
        <v>0.1199537975215265</v>
      </c>
      <c r="AWQ8">
        <v>0.1188147135329671</v>
      </c>
      <c r="AWR8">
        <v>0.117792034763555</v>
      </c>
      <c r="AWS8">
        <v>0.1164439774998816</v>
      </c>
      <c r="AWT8">
        <v>0.1148580414172035</v>
      </c>
      <c r="AWU8">
        <v>0.1133329653031975</v>
      </c>
      <c r="AWV8">
        <v>0.1119720953621509</v>
      </c>
      <c r="AWW8">
        <v>0.1107917142168257</v>
      </c>
      <c r="AWX8">
        <v>0.1095981513503145</v>
      </c>
      <c r="AWY8">
        <v>0.1082877961400756</v>
      </c>
      <c r="AWZ8">
        <v>0.1071185687638279</v>
      </c>
      <c r="AXA8">
        <v>0.10588335871978991</v>
      </c>
      <c r="AXB8">
        <v>0.1046059235559431</v>
      </c>
      <c r="AXC8">
        <v>0.1030937398048197</v>
      </c>
      <c r="AXD8">
        <v>0.10167299692442509</v>
      </c>
      <c r="AXE8">
        <v>0.10001293520288571</v>
      </c>
      <c r="AXF8">
        <v>9.8663739386406005E-2</v>
      </c>
      <c r="AXG8">
        <v>9.73130554308239E-2</v>
      </c>
      <c r="AXH8">
        <v>9.5751738613479701E-2</v>
      </c>
      <c r="AXI8">
        <v>9.4179139605237008E-2</v>
      </c>
      <c r="AXJ8">
        <v>9.2518459941748593E-2</v>
      </c>
      <c r="AXK8">
        <v>9.1046906333413127E-2</v>
      </c>
      <c r="AXL8">
        <v>8.9919035625647445E-2</v>
      </c>
      <c r="AXM8">
        <v>8.8475820227618865E-2</v>
      </c>
      <c r="AXN8">
        <v>8.7158425206620899E-2</v>
      </c>
      <c r="AXO8">
        <v>8.5961397269231396E-2</v>
      </c>
      <c r="AXP8">
        <v>8.4857531993648386E-2</v>
      </c>
      <c r="AXQ8">
        <v>8.3806220753318741E-2</v>
      </c>
      <c r="AXR8">
        <v>8.2553022349397778E-2</v>
      </c>
      <c r="AXS8">
        <v>8.1428101837351413E-2</v>
      </c>
      <c r="AXT8">
        <v>8.0412417314898996E-2</v>
      </c>
      <c r="AXU8">
        <v>7.9355079988017149E-2</v>
      </c>
      <c r="AXV8">
        <v>7.8326570023527164E-2</v>
      </c>
      <c r="AXW8">
        <v>7.7470361171264115E-2</v>
      </c>
      <c r="AXX8">
        <v>7.6745206664796756E-2</v>
      </c>
      <c r="AXY8">
        <v>7.6093137251253537E-2</v>
      </c>
      <c r="AXZ8">
        <v>7.5587890937275096E-2</v>
      </c>
      <c r="AYA8">
        <v>7.5220484840265403E-2</v>
      </c>
      <c r="AYB8">
        <v>7.5077763215954343E-2</v>
      </c>
      <c r="AYC8">
        <v>7.5106461411561187E-2</v>
      </c>
      <c r="AYD8">
        <v>7.5149464939993416E-2</v>
      </c>
      <c r="AYE8">
        <v>7.5292564955111205E-2</v>
      </c>
      <c r="AYF8">
        <v>7.5394507754999757E-2</v>
      </c>
      <c r="AYG8">
        <v>7.5584397703756606E-2</v>
      </c>
      <c r="AYH8">
        <v>7.5816713669096439E-2</v>
      </c>
      <c r="AYI8">
        <v>7.6080984543041463E-2</v>
      </c>
      <c r="AYJ8">
        <v>7.6255407963538566E-2</v>
      </c>
      <c r="AYK8">
        <v>7.6485547627575382E-2</v>
      </c>
      <c r="AYL8">
        <v>7.669923888442258E-2</v>
      </c>
      <c r="AYM8">
        <v>7.6910627113040128E-2</v>
      </c>
      <c r="AYN8">
        <v>7.7086773749506038E-2</v>
      </c>
      <c r="AYO8">
        <v>7.735690216056372E-2</v>
      </c>
      <c r="AYP8">
        <v>7.7617286246522754E-2</v>
      </c>
      <c r="AYQ8">
        <v>7.7959303194340621E-2</v>
      </c>
      <c r="AYR8">
        <v>7.8251849429271977E-2</v>
      </c>
      <c r="AYS8">
        <v>7.8339819740263869E-2</v>
      </c>
      <c r="AYT8">
        <v>7.8637860120722824E-2</v>
      </c>
      <c r="AYU8">
        <v>7.8932320578031567E-2</v>
      </c>
      <c r="AYV8">
        <v>7.9219809822968348E-2</v>
      </c>
      <c r="AYW8">
        <v>7.9574264984767384E-2</v>
      </c>
      <c r="AYX8">
        <v>8.0109402897524676E-2</v>
      </c>
      <c r="AYY8">
        <v>8.0770440598242413E-2</v>
      </c>
      <c r="AYZ8">
        <v>8.0884020109722121E-2</v>
      </c>
      <c r="AZA8">
        <v>8.0921686923542027E-2</v>
      </c>
      <c r="AZB8">
        <v>8.0896070566161882E-2</v>
      </c>
      <c r="AZC8">
        <v>8.1159169193502814E-2</v>
      </c>
      <c r="AZD8">
        <v>8.1469646900775697E-2</v>
      </c>
      <c r="AZE8">
        <v>8.1777932594704894E-2</v>
      </c>
      <c r="AZF8">
        <v>8.2147927428944736E-2</v>
      </c>
      <c r="AZG8">
        <v>8.2495164483372435E-2</v>
      </c>
      <c r="AZH8">
        <v>8.304203524960875E-2</v>
      </c>
      <c r="AZI8">
        <v>8.3454820809193642E-2</v>
      </c>
      <c r="AZJ8">
        <v>8.373888454844057E-2</v>
      </c>
      <c r="AZK8">
        <v>8.4124895691612467E-2</v>
      </c>
      <c r="AZL8">
        <v>8.4418232347140645E-2</v>
      </c>
      <c r="AZM8">
        <v>8.4802214778888566E-2</v>
      </c>
      <c r="AZN8">
        <v>8.5037094060615978E-2</v>
      </c>
      <c r="AZO8">
        <v>8.5495192149452767E-2</v>
      </c>
      <c r="AZP8">
        <v>8.6053341742899234E-2</v>
      </c>
      <c r="AZQ8">
        <v>8.6616929994481215E-2</v>
      </c>
      <c r="AZR8">
        <v>8.7100027140611977E-2</v>
      </c>
      <c r="AZS8">
        <v>8.7691242030928457E-2</v>
      </c>
      <c r="AZT8">
        <v>8.8248349777845625E-2</v>
      </c>
      <c r="AZU8">
        <v>8.8847503990106116E-2</v>
      </c>
      <c r="AZV8">
        <v>8.9425336223718052E-2</v>
      </c>
      <c r="AZW8">
        <v>9.0127457513351009E-2</v>
      </c>
      <c r="AZX8">
        <v>9.0620911126053985E-2</v>
      </c>
      <c r="AZY8">
        <v>9.1055951021110901E-2</v>
      </c>
      <c r="AZZ8">
        <v>9.1496563013890808E-2</v>
      </c>
      <c r="BAA8">
        <v>9.2131863728103905E-2</v>
      </c>
      <c r="BAB8">
        <v>9.2801368759994618E-2</v>
      </c>
      <c r="BAC8">
        <v>9.3382787707589593E-2</v>
      </c>
      <c r="BAD8">
        <v>9.3854650503082115E-2</v>
      </c>
      <c r="BAE8">
        <v>9.4480566773752828E-2</v>
      </c>
      <c r="BAF8">
        <v>9.5037860107997571E-2</v>
      </c>
      <c r="BAG8">
        <v>9.5659411746419162E-2</v>
      </c>
      <c r="BAH8">
        <v>9.6309501593779115E-2</v>
      </c>
      <c r="BAI8">
        <v>9.7009409499035623E-2</v>
      </c>
      <c r="BAJ8">
        <v>9.7654036137130834E-2</v>
      </c>
      <c r="BAK8">
        <v>9.8417956104244975E-2</v>
      </c>
      <c r="BAL8">
        <v>9.9080396035919324E-2</v>
      </c>
      <c r="BAM8">
        <v>9.9724724141732238E-2</v>
      </c>
      <c r="BAN8">
        <v>0.1003594025369581</v>
      </c>
      <c r="BAO8">
        <v>0.100804961924733</v>
      </c>
      <c r="BAP8">
        <v>0.10137985567907989</v>
      </c>
      <c r="BAQ8">
        <v>0.1018308998334785</v>
      </c>
      <c r="BAR8">
        <v>0.102402043665696</v>
      </c>
      <c r="BAS8">
        <v>0.1030622971477487</v>
      </c>
      <c r="BAT8">
        <v>0.1038188586903908</v>
      </c>
      <c r="BAU8">
        <v>0.1046558046737424</v>
      </c>
      <c r="BAV8">
        <v>0.1054298264204145</v>
      </c>
      <c r="BAW8">
        <v>0.10616758681483569</v>
      </c>
      <c r="BAX8">
        <v>0.1069096975601475</v>
      </c>
      <c r="BAY8">
        <v>0.10763636741540181</v>
      </c>
      <c r="BAZ8">
        <v>0.10820762708456109</v>
      </c>
      <c r="BBA8">
        <v>0.1086231657733254</v>
      </c>
      <c r="BBB8">
        <v>0.1089620409540199</v>
      </c>
      <c r="BBC8">
        <v>0.1092523882443768</v>
      </c>
      <c r="BBD8">
        <v>0.10961185335323401</v>
      </c>
      <c r="BBE8">
        <v>0.1100958399766003</v>
      </c>
      <c r="BBF8">
        <v>0.1106098179247469</v>
      </c>
      <c r="BBG8">
        <v>0.1113504000004631</v>
      </c>
      <c r="BBH8">
        <v>0.1120143125413101</v>
      </c>
      <c r="BBI8">
        <v>0.1128231764911851</v>
      </c>
      <c r="BBJ8">
        <v>0.11365588986357041</v>
      </c>
      <c r="BBK8">
        <v>0.1145170171920966</v>
      </c>
      <c r="BBL8">
        <v>0.1153963882340438</v>
      </c>
      <c r="BBM8">
        <v>0.1162811820379543</v>
      </c>
      <c r="BBN8">
        <v>0.1172039952558606</v>
      </c>
      <c r="BBO8">
        <v>0.11803999942766991</v>
      </c>
      <c r="BBP8">
        <v>0.1187289888129192</v>
      </c>
      <c r="BBQ8">
        <v>0.1193319921208658</v>
      </c>
      <c r="BBR8">
        <v>0.12002919038955639</v>
      </c>
      <c r="BBS8">
        <v>0.1208290156333191</v>
      </c>
      <c r="BBT8">
        <v>0.1216059401439053</v>
      </c>
      <c r="BBU8">
        <v>0.1222693060816909</v>
      </c>
      <c r="BBV8">
        <v>0.122910156300904</v>
      </c>
      <c r="BBW8">
        <v>0.1236466230540485</v>
      </c>
      <c r="BBX8">
        <v>0.1244374147938309</v>
      </c>
      <c r="BBY8">
        <v>0.12523015666242771</v>
      </c>
      <c r="BBZ8">
        <v>0.12591253626577431</v>
      </c>
      <c r="BCA8">
        <v>0.12643512581311689</v>
      </c>
      <c r="BCB8">
        <v>0.12704935621704691</v>
      </c>
      <c r="BCC8">
        <v>0.12765064582744881</v>
      </c>
      <c r="BCD8">
        <v>0.128254535629756</v>
      </c>
      <c r="BCE8">
        <v>0.1290776777196917</v>
      </c>
      <c r="BCF8">
        <v>0.12991755142761549</v>
      </c>
      <c r="BCG8">
        <v>0.13086765532380881</v>
      </c>
      <c r="BCH8">
        <v>0.13176387453854549</v>
      </c>
      <c r="BCI8">
        <v>0.13220791345251029</v>
      </c>
      <c r="BCJ8">
        <v>0.13261708884057349</v>
      </c>
      <c r="BCK8">
        <v>0.13284301379383101</v>
      </c>
      <c r="BCL8">
        <v>0.1329050177519954</v>
      </c>
      <c r="BCM8">
        <v>0.13295630023170191</v>
      </c>
      <c r="BCN8">
        <v>0.1330554906638545</v>
      </c>
      <c r="BCO8">
        <v>0.13301179012379619</v>
      </c>
      <c r="BCP8">
        <v>0.13319469252219979</v>
      </c>
      <c r="BCQ8">
        <v>0.1334376924914033</v>
      </c>
      <c r="BCR8">
        <v>0.13393383484140989</v>
      </c>
      <c r="BCS8">
        <v>0.13435463550286211</v>
      </c>
      <c r="BCT8">
        <v>0.13470163669342411</v>
      </c>
      <c r="BCU8">
        <v>0.13514835357657631</v>
      </c>
      <c r="BCV8">
        <v>0.1357541743751236</v>
      </c>
      <c r="BCW8">
        <v>0.13639256477305861</v>
      </c>
      <c r="BCX8">
        <v>0.13713523464875871</v>
      </c>
      <c r="BCY8">
        <v>0.13787230814071039</v>
      </c>
      <c r="BCZ8">
        <v>0.13859065756974909</v>
      </c>
      <c r="BDA8">
        <v>0.13942621464511321</v>
      </c>
      <c r="BDB8">
        <v>0.14018952858317091</v>
      </c>
      <c r="BDC8">
        <v>0.14106550141086741</v>
      </c>
      <c r="BDD8">
        <v>0.14199472621636641</v>
      </c>
      <c r="BDE8">
        <v>0.14265317582220791</v>
      </c>
      <c r="BDF8">
        <v>0.14335672457156939</v>
      </c>
      <c r="BDG8">
        <v>0.144099896081505</v>
      </c>
      <c r="BDH8">
        <v>0.14484913372832281</v>
      </c>
      <c r="BDI8">
        <v>0.14577708361532279</v>
      </c>
      <c r="BDJ8">
        <v>0.14671530937551919</v>
      </c>
      <c r="BDK8">
        <v>0.14773291285309131</v>
      </c>
      <c r="BDL8">
        <v>0.14879624148432871</v>
      </c>
      <c r="BDM8">
        <v>0.14985482217356119</v>
      </c>
      <c r="BDN8">
        <v>0.15085798862252611</v>
      </c>
      <c r="BDO8">
        <v>0.1518355326931676</v>
      </c>
      <c r="BDP8">
        <v>0.152874760162069</v>
      </c>
      <c r="BDQ8">
        <v>0.15385191241503579</v>
      </c>
      <c r="BDR8">
        <v>0.15475725354416531</v>
      </c>
      <c r="BDS8">
        <v>0.15566006213477859</v>
      </c>
      <c r="BDT8">
        <v>0.1566709982780975</v>
      </c>
      <c r="BDU8">
        <v>0.15768816136044361</v>
      </c>
      <c r="BDV8">
        <v>0.15865053246292921</v>
      </c>
      <c r="BDW8">
        <v>0.15925139726359699</v>
      </c>
      <c r="BDX8">
        <v>0.15968722362987181</v>
      </c>
      <c r="BDY8">
        <v>0.16021368042399961</v>
      </c>
      <c r="BDZ8">
        <v>0.16062881073514601</v>
      </c>
      <c r="BEA8">
        <v>0.16117474614240179</v>
      </c>
      <c r="BEB8">
        <v>0.16204591756583639</v>
      </c>
      <c r="BEC8">
        <v>0.16300586768274269</v>
      </c>
      <c r="BED8">
        <v>0.1639844277570959</v>
      </c>
      <c r="BEE8">
        <v>0.16500979229701851</v>
      </c>
      <c r="BEF8">
        <v>0.16595098791459029</v>
      </c>
      <c r="BEG8">
        <v>0.16695697255370121</v>
      </c>
      <c r="BEH8">
        <v>0.1680032000813437</v>
      </c>
      <c r="BEI8">
        <v>0.16907647049674329</v>
      </c>
      <c r="BEJ8">
        <v>0.1700915954994689</v>
      </c>
      <c r="BEK8">
        <v>0.17111771294008901</v>
      </c>
      <c r="BEL8">
        <v>0.17208928481920821</v>
      </c>
      <c r="BEM8">
        <v>0.17302574588070049</v>
      </c>
      <c r="BEN8">
        <v>0.1740916224889224</v>
      </c>
      <c r="BEO8">
        <v>0.17514151208475831</v>
      </c>
      <c r="BEP8">
        <v>0.17613049159311581</v>
      </c>
      <c r="BEQ8">
        <v>0.17722235315791679</v>
      </c>
      <c r="BER8">
        <v>0.17832982446858309</v>
      </c>
      <c r="BES8">
        <v>0.17944389182838791</v>
      </c>
      <c r="BET8">
        <v>0.1805310888099316</v>
      </c>
      <c r="BEU8">
        <v>0.18158201581343461</v>
      </c>
      <c r="BEV8">
        <v>0.18267762089081879</v>
      </c>
      <c r="BEW8">
        <v>0.18375692242776129</v>
      </c>
      <c r="BEX8">
        <v>0.1847713184810866</v>
      </c>
      <c r="BEY8">
        <v>0.1857604932678267</v>
      </c>
      <c r="BEZ8">
        <v>0.18667411856512431</v>
      </c>
      <c r="BFA8">
        <v>0.18753801533001269</v>
      </c>
      <c r="BFB8">
        <v>0.18838792586265141</v>
      </c>
      <c r="BFC8">
        <v>0.18930536630519951</v>
      </c>
      <c r="BFD8">
        <v>0.19033733829634419</v>
      </c>
      <c r="BFE8">
        <v>0.1915015063492338</v>
      </c>
      <c r="BFF8">
        <v>0.19269249897838259</v>
      </c>
      <c r="BFG8">
        <v>0.19371020002384179</v>
      </c>
      <c r="BFH8">
        <v>0.19469715501835269</v>
      </c>
      <c r="BFI8">
        <v>0.1955993421304201</v>
      </c>
      <c r="BFJ8">
        <v>0.1966322000705919</v>
      </c>
      <c r="BFK8">
        <v>0.1978012499285928</v>
      </c>
      <c r="BFL8">
        <v>0.19904081352119071</v>
      </c>
      <c r="BFM8">
        <v>0.20021490294776451</v>
      </c>
      <c r="BFN8">
        <v>0.2015045280589145</v>
      </c>
      <c r="BFO8">
        <v>0.2027257230355384</v>
      </c>
      <c r="BFP8">
        <v>0.20393828968706981</v>
      </c>
      <c r="BFQ8">
        <v>0.20515111739443731</v>
      </c>
      <c r="BFR8">
        <v>0.20628665056805309</v>
      </c>
      <c r="BFS8">
        <v>0.20730878342100109</v>
      </c>
      <c r="BFT8">
        <v>0.208252304612804</v>
      </c>
      <c r="BFU8">
        <v>0.20920377130691351</v>
      </c>
      <c r="BFV8">
        <v>0.21014055114045119</v>
      </c>
      <c r="BFW8">
        <v>0.2110241148984551</v>
      </c>
      <c r="BFX8">
        <v>0.2118834150363593</v>
      </c>
      <c r="BFY8">
        <v>0.21277654066682611</v>
      </c>
      <c r="BFZ8">
        <v>0.21380979052786489</v>
      </c>
      <c r="BGA8">
        <v>0.214864603700264</v>
      </c>
      <c r="BGB8">
        <v>0.21595716988410679</v>
      </c>
      <c r="BGC8">
        <v>0.2170882195437539</v>
      </c>
      <c r="BGD8">
        <v>0.2182228401689765</v>
      </c>
      <c r="BGE8">
        <v>0.2193162537698479</v>
      </c>
      <c r="BGF8">
        <v>0.22045866655456939</v>
      </c>
      <c r="BGG8">
        <v>0.22158733777820461</v>
      </c>
      <c r="BGH8">
        <v>0.2227269902353114</v>
      </c>
      <c r="BGI8">
        <v>0.22381704405068009</v>
      </c>
      <c r="BGJ8">
        <v>0.22486771634555849</v>
      </c>
      <c r="BGK8">
        <v>0.22590399371355019</v>
      </c>
      <c r="BGL8">
        <v>0.22703217620154539</v>
      </c>
      <c r="BGM8">
        <v>0.2281776630596761</v>
      </c>
      <c r="BGN8">
        <v>0.22935432951947071</v>
      </c>
      <c r="BGO8">
        <v>0.23055050856475659</v>
      </c>
      <c r="BGP8">
        <v>0.23172361563724331</v>
      </c>
      <c r="BGQ8">
        <v>0.23290361334953821</v>
      </c>
      <c r="BGR8">
        <v>0.23410299735652479</v>
      </c>
      <c r="BGS8">
        <v>0.23530178865983339</v>
      </c>
      <c r="BGT8">
        <v>0.23640693511375721</v>
      </c>
      <c r="BGU8">
        <v>0.23739201774420379</v>
      </c>
      <c r="BGV8">
        <v>0.23824419211822631</v>
      </c>
      <c r="BGW8">
        <v>0.23877555126197811</v>
      </c>
      <c r="BGX8">
        <v>0.2393947568997021</v>
      </c>
      <c r="BGY8">
        <v>0.2396331308006672</v>
      </c>
      <c r="BGZ8">
        <v>0.2399645875918372</v>
      </c>
      <c r="BHA8">
        <v>0.24060578018530929</v>
      </c>
      <c r="BHB8">
        <v>0.2411199271617519</v>
      </c>
      <c r="BHC8">
        <v>0.24161743401479871</v>
      </c>
      <c r="BHD8">
        <v>0.2416806302150909</v>
      </c>
      <c r="BHE8">
        <v>0.24192631135874329</v>
      </c>
      <c r="BHF8">
        <v>0.24226662856742229</v>
      </c>
      <c r="BHG8">
        <v>0.24284883431031079</v>
      </c>
      <c r="BHH8">
        <v>0.24350693281715971</v>
      </c>
      <c r="BHI8">
        <v>0.24431891243823989</v>
      </c>
      <c r="BHJ8">
        <v>0.24510927910020491</v>
      </c>
      <c r="BHK8">
        <v>0.24591040356169089</v>
      </c>
      <c r="BHL8">
        <v>0.24675769844723741</v>
      </c>
      <c r="BHM8">
        <v>0.24777580743611249</v>
      </c>
      <c r="BHN8">
        <v>0.24885304254625981</v>
      </c>
      <c r="BHO8">
        <v>0.24984616443968319</v>
      </c>
      <c r="BHP8">
        <v>0.25078260121636348</v>
      </c>
      <c r="BHQ8">
        <v>0.25169268099993258</v>
      </c>
      <c r="BHR8">
        <v>0.25266296637975422</v>
      </c>
      <c r="BHS8">
        <v>0.25349571089715572</v>
      </c>
      <c r="BHT8">
        <v>0.25438077467931791</v>
      </c>
      <c r="BHU8">
        <v>0.2552419881930133</v>
      </c>
      <c r="BHV8">
        <v>0.25626532521010509</v>
      </c>
      <c r="BHW8">
        <v>0.25724481816298922</v>
      </c>
      <c r="BHX8">
        <v>0.25816614574472713</v>
      </c>
      <c r="BHY8">
        <v>0.25913167854304292</v>
      </c>
      <c r="BHZ8">
        <v>0.26022091503768818</v>
      </c>
      <c r="BIA8">
        <v>0.26132327680930661</v>
      </c>
      <c r="BIB8">
        <v>0.26234470215021699</v>
      </c>
      <c r="BIC8">
        <v>0.26336630009902667</v>
      </c>
      <c r="BID8">
        <v>0.26422777521382351</v>
      </c>
      <c r="BIE8">
        <v>0.2650217252316896</v>
      </c>
      <c r="BIF8">
        <v>0.26575939640815099</v>
      </c>
      <c r="BIG8">
        <v>0.26656065330564199</v>
      </c>
      <c r="BIH8">
        <v>0.26737276111729202</v>
      </c>
      <c r="BII8">
        <v>0.26830732418049991</v>
      </c>
      <c r="BIJ8">
        <v>0.26904094098691578</v>
      </c>
      <c r="BIK8">
        <v>0.26970500473322689</v>
      </c>
      <c r="BIL8">
        <v>0.27013451691283652</v>
      </c>
      <c r="BIM8">
        <v>0.27072487663077732</v>
      </c>
      <c r="BIN8">
        <v>0.27125223713379781</v>
      </c>
      <c r="BIO8">
        <v>0.27176186517396422</v>
      </c>
      <c r="BIP8">
        <v>0.27230080460986689</v>
      </c>
      <c r="BIQ8">
        <v>0.27268154864563549</v>
      </c>
      <c r="BIR8">
        <v>0.27316522249363367</v>
      </c>
      <c r="BIS8">
        <v>0.27376348659836341</v>
      </c>
      <c r="BIT8">
        <v>0.27436324535452711</v>
      </c>
      <c r="BIU8">
        <v>0.27502522429299642</v>
      </c>
      <c r="BIV8">
        <v>0.27560215719384551</v>
      </c>
      <c r="BIW8">
        <v>0.27645356942707761</v>
      </c>
      <c r="BIX8">
        <v>0.27731475802989469</v>
      </c>
      <c r="BIY8">
        <v>0.2782273516222914</v>
      </c>
      <c r="BIZ8">
        <v>0.27914232604912992</v>
      </c>
      <c r="BJA8">
        <v>0.27992319107803981</v>
      </c>
      <c r="BJB8">
        <v>0.28078384566842018</v>
      </c>
      <c r="BJC8">
        <v>0.28158771691079221</v>
      </c>
      <c r="BJD8">
        <v>0.28245697325310742</v>
      </c>
      <c r="BJE8">
        <v>0.28339986781335103</v>
      </c>
      <c r="BJF8">
        <v>0.28437407307944651</v>
      </c>
      <c r="BJG8">
        <v>0.28530987568273253</v>
      </c>
      <c r="BJH8">
        <v>0.28629970999953441</v>
      </c>
      <c r="BJI8">
        <v>0.28715861406328719</v>
      </c>
      <c r="BJJ8">
        <v>0.28815184132225519</v>
      </c>
      <c r="BJK8">
        <v>0.2891707703434015</v>
      </c>
      <c r="BJL8">
        <v>0.29013539973425567</v>
      </c>
      <c r="BJM8">
        <v>0.29112422102944202</v>
      </c>
      <c r="BJN8">
        <v>0.29210982125775281</v>
      </c>
      <c r="BJO8">
        <v>0.29311041057884107</v>
      </c>
      <c r="BJP8">
        <v>0.29415206712233211</v>
      </c>
      <c r="BJQ8">
        <v>0.29515131869992528</v>
      </c>
      <c r="BJR8">
        <v>0.29612037064860119</v>
      </c>
      <c r="BJS8">
        <v>0.29703517093831622</v>
      </c>
      <c r="BJT8">
        <v>0.29798052280805171</v>
      </c>
      <c r="BJU8">
        <v>0.29897535177483031</v>
      </c>
      <c r="BJV8">
        <v>0.29990718006508632</v>
      </c>
      <c r="BJW8">
        <v>0.30085406006699489</v>
      </c>
      <c r="BJX8">
        <v>0.30169855156543568</v>
      </c>
      <c r="BJY8">
        <v>0.30258417539633392</v>
      </c>
      <c r="BJZ8">
        <v>0.30345542031736272</v>
      </c>
      <c r="BKA8">
        <v>0.30436731935937789</v>
      </c>
      <c r="BKB8">
        <v>0.30529358546767782</v>
      </c>
      <c r="BKC8">
        <v>0.30625908500301308</v>
      </c>
      <c r="BKD8">
        <v>0.30725775379128972</v>
      </c>
      <c r="BKE8">
        <v>0.3082234823888208</v>
      </c>
      <c r="BKF8">
        <v>0.30922909819230532</v>
      </c>
      <c r="BKG8">
        <v>0.31016382809668502</v>
      </c>
      <c r="BKH8">
        <v>0.31114861233078039</v>
      </c>
      <c r="BKI8">
        <v>0.3120368101632891</v>
      </c>
      <c r="BKJ8">
        <v>0.31291091192044668</v>
      </c>
      <c r="BKK8">
        <v>0.31372923176883533</v>
      </c>
      <c r="BKL8">
        <v>0.31447279138611373</v>
      </c>
      <c r="BKM8">
        <v>0.31529362857670762</v>
      </c>
      <c r="BKN8">
        <v>0.31612022915063592</v>
      </c>
      <c r="BKO8">
        <v>0.31701127003828927</v>
      </c>
      <c r="BKP8">
        <v>0.31792546199445543</v>
      </c>
      <c r="BKQ8">
        <v>0.31880327616993498</v>
      </c>
      <c r="BKR8">
        <v>0.31966645181174869</v>
      </c>
      <c r="BKS8">
        <v>0.32050649332907172</v>
      </c>
      <c r="BKT8">
        <v>0.32123949549214748</v>
      </c>
      <c r="BKU8">
        <v>0.32180024493309972</v>
      </c>
      <c r="BKV8">
        <v>0.3223612099502397</v>
      </c>
      <c r="BKW8">
        <v>0.32305865665089267</v>
      </c>
      <c r="BKX8">
        <v>0.32368070702632501</v>
      </c>
      <c r="BKY8">
        <v>0.32421891374684952</v>
      </c>
      <c r="BKZ8">
        <v>0.32480429404112671</v>
      </c>
      <c r="BLA8">
        <v>0.32549473097833681</v>
      </c>
      <c r="BLB8">
        <v>0.32620679346592352</v>
      </c>
      <c r="BLC8">
        <v>0.32698370090865669</v>
      </c>
      <c r="BLD8">
        <v>0.32772646139787021</v>
      </c>
      <c r="BLE8">
        <v>0.32857583553497921</v>
      </c>
      <c r="BLF8">
        <v>0.32943686153500912</v>
      </c>
      <c r="BLG8">
        <v>0.33034499736299938</v>
      </c>
      <c r="BLH8">
        <v>0.33126504590576272</v>
      </c>
      <c r="BLI8">
        <v>0.33219784242892442</v>
      </c>
      <c r="BLJ8">
        <v>0.33314982670961429</v>
      </c>
      <c r="BLK8">
        <v>0.3340453224654818</v>
      </c>
      <c r="BLL8">
        <v>0.33491537735734672</v>
      </c>
      <c r="BLM8">
        <v>0.33582205563163381</v>
      </c>
      <c r="BLN8">
        <v>0.33676260323159979</v>
      </c>
      <c r="BLO8">
        <v>0.33773834081657461</v>
      </c>
      <c r="BLP8">
        <v>0.33871076173845449</v>
      </c>
      <c r="BLQ8">
        <v>0.33968115826009071</v>
      </c>
      <c r="BLR8">
        <v>0.34064498348979771</v>
      </c>
      <c r="BLS8">
        <v>0.34162112746522899</v>
      </c>
      <c r="BLT8">
        <v>0.34261725094404549</v>
      </c>
      <c r="BLU8">
        <v>0.34359987622389149</v>
      </c>
      <c r="BLV8">
        <v>0.34452820757096592</v>
      </c>
      <c r="BLW8">
        <v>0.34546234703016399</v>
      </c>
      <c r="BLX8">
        <v>0.34641896525329519</v>
      </c>
      <c r="BLY8">
        <v>0.34734796486384562</v>
      </c>
      <c r="BLZ8">
        <v>0.34831605456993958</v>
      </c>
      <c r="BMA8">
        <v>0.34922369854158819</v>
      </c>
      <c r="BMB8">
        <v>0.35011704181403791</v>
      </c>
      <c r="BMC8">
        <v>0.35104861672125059</v>
      </c>
      <c r="BMD8">
        <v>0.35194919685608439</v>
      </c>
      <c r="BME8">
        <v>0.35288519470324781</v>
      </c>
      <c r="BMF8">
        <v>0.35384943293281829</v>
      </c>
      <c r="BMG8">
        <v>0.35480745059875968</v>
      </c>
      <c r="BMH8">
        <v>0.35579525533637929</v>
      </c>
      <c r="BMI8">
        <v>0.3567516584763496</v>
      </c>
      <c r="BMJ8">
        <v>0.35768377163916742</v>
      </c>
      <c r="BMK8">
        <v>0.35863827529149223</v>
      </c>
      <c r="BML8">
        <v>0.35953880326009041</v>
      </c>
      <c r="BMM8">
        <v>0.36040867513962671</v>
      </c>
      <c r="BMN8">
        <v>0.36129853681266011</v>
      </c>
      <c r="BMO8">
        <v>0.3621578192660751</v>
      </c>
      <c r="BMP8">
        <v>0.36299684921680192</v>
      </c>
      <c r="BMQ8">
        <v>0.36378668542777909</v>
      </c>
      <c r="BMR8">
        <v>0.36465482455138032</v>
      </c>
      <c r="BMS8">
        <v>0.36552016731475112</v>
      </c>
      <c r="BMT8">
        <v>0.36637879916739952</v>
      </c>
      <c r="BMU8">
        <v>0.36723119807024218</v>
      </c>
      <c r="BMV8">
        <v>0.36810043865012337</v>
      </c>
      <c r="BMW8">
        <v>0.36894764698110433</v>
      </c>
      <c r="BMX8">
        <v>0.36968564152832639</v>
      </c>
      <c r="BMY8">
        <v>0.3704453406528524</v>
      </c>
      <c r="BMZ8">
        <v>0.3712477252620659</v>
      </c>
      <c r="BNA8">
        <v>0.37207419685515902</v>
      </c>
      <c r="BNB8">
        <v>0.37286651814197941</v>
      </c>
      <c r="BNC8">
        <v>0.37364114525611658</v>
      </c>
      <c r="BND8">
        <v>0.37444370727127951</v>
      </c>
      <c r="BNE8">
        <v>0.37533701596559982</v>
      </c>
      <c r="BNF8">
        <v>0.37624163501466229</v>
      </c>
      <c r="BNG8">
        <v>0.377146845039603</v>
      </c>
      <c r="BNH8">
        <v>0.3780520122986783</v>
      </c>
      <c r="BNI8">
        <v>0.3789646631610909</v>
      </c>
      <c r="BNJ8">
        <v>0.37989286288839952</v>
      </c>
      <c r="BNK8">
        <v>0.38082020903613739</v>
      </c>
      <c r="BNL8">
        <v>0.38173710668725158</v>
      </c>
      <c r="BNM8">
        <v>0.38264921162948728</v>
      </c>
      <c r="BNN8">
        <v>0.38356356724959823</v>
      </c>
      <c r="BNO8">
        <v>0.38447760134504821</v>
      </c>
      <c r="BNP8">
        <v>0.38539564856797198</v>
      </c>
      <c r="BNQ8">
        <v>0.38629341392712269</v>
      </c>
      <c r="BNR8">
        <v>0.38720198701373171</v>
      </c>
      <c r="BNS8">
        <v>0.38811380191898859</v>
      </c>
      <c r="BNT8">
        <v>0.38902353707479809</v>
      </c>
      <c r="BNU8">
        <v>0.38993161135094828</v>
      </c>
      <c r="BNV8">
        <v>0.39082416828226352</v>
      </c>
      <c r="BNW8">
        <v>0.39170497385444708</v>
      </c>
      <c r="BNX8">
        <v>0.39260225617002098</v>
      </c>
      <c r="BNY8">
        <v>0.39349708460646349</v>
      </c>
      <c r="BNZ8">
        <v>0.39439014413196688</v>
      </c>
      <c r="BOA8">
        <v>0.39527510815768191</v>
      </c>
      <c r="BOB8">
        <v>0.39614459883432002</v>
      </c>
      <c r="BOC8">
        <v>0.39702706356608419</v>
      </c>
      <c r="BOD8">
        <v>0.397913648982263</v>
      </c>
      <c r="BOE8">
        <v>0.3988026703197825</v>
      </c>
      <c r="BOF8">
        <v>0.39969870151869968</v>
      </c>
      <c r="BOG8">
        <v>0.4005883762635819</v>
      </c>
      <c r="BOH8">
        <v>0.40148581311636372</v>
      </c>
      <c r="BOI8">
        <v>0.40237789658983919</v>
      </c>
      <c r="BOJ8">
        <v>0.40327834205087337</v>
      </c>
      <c r="BOK8">
        <v>0.40417324502467428</v>
      </c>
      <c r="BOL8">
        <v>0.40505930530933792</v>
      </c>
      <c r="BOM8">
        <v>0.40595061670217758</v>
      </c>
      <c r="BON8">
        <v>0.40684146926484188</v>
      </c>
      <c r="BOO8">
        <v>0.40771830937837678</v>
      </c>
      <c r="BOP8">
        <v>0.40859769216657571</v>
      </c>
      <c r="BOQ8">
        <v>0.40948704717188578</v>
      </c>
      <c r="BOR8">
        <v>0.41036013065619847</v>
      </c>
      <c r="BOS8">
        <v>0.41121442676070991</v>
      </c>
      <c r="BOT8">
        <v>0.4120456348188587</v>
      </c>
      <c r="BOU8">
        <v>0.41287831398257302</v>
      </c>
      <c r="BOV8">
        <v>0.41370623938996359</v>
      </c>
      <c r="BOW8">
        <v>0.41454536887496302</v>
      </c>
      <c r="BOX8">
        <v>0.4153837561468961</v>
      </c>
      <c r="BOY8">
        <v>0.41621977469882582</v>
      </c>
      <c r="BOZ8">
        <v>0.41706349525005088</v>
      </c>
      <c r="BPA8">
        <v>0.41792140385619142</v>
      </c>
      <c r="BPB8">
        <v>0.41876963311271792</v>
      </c>
      <c r="BPC8">
        <v>0.41962395978007588</v>
      </c>
      <c r="BPD8">
        <v>0.42047188464027901</v>
      </c>
      <c r="BPE8">
        <v>0.42130739727408589</v>
      </c>
      <c r="BPF8">
        <v>0.42212711383837431</v>
      </c>
      <c r="BPG8">
        <v>0.42292938526343959</v>
      </c>
      <c r="BPH8">
        <v>0.4237218387034366</v>
      </c>
      <c r="BPI8">
        <v>0.42452847812094702</v>
      </c>
      <c r="BPJ8">
        <v>0.42534771591253212</v>
      </c>
      <c r="BPK8">
        <v>0.42615754038363179</v>
      </c>
      <c r="BPL8">
        <v>0.42697226015358519</v>
      </c>
      <c r="BPM8">
        <v>0.42779339476678602</v>
      </c>
      <c r="BPN8">
        <v>0.42862010364550351</v>
      </c>
      <c r="BPO8">
        <v>0.42944754142017838</v>
      </c>
      <c r="BPP8">
        <v>0.43027480113541833</v>
      </c>
      <c r="BPQ8">
        <v>0.4310857629744631</v>
      </c>
      <c r="BPR8">
        <v>0.43190194433269852</v>
      </c>
      <c r="BPS8">
        <v>0.43271630829757429</v>
      </c>
      <c r="BPT8">
        <v>0.43353114077321903</v>
      </c>
      <c r="BPU8">
        <v>0.43434657542988608</v>
      </c>
      <c r="BPV8">
        <v>0.43516005567657051</v>
      </c>
      <c r="BPW8">
        <v>0.43598254083776222</v>
      </c>
      <c r="BPX8">
        <v>0.43680220879572229</v>
      </c>
      <c r="BPY8">
        <v>0.43763721905025171</v>
      </c>
      <c r="BPZ8">
        <v>0.43846484488734871</v>
      </c>
      <c r="BQA8">
        <v>0.43929062869827451</v>
      </c>
      <c r="BQB8">
        <v>0.44009163091756159</v>
      </c>
      <c r="BQC8">
        <v>0.44090790362171389</v>
      </c>
      <c r="BQD8">
        <v>0.4417282671851317</v>
      </c>
      <c r="BQE8">
        <v>0.44253284909270812</v>
      </c>
      <c r="BQF8">
        <v>0.44334106919594529</v>
      </c>
      <c r="BQG8">
        <v>0.44413980790947299</v>
      </c>
      <c r="BQH8">
        <v>0.44493844699202428</v>
      </c>
      <c r="BQI8">
        <v>0.44572358066681372</v>
      </c>
      <c r="BQJ8">
        <v>0.44651057426634472</v>
      </c>
      <c r="BQK8">
        <v>0.44728672204060937</v>
      </c>
      <c r="BQL8">
        <v>0.44806656403228962</v>
      </c>
      <c r="BQM8">
        <v>0.44885046685452268</v>
      </c>
      <c r="BQN8">
        <v>0.44964715675767369</v>
      </c>
      <c r="BQO8">
        <v>0.45043254909722152</v>
      </c>
      <c r="BQP8">
        <v>0.45122728188446121</v>
      </c>
      <c r="BQQ8">
        <v>0.45199664747874518</v>
      </c>
      <c r="BQR8">
        <v>0.45276990428429048</v>
      </c>
      <c r="BQS8">
        <v>0.45354470839880651</v>
      </c>
      <c r="BQT8">
        <v>0.4543155534979943</v>
      </c>
      <c r="BQU8">
        <v>0.45508023118124358</v>
      </c>
      <c r="BQV8">
        <v>0.45582682013168629</v>
      </c>
      <c r="BQW8">
        <v>0.45657861576920328</v>
      </c>
      <c r="BQX8">
        <v>0.45733382508171128</v>
      </c>
      <c r="BQY8">
        <v>0.45808033282980432</v>
      </c>
      <c r="BQZ8">
        <v>0.45881405203028458</v>
      </c>
      <c r="BRA8">
        <v>0.45957039761739382</v>
      </c>
      <c r="BRB8">
        <v>0.4603161394847789</v>
      </c>
      <c r="BRC8">
        <v>0.46105198753999249</v>
      </c>
      <c r="BRD8">
        <v>0.46179586651232529</v>
      </c>
      <c r="BRE8">
        <v>0.46254118367399932</v>
      </c>
      <c r="BRF8">
        <v>0.4632901733945281</v>
      </c>
      <c r="BRG8">
        <v>0.46403965414839682</v>
      </c>
      <c r="BRH8">
        <v>0.46478555780525471</v>
      </c>
      <c r="BRI8">
        <v>0.46554406504265328</v>
      </c>
      <c r="BRJ8">
        <v>0.46631446404216781</v>
      </c>
      <c r="BRK8">
        <v>0.46705337102577721</v>
      </c>
      <c r="BRL8">
        <v>0.46776237564235829</v>
      </c>
      <c r="BRM8">
        <v>0.46837222537512768</v>
      </c>
      <c r="BRN8">
        <v>0.46897770276466999</v>
      </c>
      <c r="BRO8">
        <v>0.46965715433076138</v>
      </c>
      <c r="BRP8">
        <v>0.47026752728653631</v>
      </c>
      <c r="BRQ8">
        <v>0.47096729361324002</v>
      </c>
      <c r="BRR8">
        <v>0.47165707829055292</v>
      </c>
      <c r="BRS8">
        <v>0.47236922411379678</v>
      </c>
      <c r="BRT8">
        <v>0.47307280468049062</v>
      </c>
      <c r="BRU8">
        <v>0.47375962230671931</v>
      </c>
      <c r="BRV8">
        <v>0.47438205458783889</v>
      </c>
      <c r="BRW8">
        <v>0.47505129355835413</v>
      </c>
      <c r="BRX8">
        <v>0.47573706799544979</v>
      </c>
      <c r="BRY8">
        <v>0.47644620377618441</v>
      </c>
      <c r="BRZ8">
        <v>0.47717477075529058</v>
      </c>
      <c r="BSA8">
        <v>0.47789789255773579</v>
      </c>
      <c r="BSB8">
        <v>0.47861692767754532</v>
      </c>
      <c r="BSC8">
        <v>0.47934479620026288</v>
      </c>
      <c r="BSD8">
        <v>0.48003771095641029</v>
      </c>
      <c r="BSE8">
        <v>0.48073884638089409</v>
      </c>
      <c r="BSF8">
        <v>0.48139575247058702</v>
      </c>
      <c r="BSG8">
        <v>0.48204401535604252</v>
      </c>
      <c r="BSH8">
        <v>0.48270871297640122</v>
      </c>
      <c r="BSI8">
        <v>0.48340305396447553</v>
      </c>
      <c r="BSJ8">
        <v>0.48412692675796237</v>
      </c>
      <c r="BSK8">
        <v>0.48485544976393691</v>
      </c>
      <c r="BSL8">
        <v>0.48558505708816929</v>
      </c>
      <c r="BSM8">
        <v>0.48631483670012998</v>
      </c>
      <c r="BSN8">
        <v>0.48704874758650862</v>
      </c>
      <c r="BSO8">
        <v>0.48778357981298481</v>
      </c>
      <c r="BSP8">
        <v>0.48851439602341712</v>
      </c>
      <c r="BSQ8">
        <v>0.48924775538967508</v>
      </c>
      <c r="BSR8">
        <v>0.48996833428912739</v>
      </c>
      <c r="BSS8">
        <v>0.49069789633459582</v>
      </c>
      <c r="BST8">
        <v>0.49142972903399168</v>
      </c>
      <c r="BSU8">
        <v>0.49215874137523968</v>
      </c>
      <c r="BSV8">
        <v>0.49288893579210302</v>
      </c>
      <c r="BSW8">
        <v>0.49361013237835127</v>
      </c>
      <c r="BSX8">
        <v>0.49433010561124963</v>
      </c>
      <c r="BSY8">
        <v>0.49505802862654918</v>
      </c>
      <c r="BSZ8">
        <v>0.4957806274943119</v>
      </c>
      <c r="BTA8">
        <v>0.49650469448253037</v>
      </c>
      <c r="BTB8">
        <v>0.49722171272860621</v>
      </c>
      <c r="BTC8">
        <v>0.49795042326426042</v>
      </c>
      <c r="BTD8">
        <v>0.49867492294742349</v>
      </c>
      <c r="BTE8">
        <v>0.499392890745114</v>
      </c>
      <c r="BTF8">
        <v>0.50011406306192552</v>
      </c>
      <c r="BTG8">
        <v>0.50082850542493162</v>
      </c>
      <c r="BTH8">
        <v>0.50154090653019145</v>
      </c>
      <c r="BTI8">
        <v>0.50224010438239797</v>
      </c>
      <c r="BTJ8">
        <v>0.50294834821367307</v>
      </c>
      <c r="BTK8">
        <v>0.50365980666871191</v>
      </c>
      <c r="BTL8">
        <v>0.50437197842935921</v>
      </c>
      <c r="BTM8">
        <v>0.50507631493350091</v>
      </c>
      <c r="BTN8">
        <v>0.50577976254251245</v>
      </c>
      <c r="BTO8">
        <v>0.50647752625022391</v>
      </c>
      <c r="BTP8">
        <v>0.50718443162791282</v>
      </c>
      <c r="BTQ8">
        <v>0.50788095692946256</v>
      </c>
      <c r="BTR8">
        <v>0.50857858677370005</v>
      </c>
      <c r="BTS8">
        <v>0.50928718811248186</v>
      </c>
      <c r="BTT8">
        <v>0.50999669167886208</v>
      </c>
      <c r="BTU8">
        <v>0.51070752837521161</v>
      </c>
      <c r="BTV8">
        <v>0.51141395408491785</v>
      </c>
      <c r="BTW8">
        <v>0.51211772814677881</v>
      </c>
      <c r="BTX8">
        <v>0.51281448502246629</v>
      </c>
      <c r="BTY8">
        <v>0.51351298548716029</v>
      </c>
      <c r="BTZ8">
        <v>0.51420585628047322</v>
      </c>
      <c r="BUA8">
        <v>0.51490108210391772</v>
      </c>
      <c r="BUB8">
        <v>0.51560487120306397</v>
      </c>
      <c r="BUC8">
        <v>0.51630476033409034</v>
      </c>
      <c r="BUD8">
        <v>0.51700714253084579</v>
      </c>
      <c r="BUE8">
        <v>0.51770681816377706</v>
      </c>
      <c r="BUF8">
        <v>0.51839718097264653</v>
      </c>
      <c r="BUG8">
        <v>0.51908942177435868</v>
      </c>
      <c r="BUH8">
        <v>0.51978541302919046</v>
      </c>
      <c r="BUI8">
        <v>0.52047863945657791</v>
      </c>
      <c r="BUJ8">
        <v>0.52116825337374229</v>
      </c>
      <c r="BUK8">
        <v>0.52186075053799086</v>
      </c>
      <c r="BUL8">
        <v>0.52254763409519012</v>
      </c>
      <c r="BUM8">
        <v>0.52323099640963255</v>
      </c>
      <c r="BUN8">
        <v>0.52390137749589138</v>
      </c>
      <c r="BUO8">
        <v>0.52458629005667856</v>
      </c>
      <c r="BUP8">
        <v>0.52527127393743467</v>
      </c>
      <c r="BUQ8">
        <v>0.52595300017584412</v>
      </c>
      <c r="BUR8">
        <v>0.52662877514937323</v>
      </c>
      <c r="BUS8">
        <v>0.52730662676908147</v>
      </c>
      <c r="BUT8">
        <v>0.52796304765769619</v>
      </c>
      <c r="BUU8">
        <v>0.528619226616863</v>
      </c>
      <c r="BUV8">
        <v>0.5292742113017681</v>
      </c>
      <c r="BUW8">
        <v>0.52993683657149548</v>
      </c>
      <c r="BUX8">
        <v>0.53059825255147697</v>
      </c>
      <c r="BUY8">
        <v>0.53125660787449425</v>
      </c>
      <c r="BUZ8">
        <v>0.53189824839801192</v>
      </c>
      <c r="BVA8">
        <v>0.53254264408953111</v>
      </c>
      <c r="BVB8">
        <v>0.53317497342108267</v>
      </c>
      <c r="BVC8">
        <v>0.53381140900772828</v>
      </c>
      <c r="BVD8">
        <v>0.53445446852608858</v>
      </c>
      <c r="BVE8">
        <v>0.53512035075569786</v>
      </c>
      <c r="BVF8">
        <v>0.53578042586033647</v>
      </c>
      <c r="BVG8">
        <v>0.53643108276397111</v>
      </c>
      <c r="BVH8">
        <v>0.53709435300114194</v>
      </c>
      <c r="BVI8">
        <v>0.5377619979523719</v>
      </c>
      <c r="BVJ8">
        <v>0.53842379730896339</v>
      </c>
      <c r="BVK8">
        <v>0.53909451014268472</v>
      </c>
      <c r="BVL8">
        <v>0.53976426214436801</v>
      </c>
      <c r="BVM8">
        <v>0.54042027341653864</v>
      </c>
      <c r="BVN8">
        <v>0.54107355477178232</v>
      </c>
      <c r="BVO8">
        <v>0.54173141722899687</v>
      </c>
      <c r="BVP8">
        <v>0.54239305158112328</v>
      </c>
      <c r="BVQ8">
        <v>0.54305602890596127</v>
      </c>
      <c r="BVR8">
        <v>0.54371381917661465</v>
      </c>
      <c r="BVS8">
        <v>0.54434582057271941</v>
      </c>
      <c r="BVT8">
        <v>0.54498594505735687</v>
      </c>
      <c r="BVU8">
        <v>0.54563659343945048</v>
      </c>
      <c r="BVV8">
        <v>0.5462869485628975</v>
      </c>
      <c r="BVW8">
        <v>0.54693896807165154</v>
      </c>
      <c r="BVX8">
        <v>0.5475922684974428</v>
      </c>
      <c r="BVY8">
        <v>0.54824518874072303</v>
      </c>
      <c r="BVZ8">
        <v>0.54890327912493908</v>
      </c>
      <c r="BWA8">
        <v>0.54955647236129379</v>
      </c>
      <c r="BWB8">
        <v>0.55019768248220369</v>
      </c>
      <c r="BWC8">
        <v>0.55080474157003245</v>
      </c>
      <c r="BWD8">
        <v>0.55139423736683069</v>
      </c>
      <c r="BWE8">
        <v>0.5519917717931625</v>
      </c>
      <c r="BWF8">
        <v>0.55256258711645156</v>
      </c>
      <c r="BWG8">
        <v>0.55313267381564923</v>
      </c>
      <c r="BWH8">
        <v>0.55367601256377363</v>
      </c>
      <c r="BWI8">
        <v>0.55420012917765182</v>
      </c>
      <c r="BWJ8">
        <v>0.55478614496904188</v>
      </c>
      <c r="BWK8">
        <v>0.55537799654748332</v>
      </c>
      <c r="BWL8">
        <v>0.55595300922539947</v>
      </c>
      <c r="BWM8">
        <v>0.55652685640603028</v>
      </c>
      <c r="BWN8">
        <v>0.55704332593774408</v>
      </c>
      <c r="BWO8">
        <v>0.5575634898967089</v>
      </c>
      <c r="BWP8">
        <v>0.55814185393244509</v>
      </c>
      <c r="BWQ8">
        <v>0.55872271852897037</v>
      </c>
      <c r="BWR8">
        <v>0.55931346850569019</v>
      </c>
      <c r="BWS8">
        <v>0.55984735574098254</v>
      </c>
      <c r="BWT8">
        <v>0.56042146308554297</v>
      </c>
      <c r="BWU8">
        <v>0.56097820817542499</v>
      </c>
      <c r="BWV8">
        <v>0.56154413545911075</v>
      </c>
      <c r="BWW8">
        <v>0.56214726718897989</v>
      </c>
      <c r="BWX8">
        <v>0.56277083821642726</v>
      </c>
      <c r="BWY8">
        <v>0.5633945180187333</v>
      </c>
      <c r="BWZ8">
        <v>0.56401284514162187</v>
      </c>
      <c r="BXA8">
        <v>0.56463314849185187</v>
      </c>
      <c r="BXB8">
        <v>0.56526266144845128</v>
      </c>
      <c r="BXC8">
        <v>0.56589957560494519</v>
      </c>
      <c r="BXD8">
        <v>0.5665378189659005</v>
      </c>
      <c r="BXE8">
        <v>0.56717266079342354</v>
      </c>
      <c r="BXF8">
        <v>0.56780234526865536</v>
      </c>
      <c r="BXG8">
        <v>0.56843348460802057</v>
      </c>
      <c r="BXH8">
        <v>0.56906714238852929</v>
      </c>
      <c r="BXI8">
        <v>0.56969994788297373</v>
      </c>
      <c r="BXJ8">
        <v>0.57033075403351763</v>
      </c>
      <c r="BXK8">
        <v>0.57095794801410149</v>
      </c>
      <c r="BXL8">
        <v>0.57158504824292988</v>
      </c>
      <c r="BXM8">
        <v>0.5722120356510868</v>
      </c>
      <c r="BXN8">
        <v>0.57284244687312658</v>
      </c>
      <c r="BXO8">
        <v>0.57347223257043944</v>
      </c>
      <c r="BXP8">
        <v>0.57410047533214092</v>
      </c>
      <c r="BXQ8">
        <v>0.57472364728868186</v>
      </c>
      <c r="BXR8">
        <v>0.57534461014732574</v>
      </c>
      <c r="BXS8">
        <v>0.57597165085731861</v>
      </c>
      <c r="BXT8">
        <v>0.57659655007738864</v>
      </c>
      <c r="BXU8">
        <v>0.5772204174064951</v>
      </c>
      <c r="BXV8">
        <v>0.57784254662478396</v>
      </c>
      <c r="BXW8">
        <v>0.57846301433317071</v>
      </c>
      <c r="BXX8">
        <v>0.57908427588925493</v>
      </c>
      <c r="BXY8">
        <v>0.57970257142923864</v>
      </c>
      <c r="BXZ8">
        <v>0.58031791314242709</v>
      </c>
      <c r="BYA8">
        <v>0.58093465979870074</v>
      </c>
      <c r="BYB8">
        <v>0.58153902228009635</v>
      </c>
      <c r="BYC8">
        <v>0.58214984626420085</v>
      </c>
      <c r="BYD8">
        <v>0.58275705686969703</v>
      </c>
      <c r="BYE8">
        <v>0.58336240117457661</v>
      </c>
      <c r="BYF8">
        <v>0.58396145983378489</v>
      </c>
      <c r="BYG8">
        <v>0.5845531243352825</v>
      </c>
      <c r="BYH8">
        <v>0.58516132211742433</v>
      </c>
      <c r="BYI8">
        <v>0.58577461061727876</v>
      </c>
      <c r="BYJ8">
        <v>0.58638843047458933</v>
      </c>
      <c r="BYK8">
        <v>0.58700210305547107</v>
      </c>
      <c r="BYL8">
        <v>0.58761624855603289</v>
      </c>
      <c r="BYM8">
        <v>0.58823033589987883</v>
      </c>
      <c r="BYN8">
        <v>0.58884379191867575</v>
      </c>
      <c r="BYO8">
        <v>0.58945487179237255</v>
      </c>
      <c r="BYP8">
        <v>0.59006631238034746</v>
      </c>
      <c r="BYQ8">
        <v>0.59067532161290526</v>
      </c>
      <c r="BYR8">
        <v>0.59128465216774273</v>
      </c>
      <c r="BYS8">
        <v>0.59189377698090173</v>
      </c>
      <c r="BYT8">
        <v>0.59250295798055985</v>
      </c>
      <c r="BYU8">
        <v>0.59310718825046815</v>
      </c>
      <c r="BYV8">
        <v>0.59370408665230712</v>
      </c>
      <c r="BYW8">
        <v>0.59430541230372136</v>
      </c>
      <c r="BYX8">
        <v>0.59486507936639277</v>
      </c>
      <c r="BYY8">
        <v>0.59543317615714741</v>
      </c>
      <c r="BYZ8">
        <v>0.5960179150528303</v>
      </c>
      <c r="BZA8">
        <v>0.59661286297468363</v>
      </c>
      <c r="BZB8">
        <v>0.59721260924055541</v>
      </c>
      <c r="BZC8">
        <v>0.59781250617597836</v>
      </c>
      <c r="BZD8">
        <v>0.59840651754385188</v>
      </c>
      <c r="BZE8">
        <v>0.59899128498141962</v>
      </c>
      <c r="BZF8">
        <v>0.59958516215014157</v>
      </c>
      <c r="BZG8">
        <v>0.60016167098024253</v>
      </c>
      <c r="BZH8">
        <v>0.60074267789448277</v>
      </c>
      <c r="BZI8">
        <v>0.60131871557787486</v>
      </c>
      <c r="BZJ8">
        <v>0.6018856747212914</v>
      </c>
      <c r="BZK8">
        <v>0.60246484637456432</v>
      </c>
      <c r="BZL8">
        <v>0.60304691689208123</v>
      </c>
      <c r="BZM8">
        <v>0.60362960585059611</v>
      </c>
      <c r="BZN8">
        <v>0.60420384052837739</v>
      </c>
      <c r="BZO8">
        <v>0.60478707153943623</v>
      </c>
      <c r="BZP8">
        <v>0.6053674065084842</v>
      </c>
      <c r="BZQ8">
        <v>0.60596157185630795</v>
      </c>
      <c r="BZR8">
        <v>0.60655522255678707</v>
      </c>
      <c r="BZS8">
        <v>0.60714352543831451</v>
      </c>
      <c r="BZT8">
        <v>0.60773701856043894</v>
      </c>
      <c r="BZU8">
        <v>0.60832921222620207</v>
      </c>
      <c r="BZV8">
        <v>0.60892201887124464</v>
      </c>
      <c r="BZW8">
        <v>0.60951421437494924</v>
      </c>
      <c r="BZX8">
        <v>0.61010061141911609</v>
      </c>
      <c r="BZY8">
        <v>0.61069157131404128</v>
      </c>
      <c r="BZZ8">
        <v>0.6112801114310259</v>
      </c>
      <c r="CAA8">
        <v>0.61186517173755051</v>
      </c>
      <c r="CAB8">
        <v>0.61244503545801943</v>
      </c>
      <c r="CAC8">
        <v>0.61302127644106275</v>
      </c>
      <c r="CAD8">
        <v>0.61359883675807092</v>
      </c>
      <c r="CAE8">
        <v>0.61417701309665318</v>
      </c>
      <c r="CAF8">
        <v>0.6147637412773872</v>
      </c>
      <c r="CAG8">
        <v>0.61535000033798981</v>
      </c>
      <c r="CAH8">
        <v>0.61593199850138802</v>
      </c>
      <c r="CAI8">
        <v>0.61651606353162558</v>
      </c>
      <c r="CAJ8">
        <v>0.61709781691720544</v>
      </c>
      <c r="CAK8">
        <v>0.61767831541250562</v>
      </c>
      <c r="CAL8">
        <v>0.61826171515741257</v>
      </c>
      <c r="CAM8">
        <v>0.61884377926724776</v>
      </c>
      <c r="CAN8">
        <v>0.6194241898919346</v>
      </c>
      <c r="CAO8">
        <v>0.62000424089990125</v>
      </c>
      <c r="CAP8">
        <v>0.62057994608989109</v>
      </c>
      <c r="CAQ8">
        <v>0.6211602289556396</v>
      </c>
      <c r="CAR8">
        <v>0.6217394372311662</v>
      </c>
      <c r="CAS8">
        <v>0.62231732539944051</v>
      </c>
      <c r="CAT8">
        <v>0.62289540768343399</v>
      </c>
      <c r="CAU8">
        <v>0.62347393468193524</v>
      </c>
      <c r="CAV8">
        <v>0.62405183890384519</v>
      </c>
      <c r="CAW8">
        <v>0.62462858154298018</v>
      </c>
      <c r="CAX8">
        <v>0.62520425145195835</v>
      </c>
      <c r="CAY8">
        <v>0.62577934700345739</v>
      </c>
      <c r="CAZ8">
        <v>0.6263530843344004</v>
      </c>
      <c r="CBA8">
        <v>0.62692657636249971</v>
      </c>
      <c r="CBB8">
        <v>0.62748823555950795</v>
      </c>
      <c r="CBC8">
        <v>0.62805187441274979</v>
      </c>
      <c r="CBD8">
        <v>0.62862019598374785</v>
      </c>
      <c r="CBE8">
        <v>0.62918643770357374</v>
      </c>
      <c r="CBF8">
        <v>0.62975459656404265</v>
      </c>
      <c r="CBG8">
        <v>0.63032494885653412</v>
      </c>
      <c r="CBH8">
        <v>0.63089554991338048</v>
      </c>
      <c r="CBI8">
        <v>0.63146658748256279</v>
      </c>
      <c r="CBJ8">
        <v>0.63203333257368155</v>
      </c>
      <c r="CBK8">
        <v>0.63260181990875952</v>
      </c>
      <c r="CBL8">
        <v>0.6331712228027524</v>
      </c>
      <c r="CBM8">
        <v>0.63373919722382221</v>
      </c>
      <c r="CBN8">
        <v>0.63430704066721266</v>
      </c>
      <c r="CBO8">
        <v>0.63487020680002126</v>
      </c>
      <c r="CBP8">
        <v>0.63543465279180045</v>
      </c>
      <c r="CBQ8">
        <v>0.6359921669565135</v>
      </c>
      <c r="CBR8">
        <v>0.63655698703414387</v>
      </c>
      <c r="CBS8">
        <v>0.63712299772085867</v>
      </c>
      <c r="CBT8">
        <v>0.63768745329581356</v>
      </c>
      <c r="CBU8">
        <v>0.63825178471313992</v>
      </c>
      <c r="CBV8">
        <v>0.63881540578210227</v>
      </c>
      <c r="CBW8">
        <v>0.63937275502851498</v>
      </c>
      <c r="CBX8">
        <v>0.63989470357179645</v>
      </c>
      <c r="CBY8">
        <v>0.6404016072637897</v>
      </c>
      <c r="CBZ8">
        <v>0.64092511322605994</v>
      </c>
      <c r="CCA8">
        <v>0.64136230593090748</v>
      </c>
      <c r="CCB8">
        <v>0.64171061476378721</v>
      </c>
      <c r="CCC8">
        <v>0.64207468755625541</v>
      </c>
      <c r="CCD8">
        <v>0.64230667148628118</v>
      </c>
      <c r="CCE8">
        <v>0.6425917957774534</v>
      </c>
      <c r="CCF8">
        <v>0.64284398073369275</v>
      </c>
      <c r="CCG8">
        <v>0.64321867682177425</v>
      </c>
      <c r="CCH8">
        <v>0.64366045260818305</v>
      </c>
      <c r="CCI8">
        <v>0.6438803871189932</v>
      </c>
      <c r="CCJ8">
        <v>0.64419808618572361</v>
      </c>
      <c r="CCK8">
        <v>0.64460423736713335</v>
      </c>
      <c r="CCL8">
        <v>0.64503485963478158</v>
      </c>
      <c r="CCM8">
        <v>0.64538268967222423</v>
      </c>
      <c r="CCN8">
        <v>0.64565235966757406</v>
      </c>
      <c r="CCO8">
        <v>0.64594265451320698</v>
      </c>
      <c r="CCP8">
        <v>0.64614895253098414</v>
      </c>
      <c r="CCQ8">
        <v>0.64642147486127632</v>
      </c>
      <c r="CCR8">
        <v>0.64655249722367547</v>
      </c>
      <c r="CCS8">
        <v>0.64650330554595359</v>
      </c>
      <c r="CCT8">
        <v>0.64654093724250328</v>
      </c>
      <c r="CCU8">
        <v>0.64683864472649777</v>
      </c>
      <c r="CCV8">
        <v>0.64710500769376378</v>
      </c>
      <c r="CCW8">
        <v>0.64738823485551567</v>
      </c>
      <c r="CCX8">
        <v>0.6477332007477965</v>
      </c>
      <c r="CCY8">
        <v>0.64813093683223943</v>
      </c>
      <c r="CCZ8">
        <v>0.64853437435476813</v>
      </c>
      <c r="CDA8">
        <v>0.64894377262402725</v>
      </c>
      <c r="CDB8">
        <v>0.64934446866179241</v>
      </c>
      <c r="CDC8">
        <v>0.64970471337849622</v>
      </c>
      <c r="CDD8">
        <v>0.65008024001571341</v>
      </c>
      <c r="CDE8">
        <v>0.65053113575922095</v>
      </c>
      <c r="CDF8">
        <v>0.6510301289312258</v>
      </c>
      <c r="CDG8">
        <v>0.65154072865539014</v>
      </c>
      <c r="CDH8">
        <v>0.6519917654160885</v>
      </c>
      <c r="CDI8">
        <v>0.65248283070205304</v>
      </c>
      <c r="CDJ8">
        <v>0.65296324001554196</v>
      </c>
      <c r="CDK8">
        <v>0.65344892451530101</v>
      </c>
      <c r="CDL8">
        <v>0.65392264012359291</v>
      </c>
      <c r="CDM8">
        <v>0.65438329698074138</v>
      </c>
      <c r="CDN8">
        <v>0.65471804179444393</v>
      </c>
      <c r="CDO8">
        <v>0.65500694217894651</v>
      </c>
      <c r="CDP8">
        <v>0.65526031123953765</v>
      </c>
      <c r="CDQ8">
        <v>0.65554345810203862</v>
      </c>
      <c r="CDR8">
        <v>0.65594714765380879</v>
      </c>
      <c r="CDS8">
        <v>0.65635126532013799</v>
      </c>
      <c r="CDT8">
        <v>0.65671195999287335</v>
      </c>
      <c r="CDU8">
        <v>0.65715777726564439</v>
      </c>
      <c r="CDV8">
        <v>0.65759714211356968</v>
      </c>
      <c r="CDW8">
        <v>0.65805725164847551</v>
      </c>
      <c r="CDX8">
        <v>0.65852627656541363</v>
      </c>
      <c r="CDY8">
        <v>0.6590184693223835</v>
      </c>
      <c r="CDZ8">
        <v>0.65947764646783169</v>
      </c>
      <c r="CEA8">
        <v>0.65990813817367322</v>
      </c>
      <c r="CEB8">
        <v>0.66037899237486664</v>
      </c>
      <c r="CEC8">
        <v>0.66083303363697798</v>
      </c>
      <c r="CED8">
        <v>0.66130508148354039</v>
      </c>
      <c r="CEE8">
        <v>0.66170864543492747</v>
      </c>
      <c r="CEF8">
        <v>0.66211202577905792</v>
      </c>
      <c r="CEG8">
        <v>0.66255458151709423</v>
      </c>
      <c r="CEH8">
        <v>0.66299090733974486</v>
      </c>
      <c r="CEI8">
        <v>0.66344843757765126</v>
      </c>
      <c r="CEJ8">
        <v>0.66391842107256727</v>
      </c>
      <c r="CEK8">
        <v>0.66441894691266834</v>
      </c>
      <c r="CEL8">
        <v>0.66492980985113415</v>
      </c>
      <c r="CEM8">
        <v>0.66543747923667407</v>
      </c>
      <c r="CEN8">
        <v>0.66595214376895984</v>
      </c>
      <c r="CEO8">
        <v>0.66646062575016085</v>
      </c>
      <c r="CEP8">
        <v>0.6669815804372401</v>
      </c>
      <c r="CEQ8">
        <v>0.6674958970072522</v>
      </c>
      <c r="CER8">
        <v>0.66801841501618986</v>
      </c>
      <c r="CES8">
        <v>0.6685441385205092</v>
      </c>
      <c r="CET8">
        <v>0.66906835161862965</v>
      </c>
      <c r="CEU8">
        <v>0.66958548953900676</v>
      </c>
      <c r="CEV8">
        <v>0.67010775820249624</v>
      </c>
      <c r="CEW8">
        <v>0.67062970430843205</v>
      </c>
      <c r="CEX8">
        <v>0.67115635423353659</v>
      </c>
      <c r="CEY8">
        <v>0.67167295683911876</v>
      </c>
      <c r="CEZ8">
        <v>0.67216163277067031</v>
      </c>
      <c r="CFA8">
        <v>0.67264069194412945</v>
      </c>
      <c r="CFB8">
        <v>0.67314192734490108</v>
      </c>
      <c r="CFC8">
        <v>0.6736318022908574</v>
      </c>
      <c r="CFD8">
        <v>0.67414642403718938</v>
      </c>
      <c r="CFE8">
        <v>0.6746591273802357</v>
      </c>
      <c r="CFF8">
        <v>0.67517437990047269</v>
      </c>
      <c r="CFG8">
        <v>0.67569631423887455</v>
      </c>
      <c r="CFH8">
        <v>0.67621521370837712</v>
      </c>
      <c r="CFI8">
        <v>0.67672984002233427</v>
      </c>
      <c r="CFJ8">
        <v>0.67725134618261174</v>
      </c>
      <c r="CFK8">
        <v>0.67777466165567257</v>
      </c>
      <c r="CFL8">
        <v>0.67828535135182677</v>
      </c>
      <c r="CFM8">
        <v>0.67879635372199654</v>
      </c>
      <c r="CFN8">
        <v>0.67931564757946394</v>
      </c>
      <c r="CFO8">
        <v>0.67983480065051449</v>
      </c>
      <c r="CFP8">
        <v>0.68035279771365886</v>
      </c>
      <c r="CFQ8">
        <v>0.68086717036429334</v>
      </c>
      <c r="CFR8">
        <v>0.6813690156236335</v>
      </c>
      <c r="CFS8">
        <v>0.68187163179553167</v>
      </c>
      <c r="CFT8">
        <v>0.68238707278705169</v>
      </c>
      <c r="CFU8">
        <v>0.68290245852715448</v>
      </c>
      <c r="CFV8">
        <v>0.68341949673266589</v>
      </c>
      <c r="CFW8">
        <v>0.68393021667864951</v>
      </c>
      <c r="CFX8">
        <v>0.68444623658901538</v>
      </c>
      <c r="CFY8">
        <v>0.6849634388649235</v>
      </c>
      <c r="CFZ8">
        <v>0.68547999480274668</v>
      </c>
      <c r="CGA8">
        <v>0.68599345031453174</v>
      </c>
      <c r="CGB8">
        <v>0.68650901939014097</v>
      </c>
      <c r="CGC8">
        <v>0.68701718448197702</v>
      </c>
      <c r="CGD8">
        <v>0.68753066101289018</v>
      </c>
      <c r="CGE8">
        <v>0.68804177100992692</v>
      </c>
      <c r="CGF8">
        <v>0.68855195545930803</v>
      </c>
      <c r="CGG8">
        <v>0.68906640820486853</v>
      </c>
      <c r="CGH8">
        <v>0.68957751668993628</v>
      </c>
      <c r="CGI8">
        <v>0.69008688829954257</v>
      </c>
      <c r="CGJ8">
        <v>0.69059452672929122</v>
      </c>
      <c r="CGK8">
        <v>0.69110473044142573</v>
      </c>
      <c r="CGL8">
        <v>0.69161768282558622</v>
      </c>
      <c r="CGM8">
        <v>0.69213005725057652</v>
      </c>
      <c r="CGN8">
        <v>0.69264296647053059</v>
      </c>
      <c r="CGO8">
        <v>0.6931559405672697</v>
      </c>
      <c r="CGP8">
        <v>0.69366756520633899</v>
      </c>
      <c r="CGQ8">
        <v>0.69417768798290302</v>
      </c>
      <c r="CGR8">
        <v>0.69468653697195759</v>
      </c>
      <c r="CGS8">
        <v>0.69519244560493965</v>
      </c>
      <c r="CGT8">
        <v>0.6957005872284352</v>
      </c>
      <c r="CGU8">
        <v>0.69620525590967708</v>
      </c>
      <c r="CGV8">
        <v>0.69671151973262291</v>
      </c>
      <c r="CGW8">
        <v>0.6972138274832248</v>
      </c>
      <c r="CGX8">
        <v>0.6977108084121606</v>
      </c>
      <c r="CGY8">
        <v>0.6982029222218552</v>
      </c>
      <c r="CGZ8">
        <v>0.69869228584770038</v>
      </c>
      <c r="CHA8">
        <v>0.69917846413274298</v>
      </c>
      <c r="CHB8">
        <v>0.69965551066425979</v>
      </c>
      <c r="CHC8">
        <v>0.70013926140962834</v>
      </c>
      <c r="CHD8">
        <v>0.7006421345063707</v>
      </c>
      <c r="CHE8">
        <v>0.7011363848532991</v>
      </c>
      <c r="CHF8">
        <v>0.70163772303641958</v>
      </c>
      <c r="CHG8">
        <v>0.70214043199262088</v>
      </c>
      <c r="CHH8">
        <v>0.70264051151080553</v>
      </c>
      <c r="CHI8">
        <v>0.70312879101672476</v>
      </c>
      <c r="CHJ8">
        <v>0.70361500985976522</v>
      </c>
      <c r="CHK8">
        <v>0.70411598762850847</v>
      </c>
      <c r="CHL8">
        <v>0.70461525543109971</v>
      </c>
      <c r="CHM8">
        <v>0.70511392125917238</v>
      </c>
      <c r="CHN8">
        <v>0.70561734986030289</v>
      </c>
      <c r="CHO8">
        <v>0.70611603877909568</v>
      </c>
      <c r="CHP8">
        <v>0.70661390795441448</v>
      </c>
      <c r="CHQ8">
        <v>0.70710369672782947</v>
      </c>
      <c r="CHR8">
        <v>0.70758461979676857</v>
      </c>
      <c r="CHS8">
        <v>0.70806120994177146</v>
      </c>
      <c r="CHT8">
        <v>0.7085511300024927</v>
      </c>
      <c r="CHU8">
        <v>0.70904215800996551</v>
      </c>
      <c r="CHV8">
        <v>0.70952267218675247</v>
      </c>
      <c r="CHW8">
        <v>0.71000859850571552</v>
      </c>
      <c r="CHX8">
        <v>0.71050907032554633</v>
      </c>
      <c r="CHY8">
        <v>0.71100878136631107</v>
      </c>
      <c r="CHZ8">
        <v>0.7115030472104048</v>
      </c>
      <c r="CIA8">
        <v>0.71199996694389933</v>
      </c>
      <c r="CIB8">
        <v>0.71249932760930068</v>
      </c>
      <c r="CIC8">
        <v>0.71299821930723628</v>
      </c>
      <c r="CID8">
        <v>0.71349616519703785</v>
      </c>
      <c r="CIE8">
        <v>0.71398426221580868</v>
      </c>
      <c r="CIF8">
        <v>0.71446638244659033</v>
      </c>
      <c r="CIG8">
        <v>0.71495138447466056</v>
      </c>
      <c r="CIH8">
        <v>0.7154278016600859</v>
      </c>
      <c r="CII8">
        <v>0.7159206845432855</v>
      </c>
      <c r="CIJ8">
        <v>0.71640468475348884</v>
      </c>
      <c r="CIK8">
        <v>0.71689215399534367</v>
      </c>
      <c r="CIL8">
        <v>0.71737470012346216</v>
      </c>
      <c r="CIM8">
        <v>0.71785814261791314</v>
      </c>
      <c r="CIN8">
        <v>0.71834437771422377</v>
      </c>
      <c r="CIO8">
        <v>0.71882861792091179</v>
      </c>
      <c r="CIP8">
        <v>0.71930739501012064</v>
      </c>
      <c r="CIQ8">
        <v>0.71978403566133276</v>
      </c>
      <c r="CIR8">
        <v>0.72027499549733176</v>
      </c>
      <c r="CIS8">
        <v>0.72076230825259968</v>
      </c>
      <c r="CIT8">
        <v>0.7212481253452383</v>
      </c>
      <c r="CIU8">
        <v>0.72173746400516159</v>
      </c>
      <c r="CIV8">
        <v>0.72221631603793279</v>
      </c>
      <c r="CIW8">
        <v>0.72269793699740958</v>
      </c>
      <c r="CIX8">
        <v>0.72317587880726142</v>
      </c>
      <c r="CIY8">
        <v>0.72366107751683495</v>
      </c>
      <c r="CIZ8">
        <v>0.72414716743324836</v>
      </c>
      <c r="CJA8">
        <v>0.72462756136115247</v>
      </c>
      <c r="CJB8">
        <v>0.72511027521652027</v>
      </c>
      <c r="CJC8">
        <v>0.72559774388126208</v>
      </c>
      <c r="CJD8">
        <v>0.72608698402306426</v>
      </c>
      <c r="CJE8">
        <v>0.72656761789409352</v>
      </c>
      <c r="CJF8">
        <v>0.72704486442822358</v>
      </c>
      <c r="CJG8">
        <v>0.72752129385516184</v>
      </c>
      <c r="CJH8">
        <v>0.72799138981389144</v>
      </c>
      <c r="CJI8">
        <v>0.72846710164175854</v>
      </c>
      <c r="CJJ8">
        <v>0.72894378896237511</v>
      </c>
      <c r="CJK8">
        <v>0.72941869995596098</v>
      </c>
      <c r="CJL8">
        <v>0.72989811583501529</v>
      </c>
      <c r="CJM8">
        <v>0.7303820688517465</v>
      </c>
      <c r="CJN8">
        <v>0.73071828219995438</v>
      </c>
      <c r="CJO8">
        <v>0.73109686735458657</v>
      </c>
      <c r="CJP8">
        <v>0.7314548755625111</v>
      </c>
      <c r="CJQ8">
        <v>0.73173036721781481</v>
      </c>
      <c r="CJR8">
        <v>0.73193611081991583</v>
      </c>
      <c r="CJS8">
        <v>0.73228234487879296</v>
      </c>
      <c r="CJT8">
        <v>0.73266551932422552</v>
      </c>
      <c r="CJU8">
        <v>0.73309144006625371</v>
      </c>
      <c r="CJV8">
        <v>0.73352195967407696</v>
      </c>
      <c r="CJW8">
        <v>0.73393146997560343</v>
      </c>
      <c r="CJX8">
        <v>0.73421605427020331</v>
      </c>
      <c r="CJY8">
        <v>0.73444360098170836</v>
      </c>
      <c r="CJZ8">
        <v>0.7347443158561886</v>
      </c>
      <c r="CKA8">
        <v>0.73505119251849516</v>
      </c>
      <c r="CKB8">
        <v>0.73543745310429109</v>
      </c>
      <c r="CKC8">
        <v>0.73586421866512575</v>
      </c>
      <c r="CKD8">
        <v>0.73629983857738024</v>
      </c>
      <c r="CKE8">
        <v>0.73675419281674515</v>
      </c>
      <c r="CKF8">
        <v>0.73721236546467817</v>
      </c>
      <c r="CKG8">
        <v>0.73763411766732478</v>
      </c>
      <c r="CKH8">
        <v>0.73805888429516853</v>
      </c>
      <c r="CKI8">
        <v>0.73843691912073772</v>
      </c>
      <c r="CKJ8">
        <v>0.73884093973651321</v>
      </c>
      <c r="CKK8">
        <v>0.73926719569213539</v>
      </c>
      <c r="CKL8">
        <v>0.73969272375943407</v>
      </c>
      <c r="CKM8">
        <v>0.74015257010712021</v>
      </c>
      <c r="CKN8">
        <v>0.74061897367253848</v>
      </c>
      <c r="CKO8">
        <v>0.74108704231468581</v>
      </c>
      <c r="CKP8">
        <v>0.74155579462428989</v>
      </c>
      <c r="CKQ8">
        <v>0.74202685371225308</v>
      </c>
      <c r="CKR8">
        <v>0.74247677518006849</v>
      </c>
      <c r="CKS8">
        <v>0.7429332343213344</v>
      </c>
      <c r="CKT8">
        <v>0.74339940722631281</v>
      </c>
      <c r="CKU8">
        <v>0.74386321184986981</v>
      </c>
      <c r="CKV8">
        <v>0.74432076214910525</v>
      </c>
      <c r="CKW8">
        <v>0.74476248050265537</v>
      </c>
      <c r="CKX8">
        <v>0.745193168040577</v>
      </c>
      <c r="CKY8">
        <v>0.74563509864569266</v>
      </c>
      <c r="CKZ8">
        <v>0.74606860911571116</v>
      </c>
      <c r="CLA8">
        <v>0.74649595308695271</v>
      </c>
      <c r="CLB8">
        <v>0.74693556337578559</v>
      </c>
      <c r="CLC8">
        <v>0.74737829395734234</v>
      </c>
      <c r="CLD8">
        <v>0.74781986849184168</v>
      </c>
      <c r="CLE8">
        <v>0.74823562655046538</v>
      </c>
      <c r="CLF8">
        <v>0.74866146639457698</v>
      </c>
      <c r="CLG8">
        <v>0.74909465729263747</v>
      </c>
      <c r="CLH8">
        <v>0.74953377832733414</v>
      </c>
      <c r="CLI8">
        <v>0.74998495264291121</v>
      </c>
      <c r="CLJ8">
        <v>0.7504325911884866</v>
      </c>
      <c r="CLK8">
        <v>0.75087276234641798</v>
      </c>
      <c r="CLL8">
        <v>0.7513209708724774</v>
      </c>
      <c r="CLM8">
        <v>0.75175183241825561</v>
      </c>
      <c r="CLN8">
        <v>0.75219586788466442</v>
      </c>
      <c r="CLO8">
        <v>0.752618539018442</v>
      </c>
      <c r="CLP8">
        <v>0.75304609375889098</v>
      </c>
      <c r="CLQ8">
        <v>0.75348017039175574</v>
      </c>
      <c r="CLR8">
        <v>0.7539175067866889</v>
      </c>
      <c r="CLS8">
        <v>0.75437763589010609</v>
      </c>
      <c r="CLT8">
        <v>0.75483198878435742</v>
      </c>
      <c r="CLU8">
        <v>0.75529038262920167</v>
      </c>
      <c r="CLV8">
        <v>0.75574856254076439</v>
      </c>
      <c r="CLW8">
        <v>0.75618599109530238</v>
      </c>
      <c r="CLX8">
        <v>0.75663999409587068</v>
      </c>
      <c r="CLY8">
        <v>0.75708828680737028</v>
      </c>
      <c r="CLZ8">
        <v>0.75754227320631684</v>
      </c>
      <c r="CMA8">
        <v>0.75799998331951335</v>
      </c>
      <c r="CMB8">
        <v>0.75846227683466183</v>
      </c>
      <c r="CMC8">
        <v>0.75891097426442622</v>
      </c>
      <c r="CMD8">
        <v>0.75935493180332769</v>
      </c>
      <c r="CME8">
        <v>0.75974979462787828</v>
      </c>
      <c r="CMF8">
        <v>0.76007385854264642</v>
      </c>
      <c r="CMG8">
        <v>0.76046236200726136</v>
      </c>
      <c r="CMH8">
        <v>0.76086476058444219</v>
      </c>
      <c r="CMI8">
        <v>0.76121314914795957</v>
      </c>
      <c r="CMJ8">
        <v>0.76160946023517284</v>
      </c>
      <c r="CMK8">
        <v>0.76204820500483839</v>
      </c>
      <c r="CML8">
        <v>0.7624913066581599</v>
      </c>
      <c r="CMM8">
        <v>0.76293349182282488</v>
      </c>
      <c r="CMN8">
        <v>0.76338725385049022</v>
      </c>
      <c r="CMO8">
        <v>0.76381797875906221</v>
      </c>
      <c r="CMP8">
        <v>0.76424627511796694</v>
      </c>
      <c r="CMQ8">
        <v>0.76464013411054521</v>
      </c>
      <c r="CMR8">
        <v>0.76500512061023784</v>
      </c>
      <c r="CMS8">
        <v>0.76528766112321622</v>
      </c>
      <c r="CMT8">
        <v>0.76565952122258762</v>
      </c>
      <c r="CMU8">
        <v>0.76605078149745998</v>
      </c>
      <c r="CMV8">
        <v>0.76643794312475033</v>
      </c>
      <c r="CMW8">
        <v>0.76683384810678057</v>
      </c>
      <c r="CMX8">
        <v>0.76724991696134781</v>
      </c>
      <c r="CMY8">
        <v>0.76763947826357848</v>
      </c>
      <c r="CMZ8">
        <v>0.76805963169115232</v>
      </c>
      <c r="CNA8">
        <v>0.76846723067652956</v>
      </c>
      <c r="CNB8">
        <v>0.76879768227430423</v>
      </c>
      <c r="CNC8">
        <v>0.76914655380036079</v>
      </c>
      <c r="CND8">
        <v>0.7695398971976628</v>
      </c>
      <c r="CNE8">
        <v>0.76994360512544391</v>
      </c>
      <c r="CNF8">
        <v>0.77033352884321227</v>
      </c>
      <c r="CNG8">
        <v>0.77071663293173831</v>
      </c>
      <c r="CNH8">
        <v>0.77106865197904961</v>
      </c>
      <c r="CNI8">
        <v>0.77146301995883171</v>
      </c>
      <c r="CNJ8">
        <v>0.77178976759004392</v>
      </c>
      <c r="CNK8">
        <v>0.7721236337387859</v>
      </c>
      <c r="CNL8">
        <v>0.77237560319032572</v>
      </c>
      <c r="CNM8">
        <v>0.77260263106214888</v>
      </c>
      <c r="CNN8">
        <v>0.77266083412528042</v>
      </c>
      <c r="CNO8">
        <v>0.77259727699460268</v>
      </c>
      <c r="CNP8">
        <v>0.77262991449962848</v>
      </c>
      <c r="CNQ8">
        <v>0.77263222743532978</v>
      </c>
      <c r="CNR8">
        <v>0.77251451979914376</v>
      </c>
      <c r="CNS8">
        <v>0.77256932827912694</v>
      </c>
      <c r="CNT8">
        <v>0.77245966791798037</v>
      </c>
      <c r="CNU8">
        <v>0.77240884046448266</v>
      </c>
      <c r="CNV8">
        <v>0.77245655548004433</v>
      </c>
      <c r="CNW8">
        <v>0.77258461156375557</v>
      </c>
      <c r="CNX8">
        <v>0.77242905912080984</v>
      </c>
      <c r="CNY8">
        <v>0.77202964986929468</v>
      </c>
      <c r="CNZ8">
        <v>0.77179902072910322</v>
      </c>
      <c r="COA8">
        <v>0.77148291624135679</v>
      </c>
      <c r="COB8">
        <v>0.77104889867737481</v>
      </c>
      <c r="COC8">
        <v>0.77041356672567363</v>
      </c>
      <c r="COD8">
        <v>0.76989262038145556</v>
      </c>
      <c r="COE8">
        <v>0.76955601497816595</v>
      </c>
      <c r="COF8">
        <v>0.76933161486465407</v>
      </c>
      <c r="COG8">
        <v>0.76927575222963485</v>
      </c>
      <c r="COH8">
        <v>0.76924398987146736</v>
      </c>
      <c r="COI8">
        <v>0.76932433689113078</v>
      </c>
      <c r="COJ8">
        <v>0.76933686040243487</v>
      </c>
      <c r="COK8">
        <v>0.76913138702015216</v>
      </c>
      <c r="COL8">
        <v>0.76904204995516812</v>
      </c>
      <c r="COM8">
        <v>0.76894778307870293</v>
      </c>
      <c r="CON8">
        <v>0.768938039895954</v>
      </c>
      <c r="COO8">
        <v>0.76897836746770776</v>
      </c>
      <c r="COP8">
        <v>0.76888583176014091</v>
      </c>
      <c r="COQ8">
        <v>0.76881924559607406</v>
      </c>
      <c r="COR8">
        <v>0.76860110025384198</v>
      </c>
      <c r="COS8">
        <v>0.76828634884563507</v>
      </c>
      <c r="COT8">
        <v>0.76809958695966063</v>
      </c>
      <c r="COU8">
        <v>0.7679529879956648</v>
      </c>
      <c r="COV8">
        <v>0.76785083505113094</v>
      </c>
      <c r="COW8">
        <v>0.76772257806661204</v>
      </c>
      <c r="COX8">
        <v>0.76745618129815374</v>
      </c>
      <c r="COY8">
        <v>0.76744957714892725</v>
      </c>
      <c r="COZ8">
        <v>0.76757970257645702</v>
      </c>
      <c r="CPA8">
        <v>0.7677350539586798</v>
      </c>
      <c r="CPB8">
        <v>0.76797815116802792</v>
      </c>
      <c r="CPC8">
        <v>0.76821065350117756</v>
      </c>
      <c r="CPD8">
        <v>0.76845516012312609</v>
      </c>
      <c r="CPE8">
        <v>0.76875238575980498</v>
      </c>
      <c r="CPF8">
        <v>0.76907686111215734</v>
      </c>
      <c r="CPG8">
        <v>0.76936414296109701</v>
      </c>
      <c r="CPH8">
        <v>0.76965149058729365</v>
      </c>
      <c r="CPI8">
        <v>0.76991910799442043</v>
      </c>
      <c r="CPJ8">
        <v>0.77017147796246432</v>
      </c>
      <c r="CPK8">
        <v>0.77044433822405367</v>
      </c>
      <c r="CPL8">
        <v>0.77079324387958026</v>
      </c>
      <c r="CPM8">
        <v>0.77112299873893664</v>
      </c>
      <c r="CPN8">
        <v>0.77149563651118369</v>
      </c>
      <c r="CPO8">
        <v>0.77184973176750604</v>
      </c>
      <c r="CPP8">
        <v>0.77213841294153818</v>
      </c>
      <c r="CPQ8">
        <v>0.77245759417140347</v>
      </c>
      <c r="CPR8">
        <v>0.77270018918508465</v>
      </c>
      <c r="CPS8">
        <v>0.77290937758258793</v>
      </c>
      <c r="CPT8">
        <v>0.77317336402608217</v>
      </c>
      <c r="CPU8">
        <v>0.77344041006114606</v>
      </c>
      <c r="CPV8">
        <v>0.77356796009675455</v>
      </c>
      <c r="CPW8">
        <v>0.77365619680908781</v>
      </c>
      <c r="CPX8">
        <v>0.77380822786505665</v>
      </c>
      <c r="CPY8">
        <v>0.77393980702396314</v>
      </c>
      <c r="CPZ8">
        <v>0.7741135074142631</v>
      </c>
      <c r="CQA8">
        <v>0.77435436604734187</v>
      </c>
      <c r="CQB8">
        <v>0.77458753629713117</v>
      </c>
      <c r="CQC8">
        <v>0.77476122325801255</v>
      </c>
      <c r="CQD8">
        <v>0.7750254628997959</v>
      </c>
      <c r="CQE8">
        <v>0.77512003197758494</v>
      </c>
      <c r="CQF8">
        <v>0.7751767382218745</v>
      </c>
      <c r="CQG8">
        <v>0.77516038040806023</v>
      </c>
      <c r="CQH8">
        <v>0.77528138836885363</v>
      </c>
      <c r="CQI8">
        <v>0.77519908478413269</v>
      </c>
      <c r="CQJ8">
        <v>0.77509776545510634</v>
      </c>
      <c r="CQK8">
        <v>0.77484787364359131</v>
      </c>
      <c r="CQL8">
        <v>0.77451641330734589</v>
      </c>
      <c r="CQM8">
        <v>0.77448407149488174</v>
      </c>
      <c r="CQN8">
        <v>0.77440016388045785</v>
      </c>
      <c r="CQO8">
        <v>0.77423265337011615</v>
      </c>
      <c r="CQP8">
        <v>0.77416414890898633</v>
      </c>
      <c r="CQQ8">
        <v>0.77401833954743093</v>
      </c>
      <c r="CQR8">
        <v>0.77396371230645666</v>
      </c>
      <c r="CQS8">
        <v>0.77377509420735702</v>
      </c>
      <c r="CQT8">
        <v>0.77369504648828724</v>
      </c>
      <c r="CQU8">
        <v>0.7734603289611035</v>
      </c>
      <c r="CQV8">
        <v>0.77333629210075661</v>
      </c>
      <c r="CQW8">
        <v>0.77334593263547624</v>
      </c>
      <c r="CQX8">
        <v>0.77338084125049911</v>
      </c>
      <c r="CQY8">
        <v>0.77349664983871869</v>
      </c>
      <c r="CQZ8">
        <v>0.77359153949805537</v>
      </c>
      <c r="CRA8">
        <v>0.77365784940920757</v>
      </c>
      <c r="CRB8">
        <v>0.77381193029112771</v>
      </c>
      <c r="CRC8">
        <v>0.77402126817988681</v>
      </c>
      <c r="CRD8">
        <v>0.77425309005316456</v>
      </c>
      <c r="CRE8">
        <v>0.77447933630285615</v>
      </c>
      <c r="CRF8">
        <v>0.77460412958237168</v>
      </c>
      <c r="CRG8">
        <v>0.77478746364213236</v>
      </c>
      <c r="CRH8">
        <v>0.77491379870269073</v>
      </c>
      <c r="CRI8">
        <v>0.77502717866121251</v>
      </c>
      <c r="CRJ8">
        <v>0.77505409503872091</v>
      </c>
      <c r="CRK8">
        <v>0.7751622628288376</v>
      </c>
      <c r="CRL8">
        <v>0.77531647476050258</v>
      </c>
      <c r="CRM8">
        <v>0.77553366372622834</v>
      </c>
      <c r="CRN8">
        <v>0.77584383435851645</v>
      </c>
      <c r="CRO8">
        <v>0.7761501937669969</v>
      </c>
      <c r="CRP8">
        <v>0.77645472005320804</v>
      </c>
      <c r="CRQ8">
        <v>0.77669535743741069</v>
      </c>
      <c r="CRR8">
        <v>0.77692553412475562</v>
      </c>
      <c r="CRS8">
        <v>0.7770978393552942</v>
      </c>
      <c r="CRT8">
        <v>0.77719426979175976</v>
      </c>
      <c r="CRU8">
        <v>0.77732259890899513</v>
      </c>
      <c r="CRV8">
        <v>0.7773680246633542</v>
      </c>
      <c r="CRW8">
        <v>0.77740553375165011</v>
      </c>
      <c r="CRX8">
        <v>0.77741093976549813</v>
      </c>
      <c r="CRY8">
        <v>0.77743837222007006</v>
      </c>
      <c r="CRZ8">
        <v>0.7774908510284495</v>
      </c>
      <c r="CSA8">
        <v>0.77755051986048263</v>
      </c>
      <c r="CSB8">
        <v>0.77762977035841108</v>
      </c>
      <c r="CSC8">
        <v>0.77764751217181449</v>
      </c>
      <c r="CSD8">
        <v>0.77760940778825571</v>
      </c>
      <c r="CSE8">
        <v>0.77742575579094353</v>
      </c>
      <c r="CSF8">
        <v>0.77725434100490209</v>
      </c>
      <c r="CSG8">
        <v>0.77666244837293785</v>
      </c>
      <c r="CSH8">
        <v>0.77591148410151489</v>
      </c>
      <c r="CSI8">
        <v>0.7754005218953961</v>
      </c>
      <c r="CSJ8">
        <v>0.77488484444195704</v>
      </c>
      <c r="CSK8">
        <v>0.77442669187353508</v>
      </c>
      <c r="CSL8">
        <v>0.77403929608677979</v>
      </c>
      <c r="CSM8">
        <v>0.77362726946496307</v>
      </c>
      <c r="CSN8">
        <v>0.77334391751906817</v>
      </c>
      <c r="CSO8">
        <v>0.77322256656418942</v>
      </c>
      <c r="CSP8">
        <v>0.77304065093075236</v>
      </c>
      <c r="CSQ8">
        <v>0.77261953519311866</v>
      </c>
      <c r="CSR8">
        <v>0.77222047192359955</v>
      </c>
      <c r="CSS8">
        <v>0.77182649142217485</v>
      </c>
      <c r="CST8">
        <v>0.77142426699646827</v>
      </c>
      <c r="CSU8">
        <v>0.77102844441026841</v>
      </c>
      <c r="CSV8">
        <v>0.77079000913758666</v>
      </c>
      <c r="CSW8">
        <v>0.77062577753611661</v>
      </c>
      <c r="CSX8">
        <v>0.7704337304708847</v>
      </c>
      <c r="CSY8">
        <v>0.77021769611557855</v>
      </c>
      <c r="CSZ8">
        <v>0.77003298995226965</v>
      </c>
      <c r="CTA8">
        <v>0.76984864232801364</v>
      </c>
      <c r="CTB8">
        <v>0.76966200657936712</v>
      </c>
      <c r="CTC8">
        <v>0.76949976575479428</v>
      </c>
      <c r="CTD8">
        <v>0.76940206829341329</v>
      </c>
      <c r="CTE8">
        <v>0.76940375678642547</v>
      </c>
      <c r="CTF8">
        <v>0.76939877685760838</v>
      </c>
      <c r="CTG8">
        <v>0.76934073676369952</v>
      </c>
      <c r="CTH8">
        <v>0.76909537742256928</v>
      </c>
      <c r="CTI8">
        <v>0.76878567722155255</v>
      </c>
      <c r="CTJ8">
        <v>0.76848377645851873</v>
      </c>
      <c r="CTK8">
        <v>0.7682714872893095</v>
      </c>
      <c r="CTL8">
        <v>0.76792725782427929</v>
      </c>
      <c r="CTM8">
        <v>0.76755376882278459</v>
      </c>
      <c r="CTN8">
        <v>0.76709652033343922</v>
      </c>
      <c r="CTO8">
        <v>0.76682393758242506</v>
      </c>
      <c r="CTP8">
        <v>0.76655486856997634</v>
      </c>
      <c r="CTQ8">
        <v>0.76625399164371499</v>
      </c>
      <c r="CTR8">
        <v>0.76575103188527105</v>
      </c>
      <c r="CTS8">
        <v>0.7650201906325329</v>
      </c>
      <c r="CTT8">
        <v>0.76465459649553746</v>
      </c>
      <c r="CTU8">
        <v>0.76420759176926389</v>
      </c>
      <c r="CTV8">
        <v>0.76390852310692259</v>
      </c>
      <c r="CTW8">
        <v>0.76364059742313073</v>
      </c>
      <c r="CTX8">
        <v>0.76342788269644424</v>
      </c>
      <c r="CTY8">
        <v>0.76320472704309139</v>
      </c>
      <c r="CTZ8">
        <v>0.76303735718256394</v>
      </c>
      <c r="CUA8">
        <v>0.76290230474005294</v>
      </c>
      <c r="CUB8">
        <v>0.76273892134724497</v>
      </c>
      <c r="CUC8">
        <v>0.76275508877922682</v>
      </c>
      <c r="CUD8">
        <v>0.76274757908834701</v>
      </c>
      <c r="CUE8">
        <v>0.76273011568891447</v>
      </c>
      <c r="CUF8">
        <v>0.76277644405139122</v>
      </c>
      <c r="CUG8">
        <v>0.76283645267880773</v>
      </c>
      <c r="CUH8">
        <v>0.76287979102535786</v>
      </c>
      <c r="CUI8">
        <v>0.76290578490995331</v>
      </c>
      <c r="CUJ8">
        <v>0.76296903729470911</v>
      </c>
      <c r="CUK8">
        <v>0.76295605311513404</v>
      </c>
      <c r="CUL8">
        <v>0.7628963725351261</v>
      </c>
      <c r="CUM8">
        <v>0.76289744279480831</v>
      </c>
      <c r="CUN8">
        <v>0.76302659499253445</v>
      </c>
      <c r="CUO8">
        <v>0.76315192063812931</v>
      </c>
      <c r="CUP8">
        <v>0.76332754732714792</v>
      </c>
      <c r="CUQ8">
        <v>0.7634740036567168</v>
      </c>
      <c r="CUR8">
        <v>0.76359410708506481</v>
      </c>
      <c r="CUS8">
        <v>0.763751435945355</v>
      </c>
      <c r="CUT8">
        <v>0.76393459309978584</v>
      </c>
      <c r="CUU8">
        <v>0.76414143172672888</v>
      </c>
      <c r="CUV8">
        <v>0.76434381226030712</v>
      </c>
      <c r="CUW8">
        <v>0.76451854023004095</v>
      </c>
      <c r="CUX8">
        <v>0.76469138122924285</v>
      </c>
      <c r="CUY8">
        <v>0.76492018042642929</v>
      </c>
      <c r="CUZ8">
        <v>0.76519121547029834</v>
      </c>
      <c r="CVA8">
        <v>0.76543966763456672</v>
      </c>
      <c r="CVB8">
        <v>0.76570338306693286</v>
      </c>
      <c r="CVC8">
        <v>0.76593460318467921</v>
      </c>
      <c r="CVD8">
        <v>0.76616807903661666</v>
      </c>
      <c r="CVE8">
        <v>0.76638601937655415</v>
      </c>
      <c r="CVF8">
        <v>0.76663631111837127</v>
      </c>
      <c r="CVG8">
        <v>0.76686733848397637</v>
      </c>
      <c r="CVH8">
        <v>0.76715365414260794</v>
      </c>
      <c r="CVI8">
        <v>0.76748599015135055</v>
      </c>
      <c r="CVJ8">
        <v>0.7678194257788914</v>
      </c>
      <c r="CVK8">
        <v>0.76814519353777111</v>
      </c>
      <c r="CVL8">
        <v>0.7684248948598118</v>
      </c>
      <c r="CVM8">
        <v>0.76867983477264534</v>
      </c>
      <c r="CVN8">
        <v>0.76895717767697969</v>
      </c>
      <c r="CVO8">
        <v>0.76915259543678427</v>
      </c>
      <c r="CVP8">
        <v>0.76933994065400435</v>
      </c>
      <c r="CVQ8">
        <v>0.76956393445334226</v>
      </c>
      <c r="CVR8">
        <v>0.76983191935844919</v>
      </c>
      <c r="CVS8">
        <v>0.77011214571185638</v>
      </c>
      <c r="CVT8">
        <v>0.77029574045317417</v>
      </c>
      <c r="CVU8">
        <v>0.77047320947134157</v>
      </c>
      <c r="CVV8">
        <v>0.77062486231090499</v>
      </c>
      <c r="CVW8">
        <v>0.7708484173879685</v>
      </c>
      <c r="CVX8">
        <v>0.77086876370363422</v>
      </c>
      <c r="CVY8">
        <v>0.77086443707439234</v>
      </c>
      <c r="CVZ8">
        <v>0.77086955641091159</v>
      </c>
      <c r="CWA8">
        <v>0.77082420058839318</v>
      </c>
      <c r="CWB8">
        <v>0.77085504358370638</v>
      </c>
      <c r="CWC8">
        <v>0.77097478461312408</v>
      </c>
      <c r="CWD8">
        <v>0.77109042657898674</v>
      </c>
      <c r="CWE8">
        <v>0.77121986604118709</v>
      </c>
      <c r="CWF8">
        <v>0.77128528325437951</v>
      </c>
      <c r="CWG8">
        <v>0.77137898479147393</v>
      </c>
      <c r="CWH8">
        <v>0.77140498213232522</v>
      </c>
      <c r="CWI8">
        <v>0.77146613815427423</v>
      </c>
      <c r="CWJ8">
        <v>0.77152483470683397</v>
      </c>
      <c r="CWK8">
        <v>0.77166132192508707</v>
      </c>
      <c r="CWL8">
        <v>0.77163944109915561</v>
      </c>
      <c r="CWM8">
        <v>0.77162060790372999</v>
      </c>
      <c r="CWN8">
        <v>0.7715934840904094</v>
      </c>
      <c r="CWO8">
        <v>0.77152958125887161</v>
      </c>
      <c r="CWP8">
        <v>0.77138559476033675</v>
      </c>
      <c r="CWQ8">
        <v>0.77129796340123191</v>
      </c>
      <c r="CWR8">
        <v>0.77117603077483265</v>
      </c>
      <c r="CWS8">
        <v>0.77111062328524771</v>
      </c>
      <c r="CWT8">
        <v>0.77101911197223871</v>
      </c>
      <c r="CWU8">
        <v>0.77085618392105593</v>
      </c>
      <c r="CWV8">
        <v>0.7705679869274169</v>
      </c>
      <c r="CWW8">
        <v>0.77025669508092642</v>
      </c>
      <c r="CWX8">
        <v>0.76990690479028157</v>
      </c>
      <c r="CWY8">
        <v>0.76971608715866702</v>
      </c>
      <c r="CWZ8">
        <v>0.76959336824033642</v>
      </c>
      <c r="CXA8">
        <v>0.76955773445538467</v>
      </c>
      <c r="CXB8">
        <v>0.76955509963750179</v>
      </c>
      <c r="CXC8">
        <v>0.76962285533346664</v>
      </c>
      <c r="CXD8">
        <v>0.76970736747250956</v>
      </c>
      <c r="CXE8">
        <v>0.76971910703072111</v>
      </c>
      <c r="CXF8">
        <v>0.76974981693839728</v>
      </c>
      <c r="CXG8">
        <v>0.76971058797704428</v>
      </c>
      <c r="CXH8">
        <v>0.76975057183652384</v>
      </c>
      <c r="CXI8">
        <v>0.76985198169412994</v>
      </c>
      <c r="CXJ8">
        <v>0.7698960409617106</v>
      </c>
      <c r="CXK8">
        <v>0.76992865212238282</v>
      </c>
      <c r="CXL8">
        <v>0.76990755212164153</v>
      </c>
      <c r="CXM8">
        <v>0.77001206140657863</v>
      </c>
      <c r="CXN8">
        <v>0.7701690804276915</v>
      </c>
      <c r="CXO8">
        <v>0.77028787027630385</v>
      </c>
      <c r="CXP8">
        <v>0.77043345604756397</v>
      </c>
      <c r="CXQ8">
        <v>0.77058946257760008</v>
      </c>
      <c r="CXR8">
        <v>0.77070903659255485</v>
      </c>
      <c r="CXS8">
        <v>0.77076924961253934</v>
      </c>
      <c r="CXT8">
        <v>0.77089766433235929</v>
      </c>
      <c r="CXU8">
        <v>0.77107500646694682</v>
      </c>
      <c r="CXV8">
        <v>0.77121667682521278</v>
      </c>
      <c r="CXW8">
        <v>0.77129406298566505</v>
      </c>
      <c r="CXX8">
        <v>0.77142554743292746</v>
      </c>
      <c r="CXY8">
        <v>0.77156651818328115</v>
      </c>
      <c r="CXZ8">
        <v>0.77177711924227865</v>
      </c>
      <c r="CYA8">
        <v>0.771893772916035</v>
      </c>
      <c r="CYB8">
        <v>0.77204479668163228</v>
      </c>
      <c r="CYC8">
        <v>0.77222203181810567</v>
      </c>
      <c r="CYD8">
        <v>0.77242663975576775</v>
      </c>
      <c r="CYE8">
        <v>0.77259693760053849</v>
      </c>
      <c r="CYF8">
        <v>0.77272241746406012</v>
      </c>
      <c r="CYG8">
        <v>0.77284308338435226</v>
      </c>
      <c r="CYH8">
        <v>0.77280637082885262</v>
      </c>
      <c r="CYI8">
        <v>0.77274549035803253</v>
      </c>
      <c r="CYJ8">
        <v>0.77271830063447822</v>
      </c>
      <c r="CYK8">
        <v>0.77258241059871124</v>
      </c>
      <c r="CYL8">
        <v>0.77245346685846139</v>
      </c>
      <c r="CYM8">
        <v>0.77231263629008551</v>
      </c>
      <c r="CYN8">
        <v>0.77216084591885126</v>
      </c>
      <c r="CYO8">
        <v>0.7716210332844371</v>
      </c>
      <c r="CYP8">
        <v>0.77100677906920168</v>
      </c>
      <c r="CYQ8">
        <v>0.77014194470337138</v>
      </c>
      <c r="CYR8">
        <v>0.76938540019181378</v>
      </c>
      <c r="CYS8">
        <v>0.76874760036346079</v>
      </c>
      <c r="CYT8">
        <v>0.76813380086240635</v>
      </c>
      <c r="CYU8">
        <v>0.76746156406387178</v>
      </c>
      <c r="CYV8">
        <v>0.76680701770351967</v>
      </c>
      <c r="CYW8">
        <v>0.76623348490855747</v>
      </c>
      <c r="CYX8">
        <v>0.76539920045838905</v>
      </c>
      <c r="CYY8">
        <v>0.76413109333951756</v>
      </c>
      <c r="CYZ8">
        <v>0.76307359617113224</v>
      </c>
      <c r="CZA8">
        <v>0.7619513187007716</v>
      </c>
      <c r="CZB8">
        <v>0.76061628617251131</v>
      </c>
      <c r="CZC8">
        <v>0.7593517806453961</v>
      </c>
      <c r="CZD8">
        <v>0.75753493591106358</v>
      </c>
      <c r="CZE8">
        <v>0.75568740228279563</v>
      </c>
      <c r="CZF8">
        <v>0.7534044084802437</v>
      </c>
      <c r="CZG8">
        <v>0.75102318439464699</v>
      </c>
      <c r="CZH8">
        <v>0.74779846979602327</v>
      </c>
      <c r="CZI8">
        <v>0.74542991047159524</v>
      </c>
      <c r="CZJ8">
        <v>0.74327880920728595</v>
      </c>
      <c r="CZK8">
        <v>0.74058745214441779</v>
      </c>
      <c r="CZL8">
        <v>0.73732015954854657</v>
      </c>
      <c r="CZM8">
        <v>0.73429408397894858</v>
      </c>
      <c r="CZN8">
        <v>0.73216634777795686</v>
      </c>
      <c r="CZO8">
        <v>0.7302623853643786</v>
      </c>
      <c r="CZP8">
        <v>0.72774557989260369</v>
      </c>
      <c r="CZQ8">
        <v>0.72520650461071501</v>
      </c>
      <c r="CZR8">
        <v>0.7221158689407009</v>
      </c>
      <c r="CZS8">
        <v>0.71897595887220722</v>
      </c>
      <c r="CZT8">
        <v>0.71622570295897059</v>
      </c>
      <c r="CZU8">
        <v>0.71352090475199303</v>
      </c>
      <c r="CZV8">
        <v>0.71114551639763968</v>
      </c>
      <c r="CZW8">
        <v>0.70901721313243826</v>
      </c>
      <c r="CZX8">
        <v>0.70724085630107769</v>
      </c>
      <c r="CZY8">
        <v>0.70583482113554286</v>
      </c>
      <c r="CZZ8">
        <v>0.70421315080015123</v>
      </c>
      <c r="DAA8">
        <v>0.70202186914821552</v>
      </c>
      <c r="DAB8">
        <v>0.70015150011589367</v>
      </c>
      <c r="DAC8">
        <v>0.69821749876576167</v>
      </c>
      <c r="DAD8">
        <v>0.69603210786741099</v>
      </c>
      <c r="DAE8">
        <v>0.69365529732678199</v>
      </c>
      <c r="DAF8">
        <v>0.69150542781015223</v>
      </c>
      <c r="DAG8">
        <v>0.68926520396987645</v>
      </c>
      <c r="DAH8">
        <v>0.68685097684535712</v>
      </c>
      <c r="DAI8">
        <v>0.68456511984333612</v>
      </c>
      <c r="DAJ8">
        <v>0.68202035861371635</v>
      </c>
      <c r="DAK8">
        <v>0.67923864565507364</v>
      </c>
      <c r="DAL8">
        <v>0.67661501220474041</v>
      </c>
      <c r="DAM8">
        <v>0.67445586179540074</v>
      </c>
      <c r="DAN8">
        <v>0.67246008831247406</v>
      </c>
      <c r="DAO8">
        <v>0.67074216280792998</v>
      </c>
      <c r="DAP8">
        <v>0.66916195963033953</v>
      </c>
      <c r="DAQ8">
        <v>0.66711941626404569</v>
      </c>
      <c r="DAR8">
        <v>0.66525762050460635</v>
      </c>
      <c r="DAS8">
        <v>0.66349635664651563</v>
      </c>
      <c r="DAT8">
        <v>0.66166826105590437</v>
      </c>
      <c r="DAU8">
        <v>0.65981590149529379</v>
      </c>
      <c r="DAV8">
        <v>0.65811951454887307</v>
      </c>
      <c r="DAW8">
        <v>0.6564693252325382</v>
      </c>
      <c r="DAX8">
        <v>0.65495836736884749</v>
      </c>
      <c r="DAY8">
        <v>0.6534914028689055</v>
      </c>
      <c r="DAZ8">
        <v>0.65195859034013204</v>
      </c>
      <c r="DBA8">
        <v>0.65036409275442897</v>
      </c>
      <c r="DBB8">
        <v>0.64893684781170036</v>
      </c>
      <c r="DBC8">
        <v>0.64760585082771094</v>
      </c>
      <c r="DBD8">
        <v>0.64641011764590206</v>
      </c>
      <c r="DBE8">
        <v>0.64542981805759803</v>
      </c>
      <c r="DBF8">
        <v>0.64449015343677318</v>
      </c>
      <c r="DBG8">
        <v>0.64354130388585529</v>
      </c>
      <c r="DBH8">
        <v>0.64261388280057996</v>
      </c>
      <c r="DBI8">
        <v>0.64170832009412826</v>
      </c>
      <c r="DBJ8">
        <v>0.64071369884257223</v>
      </c>
      <c r="DBK8">
        <v>0.639756265538314</v>
      </c>
      <c r="DBL8">
        <v>0.63884039006611393</v>
      </c>
      <c r="DBM8">
        <v>0.63799488067122345</v>
      </c>
      <c r="DBN8">
        <v>0.63717568226691335</v>
      </c>
      <c r="DBO8">
        <v>0.63639853191739293</v>
      </c>
      <c r="DBP8">
        <v>0.63548973952691301</v>
      </c>
      <c r="DBQ8">
        <v>0.6345778433249234</v>
      </c>
      <c r="DBR8">
        <v>0.63367439889790644</v>
      </c>
      <c r="DBS8">
        <v>0.63262082317812929</v>
      </c>
      <c r="DBT8">
        <v>0.6315786719332247</v>
      </c>
      <c r="DBU8">
        <v>0.63022707739512085</v>
      </c>
      <c r="DBV8">
        <v>0.62875245826466419</v>
      </c>
      <c r="DBW8">
        <v>0.62758317973827371</v>
      </c>
      <c r="DBX8">
        <v>0.62606761948282108</v>
      </c>
      <c r="DBY8">
        <v>0.62479586064122905</v>
      </c>
      <c r="DBZ8">
        <v>0.62357481976255213</v>
      </c>
      <c r="DCA8">
        <v>0.62235834293245662</v>
      </c>
      <c r="DCB8">
        <v>0.62126168374248791</v>
      </c>
      <c r="DCC8">
        <v>0.62031049556487872</v>
      </c>
      <c r="DCD8">
        <v>0.61946535645954359</v>
      </c>
      <c r="DCE8">
        <v>0.61852232521508077</v>
      </c>
      <c r="DCF8">
        <v>0.6175132049064781</v>
      </c>
      <c r="DCG8">
        <v>0.61641417239647833</v>
      </c>
      <c r="DCH8">
        <v>0.6154414405405626</v>
      </c>
      <c r="DCI8">
        <v>0.61454196194725363</v>
      </c>
      <c r="DCJ8">
        <v>0.61362361139454991</v>
      </c>
      <c r="DCK8">
        <v>0.61273451904354226</v>
      </c>
      <c r="DCL8">
        <v>0.61182917427084516</v>
      </c>
      <c r="DCM8">
        <v>0.61079418984722145</v>
      </c>
      <c r="DCN8">
        <v>0.60984404955982185</v>
      </c>
      <c r="DCO8">
        <v>0.60894412300124845</v>
      </c>
      <c r="DCP8">
        <v>0.60807371654256515</v>
      </c>
      <c r="DCQ8">
        <v>0.60691179127738892</v>
      </c>
      <c r="DCR8">
        <v>0.60577039748078532</v>
      </c>
      <c r="DCS8">
        <v>0.60473214719871737</v>
      </c>
      <c r="DCT8">
        <v>0.60356476477528087</v>
      </c>
      <c r="DCU8">
        <v>0.60228861698712033</v>
      </c>
      <c r="DCV8">
        <v>0.60118192810878057</v>
      </c>
      <c r="DCW8">
        <v>0.60015342539671113</v>
      </c>
      <c r="DCX8">
        <v>0.59924869528321323</v>
      </c>
      <c r="DCY8">
        <v>0.59829743360781062</v>
      </c>
      <c r="DCZ8">
        <v>0.59705363438611248</v>
      </c>
      <c r="DDA8">
        <v>0.59586992091243585</v>
      </c>
      <c r="DDB8">
        <v>0.5948578948925477</v>
      </c>
      <c r="DDC8">
        <v>0.59373165645918025</v>
      </c>
      <c r="DDD8">
        <v>0.59256661732534899</v>
      </c>
      <c r="DDE8">
        <v>0.59145470573467562</v>
      </c>
      <c r="DDF8">
        <v>0.59049921069763911</v>
      </c>
      <c r="DDG8">
        <v>0.5895700681191457</v>
      </c>
      <c r="DDH8">
        <v>0.58868681942683621</v>
      </c>
      <c r="DDI8">
        <v>0.58781608333892077</v>
      </c>
      <c r="DDJ8">
        <v>0.58692575215821396</v>
      </c>
      <c r="DDK8">
        <v>0.58610319712141101</v>
      </c>
      <c r="DDL8">
        <v>0.58530897106115765</v>
      </c>
      <c r="DDM8">
        <v>0.58444823695043557</v>
      </c>
      <c r="DDN8">
        <v>0.58352452832083257</v>
      </c>
      <c r="DDO8">
        <v>0.58269332410735153</v>
      </c>
      <c r="DDP8">
        <v>0.5818959671795858</v>
      </c>
      <c r="DDQ8">
        <v>0.58113023775534045</v>
      </c>
      <c r="DDR8">
        <v>0.58043488426545564</v>
      </c>
      <c r="DDS8">
        <v>0.57969453351525557</v>
      </c>
      <c r="DDT8">
        <v>0.57875143206855317</v>
      </c>
      <c r="DDU8">
        <v>0.57789919351750818</v>
      </c>
      <c r="DDV8">
        <v>0.57710299417654376</v>
      </c>
      <c r="DDW8">
        <v>0.5763043647361682</v>
      </c>
      <c r="DDX8">
        <v>0.57559355423725267</v>
      </c>
      <c r="DDY8">
        <v>0.57484503241209362</v>
      </c>
      <c r="DDZ8">
        <v>0.57413126180155383</v>
      </c>
      <c r="DEA8">
        <v>0.57347969985891711</v>
      </c>
      <c r="DEB8">
        <v>0.57291120738593571</v>
      </c>
      <c r="DEC8">
        <v>0.57231632724402604</v>
      </c>
      <c r="DED8">
        <v>0.57166192900361323</v>
      </c>
      <c r="DEE8">
        <v>0.57105238012477644</v>
      </c>
      <c r="DEF8">
        <v>0.57051033073132107</v>
      </c>
      <c r="DEG8">
        <v>0.57002301369692276</v>
      </c>
      <c r="DEH8">
        <v>0.56932168787000847</v>
      </c>
      <c r="DEI8">
        <v>0.56866704874568152</v>
      </c>
      <c r="DEJ8">
        <v>0.56802395581792098</v>
      </c>
      <c r="DEK8">
        <v>0.56741137670633612</v>
      </c>
      <c r="DEL8">
        <v>0.56685004133019135</v>
      </c>
      <c r="DEM8">
        <v>0.56624600911798262</v>
      </c>
      <c r="DEN8">
        <v>0.56560520229441669</v>
      </c>
      <c r="DEO8">
        <v>0.56506001591961041</v>
      </c>
      <c r="DEP8">
        <v>0.56452033978487803</v>
      </c>
      <c r="DEQ8">
        <v>0.56400654305864928</v>
      </c>
      <c r="DER8">
        <v>0.56351247197867627</v>
      </c>
      <c r="DES8">
        <v>0.56302946068868553</v>
      </c>
      <c r="DET8">
        <v>0.56259283622836975</v>
      </c>
      <c r="DEU8">
        <v>0.56209369628106554</v>
      </c>
      <c r="DEV8">
        <v>0.56167148867016348</v>
      </c>
      <c r="DEW8">
        <v>0.56121322122684691</v>
      </c>
      <c r="DEX8">
        <v>0.56082361261763769</v>
      </c>
      <c r="DEY8">
        <v>0.56035916779117412</v>
      </c>
      <c r="DEZ8">
        <v>0.55995210649438387</v>
      </c>
      <c r="DFA8">
        <v>0.55957710912618353</v>
      </c>
      <c r="DFB8">
        <v>0.55928497835544266</v>
      </c>
      <c r="DFC8">
        <v>0.55903341867787859</v>
      </c>
      <c r="DFD8">
        <v>0.55879158319598254</v>
      </c>
      <c r="DFE8">
        <v>0.55842514173081415</v>
      </c>
      <c r="DFF8">
        <v>0.55807759468121176</v>
      </c>
      <c r="DFG8">
        <v>0.55777024241107764</v>
      </c>
      <c r="DFH8">
        <v>0.55743991744260946</v>
      </c>
      <c r="DFI8">
        <v>0.55708352868046618</v>
      </c>
      <c r="DFJ8">
        <v>0.55680504177991419</v>
      </c>
      <c r="DFK8">
        <v>0.55653138447847883</v>
      </c>
      <c r="DFL8">
        <v>0.55627589762988316</v>
      </c>
      <c r="DFM8">
        <v>0.55596537100250643</v>
      </c>
      <c r="DFN8">
        <v>0.55569609661847041</v>
      </c>
      <c r="DFO8">
        <v>0.55547922849533649</v>
      </c>
      <c r="DFP8">
        <v>0.55522596737654217</v>
      </c>
      <c r="DFQ8">
        <v>0.55502518072012974</v>
      </c>
      <c r="DFR8">
        <v>0.5548457568663131</v>
      </c>
      <c r="DFS8">
        <v>0.55471339962780086</v>
      </c>
      <c r="DFT8">
        <v>0.55456661393324136</v>
      </c>
      <c r="DFU8">
        <v>0.55427467197186131</v>
      </c>
      <c r="DFV8">
        <v>0.55394517919735753</v>
      </c>
      <c r="DFW8">
        <v>0.55357603326534743</v>
      </c>
      <c r="DFX8">
        <v>0.55329063105947784</v>
      </c>
      <c r="DFY8">
        <v>0.5530844025356032</v>
      </c>
      <c r="DFZ8">
        <v>0.55269086853191207</v>
      </c>
      <c r="DGA8">
        <v>0.55236760391902584</v>
      </c>
      <c r="DGB8">
        <v>0.55214095638833904</v>
      </c>
      <c r="DGC8">
        <v>0.55196773284107004</v>
      </c>
      <c r="DGD8">
        <v>0.55180876440853455</v>
      </c>
      <c r="DGE8">
        <v>0.55169606650215752</v>
      </c>
      <c r="DGF8">
        <v>0.55154209440515334</v>
      </c>
      <c r="DGG8">
        <v>0.55142275704239874</v>
      </c>
      <c r="DGH8">
        <v>0.55119934004972604</v>
      </c>
      <c r="DGI8">
        <v>0.55091241188869222</v>
      </c>
      <c r="DGJ8">
        <v>0.55056737030049285</v>
      </c>
      <c r="DGK8">
        <v>0.55020181001976431</v>
      </c>
      <c r="DGL8">
        <v>0.54992155639435825</v>
      </c>
      <c r="DGM8">
        <v>0.54966287937783587</v>
      </c>
      <c r="DGN8">
        <v>0.54949543142004498</v>
      </c>
      <c r="DGO8">
        <v>0.54938502775469367</v>
      </c>
      <c r="DGP8">
        <v>0.54929773293878181</v>
      </c>
      <c r="DGQ8">
        <v>0.5492403571694251</v>
      </c>
      <c r="DGR8">
        <v>0.54922537693942342</v>
      </c>
      <c r="DGS8">
        <v>0.54918277017117212</v>
      </c>
      <c r="DGT8">
        <v>0.54914514501890266</v>
      </c>
      <c r="DGU8">
        <v>0.5491134826382148</v>
      </c>
      <c r="DGV8">
        <v>0.54910090203702788</v>
      </c>
      <c r="DGW8">
        <v>0.54909816143200285</v>
      </c>
      <c r="DGX8">
        <v>0.54905172303484329</v>
      </c>
      <c r="DGY8">
        <v>0.54897634818217567</v>
      </c>
      <c r="DGZ8">
        <v>0.5488971483086148</v>
      </c>
      <c r="DHA8">
        <v>0.54883656557461957</v>
      </c>
      <c r="DHB8">
        <v>0.54874154647988205</v>
      </c>
      <c r="DHC8">
        <v>0.54862288306881168</v>
      </c>
      <c r="DHD8">
        <v>0.54854085889975712</v>
      </c>
      <c r="DHE8">
        <v>0.54847996356835937</v>
      </c>
      <c r="DHF8">
        <v>0.54841684678011038</v>
      </c>
      <c r="DHG8">
        <v>0.54839253423161227</v>
      </c>
      <c r="DHH8">
        <v>0.54834622973992231</v>
      </c>
      <c r="DHI8">
        <v>0.54825616732946758</v>
      </c>
      <c r="DHJ8">
        <v>0.54819608867325631</v>
      </c>
      <c r="DHK8">
        <v>0.54816751075513814</v>
      </c>
      <c r="DHL8">
        <v>0.54812201850639009</v>
      </c>
      <c r="DHM8">
        <v>0.54789426201318581</v>
      </c>
      <c r="DHN8">
        <v>0.54774158778128001</v>
      </c>
      <c r="DHO8">
        <v>0.54758702056747277</v>
      </c>
      <c r="DHP8">
        <v>0.54750312604276363</v>
      </c>
      <c r="DHQ8">
        <v>0.54745436273039816</v>
      </c>
      <c r="DHR8">
        <v>0.54737335046076496</v>
      </c>
      <c r="DHS8">
        <v>0.5473070241296506</v>
      </c>
      <c r="DHT8">
        <v>0.54722869818453412</v>
      </c>
      <c r="DHU8">
        <v>0.54716218747039314</v>
      </c>
      <c r="DHV8">
        <v>0.54710513786131632</v>
      </c>
      <c r="DHW8">
        <v>0.54697851614966297</v>
      </c>
      <c r="DHX8">
        <v>0.54673962242508689</v>
      </c>
      <c r="DHY8">
        <v>0.5465156073293026</v>
      </c>
      <c r="DHZ8">
        <v>0.54634836886137272</v>
      </c>
      <c r="DIA8">
        <v>0.54626942187695127</v>
      </c>
      <c r="DIB8">
        <v>0.546198007378906</v>
      </c>
      <c r="DIC8">
        <v>0.5461784411149565</v>
      </c>
      <c r="DID8">
        <v>0.54618354633327326</v>
      </c>
      <c r="DIE8">
        <v>0.54618039615828007</v>
      </c>
      <c r="DIF8">
        <v>0.54615891847136311</v>
      </c>
      <c r="DIG8">
        <v>0.54615487893399384</v>
      </c>
      <c r="DIH8">
        <v>0.54615602056824242</v>
      </c>
      <c r="DII8">
        <v>0.54615958937066356</v>
      </c>
      <c r="DIJ8">
        <v>0.54616202159175287</v>
      </c>
      <c r="DIK8">
        <v>0.54615416906791003</v>
      </c>
      <c r="DIL8">
        <v>0.54617800974547182</v>
      </c>
      <c r="DIM8">
        <v>0.54619166015926623</v>
      </c>
      <c r="DIN8">
        <v>0.54614188381238882</v>
      </c>
      <c r="DIO8">
        <v>0.54607812292675839</v>
      </c>
      <c r="DIP8">
        <v>0.54604328168413696</v>
      </c>
      <c r="DIQ8">
        <v>0.54600697707197132</v>
      </c>
      <c r="DIR8">
        <v>0.54594946242653208</v>
      </c>
      <c r="DIS8">
        <v>0.54578291858626338</v>
      </c>
      <c r="DIT8">
        <v>0.54558658985604813</v>
      </c>
      <c r="DIU8">
        <v>0.54544839415506097</v>
      </c>
      <c r="DIV8">
        <v>0.54537416671117211</v>
      </c>
      <c r="DIW8">
        <v>0.54532658297937964</v>
      </c>
      <c r="DIX8">
        <v>0.54531632492227144</v>
      </c>
      <c r="DIY8">
        <v>0.54532403968050913</v>
      </c>
      <c r="DIZ8">
        <v>0.54534382160953832</v>
      </c>
      <c r="DJA8">
        <v>0.54533786455927313</v>
      </c>
      <c r="DJB8">
        <v>0.54536991235764831</v>
      </c>
      <c r="DJC8">
        <v>0.54543872916136282</v>
      </c>
      <c r="DJD8">
        <v>0.54550502431818138</v>
      </c>
      <c r="DJE8">
        <v>0.54556862493321212</v>
      </c>
      <c r="DJF8">
        <v>0.54565931856056138</v>
      </c>
      <c r="DJG8">
        <v>0.54573631213435647</v>
      </c>
      <c r="DJH8">
        <v>0.54583487418147136</v>
      </c>
      <c r="DJI8">
        <v>0.54589898919169566</v>
      </c>
      <c r="DJJ8">
        <v>0.54585982692312307</v>
      </c>
      <c r="DJK8">
        <v>0.54580629465811958</v>
      </c>
      <c r="DJL8">
        <v>0.54565558775878387</v>
      </c>
      <c r="DJM8">
        <v>0.54560363728255767</v>
      </c>
      <c r="DJN8">
        <v>0.54534100141710773</v>
      </c>
      <c r="DJO8">
        <v>0.54510528803370117</v>
      </c>
      <c r="DJP8">
        <v>0.54487209615585319</v>
      </c>
      <c r="DJQ8">
        <v>0.54471220683854094</v>
      </c>
      <c r="DJR8">
        <v>0.54462836128368208</v>
      </c>
      <c r="DJS8">
        <v>0.54458793701232477</v>
      </c>
      <c r="DJT8">
        <v>0.54459396221818346</v>
      </c>
      <c r="DJU8">
        <v>0.54460624196635876</v>
      </c>
      <c r="DJV8">
        <v>0.54461081335206973</v>
      </c>
      <c r="DJW8">
        <v>0.54458955232627548</v>
      </c>
      <c r="DJX8">
        <v>0.54460273159091421</v>
      </c>
      <c r="DJY8">
        <v>0.54461975812948815</v>
      </c>
      <c r="DJZ8">
        <v>0.54463494692990855</v>
      </c>
      <c r="DKA8">
        <v>0.54469314620385267</v>
      </c>
      <c r="DKB8">
        <v>0.5447065232272077</v>
      </c>
      <c r="DKC8">
        <v>0.54472904687265622</v>
      </c>
      <c r="DKD8">
        <v>0.54480590866744982</v>
      </c>
      <c r="DKE8">
        <v>0.54489859214865433</v>
      </c>
      <c r="DKF8">
        <v>0.54501561914975349</v>
      </c>
      <c r="DKG8">
        <v>0.544944804779535</v>
      </c>
      <c r="DKH8">
        <v>0.54483656539543279</v>
      </c>
      <c r="DKI8">
        <v>0.54485605731415454</v>
      </c>
      <c r="DKJ8">
        <v>0.54490438809692643</v>
      </c>
      <c r="DKK8">
        <v>0.54492978691145777</v>
      </c>
      <c r="DKL8">
        <v>0.54500652057135135</v>
      </c>
      <c r="DKM8">
        <v>0.54506524042289151</v>
      </c>
      <c r="DKN8">
        <v>0.54505311256138855</v>
      </c>
      <c r="DKO8">
        <v>0.5450273862347188</v>
      </c>
      <c r="DKP8">
        <v>0.54503817798614396</v>
      </c>
      <c r="DKQ8">
        <v>0.54510107969659194</v>
      </c>
      <c r="DKR8">
        <v>0.54518856909011448</v>
      </c>
      <c r="DKS8">
        <v>0.54527987530645017</v>
      </c>
      <c r="DKT8">
        <v>0.5454037318521392</v>
      </c>
      <c r="DKU8">
        <v>0.54546952123252301</v>
      </c>
      <c r="DKV8">
        <v>0.54553262360268517</v>
      </c>
      <c r="DKW8">
        <v>0.54565504283941446</v>
      </c>
      <c r="DKX8">
        <v>0.54579949905539571</v>
      </c>
      <c r="DKY8">
        <v>0.54594828467154755</v>
      </c>
      <c r="DKZ8">
        <v>0.54610201340008879</v>
      </c>
      <c r="DLA8">
        <v>0.54623337333079836</v>
      </c>
      <c r="DLB8">
        <v>0.54636613544776369</v>
      </c>
      <c r="DLC8">
        <v>0.54648620284301452</v>
      </c>
      <c r="DLD8">
        <v>0.54657020184223315</v>
      </c>
      <c r="DLE8">
        <v>0.54669921911499109</v>
      </c>
      <c r="DLF8">
        <v>0.54684982890683742</v>
      </c>
      <c r="DLG8">
        <v>0.54700734957869468</v>
      </c>
      <c r="DLH8">
        <v>0.54717218544873314</v>
      </c>
      <c r="DLI8">
        <v>0.5473692234224562</v>
      </c>
      <c r="DLJ8">
        <v>0.54756396904731042</v>
      </c>
      <c r="DLK8">
        <v>0.54774091273752634</v>
      </c>
      <c r="DLL8">
        <v>0.54793182649914718</v>
      </c>
      <c r="DLM8">
        <v>0.54816347339747584</v>
      </c>
      <c r="DLN8">
        <v>0.54835920433997465</v>
      </c>
      <c r="DLO8">
        <v>0.54859559627151222</v>
      </c>
      <c r="DLP8">
        <v>0.54875429810395415</v>
      </c>
      <c r="DLQ8">
        <v>0.54877733299443066</v>
      </c>
      <c r="DLR8">
        <v>0.54867990185791493</v>
      </c>
      <c r="DLS8">
        <v>0.54862282225111281</v>
      </c>
      <c r="DLT8">
        <v>0.54861314135738182</v>
      </c>
      <c r="DLU8">
        <v>0.54859592112251876</v>
      </c>
      <c r="DLV8">
        <v>0.54855128949378529</v>
      </c>
      <c r="DLW8">
        <v>0.54851841112237198</v>
      </c>
      <c r="DLX8">
        <v>0.5485358630642323</v>
      </c>
      <c r="DLY8">
        <v>0.54860744961153152</v>
      </c>
      <c r="DLZ8">
        <v>0.54866559829832551</v>
      </c>
      <c r="DMA8">
        <v>0.54854734994781318</v>
      </c>
      <c r="DMB8">
        <v>0.54840018771101151</v>
      </c>
      <c r="DMC8">
        <v>0.54825704270699005</v>
      </c>
      <c r="DMD8">
        <v>0.54813338962970859</v>
      </c>
      <c r="DME8">
        <v>0.54803001847624666</v>
      </c>
      <c r="DMF8">
        <v>0.54796016469721287</v>
      </c>
      <c r="DMG8">
        <v>0.54793050875873528</v>
      </c>
      <c r="DMH8">
        <v>0.54794662174237063</v>
      </c>
      <c r="DMI8">
        <v>0.54799798242783881</v>
      </c>
      <c r="DMJ8">
        <v>0.54809287922623584</v>
      </c>
      <c r="DMK8">
        <v>0.54821587719050358</v>
      </c>
      <c r="DML8">
        <v>0.54833908989811098</v>
      </c>
      <c r="DMM8">
        <v>0.54840519183250924</v>
      </c>
      <c r="DMN8">
        <v>0.54849828442047577</v>
      </c>
      <c r="DMO8">
        <v>0.54858019373669797</v>
      </c>
      <c r="DMP8">
        <v>0.54870295975223971</v>
      </c>
      <c r="DMQ8">
        <v>0.54883377498990638</v>
      </c>
      <c r="DMR8">
        <v>0.54899025467954921</v>
      </c>
      <c r="DMS8">
        <v>0.54916113623724605</v>
      </c>
      <c r="DMT8">
        <v>0.54933523446887422</v>
      </c>
      <c r="DMU8">
        <v>0.54956413795342662</v>
      </c>
      <c r="DMV8">
        <v>0.54976421107592011</v>
      </c>
      <c r="DMW8">
        <v>0.54996513198395747</v>
      </c>
      <c r="DMX8">
        <v>0.55015446113282573</v>
      </c>
      <c r="DMY8">
        <v>0.55035782564616365</v>
      </c>
      <c r="DMZ8">
        <v>0.55056488897418976</v>
      </c>
      <c r="DNA8">
        <v>0.55075233959427128</v>
      </c>
      <c r="DNB8">
        <v>0.55096461580306588</v>
      </c>
      <c r="DNC8">
        <v>0.55120978165829737</v>
      </c>
      <c r="DND8">
        <v>0.55145496682775996</v>
      </c>
      <c r="DNE8">
        <v>0.55169821274564068</v>
      </c>
      <c r="DNF8">
        <v>0.55193333019264368</v>
      </c>
      <c r="DNG8">
        <v>0.5521972386965921</v>
      </c>
      <c r="DNH8">
        <v>0.55242710968035869</v>
      </c>
      <c r="DNI8">
        <v>0.55265140555241121</v>
      </c>
      <c r="DNJ8">
        <v>0.55288962962040933</v>
      </c>
      <c r="DNK8">
        <v>0.5531226284467734</v>
      </c>
      <c r="DNL8">
        <v>0.55336268453194215</v>
      </c>
      <c r="DNM8">
        <v>0.55359152347171559</v>
      </c>
      <c r="DNN8">
        <v>0.55383222653314468</v>
      </c>
      <c r="DNO8">
        <v>0.55408163461360149</v>
      </c>
      <c r="DNP8">
        <v>0.55433599335768957</v>
      </c>
      <c r="DNQ8">
        <v>0.55457417117538232</v>
      </c>
      <c r="DNR8">
        <v>0.55479117730332983</v>
      </c>
      <c r="DNS8">
        <v>0.55504849699784675</v>
      </c>
      <c r="DNT8">
        <v>0.55531298515262484</v>
      </c>
      <c r="DNU8">
        <v>0.55556003168616808</v>
      </c>
      <c r="DNV8">
        <v>0.5558230658978075</v>
      </c>
      <c r="DNW8">
        <v>0.55608894081438609</v>
      </c>
      <c r="DNX8">
        <v>0.55626983219361759</v>
      </c>
      <c r="DNY8">
        <v>0.55645622149449026</v>
      </c>
      <c r="DNZ8">
        <v>0.5567120500895274</v>
      </c>
      <c r="DOA8">
        <v>0.5569313391097519</v>
      </c>
      <c r="DOB8">
        <v>0.55710365131185746</v>
      </c>
      <c r="DOC8">
        <v>0.55728868233527507</v>
      </c>
      <c r="DOD8">
        <v>0.55745007790787138</v>
      </c>
      <c r="DOE8">
        <v>0.55741523746238508</v>
      </c>
      <c r="DOF8">
        <v>0.55735277866015209</v>
      </c>
      <c r="DOG8">
        <v>0.55738689267975372</v>
      </c>
      <c r="DOH8">
        <v>0.55736079367510927</v>
      </c>
      <c r="DOI8">
        <v>0.55737686237406947</v>
      </c>
      <c r="DOJ8">
        <v>0.55721914494469904</v>
      </c>
      <c r="DOK8">
        <v>0.55703674078343024</v>
      </c>
      <c r="DOL8">
        <v>0.55661141466094899</v>
      </c>
      <c r="DOM8">
        <v>0.55574090499434747</v>
      </c>
      <c r="DON8">
        <v>0.55535571694113683</v>
      </c>
      <c r="DOO8">
        <v>0.55497047635725361</v>
      </c>
      <c r="DOP8">
        <v>0.5547535388820285</v>
      </c>
      <c r="DOQ8">
        <v>0.55457131369715662</v>
      </c>
      <c r="DOR8">
        <v>0.55404985354258729</v>
      </c>
      <c r="DOS8">
        <v>0.55355337912737357</v>
      </c>
      <c r="DOT8">
        <v>0.55310771493776723</v>
      </c>
      <c r="DOU8">
        <v>0.55245907829629592</v>
      </c>
      <c r="DOV8">
        <v>0.55150204420444415</v>
      </c>
      <c r="DOW8">
        <v>0.55073223476359523</v>
      </c>
      <c r="DOX8">
        <v>0.55007595349814287</v>
      </c>
      <c r="DOY8">
        <v>0.5494357369817503</v>
      </c>
      <c r="DOZ8">
        <v>0.54890288536541942</v>
      </c>
      <c r="DPA8">
        <v>0.54859030983403767</v>
      </c>
      <c r="DPB8">
        <v>0.5482529365451525</v>
      </c>
      <c r="DPC8">
        <v>0.54781669126908672</v>
      </c>
      <c r="DPD8">
        <v>0.54748375047549958</v>
      </c>
      <c r="DPE8">
        <v>0.54721163358333624</v>
      </c>
      <c r="DPF8">
        <v>0.54672396723686978</v>
      </c>
      <c r="DPG8">
        <v>0.546146503355327</v>
      </c>
      <c r="DPH8">
        <v>0.54560789152035216</v>
      </c>
      <c r="DPI8">
        <v>0.54518635199907484</v>
      </c>
      <c r="DPJ8">
        <v>0.54489934301848231</v>
      </c>
      <c r="DPK8">
        <v>0.54468560516721409</v>
      </c>
      <c r="DPL8">
        <v>0.54451334553201225</v>
      </c>
      <c r="DPM8">
        <v>0.54442519014702484</v>
      </c>
      <c r="DPN8">
        <v>0.54432090922561815</v>
      </c>
      <c r="DPO8">
        <v>0.5442307054861989</v>
      </c>
      <c r="DPP8">
        <v>0.54420940759493042</v>
      </c>
      <c r="DPQ8">
        <v>0.54417600100478514</v>
      </c>
      <c r="DPR8">
        <v>0.5441023842720728</v>
      </c>
      <c r="DPS8">
        <v>0.54398501185949233</v>
      </c>
      <c r="DPT8">
        <v>0.54375244550171087</v>
      </c>
      <c r="DPU8">
        <v>0.54352895050057792</v>
      </c>
      <c r="DPV8">
        <v>0.54333939024384004</v>
      </c>
      <c r="DPW8">
        <v>0.54294107694121507</v>
      </c>
      <c r="DPX8">
        <v>0.54255116310989882</v>
      </c>
      <c r="DPY8">
        <v>0.54215177802582259</v>
      </c>
      <c r="DPZ8">
        <v>0.54186509029313334</v>
      </c>
      <c r="DQA8">
        <v>0.54164370128652672</v>
      </c>
      <c r="DQB8">
        <v>0.54149526954816685</v>
      </c>
      <c r="DQC8">
        <v>0.54139639186699007</v>
      </c>
      <c r="DQD8">
        <v>0.5413345716375757</v>
      </c>
      <c r="DQE8">
        <v>0.54127753375199394</v>
      </c>
      <c r="DQF8">
        <v>0.54124644300564195</v>
      </c>
      <c r="DQG8">
        <v>0.54119132780414392</v>
      </c>
      <c r="DQH8">
        <v>0.54113985965787426</v>
      </c>
      <c r="DQI8">
        <v>0.54107083538567946</v>
      </c>
      <c r="DQJ8">
        <v>0.54097714104154226</v>
      </c>
      <c r="DQK8">
        <v>0.54093148037485261</v>
      </c>
      <c r="DQL8">
        <v>0.54084666751283694</v>
      </c>
      <c r="DQM8">
        <v>0.54080625935490456</v>
      </c>
      <c r="DQN8">
        <v>0.54077307131873364</v>
      </c>
      <c r="DQO8">
        <v>0.54078115135675731</v>
      </c>
      <c r="DQP8">
        <v>0.54078776466104306</v>
      </c>
      <c r="DQQ8">
        <v>0.54076865781054095</v>
      </c>
      <c r="DQR8">
        <v>0.54074172292153011</v>
      </c>
      <c r="DQS8">
        <v>0.54072679573941029</v>
      </c>
      <c r="DQT8">
        <v>0.54075930674724793</v>
      </c>
      <c r="DQU8">
        <v>0.54078217310721843</v>
      </c>
      <c r="DQV8">
        <v>0.54082734040139813</v>
      </c>
      <c r="DQW8">
        <v>0.54088194116340149</v>
      </c>
      <c r="DQX8">
        <v>0.54090391220761758</v>
      </c>
      <c r="DQY8">
        <v>0.54094340281907483</v>
      </c>
      <c r="DQZ8">
        <v>0.54095286004065168</v>
      </c>
      <c r="DRA8">
        <v>0.54084030899905844</v>
      </c>
      <c r="DRB8">
        <v>0.5407345995217957</v>
      </c>
      <c r="DRC8">
        <v>0.54062225291774679</v>
      </c>
      <c r="DRD8">
        <v>0.54049594070251994</v>
      </c>
      <c r="DRE8">
        <v>0.54045205864542989</v>
      </c>
      <c r="DRF8">
        <v>0.54042394186819598</v>
      </c>
      <c r="DRG8">
        <v>0.54030500819373561</v>
      </c>
      <c r="DRH8">
        <v>0.54021120302904557</v>
      </c>
      <c r="DRI8">
        <v>0.54012980854924331</v>
      </c>
      <c r="DRJ8">
        <v>0.53997576095039124</v>
      </c>
      <c r="DRK8">
        <v>0.53982003231668374</v>
      </c>
      <c r="DRL8">
        <v>0.53966907492519856</v>
      </c>
      <c r="DRM8">
        <v>0.53961181361455646</v>
      </c>
      <c r="DRN8">
        <v>0.53948297922130639</v>
      </c>
      <c r="DRO8">
        <v>0.53937158052639989</v>
      </c>
      <c r="DRP8">
        <v>0.53936777414286097</v>
      </c>
      <c r="DRQ8">
        <v>0.53938486016185005</v>
      </c>
      <c r="DRR8">
        <v>0.53946610000533468</v>
      </c>
      <c r="DRS8">
        <v>0.53948370262011913</v>
      </c>
      <c r="DRT8">
        <v>0.53952013255329245</v>
      </c>
      <c r="DRU8">
        <v>0.53957769868239946</v>
      </c>
      <c r="DRV8">
        <v>0.53964409245942158</v>
      </c>
      <c r="DRW8">
        <v>0.53974208133230717</v>
      </c>
      <c r="DRX8">
        <v>0.53984231347291167</v>
      </c>
      <c r="DRY8">
        <v>0.53992605428764318</v>
      </c>
      <c r="DRZ8">
        <v>0.54000821127958243</v>
      </c>
      <c r="DSA8">
        <v>0.54007569091390795</v>
      </c>
      <c r="DSB8">
        <v>0.54016080990380255</v>
      </c>
      <c r="DSC8">
        <v>0.54021112500798774</v>
      </c>
      <c r="DSD8">
        <v>0.54025152927324616</v>
      </c>
      <c r="DSE8">
        <v>0.54026177064159808</v>
      </c>
      <c r="DSF8">
        <v>0.54035168134882727</v>
      </c>
      <c r="DSG8">
        <v>0.54040807947544645</v>
      </c>
      <c r="DSH8">
        <v>0.54045940668074544</v>
      </c>
      <c r="DSI8">
        <v>0.54049188253203684</v>
      </c>
      <c r="DSJ8">
        <v>0.54049476868898694</v>
      </c>
      <c r="DSK8">
        <v>0.54051681132354967</v>
      </c>
      <c r="DSL8">
        <v>0.54050443692228489</v>
      </c>
      <c r="DSM8">
        <v>0.54056590554057737</v>
      </c>
      <c r="DSN8">
        <v>0.54064170158609026</v>
      </c>
      <c r="DSO8">
        <v>0.54072853668697585</v>
      </c>
      <c r="DSP8">
        <v>0.5408535702025995</v>
      </c>
      <c r="DSQ8">
        <v>0.54101805576212514</v>
      </c>
      <c r="DSR8">
        <v>0.54117933480209668</v>
      </c>
      <c r="DSS8">
        <v>0.54135475445470194</v>
      </c>
      <c r="DST8">
        <v>0.54151907385839693</v>
      </c>
      <c r="DSU8">
        <v>0.54169833491787567</v>
      </c>
      <c r="DSV8">
        <v>0.54187952290390984</v>
      </c>
      <c r="DSW8">
        <v>0.54201900506883838</v>
      </c>
      <c r="DSX8">
        <v>0.54218099375308892</v>
      </c>
      <c r="DSY8">
        <v>0.5423476203101345</v>
      </c>
      <c r="DSZ8">
        <v>0.54252846543825373</v>
      </c>
      <c r="DTA8">
        <v>0.54268361679662191</v>
      </c>
      <c r="DTB8">
        <v>0.54282963371905069</v>
      </c>
      <c r="DTC8">
        <v>0.54293435538740953</v>
      </c>
      <c r="DTD8">
        <v>0.54305567781737385</v>
      </c>
      <c r="DTE8">
        <v>0.54316023675105829</v>
      </c>
      <c r="DTF8">
        <v>0.54322935489435109</v>
      </c>
      <c r="DTG8">
        <v>0.54331738401165397</v>
      </c>
      <c r="DTH8">
        <v>0.54341586636309114</v>
      </c>
      <c r="DTI8">
        <v>0.54360554525345051</v>
      </c>
      <c r="DTJ8">
        <v>0.54379465656969217</v>
      </c>
      <c r="DTK8">
        <v>0.54398450371328277</v>
      </c>
      <c r="DTL8">
        <v>0.5441773110707856</v>
      </c>
      <c r="DTM8">
        <v>0.54434905243113096</v>
      </c>
      <c r="DTN8">
        <v>0.54450195114136191</v>
      </c>
      <c r="DTO8">
        <v>0.54459521348145512</v>
      </c>
      <c r="DTP8">
        <v>0.54471504897754741</v>
      </c>
      <c r="DTQ8">
        <v>0.54473508828456718</v>
      </c>
      <c r="DTR8">
        <v>0.54480236763323631</v>
      </c>
      <c r="DTS8">
        <v>0.54496319492468215</v>
      </c>
      <c r="DTT8">
        <v>0.54515254735648122</v>
      </c>
      <c r="DTU8">
        <v>0.54531250046214674</v>
      </c>
      <c r="DTV8">
        <v>0.54534589200037076</v>
      </c>
      <c r="DTW8">
        <v>0.54542550438753645</v>
      </c>
      <c r="DTX8">
        <v>0.54541067134982257</v>
      </c>
      <c r="DTY8">
        <v>0.54536305918769534</v>
      </c>
      <c r="DTZ8">
        <v>0.54526672246321739</v>
      </c>
      <c r="DUA8">
        <v>0.54527540007731534</v>
      </c>
      <c r="DUB8">
        <v>0.54537832194355262</v>
      </c>
      <c r="DUC8">
        <v>0.54553566538255249</v>
      </c>
      <c r="DUD8">
        <v>0.54567708862725017</v>
      </c>
      <c r="DUE8">
        <v>0.54584470111583583</v>
      </c>
      <c r="DUF8">
        <v>0.54603196175676272</v>
      </c>
      <c r="DUG8">
        <v>0.54624249557518689</v>
      </c>
      <c r="DUH8">
        <v>0.5464544201134609</v>
      </c>
      <c r="DUI8">
        <v>0.54667866878975258</v>
      </c>
      <c r="DUJ8">
        <v>0.54691199441542593</v>
      </c>
      <c r="DUK8">
        <v>0.54713710653474257</v>
      </c>
      <c r="DUL8">
        <v>0.5473922639364831</v>
      </c>
      <c r="DUM8">
        <v>0.54765939624476045</v>
      </c>
      <c r="DUN8">
        <v>0.54792846897494873</v>
      </c>
      <c r="DUO8">
        <v>0.54819855937483353</v>
      </c>
      <c r="DUP8">
        <v>0.54848548195332736</v>
      </c>
      <c r="DUQ8">
        <v>0.54874141987466729</v>
      </c>
      <c r="DUR8">
        <v>0.54892766803277271</v>
      </c>
      <c r="DUS8">
        <v>0.54911679023271798</v>
      </c>
      <c r="DUT8">
        <v>0.54931993408067048</v>
      </c>
      <c r="DUU8">
        <v>0.54948489368946063</v>
      </c>
      <c r="DUV8">
        <v>0.54964549608525148</v>
      </c>
      <c r="DUW8">
        <v>0.54981403344429314</v>
      </c>
      <c r="DUX8">
        <v>0.54999524006700284</v>
      </c>
      <c r="DUY8">
        <v>0.5501844191143106</v>
      </c>
      <c r="DUZ8">
        <v>0.55036254948710617</v>
      </c>
      <c r="DVA8">
        <v>0.55053368129818314</v>
      </c>
      <c r="DVB8">
        <v>0.55066382325572238</v>
      </c>
      <c r="DVC8">
        <v>0.55084112633165339</v>
      </c>
      <c r="DVD8">
        <v>0.55105824176600982</v>
      </c>
      <c r="DVE8">
        <v>0.55128587230029369</v>
      </c>
      <c r="DVF8">
        <v>0.55154588982606001</v>
      </c>
      <c r="DVG8">
        <v>0.55180245576257125</v>
      </c>
      <c r="DVH8">
        <v>0.55201633673888084</v>
      </c>
      <c r="DVI8">
        <v>0.55222005286017573</v>
      </c>
      <c r="DVJ8">
        <v>0.55243419409903538</v>
      </c>
      <c r="DVK8">
        <v>0.55265529524187473</v>
      </c>
      <c r="DVL8">
        <v>0.55285907873381368</v>
      </c>
      <c r="DVM8">
        <v>0.55308079238542884</v>
      </c>
      <c r="DVN8">
        <v>0.55331791271762176</v>
      </c>
      <c r="DVO8">
        <v>0.55346509332111027</v>
      </c>
      <c r="DVP8">
        <v>0.55361186243155902</v>
      </c>
      <c r="DVQ8">
        <v>0.5538047958678094</v>
      </c>
      <c r="DVR8">
        <v>0.55401206083835153</v>
      </c>
      <c r="DVS8">
        <v>0.55422317030422241</v>
      </c>
      <c r="DVT8">
        <v>0.55446706920491939</v>
      </c>
      <c r="DVU8">
        <v>0.55471274277193017</v>
      </c>
      <c r="DVV8">
        <v>0.55496902000539972</v>
      </c>
      <c r="DVW8">
        <v>0.55523070959213905</v>
      </c>
      <c r="DVX8">
        <v>0.55548841481017264</v>
      </c>
      <c r="DVY8">
        <v>0.55575026142372941</v>
      </c>
      <c r="DVZ8">
        <v>0.55599573241705991</v>
      </c>
      <c r="DWA8">
        <v>0.55623828640748696</v>
      </c>
      <c r="DWB8">
        <v>0.55649206830456588</v>
      </c>
      <c r="DWC8">
        <v>0.55673701241737739</v>
      </c>
      <c r="DWD8">
        <v>0.55698897969331107</v>
      </c>
      <c r="DWE8">
        <v>0.55708875169067718</v>
      </c>
      <c r="DWF8">
        <v>0.55714248120083887</v>
      </c>
      <c r="DWG8">
        <v>0.55721226533639989</v>
      </c>
      <c r="DWH8">
        <v>0.55735767267659597</v>
      </c>
      <c r="DWI8">
        <v>0.55752645995201056</v>
      </c>
      <c r="DWJ8">
        <v>0.55762404981527003</v>
      </c>
      <c r="DWK8">
        <v>0.55771336595621157</v>
      </c>
      <c r="DWL8">
        <v>0.55785561870470834</v>
      </c>
      <c r="DWM8">
        <v>0.55799443271047233</v>
      </c>
      <c r="DWN8">
        <v>0.55808789051514895</v>
      </c>
      <c r="DWO8">
        <v>0.55821527002307436</v>
      </c>
      <c r="DWP8">
        <v>0.5583344100391967</v>
      </c>
      <c r="DWQ8">
        <v>0.55840887990487653</v>
      </c>
      <c r="DWR8">
        <v>0.55850808154032539</v>
      </c>
      <c r="DWS8">
        <v>0.55854731998099605</v>
      </c>
      <c r="DWT8">
        <v>0.55843528449404145</v>
      </c>
      <c r="DWU8">
        <v>0.55813180794620165</v>
      </c>
      <c r="DWV8">
        <v>0.55798748152154853</v>
      </c>
      <c r="DWW8">
        <v>0.55792497127448037</v>
      </c>
      <c r="DWX8">
        <v>0.55800388078447094</v>
      </c>
      <c r="DWY8">
        <v>0.55810646543768549</v>
      </c>
      <c r="DWZ8">
        <v>0.55823774403230697</v>
      </c>
      <c r="DXA8">
        <v>0.55842302197127325</v>
      </c>
      <c r="DXB8">
        <v>0.5586102018363962</v>
      </c>
      <c r="DXC8">
        <v>0.55876165872965378</v>
      </c>
      <c r="DXD8">
        <v>0.55893709747844245</v>
      </c>
      <c r="DXE8">
        <v>0.55913784072591866</v>
      </c>
      <c r="DXF8">
        <v>0.55932804915786671</v>
      </c>
      <c r="DXG8">
        <v>0.55955056265073355</v>
      </c>
      <c r="DXH8">
        <v>0.55976761610961812</v>
      </c>
      <c r="DXI8">
        <v>0.55999137745558536</v>
      </c>
      <c r="DXJ8">
        <v>0.56022668437867496</v>
      </c>
      <c r="DXK8">
        <v>0.56044517065979582</v>
      </c>
      <c r="DXL8">
        <v>0.56066536507884845</v>
      </c>
      <c r="DXM8">
        <v>0.56090849704036738</v>
      </c>
      <c r="DXN8">
        <v>0.56110307930119308</v>
      </c>
      <c r="DXO8">
        <v>0.56132199582616837</v>
      </c>
      <c r="DXP8">
        <v>0.56155946458555461</v>
      </c>
      <c r="DXQ8">
        <v>0.56183970954106577</v>
      </c>
      <c r="DXR8">
        <v>0.56203142570997167</v>
      </c>
      <c r="DXS8">
        <v>0.56227506414615536</v>
      </c>
      <c r="DXT8">
        <v>0.56255563385378804</v>
      </c>
      <c r="DXU8">
        <v>0.56284420648410061</v>
      </c>
      <c r="DXV8">
        <v>0.56311487522032444</v>
      </c>
      <c r="DXW8">
        <v>0.56338076078351329</v>
      </c>
      <c r="DXX8">
        <v>0.56364634464264751</v>
      </c>
      <c r="DXY8">
        <v>0.56393682171113468</v>
      </c>
      <c r="DXZ8">
        <v>0.56422928448960508</v>
      </c>
      <c r="DYA8">
        <v>0.56448666403947101</v>
      </c>
      <c r="DYB8">
        <v>0.56471462005996842</v>
      </c>
      <c r="DYC8">
        <v>0.56491903036112234</v>
      </c>
      <c r="DYD8">
        <v>0.56509133353910002</v>
      </c>
      <c r="DYE8">
        <v>0.56530005754909973</v>
      </c>
      <c r="DYF8">
        <v>0.56549189312529935</v>
      </c>
      <c r="DYG8">
        <v>0.56572234214808448</v>
      </c>
      <c r="DYH8">
        <v>0.56594135338392193</v>
      </c>
      <c r="DYI8">
        <v>0.56616371126822929</v>
      </c>
      <c r="DYJ8">
        <v>0.56636417877209122</v>
      </c>
      <c r="DYK8">
        <v>0.56653823893761901</v>
      </c>
      <c r="DYL8">
        <v>0.56671251557392788</v>
      </c>
      <c r="DYM8">
        <v>0.56692307677015519</v>
      </c>
      <c r="DYN8">
        <v>0.56716707010278744</v>
      </c>
      <c r="DYO8">
        <v>0.56735572463551576</v>
      </c>
      <c r="DYP8">
        <v>0.56748609273755868</v>
      </c>
      <c r="DYQ8">
        <v>0.56764339352060533</v>
      </c>
      <c r="DYR8">
        <v>0.5678338704606477</v>
      </c>
      <c r="DYS8">
        <v>0.5680399476972241</v>
      </c>
      <c r="DYT8">
        <v>0.56826889847230644</v>
      </c>
      <c r="DYU8">
        <v>0.56852365277734696</v>
      </c>
      <c r="DYV8">
        <v>0.56871934709043503</v>
      </c>
      <c r="DYW8">
        <v>0.56888764854056306</v>
      </c>
      <c r="DYX8">
        <v>0.56906174077747185</v>
      </c>
      <c r="DYY8">
        <v>0.56921720126495834</v>
      </c>
      <c r="DYZ8">
        <v>0.56939375434161832</v>
      </c>
      <c r="DZA8">
        <v>0.56955154774787842</v>
      </c>
      <c r="DZB8">
        <v>0.5697564745368654</v>
      </c>
      <c r="DZC8">
        <v>0.56991402758258991</v>
      </c>
      <c r="DZD8">
        <v>0.57005355557394999</v>
      </c>
      <c r="DZE8">
        <v>0.57024346641595025</v>
      </c>
      <c r="DZF8">
        <v>0.57034595217277273</v>
      </c>
      <c r="DZG8">
        <v>0.57039613797405198</v>
      </c>
      <c r="DZH8">
        <v>0.57046696145422093</v>
      </c>
      <c r="DZI8">
        <v>0.57054970572874575</v>
      </c>
      <c r="DZJ8">
        <v>0.5706689766506271</v>
      </c>
      <c r="DZK8">
        <v>0.57082011010054656</v>
      </c>
      <c r="DZL8">
        <v>0.57088171803991028</v>
      </c>
      <c r="DZM8">
        <v>0.57091105644775297</v>
      </c>
      <c r="DZN8">
        <v>0.57093017297605764</v>
      </c>
      <c r="DZO8">
        <v>0.57098630394029015</v>
      </c>
      <c r="DZP8">
        <v>0.57114735242266279</v>
      </c>
      <c r="DZQ8">
        <v>0.57136435479718028</v>
      </c>
      <c r="DZR8">
        <v>0.57161946050867873</v>
      </c>
      <c r="DZS8">
        <v>0.57186388613560235</v>
      </c>
      <c r="DZT8">
        <v>0.57209375987785005</v>
      </c>
      <c r="DZU8">
        <v>0.57233506104674636</v>
      </c>
      <c r="DZV8">
        <v>0.57254754944879738</v>
      </c>
      <c r="DZW8">
        <v>0.57264628251563843</v>
      </c>
      <c r="DZX8">
        <v>0.57267735646570195</v>
      </c>
      <c r="DZY8">
        <v>0.57274340464069418</v>
      </c>
      <c r="DZZ8">
        <v>0.57277637417859806</v>
      </c>
      <c r="EAA8">
        <v>0.57281673699344859</v>
      </c>
      <c r="EAB8">
        <v>0.57277005252434443</v>
      </c>
      <c r="EAC8">
        <v>0.57279856062596723</v>
      </c>
      <c r="EAD8">
        <v>0.57285663643466367</v>
      </c>
      <c r="EAE8">
        <v>0.57301607740895311</v>
      </c>
      <c r="EAF8">
        <v>0.57320097307525941</v>
      </c>
      <c r="EAG8">
        <v>0.57331495358020024</v>
      </c>
      <c r="EAH8">
        <v>0.57342059424947156</v>
      </c>
      <c r="EAI8">
        <v>0.57343527555298579</v>
      </c>
      <c r="EAJ8">
        <v>0.57342492254023625</v>
      </c>
      <c r="EAK8">
        <v>0.57336321269907975</v>
      </c>
      <c r="EAL8">
        <v>0.57330502536621186</v>
      </c>
      <c r="EAM8">
        <v>0.57321746866391721</v>
      </c>
      <c r="EAN8">
        <v>0.57315011367951252</v>
      </c>
      <c r="EAO8">
        <v>0.57281534220465791</v>
      </c>
      <c r="EAP8">
        <v>0.57237409679184059</v>
      </c>
      <c r="EAQ8">
        <v>0.57150932399796295</v>
      </c>
      <c r="EAR8">
        <v>0.57085627146111306</v>
      </c>
      <c r="EAS8">
        <v>0.5699924886993577</v>
      </c>
      <c r="EAT8">
        <v>0.56921919577864721</v>
      </c>
      <c r="EAU8">
        <v>0.56857813854855455</v>
      </c>
      <c r="EAV8">
        <v>0.56811970055734473</v>
      </c>
      <c r="EAW8">
        <v>0.56769255657049189</v>
      </c>
      <c r="EAX8">
        <v>0.56735464223496423</v>
      </c>
      <c r="EAY8">
        <v>0.56655219844663662</v>
      </c>
      <c r="EAZ8">
        <v>0.56574155814974769</v>
      </c>
      <c r="EBA8">
        <v>0.56495824204333855</v>
      </c>
      <c r="EBB8">
        <v>0.56433535176785143</v>
      </c>
      <c r="EBC8">
        <v>0.56376745927426275</v>
      </c>
      <c r="EBD8">
        <v>0.56308188287880501</v>
      </c>
      <c r="EBE8">
        <v>0.56249109032058342</v>
      </c>
      <c r="EBF8">
        <v>0.56205444029351748</v>
      </c>
      <c r="EBG8">
        <v>0.56162999830424809</v>
      </c>
      <c r="EBH8">
        <v>0.56128318947532096</v>
      </c>
      <c r="EBI8">
        <v>0.56091343936528715</v>
      </c>
      <c r="EBJ8">
        <v>0.56042967840671176</v>
      </c>
      <c r="EBK8">
        <v>0.5597261705283324</v>
      </c>
      <c r="EBL8">
        <v>0.55918265942276124</v>
      </c>
      <c r="EBM8">
        <v>0.55866096396717191</v>
      </c>
      <c r="EBN8">
        <v>0.55789299424777195</v>
      </c>
      <c r="EBO8">
        <v>0.55704879831817455</v>
      </c>
      <c r="EBP8">
        <v>0.55632664091758999</v>
      </c>
      <c r="EBQ8">
        <v>0.55569704156449851</v>
      </c>
      <c r="EBR8">
        <v>0.55520950104961453</v>
      </c>
      <c r="EBS8">
        <v>0.55472714224600295</v>
      </c>
      <c r="EBT8">
        <v>0.5541575941359822</v>
      </c>
      <c r="EBU8">
        <v>0.55364486171882499</v>
      </c>
      <c r="EBV8">
        <v>0.55302291761192679</v>
      </c>
      <c r="EBW8">
        <v>0.55225566743064913</v>
      </c>
      <c r="EBX8">
        <v>0.55147600713261824</v>
      </c>
      <c r="EBY8">
        <v>0.550721746206698</v>
      </c>
      <c r="EBZ8">
        <v>0.55006851674290802</v>
      </c>
      <c r="ECA8">
        <v>0.54933920518092083</v>
      </c>
      <c r="ECB8">
        <v>0.54868987976069894</v>
      </c>
      <c r="ECC8">
        <v>0.54792451117494212</v>
      </c>
      <c r="ECD8">
        <v>0.54707871870556668</v>
      </c>
      <c r="ECE8">
        <v>0.54627733493181607</v>
      </c>
      <c r="ECF8">
        <v>0.54562709364408302</v>
      </c>
      <c r="ECG8">
        <v>0.54506539047776181</v>
      </c>
      <c r="ECH8">
        <v>0.54454768105339624</v>
      </c>
      <c r="ECI8">
        <v>0.54414214008943196</v>
      </c>
      <c r="ECJ8">
        <v>0.54373459597570772</v>
      </c>
      <c r="ECK8">
        <v>0.54340588126738087</v>
      </c>
      <c r="ECL8">
        <v>0.54302713814280401</v>
      </c>
      <c r="ECM8">
        <v>0.5427720574874243</v>
      </c>
      <c r="ECN8">
        <v>0.54234328857507785</v>
      </c>
      <c r="ECO8">
        <v>0.54193102526502324</v>
      </c>
      <c r="ECP8">
        <v>0.5414620971937617</v>
      </c>
      <c r="ECQ8">
        <v>0.5408922634749801</v>
      </c>
      <c r="ECR8">
        <v>0.5404640425062408</v>
      </c>
      <c r="ECS8">
        <v>0.54014376057238422</v>
      </c>
      <c r="ECT8">
        <v>0.53975838655812269</v>
      </c>
      <c r="ECU8">
        <v>0.5394181694131146</v>
      </c>
      <c r="ECV8">
        <v>0.53930908959829293</v>
      </c>
      <c r="ECW8">
        <v>0.5391998491982527</v>
      </c>
      <c r="ECX8">
        <v>0.53891175170252115</v>
      </c>
      <c r="ECY8">
        <v>0.53837870563894474</v>
      </c>
      <c r="ECZ8">
        <v>0.53789912393584038</v>
      </c>
      <c r="EDA8">
        <v>0.53750286150547899</v>
      </c>
      <c r="EDB8">
        <v>0.5370843671813148</v>
      </c>
      <c r="EDC8">
        <v>0.5366575130140202</v>
      </c>
      <c r="EDD8">
        <v>0.53632611532788932</v>
      </c>
      <c r="EDE8">
        <v>0.53579620441832609</v>
      </c>
      <c r="EDF8">
        <v>0.53528696158568811</v>
      </c>
      <c r="EDG8">
        <v>0.53491206222793708</v>
      </c>
      <c r="EDH8">
        <v>0.53450520898942178</v>
      </c>
      <c r="EDI8">
        <v>0.53410787463657838</v>
      </c>
      <c r="EDJ8">
        <v>0.53370011893612324</v>
      </c>
      <c r="EDK8">
        <v>0.53325538625633939</v>
      </c>
      <c r="EDL8">
        <v>0.53287113520093832</v>
      </c>
      <c r="EDM8">
        <v>0.53241312537651231</v>
      </c>
      <c r="EDN8">
        <v>0.53200511836419051</v>
      </c>
      <c r="EDO8">
        <v>0.53153357198660434</v>
      </c>
      <c r="EDP8">
        <v>0.53105685288482529</v>
      </c>
      <c r="EDQ8">
        <v>0.53065894200510011</v>
      </c>
      <c r="EDR8">
        <v>0.53029439445849857</v>
      </c>
      <c r="EDS8">
        <v>0.530013400031079</v>
      </c>
      <c r="EDT8">
        <v>0.52975054728848681</v>
      </c>
      <c r="EDU8">
        <v>0.5295026364246298</v>
      </c>
      <c r="EDV8">
        <v>0.52924337034660096</v>
      </c>
      <c r="EDW8">
        <v>0.52896032199700038</v>
      </c>
      <c r="EDX8">
        <v>0.52866176771773621</v>
      </c>
      <c r="EDY8">
        <v>0.52828586413538947</v>
      </c>
      <c r="EDZ8">
        <v>0.52807541797341118</v>
      </c>
      <c r="EEA8">
        <v>0.52785186898495251</v>
      </c>
      <c r="EEB8">
        <v>0.52768369090711453</v>
      </c>
      <c r="EEC8">
        <v>0.52748804918283232</v>
      </c>
      <c r="EED8">
        <v>0.52736918313460546</v>
      </c>
      <c r="EEE8">
        <v>0.52727100887938738</v>
      </c>
      <c r="EEF8">
        <v>0.52716407064698445</v>
      </c>
      <c r="EEG8">
        <v>0.52710144653401603</v>
      </c>
      <c r="EEH8">
        <v>0.52707337911827157</v>
      </c>
      <c r="EEI8">
        <v>0.52707634701717143</v>
      </c>
      <c r="EEJ8">
        <v>0.52709388463669138</v>
      </c>
      <c r="EEK8">
        <v>0.5270666092916968</v>
      </c>
      <c r="EEL8">
        <v>0.52697010990050364</v>
      </c>
      <c r="EEM8">
        <v>0.52688270231388123</v>
      </c>
      <c r="EEN8">
        <v>0.52678207598771298</v>
      </c>
      <c r="EEO8">
        <v>0.5267302806305818</v>
      </c>
      <c r="EEP8">
        <v>0.52668391202897447</v>
      </c>
      <c r="EEQ8">
        <v>0.52664079165803757</v>
      </c>
      <c r="EER8">
        <v>0.52662201871046088</v>
      </c>
      <c r="EES8">
        <v>0.52660241568835764</v>
      </c>
      <c r="EET8">
        <v>0.52662418122124666</v>
      </c>
      <c r="EEU8">
        <v>0.52663711369777766</v>
      </c>
      <c r="EEV8">
        <v>0.52665902685412258</v>
      </c>
      <c r="EEW8">
        <v>0.52666612385452349</v>
      </c>
      <c r="EEX8">
        <v>0.52666372145605334</v>
      </c>
      <c r="EEY8">
        <v>0.52669256020310162</v>
      </c>
      <c r="EEZ8">
        <v>0.5267620924814862</v>
      </c>
      <c r="EFA8">
        <v>0.52688667637328812</v>
      </c>
      <c r="EFB8">
        <v>0.52699352101265118</v>
      </c>
      <c r="EFC8">
        <v>0.5271022793894018</v>
      </c>
      <c r="EFD8">
        <v>0.52722265857912143</v>
      </c>
      <c r="EFE8">
        <v>0.52735544283091673</v>
      </c>
      <c r="EFF8">
        <v>0.52748626155721212</v>
      </c>
      <c r="EFG8">
        <v>0.52755804288625019</v>
      </c>
      <c r="EFH8">
        <v>0.5276393775588577</v>
      </c>
      <c r="EFI8">
        <v>0.52776616591898617</v>
      </c>
      <c r="EFJ8">
        <v>0.52790382583510698</v>
      </c>
      <c r="EFK8">
        <v>0.52807385249633187</v>
      </c>
      <c r="EFL8">
        <v>0.52820726565211351</v>
      </c>
      <c r="EFM8">
        <v>0.52833751737632639</v>
      </c>
      <c r="EFN8">
        <v>0.52845176281309392</v>
      </c>
      <c r="EFO8">
        <v>0.52855434939428136</v>
      </c>
      <c r="EFP8">
        <v>0.52859173041178154</v>
      </c>
      <c r="EFQ8">
        <v>0.52867482293789436</v>
      </c>
      <c r="EFR8">
        <v>0.52875927007889678</v>
      </c>
      <c r="EFS8">
        <v>0.528805307494435</v>
      </c>
      <c r="EFT8">
        <v>0.52888091173619867</v>
      </c>
      <c r="EFU8">
        <v>0.52901730891670073</v>
      </c>
      <c r="EFV8">
        <v>0.52916208476691595</v>
      </c>
      <c r="EFW8">
        <v>0.5293050348312992</v>
      </c>
      <c r="EFX8">
        <v>0.52947464467127237</v>
      </c>
      <c r="EFY8">
        <v>0.52965665317054367</v>
      </c>
      <c r="EFZ8">
        <v>0.52979590682164301</v>
      </c>
      <c r="EGA8">
        <v>0.52994750844011851</v>
      </c>
      <c r="EGB8">
        <v>0.53008732694759553</v>
      </c>
      <c r="EGC8">
        <v>0.53026476986864313</v>
      </c>
      <c r="EGD8">
        <v>0.53044634487280995</v>
      </c>
      <c r="EGE8">
        <v>0.53059489636735713</v>
      </c>
      <c r="EGF8">
        <v>0.53060896998715146</v>
      </c>
      <c r="EGG8">
        <v>0.53066178304894773</v>
      </c>
      <c r="EGH8">
        <v>0.53079016817014046</v>
      </c>
      <c r="EGI8">
        <v>0.5309694331822834</v>
      </c>
      <c r="EGJ8">
        <v>0.53117120838277354</v>
      </c>
      <c r="EGK8">
        <v>0.53141742770442868</v>
      </c>
      <c r="EGL8">
        <v>0.53165289281764794</v>
      </c>
      <c r="EGM8">
        <v>0.5319101948274173</v>
      </c>
      <c r="EGN8">
        <v>0.53219166969870246</v>
      </c>
      <c r="EGO8">
        <v>0.53246615563632504</v>
      </c>
      <c r="EGP8">
        <v>0.53271352050602938</v>
      </c>
      <c r="EGQ8">
        <v>0.53296641828898295</v>
      </c>
      <c r="EGR8">
        <v>0.53318570794931919</v>
      </c>
      <c r="EGS8">
        <v>0.53342038924693935</v>
      </c>
      <c r="EGT8">
        <v>0.53366801582969559</v>
      </c>
      <c r="EGU8">
        <v>0.53387932366116109</v>
      </c>
      <c r="EGV8">
        <v>0.5340817673619801</v>
      </c>
      <c r="EGW8">
        <v>0.53424604010524657</v>
      </c>
      <c r="EGX8">
        <v>0.53445629913538006</v>
      </c>
      <c r="EGY8">
        <v>0.53468416151285614</v>
      </c>
      <c r="EGZ8">
        <v>0.53489594132372631</v>
      </c>
      <c r="EHA8">
        <v>0.53503576730980629</v>
      </c>
      <c r="EHB8">
        <v>0.53517596141155788</v>
      </c>
      <c r="EHC8">
        <v>0.53527973397138007</v>
      </c>
      <c r="EHD8">
        <v>0.53526225691052265</v>
      </c>
      <c r="EHE8">
        <v>0.53527379518737861</v>
      </c>
      <c r="EHF8">
        <v>0.53536950842167164</v>
      </c>
      <c r="EHG8">
        <v>0.53539107700488819</v>
      </c>
      <c r="EHH8">
        <v>0.53542277727435639</v>
      </c>
      <c r="EHI8">
        <v>0.53551495862967824</v>
      </c>
      <c r="EHJ8">
        <v>0.53558438078863735</v>
      </c>
      <c r="EHK8">
        <v>0.53564776310452633</v>
      </c>
      <c r="EHL8">
        <v>0.53576400178934624</v>
      </c>
      <c r="EHM8">
        <v>0.53578533572808051</v>
      </c>
      <c r="EHN8">
        <v>0.53584642109184566</v>
      </c>
      <c r="EHO8">
        <v>0.53595223943557091</v>
      </c>
      <c r="EHP8">
        <v>0.53608155567792126</v>
      </c>
      <c r="EHQ8">
        <v>0.53622953211219881</v>
      </c>
      <c r="EHR8">
        <v>0.53633778204406812</v>
      </c>
      <c r="EHS8">
        <v>0.53645520851119632</v>
      </c>
      <c r="EHT8">
        <v>0.53654878613339796</v>
      </c>
      <c r="EHU8">
        <v>0.53663687820082118</v>
      </c>
      <c r="EHV8">
        <v>0.53666577659121584</v>
      </c>
      <c r="EHW8">
        <v>0.53670712143707844</v>
      </c>
      <c r="EHX8">
        <v>0.53670159612575374</v>
      </c>
      <c r="EHY8">
        <v>0.53667988038010206</v>
      </c>
      <c r="EHZ8">
        <v>0.53671903454471992</v>
      </c>
      <c r="EIA8">
        <v>0.53675337701583248</v>
      </c>
      <c r="EIB8">
        <v>0.53669003403042792</v>
      </c>
      <c r="EIC8">
        <v>0.53659402243862997</v>
      </c>
      <c r="EID8">
        <v>0.5364963829800562</v>
      </c>
      <c r="EIE8">
        <v>0.53633187844017638</v>
      </c>
      <c r="EIF8">
        <v>0.53618249502308757</v>
      </c>
      <c r="EIG8">
        <v>0.53612954920522027</v>
      </c>
      <c r="EIH8">
        <v>0.53608714138622426</v>
      </c>
      <c r="EII8">
        <v>0.53599361561647618</v>
      </c>
      <c r="EIJ8">
        <v>0.53594127015540238</v>
      </c>
      <c r="EIK8">
        <v>0.53590805960391008</v>
      </c>
      <c r="EIL8">
        <v>0.53586593496044144</v>
      </c>
      <c r="EIM8">
        <v>0.53570782034802478</v>
      </c>
      <c r="EIN8">
        <v>0.53554296113301136</v>
      </c>
      <c r="EIO8">
        <v>0.53530280294134802</v>
      </c>
      <c r="EIP8">
        <v>0.53507141066249653</v>
      </c>
      <c r="EIQ8">
        <v>0.53490273062354754</v>
      </c>
      <c r="EIR8">
        <v>0.53483724738309923</v>
      </c>
      <c r="EIS8">
        <v>0.53478260515932341</v>
      </c>
      <c r="EIT8">
        <v>0.53475676845832643</v>
      </c>
      <c r="EIU8">
        <v>0.53465810479934561</v>
      </c>
      <c r="EIV8">
        <v>0.53457882487767105</v>
      </c>
      <c r="EIW8">
        <v>0.53443182836259218</v>
      </c>
      <c r="EIX8">
        <v>0.53434842646482317</v>
      </c>
      <c r="EIY8">
        <v>0.53426178767767496</v>
      </c>
      <c r="EIZ8">
        <v>0.53430488960562716</v>
      </c>
      <c r="EJA8">
        <v>0.53437984446191</v>
      </c>
      <c r="EJB8">
        <v>0.53448676710771503</v>
      </c>
      <c r="EJC8">
        <v>0.53456982669730668</v>
      </c>
      <c r="EJD8">
        <v>0.53469257495080558</v>
      </c>
      <c r="EJE8">
        <v>0.53473202102153661</v>
      </c>
      <c r="EJF8">
        <v>0.53477616516039594</v>
      </c>
      <c r="EJG8">
        <v>0.53483423285751541</v>
      </c>
      <c r="EJH8">
        <v>0.53487829890238381</v>
      </c>
      <c r="EJI8">
        <v>0.53502213314736535</v>
      </c>
      <c r="EJJ8">
        <v>0.53516981213412096</v>
      </c>
      <c r="EJK8">
        <v>0.53534121465503071</v>
      </c>
      <c r="EJL8">
        <v>0.53548608087200666</v>
      </c>
      <c r="EJM8">
        <v>0.53561878975231814</v>
      </c>
      <c r="EJN8">
        <v>0.5357362175435364</v>
      </c>
      <c r="EJO8">
        <v>0.53585693895681863</v>
      </c>
      <c r="EJP8">
        <v>0.53599933371881303</v>
      </c>
      <c r="EJQ8">
        <v>0.53613592347736616</v>
      </c>
      <c r="EJR8">
        <v>0.53632257047962661</v>
      </c>
      <c r="EJS8">
        <v>0.53650968210741523</v>
      </c>
      <c r="EJT8">
        <v>0.53671366433377588</v>
      </c>
      <c r="EJU8">
        <v>0.53694167858416186</v>
      </c>
      <c r="EJV8">
        <v>0.53717446607869268</v>
      </c>
      <c r="EJW8">
        <v>0.53734298349234622</v>
      </c>
      <c r="EJX8">
        <v>0.53740544756251318</v>
      </c>
      <c r="EJY8">
        <v>0.53742863765642601</v>
      </c>
      <c r="EJZ8">
        <v>0.53749456873381596</v>
      </c>
      <c r="EKA8">
        <v>0.53761858642038618</v>
      </c>
      <c r="EKB8">
        <v>0.53776177244080714</v>
      </c>
      <c r="EKC8">
        <v>0.53786295338150802</v>
      </c>
      <c r="EKD8">
        <v>0.53792124712927991</v>
      </c>
      <c r="EKE8">
        <v>0.53797737290944847</v>
      </c>
      <c r="EKF8">
        <v>0.53808743550764415</v>
      </c>
      <c r="EKG8">
        <v>0.53827232066714181</v>
      </c>
      <c r="EKH8">
        <v>0.53844531267640428</v>
      </c>
      <c r="EKI8">
        <v>0.53862355190900335</v>
      </c>
      <c r="EKJ8">
        <v>0.5388151809551649</v>
      </c>
      <c r="EKK8">
        <v>0.53901276270755438</v>
      </c>
      <c r="EKL8">
        <v>0.53922742520599354</v>
      </c>
      <c r="EKM8">
        <v>0.53944551764357818</v>
      </c>
      <c r="EKN8">
        <v>0.53965072031887262</v>
      </c>
      <c r="EKO8">
        <v>0.53985428974174132</v>
      </c>
      <c r="EKP8">
        <v>0.54006917460687609</v>
      </c>
      <c r="EKQ8">
        <v>0.54032034485640756</v>
      </c>
      <c r="EKR8">
        <v>0.54055371605293112</v>
      </c>
      <c r="EKS8">
        <v>0.54077209884250199</v>
      </c>
      <c r="EKT8">
        <v>0.54094265813956743</v>
      </c>
      <c r="EKU8">
        <v>0.54111223756300297</v>
      </c>
      <c r="EKV8">
        <v>0.54128957027415503</v>
      </c>
      <c r="EKW8">
        <v>0.54145402306823565</v>
      </c>
      <c r="EKX8">
        <v>0.54160708776921052</v>
      </c>
      <c r="EKY8">
        <v>0.54173647355280652</v>
      </c>
      <c r="EKZ8">
        <v>0.54182798288640166</v>
      </c>
      <c r="ELA8">
        <v>0.54195081258251054</v>
      </c>
      <c r="ELB8">
        <v>0.54202923766441413</v>
      </c>
      <c r="ELC8">
        <v>0.54211337278567129</v>
      </c>
      <c r="ELD8">
        <v>0.54230845586403176</v>
      </c>
      <c r="ELE8">
        <v>0.54254070075117422</v>
      </c>
      <c r="ELF8">
        <v>0.54271918487754145</v>
      </c>
      <c r="ELG8">
        <v>0.54288865944730158</v>
      </c>
      <c r="ELH8">
        <v>0.54307193595820469</v>
      </c>
      <c r="ELI8">
        <v>0.54328292499396957</v>
      </c>
      <c r="ELJ8">
        <v>0.54352315719013422</v>
      </c>
      <c r="ELK8">
        <v>0.54376446820738766</v>
      </c>
      <c r="ELL8">
        <v>0.5440097245976272</v>
      </c>
      <c r="ELM8">
        <v>0.54426917646911066</v>
      </c>
      <c r="ELN8">
        <v>0.5445280743452301</v>
      </c>
      <c r="ELO8">
        <v>0.54479877734979354</v>
      </c>
      <c r="ELP8">
        <v>0.54506045801400138</v>
      </c>
      <c r="ELQ8">
        <v>0.54530397589173185</v>
      </c>
      <c r="ELR8">
        <v>0.54549236597750328</v>
      </c>
      <c r="ELS8">
        <v>0.54570717174105732</v>
      </c>
      <c r="ELT8">
        <v>0.54589494926698534</v>
      </c>
      <c r="ELU8">
        <v>0.54608143167089385</v>
      </c>
      <c r="ELV8">
        <v>0.54627308879848813</v>
      </c>
      <c r="ELW8">
        <v>0.5464843728583676</v>
      </c>
      <c r="ELX8">
        <v>0.54671029513334124</v>
      </c>
      <c r="ELY8">
        <v>0.54696188801774859</v>
      </c>
      <c r="ELZ8">
        <v>0.54718558092660929</v>
      </c>
      <c r="EMA8">
        <v>0.5473696939941185</v>
      </c>
      <c r="EMB8">
        <v>0.54755927535368432</v>
      </c>
      <c r="EMC8">
        <v>0.5477756708225171</v>
      </c>
      <c r="EMD8">
        <v>0.54797915841885969</v>
      </c>
      <c r="EME8">
        <v>0.54820200366565297</v>
      </c>
      <c r="EMF8">
        <v>0.54843969327444708</v>
      </c>
      <c r="EMG8">
        <v>0.54868609868084539</v>
      </c>
      <c r="EMH8">
        <v>0.54893659544471507</v>
      </c>
      <c r="EMI8">
        <v>0.54914278647884673</v>
      </c>
      <c r="EMJ8">
        <v>0.54934708237156094</v>
      </c>
      <c r="EMK8">
        <v>0.5494829852913502</v>
      </c>
      <c r="EML8">
        <v>0.54963713854406249</v>
      </c>
      <c r="EMM8">
        <v>0.54979896909825565</v>
      </c>
      <c r="EMN8">
        <v>0.54997112487276301</v>
      </c>
      <c r="EMO8">
        <v>0.55012877125732096</v>
      </c>
      <c r="EMP8">
        <v>0.55033234977519319</v>
      </c>
      <c r="EMQ8">
        <v>0.55052994700126645</v>
      </c>
      <c r="EMR8">
        <v>0.5506904838612996</v>
      </c>
      <c r="EMS8">
        <v>0.550871245963517</v>
      </c>
      <c r="EMT8">
        <v>0.55100421846263337</v>
      </c>
      <c r="EMU8">
        <v>0.55115021346660054</v>
      </c>
      <c r="EMV8">
        <v>0.55130211297317022</v>
      </c>
      <c r="EMW8">
        <v>0.55148384833764963</v>
      </c>
      <c r="EMX8">
        <v>0.55167874001896988</v>
      </c>
      <c r="EMY8">
        <v>0.55185732783873831</v>
      </c>
      <c r="EMZ8">
        <v>0.55202830248012591</v>
      </c>
      <c r="ENA8">
        <v>0.55222213564209022</v>
      </c>
      <c r="ENB8">
        <v>0.55246763156340029</v>
      </c>
      <c r="ENC8">
        <v>0.55272514030347564</v>
      </c>
      <c r="END8">
        <v>0.55298831335926357</v>
      </c>
      <c r="ENE8">
        <v>0.55325475860861795</v>
      </c>
      <c r="ENF8">
        <v>0.5535086456243018</v>
      </c>
      <c r="ENG8">
        <v>0.55376369431776273</v>
      </c>
      <c r="ENH8">
        <v>0.55402853199439106</v>
      </c>
      <c r="ENI8">
        <v>0.55430528333994622</v>
      </c>
      <c r="ENJ8">
        <v>0.55456948310306942</v>
      </c>
      <c r="ENK8">
        <v>0.55481618386282328</v>
      </c>
      <c r="ENL8">
        <v>0.55505532175190198</v>
      </c>
      <c r="ENM8">
        <v>0.55530405418692586</v>
      </c>
      <c r="ENN8">
        <v>0.5555538734252129</v>
      </c>
      <c r="ENO8">
        <v>0.5558125853142718</v>
      </c>
      <c r="ENP8">
        <v>0.55606732230878253</v>
      </c>
      <c r="ENQ8">
        <v>0.55633214656220376</v>
      </c>
      <c r="ENR8">
        <v>0.55659098929278883</v>
      </c>
      <c r="ENS8">
        <v>0.55684095308130843</v>
      </c>
      <c r="ENT8">
        <v>0.55708696390526924</v>
      </c>
      <c r="ENU8">
        <v>0.55734345754677972</v>
      </c>
      <c r="ENV8">
        <v>0.55761474797616417</v>
      </c>
      <c r="ENW8">
        <v>0.55785885223062326</v>
      </c>
      <c r="ENX8">
        <v>0.55809733047231791</v>
      </c>
      <c r="ENY8">
        <v>0.55831838609042861</v>
      </c>
      <c r="ENZ8">
        <v>0.55853937200751558</v>
      </c>
      <c r="EOA8">
        <v>0.55873242733576822</v>
      </c>
      <c r="EOB8">
        <v>0.558922451825422</v>
      </c>
      <c r="EOC8">
        <v>0.5590174159953375</v>
      </c>
      <c r="EOD8">
        <v>0.55919479308629194</v>
      </c>
      <c r="EOE8">
        <v>0.55945960409959128</v>
      </c>
      <c r="EOF8">
        <v>0.55973347098500681</v>
      </c>
      <c r="EOG8">
        <v>0.56002673445054429</v>
      </c>
      <c r="EOH8">
        <v>0.56031593627914955</v>
      </c>
      <c r="EOI8">
        <v>0.56060654843195989</v>
      </c>
      <c r="EOJ8">
        <v>0.56089928267170475</v>
      </c>
      <c r="EOK8">
        <v>0.56119597139328126</v>
      </c>
      <c r="EOL8">
        <v>0.56149644392573927</v>
      </c>
      <c r="EOM8">
        <v>0.56179437850580283</v>
      </c>
      <c r="EON8">
        <v>0.56209063575719276</v>
      </c>
      <c r="EOO8">
        <v>0.56238745148344838</v>
      </c>
      <c r="EOP8">
        <v>0.56268346956367954</v>
      </c>
      <c r="EOQ8">
        <v>0.5629917234054036</v>
      </c>
      <c r="EOR8">
        <v>0.56329926953044573</v>
      </c>
      <c r="EOS8">
        <v>0.56360555713188654</v>
      </c>
      <c r="EOT8">
        <v>0.56391310248657323</v>
      </c>
      <c r="EOU8">
        <v>0.56421927176234299</v>
      </c>
      <c r="EOV8">
        <v>0.56451695153050774</v>
      </c>
      <c r="EOW8">
        <v>0.56481821453528258</v>
      </c>
      <c r="EOX8">
        <v>0.56510352167285061</v>
      </c>
      <c r="EOY8">
        <v>0.56538538178619879</v>
      </c>
      <c r="EOZ8">
        <v>0.56568729262651574</v>
      </c>
      <c r="EPA8">
        <v>0.56592971790908408</v>
      </c>
      <c r="EPB8">
        <v>0.56619483748000854</v>
      </c>
      <c r="EPC8">
        <v>0.56645227296763612</v>
      </c>
      <c r="EPD8">
        <v>0.56670105894160794</v>
      </c>
      <c r="EPE8">
        <v>0.5669814462735463</v>
      </c>
      <c r="EPF8">
        <v>0.56725867866452107</v>
      </c>
      <c r="EPG8">
        <v>0.56754472323545357</v>
      </c>
      <c r="EPH8">
        <v>0.5678279179325757</v>
      </c>
      <c r="EPI8">
        <v>0.56811065203525779</v>
      </c>
      <c r="EPJ8">
        <v>0.56839323447340739</v>
      </c>
      <c r="EPK8">
        <v>0.56868103704141537</v>
      </c>
      <c r="EPL8">
        <v>0.56892862172136749</v>
      </c>
      <c r="EPM8">
        <v>0.56914424590573953</v>
      </c>
      <c r="EPN8">
        <v>0.56938294596137728</v>
      </c>
      <c r="EPO8">
        <v>0.56954164125341022</v>
      </c>
      <c r="EPP8">
        <v>0.56966388720092576</v>
      </c>
      <c r="EPQ8">
        <v>0.56987915531364974</v>
      </c>
      <c r="EPR8">
        <v>0.57009723740910245</v>
      </c>
      <c r="EPS8">
        <v>0.57030686211167636</v>
      </c>
      <c r="EPT8">
        <v>0.57053933783703259</v>
      </c>
      <c r="EPU8">
        <v>0.57080211008075721</v>
      </c>
      <c r="EPV8">
        <v>0.57105751104889479</v>
      </c>
      <c r="EPW8">
        <v>0.57133376675211411</v>
      </c>
      <c r="EPX8">
        <v>0.5716271102907865</v>
      </c>
      <c r="EPY8">
        <v>0.57192726716648368</v>
      </c>
      <c r="EPZ8">
        <v>0.57222382422914331</v>
      </c>
      <c r="EQA8">
        <v>0.57252687072222852</v>
      </c>
      <c r="EQB8">
        <v>0.57284188315142226</v>
      </c>
      <c r="EQC8">
        <v>0.57315486756431111</v>
      </c>
      <c r="EQD8">
        <v>0.57343307535399335</v>
      </c>
      <c r="EQE8">
        <v>0.57365819059265566</v>
      </c>
      <c r="EQF8">
        <v>0.57393589361851582</v>
      </c>
      <c r="EQG8">
        <v>0.5741883741058581</v>
      </c>
      <c r="EQH8">
        <v>0.5744267258714596</v>
      </c>
      <c r="EQI8">
        <v>0.57466363691910893</v>
      </c>
      <c r="EQJ8">
        <v>0.5749160827368639</v>
      </c>
      <c r="EQK8">
        <v>0.57515096583959546</v>
      </c>
      <c r="EQL8">
        <v>0.57540366266224308</v>
      </c>
      <c r="EQM8">
        <v>0.57564669712362737</v>
      </c>
      <c r="EQN8">
        <v>0.5759142309623394</v>
      </c>
      <c r="EQO8">
        <v>0.57615108491339484</v>
      </c>
      <c r="EQP8">
        <v>0.57638744318017221</v>
      </c>
      <c r="EQQ8">
        <v>0.57660675041075504</v>
      </c>
      <c r="EQR8">
        <v>0.57684577693064976</v>
      </c>
      <c r="EQS8">
        <v>0.57710244631029917</v>
      </c>
      <c r="EQT8">
        <v>0.57737833888406997</v>
      </c>
      <c r="EQU8">
        <v>0.57765868917335483</v>
      </c>
      <c r="EQV8">
        <v>0.57792486761278827</v>
      </c>
      <c r="EQW8">
        <v>0.57812391016658826</v>
      </c>
      <c r="EQX8">
        <v>0.57836638749412816</v>
      </c>
      <c r="EQY8">
        <v>0.57854212021013063</v>
      </c>
      <c r="EQZ8">
        <v>0.57871308765547713</v>
      </c>
      <c r="ERA8">
        <v>0.5789423346241519</v>
      </c>
      <c r="ERB8">
        <v>0.57917744876458821</v>
      </c>
      <c r="ERC8">
        <v>0.57944056401994215</v>
      </c>
      <c r="ERD8">
        <v>0.5797045441779719</v>
      </c>
      <c r="ERE8">
        <v>0.57996363821853181</v>
      </c>
      <c r="ERF8">
        <v>0.58021930556041457</v>
      </c>
      <c r="ERG8">
        <v>0.58047056329985514</v>
      </c>
      <c r="ERH8">
        <v>0.5807204771667962</v>
      </c>
      <c r="ERI8">
        <v>0.58095843934544145</v>
      </c>
      <c r="ERJ8">
        <v>0.58122448101905544</v>
      </c>
      <c r="ERK8">
        <v>0.58150869868086519</v>
      </c>
      <c r="ERL8">
        <v>0.58179104809254867</v>
      </c>
      <c r="ERM8">
        <v>0.5820766992909403</v>
      </c>
      <c r="ERN8">
        <v>0.5823645838508581</v>
      </c>
      <c r="ERO8">
        <v>0.58264860988981615</v>
      </c>
      <c r="ERP8">
        <v>0.58293637133711407</v>
      </c>
      <c r="ERQ8">
        <v>0.58322242956620252</v>
      </c>
      <c r="ERR8">
        <v>0.58351035655346184</v>
      </c>
      <c r="ERS8">
        <v>0.58380100886652231</v>
      </c>
      <c r="ERT8">
        <v>0.58409095203222827</v>
      </c>
      <c r="ERU8">
        <v>0.58438657003980665</v>
      </c>
      <c r="ERV8">
        <v>0.58467450392061537</v>
      </c>
      <c r="ERW8">
        <v>0.58495708977058847</v>
      </c>
      <c r="ERX8">
        <v>0.58523799087552564</v>
      </c>
      <c r="ERY8">
        <v>0.58550042042691364</v>
      </c>
      <c r="ERZ8">
        <v>0.58576248695168764</v>
      </c>
      <c r="ESA8">
        <v>0.58602507499806189</v>
      </c>
      <c r="ESB8">
        <v>0.58626361505495794</v>
      </c>
      <c r="ESC8">
        <v>0.58651493823743872</v>
      </c>
      <c r="ESD8">
        <v>0.58673337746344933</v>
      </c>
      <c r="ESE8">
        <v>0.58692980909136927</v>
      </c>
      <c r="ESF8">
        <v>0.58713132561204684</v>
      </c>
      <c r="ESG8">
        <v>0.5872963765631477</v>
      </c>
      <c r="ESH8">
        <v>0.58747595881339409</v>
      </c>
      <c r="ESI8">
        <v>0.58770666854875242</v>
      </c>
      <c r="ESJ8">
        <v>0.58793737317662997</v>
      </c>
      <c r="ESK8">
        <v>0.58812643929350417</v>
      </c>
      <c r="ESL8">
        <v>0.58828108706647642</v>
      </c>
      <c r="ESM8">
        <v>0.5884650169172202</v>
      </c>
      <c r="ESN8">
        <v>0.58864925878089835</v>
      </c>
      <c r="ESO8">
        <v>0.58884102532485205</v>
      </c>
      <c r="ESP8">
        <v>0.58903907343423023</v>
      </c>
      <c r="ESQ8">
        <v>0.58924212469826198</v>
      </c>
      <c r="ESR8">
        <v>0.5893368494800153</v>
      </c>
      <c r="ESS8">
        <v>0.58945171203913893</v>
      </c>
      <c r="EST8">
        <v>0.58952581148536898</v>
      </c>
      <c r="ESU8">
        <v>0.5896463157394074</v>
      </c>
      <c r="ESV8">
        <v>0.58981124238823779</v>
      </c>
      <c r="ESW8">
        <v>0.58999377167096112</v>
      </c>
      <c r="ESX8">
        <v>0.59017452415665639</v>
      </c>
      <c r="ESY8">
        <v>0.59036248957572379</v>
      </c>
      <c r="ESZ8">
        <v>0.5905526677924049</v>
      </c>
      <c r="ETA8">
        <v>0.59073124262688248</v>
      </c>
      <c r="ETB8">
        <v>0.59092897623110985</v>
      </c>
      <c r="ETC8">
        <v>0.59114247158538025</v>
      </c>
      <c r="ETD8">
        <v>0.59137386429036098</v>
      </c>
      <c r="ETE8">
        <v>0.59161027004033673</v>
      </c>
      <c r="ETF8">
        <v>0.59186490907007494</v>
      </c>
      <c r="ETG8">
        <v>0.59212045206202568</v>
      </c>
      <c r="ETH8">
        <v>0.59237825463726146</v>
      </c>
      <c r="ETI8">
        <v>0.59262477625540222</v>
      </c>
      <c r="ETJ8">
        <v>0.59288660716270014</v>
      </c>
      <c r="ETK8">
        <v>0.59315544160281963</v>
      </c>
      <c r="ETL8">
        <v>0.59344026901828573</v>
      </c>
      <c r="ETM8">
        <v>0.59372538988377732</v>
      </c>
      <c r="ETN8">
        <v>0.59400814506528365</v>
      </c>
      <c r="ETO8">
        <v>0.59428746529430743</v>
      </c>
      <c r="ETP8">
        <v>0.59456593174153927</v>
      </c>
      <c r="ETQ8">
        <v>0.59484148959360594</v>
      </c>
      <c r="ETR8">
        <v>0.59510469418589296</v>
      </c>
      <c r="ETS8">
        <v>0.59536639220285348</v>
      </c>
      <c r="ETT8">
        <v>0.59562507726719716</v>
      </c>
      <c r="ETU8">
        <v>0.59590348744776855</v>
      </c>
      <c r="ETV8">
        <v>0.59619440561935366</v>
      </c>
      <c r="ETW8">
        <v>0.59648276718729998</v>
      </c>
      <c r="ETX8">
        <v>0.59675916333432955</v>
      </c>
      <c r="ETY8">
        <v>0.59702991837746522</v>
      </c>
      <c r="ETZ8">
        <v>0.59731053681355117</v>
      </c>
      <c r="EUA8">
        <v>0.59758548563303127</v>
      </c>
      <c r="EUB8">
        <v>0.59786505074941021</v>
      </c>
      <c r="EUC8">
        <v>0.59815085479689178</v>
      </c>
      <c r="EUD8">
        <v>0.59843259359676049</v>
      </c>
      <c r="EUE8">
        <v>0.59869065232485497</v>
      </c>
      <c r="EUF8">
        <v>0.59895853206455352</v>
      </c>
      <c r="EUG8">
        <v>0.59921006765221707</v>
      </c>
      <c r="EUH8">
        <v>0.59944841540851679</v>
      </c>
      <c r="EUI8">
        <v>0.59965702144590427</v>
      </c>
      <c r="EUJ8">
        <v>0.59990210778131436</v>
      </c>
      <c r="EUK8">
        <v>0.60016473920437685</v>
      </c>
      <c r="EUL8">
        <v>0.60041404035319423</v>
      </c>
      <c r="EUM8">
        <v>0.60058835680598444</v>
      </c>
      <c r="EUN8">
        <v>0.60076475712025812</v>
      </c>
      <c r="EUO8">
        <v>0.60095235436359407</v>
      </c>
      <c r="EUP8">
        <v>0.60110353510675407</v>
      </c>
      <c r="EUQ8">
        <v>0.60126715921980245</v>
      </c>
      <c r="EUR8">
        <v>0.60145534608740614</v>
      </c>
      <c r="EUS8">
        <v>0.60165314151328664</v>
      </c>
      <c r="EUT8">
        <v>0.60186618269751824</v>
      </c>
      <c r="EUU8">
        <v>0.60207930940345789</v>
      </c>
      <c r="EUV8">
        <v>0.60232029985517066</v>
      </c>
      <c r="EUW8">
        <v>0.60257854222612084</v>
      </c>
      <c r="EUX8">
        <v>0.60283139266985275</v>
      </c>
      <c r="EUY8">
        <v>0.60308593550279044</v>
      </c>
      <c r="EUZ8">
        <v>0.60333455329602748</v>
      </c>
      <c r="EVA8">
        <v>0.60357856519408415</v>
      </c>
      <c r="EVB8">
        <v>0.6038412889942264</v>
      </c>
      <c r="EVC8">
        <v>0.60411808436011616</v>
      </c>
      <c r="EVD8">
        <v>0.60439579752782135</v>
      </c>
      <c r="EVE8">
        <v>0.60465571165318521</v>
      </c>
      <c r="EVF8">
        <v>0.60492360045370852</v>
      </c>
      <c r="EVG8">
        <v>0.60519333696720168</v>
      </c>
      <c r="EVH8">
        <v>0.6054620658517037</v>
      </c>
      <c r="EVI8">
        <v>0.60571039620525036</v>
      </c>
      <c r="EVJ8">
        <v>0.60592033539883194</v>
      </c>
      <c r="EVK8">
        <v>0.60615665169370125</v>
      </c>
      <c r="EVL8">
        <v>0.60636850921648433</v>
      </c>
      <c r="EVM8">
        <v>0.60655503479679984</v>
      </c>
      <c r="EVN8">
        <v>0.60676162974962156</v>
      </c>
      <c r="EVO8">
        <v>0.60691871782204398</v>
      </c>
      <c r="EVP8">
        <v>0.60705100797391442</v>
      </c>
      <c r="EVQ8">
        <v>0.60716098164595733</v>
      </c>
      <c r="EVR8">
        <v>0.60736789387077172</v>
      </c>
      <c r="EVS8">
        <v>0.60760182921312356</v>
      </c>
      <c r="EVT8">
        <v>0.60781087311473725</v>
      </c>
      <c r="EVU8">
        <v>0.60799660771796105</v>
      </c>
      <c r="EVV8">
        <v>0.60824065248171022</v>
      </c>
      <c r="EVW8">
        <v>0.60851258162128463</v>
      </c>
      <c r="EVX8">
        <v>0.60879448727207508</v>
      </c>
      <c r="EVY8">
        <v>0.60907346546927221</v>
      </c>
      <c r="EVZ8">
        <v>0.60935185585657725</v>
      </c>
      <c r="EWA8">
        <v>0.60962517851627518</v>
      </c>
      <c r="EWB8">
        <v>0.6099047608188809</v>
      </c>
      <c r="EWC8">
        <v>0.61018613026622348</v>
      </c>
      <c r="EWD8">
        <v>0.61046342230215567</v>
      </c>
      <c r="EWE8">
        <v>0.61074120428132483</v>
      </c>
      <c r="EWF8">
        <v>0.61101372198712078</v>
      </c>
      <c r="EWG8">
        <v>0.61128604635691175</v>
      </c>
      <c r="EWH8">
        <v>0.61156198100174264</v>
      </c>
      <c r="EWI8">
        <v>0.61184098581990853</v>
      </c>
      <c r="EWJ8">
        <v>0.61211406794487599</v>
      </c>
      <c r="EWK8">
        <v>0.61239220511353853</v>
      </c>
      <c r="EWL8">
        <v>0.61265863924682273</v>
      </c>
      <c r="EWM8">
        <v>0.61293156946526983</v>
      </c>
      <c r="EWN8">
        <v>0.61320797907597357</v>
      </c>
      <c r="EWO8">
        <v>0.61348155280422068</v>
      </c>
      <c r="EWP8">
        <v>0.61375853519283485</v>
      </c>
      <c r="EWQ8">
        <v>0.61404271522666076</v>
      </c>
      <c r="EWR8">
        <v>0.61432981977653567</v>
      </c>
      <c r="EWS8">
        <v>0.61460873066799049</v>
      </c>
      <c r="EWT8">
        <v>0.61488408203913036</v>
      </c>
      <c r="EWU8">
        <v>0.61515954954039131</v>
      </c>
      <c r="EWV8">
        <v>0.61544251001394967</v>
      </c>
      <c r="EWW8">
        <v>0.61572801465278693</v>
      </c>
      <c r="EWX8">
        <v>0.61600950747193284</v>
      </c>
      <c r="EWY8">
        <v>0.6162906897971181</v>
      </c>
      <c r="EWZ8">
        <v>0.61656942242842516</v>
      </c>
      <c r="EXA8">
        <v>0.61684175545757103</v>
      </c>
      <c r="EXB8">
        <v>0.61710752265985491</v>
      </c>
      <c r="EXC8">
        <v>0.61736220437886291</v>
      </c>
      <c r="EXD8">
        <v>0.61760926828786211</v>
      </c>
      <c r="EXE8">
        <v>0.61784716810376294</v>
      </c>
      <c r="EXF8">
        <v>0.61811376854937117</v>
      </c>
      <c r="EXG8">
        <v>0.6183847513234938</v>
      </c>
      <c r="EXH8">
        <v>0.61864859142424722</v>
      </c>
      <c r="EXI8">
        <v>0.61888991442001529</v>
      </c>
      <c r="EXJ8">
        <v>0.61912411256920219</v>
      </c>
      <c r="EXK8">
        <v>0.6193540172586921</v>
      </c>
      <c r="EXL8">
        <v>0.61957755381066604</v>
      </c>
      <c r="EXM8">
        <v>0.61980125309477929</v>
      </c>
      <c r="EXN8">
        <v>0.62006292979938737</v>
      </c>
      <c r="EXO8">
        <v>0.62032844973498913</v>
      </c>
      <c r="EXP8">
        <v>0.62059622048592178</v>
      </c>
      <c r="EXQ8">
        <v>0.62087209595364168</v>
      </c>
      <c r="EXR8">
        <v>0.62115266901755684</v>
      </c>
      <c r="EXS8">
        <v>0.62143427587012612</v>
      </c>
      <c r="EXT8">
        <v>0.62171216707261989</v>
      </c>
      <c r="EXU8">
        <v>0.62197530147592783</v>
      </c>
      <c r="EXV8">
        <v>0.62223666208088113</v>
      </c>
      <c r="EXW8">
        <v>0.62247818013330225</v>
      </c>
      <c r="EXX8">
        <v>0.62273331487017869</v>
      </c>
      <c r="EXY8">
        <v>0.62298916614890776</v>
      </c>
      <c r="EXZ8">
        <v>0.62325840154711698</v>
      </c>
      <c r="EYA8">
        <v>0.62352679727313876</v>
      </c>
      <c r="EYB8">
        <v>0.6237949719889051</v>
      </c>
      <c r="EYC8">
        <v>0.62407375131124121</v>
      </c>
      <c r="EYD8">
        <v>0.62433982391006637</v>
      </c>
      <c r="EYE8">
        <v>0.62461607644647688</v>
      </c>
      <c r="EYF8">
        <v>0.62489378536579154</v>
      </c>
      <c r="EYG8">
        <v>0.6251664228065692</v>
      </c>
      <c r="EYH8">
        <v>0.62544568642123843</v>
      </c>
      <c r="EYI8">
        <v>0.62571980373203218</v>
      </c>
      <c r="EYJ8">
        <v>0.62599288104353201</v>
      </c>
      <c r="EYK8">
        <v>0.62625041254308433</v>
      </c>
      <c r="EYL8">
        <v>0.62641328348291325</v>
      </c>
      <c r="EYM8">
        <v>0.62659038958009095</v>
      </c>
      <c r="EYN8">
        <v>0.62679941408004791</v>
      </c>
      <c r="EYO8">
        <v>0.6269627438312646</v>
      </c>
      <c r="EYP8">
        <v>0.6271361937188642</v>
      </c>
      <c r="EYQ8">
        <v>0.62728291399739011</v>
      </c>
      <c r="EYR8">
        <v>0.62734687624732199</v>
      </c>
      <c r="EYS8">
        <v>0.62746529337851475</v>
      </c>
      <c r="EYT8">
        <v>0.62757514610241782</v>
      </c>
      <c r="EYU8">
        <v>0.627753382981737</v>
      </c>
      <c r="EYV8">
        <v>0.62797691202498962</v>
      </c>
      <c r="EYW8">
        <v>0.62820000711462198</v>
      </c>
      <c r="EYX8">
        <v>0.62844718532017774</v>
      </c>
      <c r="EYY8">
        <v>0.62869475629976757</v>
      </c>
      <c r="EYZ8">
        <v>0.62894731559692885</v>
      </c>
      <c r="EZA8">
        <v>0.62921242228660457</v>
      </c>
      <c r="EZB8">
        <v>0.62947044743609615</v>
      </c>
      <c r="EZC8">
        <v>0.62970640944445277</v>
      </c>
      <c r="EZD8">
        <v>0.62994895485779867</v>
      </c>
      <c r="EZE8">
        <v>0.63019564127265004</v>
      </c>
      <c r="EZF8">
        <v>0.63045154814219961</v>
      </c>
      <c r="EZG8">
        <v>0.63071568193886263</v>
      </c>
      <c r="EZH8">
        <v>0.63097266686850595</v>
      </c>
      <c r="EZI8">
        <v>0.63122809132901403</v>
      </c>
      <c r="EZJ8">
        <v>0.63148592672076631</v>
      </c>
      <c r="EZK8">
        <v>0.6316669741656542</v>
      </c>
      <c r="EZL8">
        <v>0.63190945832847578</v>
      </c>
      <c r="EZM8">
        <v>0.63215363488814713</v>
      </c>
      <c r="EZN8">
        <v>0.63240184350700512</v>
      </c>
      <c r="EZO8">
        <v>0.63262425776298925</v>
      </c>
      <c r="EZP8">
        <v>0.63284974469285316</v>
      </c>
      <c r="EZQ8">
        <v>0.63307216923126586</v>
      </c>
      <c r="EZR8">
        <v>0.63329339785511374</v>
      </c>
      <c r="EZS8">
        <v>0.63346779084386351</v>
      </c>
      <c r="EZT8">
        <v>0.6336024165803753</v>
      </c>
      <c r="EZU8">
        <v>0.63379318291119469</v>
      </c>
      <c r="EZV8">
        <v>0.63401481050306174</v>
      </c>
      <c r="EZW8">
        <v>0.6342380406480832</v>
      </c>
      <c r="EZX8">
        <v>0.63447946366730557</v>
      </c>
      <c r="EZY8">
        <v>0.63472193771982999</v>
      </c>
      <c r="EZZ8">
        <v>0.63494395858511399</v>
      </c>
      <c r="FAA8">
        <v>0.63518966322041059</v>
      </c>
      <c r="FAB8">
        <v>0.6354300849116804</v>
      </c>
      <c r="FAC8">
        <v>0.63567379493159271</v>
      </c>
      <c r="FAD8">
        <v>0.63592393572022354</v>
      </c>
      <c r="FAE8">
        <v>0.63617561691604263</v>
      </c>
      <c r="FAF8">
        <v>0.63643980878616568</v>
      </c>
      <c r="FAG8">
        <v>0.63670278016823156</v>
      </c>
      <c r="FAH8">
        <v>0.63696694250720154</v>
      </c>
      <c r="FAI8">
        <v>0.63722683952629255</v>
      </c>
      <c r="FAJ8">
        <v>0.6374587566487645</v>
      </c>
      <c r="FAK8">
        <v>0.63769881594146172</v>
      </c>
      <c r="FAL8">
        <v>0.63795533582595243</v>
      </c>
      <c r="FAM8">
        <v>0.6381847293228039</v>
      </c>
      <c r="FAN8">
        <v>0.63839003872939926</v>
      </c>
      <c r="FAO8">
        <v>0.6386066161713414</v>
      </c>
      <c r="FAP8">
        <v>0.63881846242228124</v>
      </c>
      <c r="FAQ8">
        <v>0.63906833125995843</v>
      </c>
      <c r="FAR8">
        <v>0.63932856067043931</v>
      </c>
      <c r="FAS8">
        <v>0.63958972061893082</v>
      </c>
      <c r="FAT8">
        <v>0.63985235442531918</v>
      </c>
      <c r="FAU8">
        <v>0.64011249874702447</v>
      </c>
      <c r="FAV8">
        <v>0.64037269655271101</v>
      </c>
      <c r="FAW8">
        <v>0.64061162107585001</v>
      </c>
      <c r="FAX8">
        <v>0.6408543350109408</v>
      </c>
      <c r="FAY8">
        <v>0.64110831598625662</v>
      </c>
      <c r="FAZ8">
        <v>0.64136687257972735</v>
      </c>
      <c r="FBA8">
        <v>0.64162682877738131</v>
      </c>
      <c r="FBB8">
        <v>0.64188390792814376</v>
      </c>
      <c r="FBC8">
        <v>0.64213625537712549</v>
      </c>
      <c r="FBD8">
        <v>0.64237972094358142</v>
      </c>
      <c r="FBE8">
        <v>0.64263472742827021</v>
      </c>
      <c r="FBF8">
        <v>0.64289442408916575</v>
      </c>
      <c r="FBG8">
        <v>0.64315893085970022</v>
      </c>
      <c r="FBH8">
        <v>0.64343034325648885</v>
      </c>
      <c r="FBI8">
        <v>0.64370316409624539</v>
      </c>
      <c r="FBJ8">
        <v>0.64397598418562674</v>
      </c>
      <c r="FBK8">
        <v>0.64423328959473258</v>
      </c>
      <c r="FBL8">
        <v>0.64450430551228766</v>
      </c>
      <c r="FBM8">
        <v>0.64477497300070385</v>
      </c>
      <c r="FBN8">
        <v>0.6450419073283219</v>
      </c>
      <c r="FBO8">
        <v>0.64531683957547825</v>
      </c>
      <c r="FBP8">
        <v>0.64559099859270996</v>
      </c>
      <c r="FBQ8">
        <v>0.645867776613964</v>
      </c>
      <c r="FBR8">
        <v>0.64614440179724097</v>
      </c>
      <c r="FBS8">
        <v>0.64642018340615315</v>
      </c>
      <c r="FBT8">
        <v>0.64669590993396286</v>
      </c>
      <c r="FBU8">
        <v>0.6469716463830244</v>
      </c>
      <c r="FBV8">
        <v>0.647245003624491</v>
      </c>
      <c r="FBW8">
        <v>0.64751571729787016</v>
      </c>
      <c r="FBX8">
        <v>0.64778518391559003</v>
      </c>
      <c r="FBY8">
        <v>0.64805999032448758</v>
      </c>
      <c r="FBZ8">
        <v>0.64833310261518817</v>
      </c>
      <c r="FCA8">
        <v>0.64860297100221442</v>
      </c>
      <c r="FCB8">
        <v>0.64887230720160449</v>
      </c>
      <c r="FCC8">
        <v>0.64914417257232526</v>
      </c>
      <c r="FCD8">
        <v>0.64941076493237115</v>
      </c>
      <c r="FCE8">
        <v>0.64968103419992462</v>
      </c>
      <c r="FCF8">
        <v>0.64994905475370368</v>
      </c>
      <c r="FCG8">
        <v>0.65022037673123867</v>
      </c>
      <c r="FCH8">
        <v>0.6504949389662239</v>
      </c>
      <c r="FCI8">
        <v>0.65076095435384551</v>
      </c>
      <c r="FCJ8">
        <v>0.65102729415793881</v>
      </c>
      <c r="FCK8">
        <v>0.65129951257762264</v>
      </c>
      <c r="FCL8">
        <v>0.65156367938100035</v>
      </c>
      <c r="FCM8">
        <v>0.65183664515977935</v>
      </c>
      <c r="FCN8">
        <v>0.6521101342915071</v>
      </c>
      <c r="FCO8">
        <v>0.65238484457762802</v>
      </c>
      <c r="FCP8">
        <v>0.65265830341896169</v>
      </c>
      <c r="FCQ8">
        <v>0.65293259801727865</v>
      </c>
      <c r="FCR8">
        <v>0.65320611930287742</v>
      </c>
      <c r="FCS8">
        <v>0.65347266755326305</v>
      </c>
      <c r="FCT8">
        <v>0.65374590486970785</v>
      </c>
      <c r="FCU8">
        <v>0.65401555218786334</v>
      </c>
      <c r="FCV8">
        <v>0.65428807029842861</v>
      </c>
      <c r="FCW8">
        <v>0.65455049054533943</v>
      </c>
      <c r="FCX8">
        <v>0.65481765357255961</v>
      </c>
      <c r="FCY8">
        <v>0.65508903610875324</v>
      </c>
      <c r="FCZ8">
        <v>0.65535829472697327</v>
      </c>
      <c r="FDA8">
        <v>0.65563239309556287</v>
      </c>
      <c r="FDB8">
        <v>0.65586965565195376</v>
      </c>
      <c r="FDC8">
        <v>0.65613556271673001</v>
      </c>
      <c r="FDD8">
        <v>0.65638897913399263</v>
      </c>
      <c r="FDE8">
        <v>0.65665654909769811</v>
      </c>
      <c r="FDF8">
        <v>0.65692794635977225</v>
      </c>
      <c r="FDG8">
        <v>0.65719831356072334</v>
      </c>
      <c r="FDH8">
        <v>0.65745849670911916</v>
      </c>
      <c r="FDI8">
        <v>0.65771766400585541</v>
      </c>
      <c r="FDJ8">
        <v>0.65797262829820036</v>
      </c>
      <c r="FDK8">
        <v>0.65822267358317343</v>
      </c>
      <c r="FDL8">
        <v>0.6584149860461066</v>
      </c>
      <c r="FDM8">
        <v>0.65859882791437852</v>
      </c>
      <c r="FDN8">
        <v>0.65881578244478201</v>
      </c>
      <c r="FDO8">
        <v>0.65901546882805062</v>
      </c>
      <c r="FDP8">
        <v>0.6592154754830557</v>
      </c>
      <c r="FDQ8">
        <v>0.65939290665111905</v>
      </c>
      <c r="FDR8">
        <v>0.6595768270925243</v>
      </c>
      <c r="FDS8">
        <v>0.65980036362145389</v>
      </c>
      <c r="FDT8">
        <v>0.66002350140256361</v>
      </c>
      <c r="FDU8">
        <v>0.66027079690193813</v>
      </c>
      <c r="FDV8">
        <v>0.66052848153640276</v>
      </c>
      <c r="FDW8">
        <v>0.66075192158458063</v>
      </c>
      <c r="FDX8">
        <v>0.66101172584341639</v>
      </c>
      <c r="FDY8">
        <v>0.66127565642621577</v>
      </c>
      <c r="FDZ8">
        <v>0.66153994208774936</v>
      </c>
      <c r="FEA8">
        <v>0.66180709106524371</v>
      </c>
      <c r="FEB8">
        <v>0.66206961223385863</v>
      </c>
      <c r="FEC8">
        <v>0.66233525164190765</v>
      </c>
      <c r="FED8">
        <v>0.662603074818094</v>
      </c>
      <c r="FEE8">
        <v>0.66286946711183514</v>
      </c>
      <c r="FEF8">
        <v>0.66312856933877562</v>
      </c>
      <c r="FEG8">
        <v>0.66338852659643999</v>
      </c>
      <c r="FEH8">
        <v>0.66364238169543954</v>
      </c>
      <c r="FEI8">
        <v>0.66390203588974916</v>
      </c>
      <c r="FEJ8">
        <v>0.6641625182351677</v>
      </c>
      <c r="FEK8">
        <v>0.66442821844222699</v>
      </c>
      <c r="FEL8">
        <v>0.6646893193468415</v>
      </c>
      <c r="FEM8">
        <v>0.66494324252248271</v>
      </c>
      <c r="FEN8">
        <v>0.66520052341905545</v>
      </c>
      <c r="FEO8">
        <v>0.66545747770443664</v>
      </c>
      <c r="FEP8">
        <v>0.66571276237722121</v>
      </c>
      <c r="FEQ8">
        <v>0.66595692000614171</v>
      </c>
      <c r="FER8">
        <v>0.6662115439413191</v>
      </c>
      <c r="FES8">
        <v>0.66647004807031485</v>
      </c>
      <c r="FET8">
        <v>0.66673154056560946</v>
      </c>
      <c r="FEU8">
        <v>0.66699644000183955</v>
      </c>
      <c r="FEV8">
        <v>0.66724787241590056</v>
      </c>
      <c r="FEW8">
        <v>0.66747594818566647</v>
      </c>
      <c r="FEX8">
        <v>0.66773074959184253</v>
      </c>
      <c r="FEY8">
        <v>0.66795139479508836</v>
      </c>
      <c r="FEZ8">
        <v>0.66818140677082338</v>
      </c>
      <c r="FFA8">
        <v>0.66838742319369293</v>
      </c>
      <c r="FFB8">
        <v>0.66859698323538708</v>
      </c>
      <c r="FFC8">
        <v>0.66879090573447397</v>
      </c>
      <c r="FFD8">
        <v>0.66896910245998942</v>
      </c>
      <c r="FFE8">
        <v>0.66918337940997719</v>
      </c>
      <c r="FFF8">
        <v>0.66938607607219336</v>
      </c>
      <c r="FFG8">
        <v>0.66955054399966796</v>
      </c>
      <c r="FFH8">
        <v>0.6697441346753098</v>
      </c>
      <c r="FFI8">
        <v>0.66989104362874552</v>
      </c>
      <c r="FFJ8">
        <v>0.6699628335085045</v>
      </c>
      <c r="FFK8">
        <v>0.66997039675408909</v>
      </c>
      <c r="FFL8">
        <v>0.67001189997027044</v>
      </c>
      <c r="FFM8">
        <v>0.66990395847095818</v>
      </c>
      <c r="FFN8">
        <v>0.66976438302510399</v>
      </c>
      <c r="FFO8">
        <v>0.66978891309864919</v>
      </c>
      <c r="FFP8">
        <v>0.66987203497089065</v>
      </c>
      <c r="FFQ8">
        <v>0.6700355016297127</v>
      </c>
      <c r="FFR8">
        <v>0.67018098383226055</v>
      </c>
      <c r="FFS8">
        <v>0.67035617260643054</v>
      </c>
      <c r="FFT8">
        <v>0.67053141468285249</v>
      </c>
      <c r="FFU8">
        <v>0.67068423047262249</v>
      </c>
      <c r="FFV8">
        <v>0.67089148761936634</v>
      </c>
      <c r="FFW8">
        <v>0.67108606874392163</v>
      </c>
      <c r="FFX8">
        <v>0.67128611430000373</v>
      </c>
      <c r="FFY8">
        <v>0.67149810130835008</v>
      </c>
      <c r="FFZ8">
        <v>0.67168963875437815</v>
      </c>
      <c r="FGA8">
        <v>0.67185834001811828</v>
      </c>
      <c r="FGB8">
        <v>0.67204821492119859</v>
      </c>
      <c r="FGC8">
        <v>0.6722587614480936</v>
      </c>
      <c r="FGD8">
        <v>0.67246919337473987</v>
      </c>
      <c r="FGE8">
        <v>0.67270491929040355</v>
      </c>
      <c r="FGF8">
        <v>0.6729470870508738</v>
      </c>
      <c r="FGG8">
        <v>0.67316428282753282</v>
      </c>
      <c r="FGH8">
        <v>0.67338125449548147</v>
      </c>
      <c r="FGI8">
        <v>0.67360778538884802</v>
      </c>
      <c r="FGJ8">
        <v>0.67382936163412133</v>
      </c>
      <c r="FGK8">
        <v>0.67405657981215927</v>
      </c>
      <c r="FGL8">
        <v>0.67427667557070103</v>
      </c>
      <c r="FGM8">
        <v>0.67449679671266904</v>
      </c>
      <c r="FGN8">
        <v>0.67473274852604714</v>
      </c>
      <c r="FGO8">
        <v>0.67496672369108957</v>
      </c>
      <c r="FGP8">
        <v>0.67520466000573465</v>
      </c>
      <c r="FGQ8">
        <v>0.6754513496155945</v>
      </c>
      <c r="FGR8">
        <v>0.6756911263103863</v>
      </c>
      <c r="FGS8">
        <v>0.67590976914222933</v>
      </c>
      <c r="FGT8">
        <v>0.67614367182297597</v>
      </c>
      <c r="FGU8">
        <v>0.67638325482111694</v>
      </c>
      <c r="FGV8">
        <v>0.67662915785959754</v>
      </c>
      <c r="FGW8">
        <v>0.67688852914626996</v>
      </c>
      <c r="FGX8">
        <v>0.67712807219257454</v>
      </c>
      <c r="FGY8">
        <v>0.67731527860765961</v>
      </c>
      <c r="FGZ8">
        <v>0.67744870515244238</v>
      </c>
      <c r="FHA8">
        <v>0.67756934590099438</v>
      </c>
      <c r="FHB8">
        <v>0.67758904781834151</v>
      </c>
      <c r="FHC8">
        <v>0.67756678686181349</v>
      </c>
      <c r="FHD8">
        <v>0.67755799071850753</v>
      </c>
      <c r="FHE8">
        <v>0.67759205334249317</v>
      </c>
      <c r="FHF8">
        <v>0.67773905782338939</v>
      </c>
      <c r="FHG8">
        <v>0.67787535308404945</v>
      </c>
      <c r="FHH8">
        <v>0.67803714922294545</v>
      </c>
      <c r="FHI8">
        <v>0.67821658921315153</v>
      </c>
      <c r="FHJ8">
        <v>0.6784007166899334</v>
      </c>
      <c r="FHK8">
        <v>0.67858340037441667</v>
      </c>
      <c r="FHL8">
        <v>0.67871733600892781</v>
      </c>
      <c r="FHM8">
        <v>0.67882022458466262</v>
      </c>
      <c r="FHN8">
        <v>0.67887551468772211</v>
      </c>
      <c r="FHO8">
        <v>0.67895127132687449</v>
      </c>
      <c r="FHP8">
        <v>0.67893532854828531</v>
      </c>
      <c r="FHQ8">
        <v>0.67891389207313591</v>
      </c>
      <c r="FHR8">
        <v>0.67893354401185357</v>
      </c>
      <c r="FHS8">
        <v>0.67902626627950469</v>
      </c>
      <c r="FHT8">
        <v>0.67906202639838797</v>
      </c>
      <c r="FHU8">
        <v>0.67904947631411305</v>
      </c>
      <c r="FHV8">
        <v>0.67904252616579464</v>
      </c>
      <c r="FHW8">
        <v>0.67900352703995481</v>
      </c>
      <c r="FHX8">
        <v>0.67895736254621575</v>
      </c>
      <c r="FHY8">
        <v>0.6789300480875049</v>
      </c>
      <c r="FHZ8">
        <v>0.67895952135961013</v>
      </c>
      <c r="FIA8">
        <v>0.67902313283499094</v>
      </c>
      <c r="FIB8">
        <v>0.67917009237022274</v>
      </c>
      <c r="FIC8">
        <v>0.67931106736915392</v>
      </c>
      <c r="FID8">
        <v>0.67949105894051809</v>
      </c>
      <c r="FIE8">
        <v>0.67963383066832284</v>
      </c>
      <c r="FIF8">
        <v>0.67973510071519638</v>
      </c>
      <c r="FIG8">
        <v>0.67984215180895724</v>
      </c>
      <c r="FIH8">
        <v>0.6798923090295006</v>
      </c>
      <c r="FII8">
        <v>0.67997382846961452</v>
      </c>
      <c r="FIJ8">
        <v>0.68011024456111746</v>
      </c>
      <c r="FIK8">
        <v>0.68023871811442127</v>
      </c>
      <c r="FIL8">
        <v>0.68038886129478837</v>
      </c>
      <c r="FIM8">
        <v>0.68053854344734643</v>
      </c>
      <c r="FIN8">
        <v>0.68061711531823099</v>
      </c>
      <c r="FIO8">
        <v>0.68071943445188643</v>
      </c>
      <c r="FIP8">
        <v>0.68081563491710639</v>
      </c>
      <c r="FIQ8">
        <v>0.6809545672863041</v>
      </c>
      <c r="FIR8">
        <v>0.68110372754290482</v>
      </c>
      <c r="FIS8">
        <v>0.68122845447641334</v>
      </c>
      <c r="FIT8">
        <v>0.68138138916676005</v>
      </c>
      <c r="FIU8">
        <v>0.68153812888445386</v>
      </c>
      <c r="FIV8">
        <v>0.68169103199338277</v>
      </c>
      <c r="FIW8">
        <v>0.68189029013991675</v>
      </c>
      <c r="FIX8">
        <v>0.68212079879720755</v>
      </c>
      <c r="FIY8">
        <v>0.68235427200006671</v>
      </c>
      <c r="FIZ8">
        <v>0.68259012440131894</v>
      </c>
      <c r="FJA8">
        <v>0.68282840970661807</v>
      </c>
      <c r="FJB8">
        <v>0.68306869513354362</v>
      </c>
      <c r="FJC8">
        <v>0.68328621138062018</v>
      </c>
      <c r="FJD8">
        <v>0.68350652938151102</v>
      </c>
      <c r="FJE8">
        <v>0.68373496131094957</v>
      </c>
      <c r="FJF8">
        <v>0.68394888212929228</v>
      </c>
      <c r="FJG8">
        <v>0.68416095307507407</v>
      </c>
      <c r="FJH8">
        <v>0.6843351904869549</v>
      </c>
      <c r="FJI8">
        <v>0.68451773036070773</v>
      </c>
      <c r="FJJ8">
        <v>0.6847239704340683</v>
      </c>
      <c r="FJK8">
        <v>0.68492421047858609</v>
      </c>
      <c r="FJL8">
        <v>0.68512396599344627</v>
      </c>
      <c r="FJM8">
        <v>0.68531392294481686</v>
      </c>
      <c r="FJN8">
        <v>0.68552863760623761</v>
      </c>
      <c r="FJO8">
        <v>0.68574998354112549</v>
      </c>
      <c r="FJP8">
        <v>0.68599163211085834</v>
      </c>
      <c r="FJQ8">
        <v>0.68620976329841377</v>
      </c>
      <c r="FJR8">
        <v>0.68644508926559566</v>
      </c>
      <c r="FJS8">
        <v>0.6866487945226446</v>
      </c>
      <c r="FJT8">
        <v>0.68684306361797076</v>
      </c>
      <c r="FJU8">
        <v>0.68703711724411953</v>
      </c>
      <c r="FJV8">
        <v>0.68724518844404359</v>
      </c>
      <c r="FJW8">
        <v>0.68742905216199723</v>
      </c>
      <c r="FJX8">
        <v>0.68761659536154129</v>
      </c>
      <c r="FJY8">
        <v>0.68781203278349368</v>
      </c>
      <c r="FJZ8">
        <v>0.68800665690736951</v>
      </c>
      <c r="FKA8">
        <v>0.68820838036218013</v>
      </c>
      <c r="FKB8">
        <v>0.68842491889236923</v>
      </c>
      <c r="FKC8">
        <v>0.68865916860218757</v>
      </c>
      <c r="FKD8">
        <v>0.6889026679352509</v>
      </c>
      <c r="FKE8">
        <v>0.68913286797979156</v>
      </c>
      <c r="FKF8">
        <v>0.68935744820967271</v>
      </c>
      <c r="FKG8">
        <v>0.68959406965985792</v>
      </c>
      <c r="FKH8">
        <v>0.68981414682334996</v>
      </c>
      <c r="FKI8">
        <v>0.68995578941061375</v>
      </c>
      <c r="FKJ8">
        <v>0.69014347756868832</v>
      </c>
      <c r="FKK8">
        <v>0.69033015621170624</v>
      </c>
      <c r="FKL8">
        <v>0.69052170574109006</v>
      </c>
      <c r="FKM8">
        <v>0.69071125849433979</v>
      </c>
      <c r="FKN8">
        <v>0.6909106931014708</v>
      </c>
      <c r="FKO8">
        <v>0.69111772852682418</v>
      </c>
      <c r="FKP8">
        <v>0.69131370782766732</v>
      </c>
      <c r="FKQ8">
        <v>0.69147504538385796</v>
      </c>
      <c r="FKR8">
        <v>0.69162279606011134</v>
      </c>
      <c r="FKS8">
        <v>0.69178663934367113</v>
      </c>
      <c r="FKT8">
        <v>0.69196120651834969</v>
      </c>
      <c r="FKU8">
        <v>0.69209551459807861</v>
      </c>
      <c r="FKV8">
        <v>0.69222855854650933</v>
      </c>
      <c r="FKW8">
        <v>0.6923766499267221</v>
      </c>
      <c r="FKX8">
        <v>0.69258213058950568</v>
      </c>
      <c r="FKY8">
        <v>0.69277049738910634</v>
      </c>
      <c r="FKZ8">
        <v>0.69293938801713217</v>
      </c>
      <c r="FLA8">
        <v>0.69311171548435091</v>
      </c>
      <c r="FLB8">
        <v>0.69331001026410199</v>
      </c>
      <c r="FLC8">
        <v>0.69351345285042043</v>
      </c>
      <c r="FLD8">
        <v>0.69372097038324676</v>
      </c>
      <c r="FLE8">
        <v>0.69393861170276205</v>
      </c>
      <c r="FLF8">
        <v>0.6941610768081049</v>
      </c>
      <c r="FLG8">
        <v>0.69438839981847855</v>
      </c>
      <c r="FLH8">
        <v>0.69461452605417051</v>
      </c>
      <c r="FLI8">
        <v>0.69479139594738626</v>
      </c>
      <c r="FLJ8">
        <v>0.6949968906804137</v>
      </c>
      <c r="FLK8">
        <v>0.69518684578497114</v>
      </c>
      <c r="FLL8">
        <v>0.69535081949034183</v>
      </c>
      <c r="FLM8">
        <v>0.69549800533657236</v>
      </c>
      <c r="FLN8">
        <v>0.69564337306454893</v>
      </c>
      <c r="FLO8">
        <v>0.69580117974429212</v>
      </c>
      <c r="FLP8">
        <v>0.69594253939856709</v>
      </c>
      <c r="FLQ8">
        <v>0.69607607750477529</v>
      </c>
      <c r="FLR8">
        <v>0.69619258167400644</v>
      </c>
      <c r="FLS8">
        <v>0.69632800178114851</v>
      </c>
      <c r="FLT8">
        <v>0.69649259666490992</v>
      </c>
      <c r="FLU8">
        <v>0.69666273932841805</v>
      </c>
      <c r="FLV8">
        <v>0.69680040359353534</v>
      </c>
      <c r="FLW8">
        <v>0.69687796067002872</v>
      </c>
      <c r="FLX8">
        <v>0.69694642164145504</v>
      </c>
      <c r="FLY8">
        <v>0.69702647293739173</v>
      </c>
      <c r="FLZ8">
        <v>0.69711569160912146</v>
      </c>
      <c r="FMA8">
        <v>0.69719498518978062</v>
      </c>
      <c r="FMB8">
        <v>0.69736690151045833</v>
      </c>
      <c r="FMC8">
        <v>0.69754264646498099</v>
      </c>
      <c r="FMD8">
        <v>0.69768954899075486</v>
      </c>
      <c r="FME8">
        <v>0.6978186210695333</v>
      </c>
      <c r="FMF8">
        <v>0.69792987449537558</v>
      </c>
      <c r="FMG8">
        <v>0.69790976377381853</v>
      </c>
      <c r="FMH8">
        <v>0.69786848169660554</v>
      </c>
      <c r="FMI8">
        <v>0.69789407213659282</v>
      </c>
      <c r="FMJ8">
        <v>0.6978851237594409</v>
      </c>
      <c r="FMK8">
        <v>0.69790401640144362</v>
      </c>
      <c r="FML8">
        <v>0.69791689051845751</v>
      </c>
      <c r="FMM8">
        <v>0.6978662912577438</v>
      </c>
      <c r="FMN8">
        <v>0.69782672925294509</v>
      </c>
      <c r="FMO8">
        <v>0.69788529932014531</v>
      </c>
      <c r="FMP8">
        <v>0.69805189835282033</v>
      </c>
      <c r="FMQ8">
        <v>0.69824609840463936</v>
      </c>
      <c r="FMR8">
        <v>0.69844695503635945</v>
      </c>
      <c r="FMS8">
        <v>0.69867693276555431</v>
      </c>
      <c r="FMT8">
        <v>0.69890799067146603</v>
      </c>
      <c r="FMU8">
        <v>0.6991446119207374</v>
      </c>
      <c r="FMV8">
        <v>0.69938275475817913</v>
      </c>
      <c r="FMW8">
        <v>0.6996195141571464</v>
      </c>
      <c r="FMX8">
        <v>0.69985830865292487</v>
      </c>
      <c r="FMY8">
        <v>0.70007655777554556</v>
      </c>
      <c r="FMZ8">
        <v>0.7002427581410916</v>
      </c>
      <c r="FNA8">
        <v>0.70044483744357222</v>
      </c>
      <c r="FNB8">
        <v>0.70066211989542748</v>
      </c>
      <c r="FNC8">
        <v>0.70087904333021145</v>
      </c>
      <c r="FND8">
        <v>0.70110568542441543</v>
      </c>
      <c r="FNE8">
        <v>0.70133617811345206</v>
      </c>
      <c r="FNF8">
        <v>0.70156647446926246</v>
      </c>
      <c r="FNG8">
        <v>0.70180468978828126</v>
      </c>
      <c r="FNH8">
        <v>0.70202866334812808</v>
      </c>
      <c r="FNI8">
        <v>0.70225216473668295</v>
      </c>
      <c r="FNJ8">
        <v>0.7024863605877909</v>
      </c>
      <c r="FNK8">
        <v>0.7026902416913946</v>
      </c>
      <c r="FNL8">
        <v>0.70284001331446888</v>
      </c>
      <c r="FNM8">
        <v>0.70300895177697287</v>
      </c>
      <c r="FNN8">
        <v>0.70318849786535298</v>
      </c>
      <c r="FNO8">
        <v>0.70337297419835887</v>
      </c>
      <c r="FNP8">
        <v>0.70354963853011265</v>
      </c>
      <c r="FNQ8">
        <v>0.70369406222137965</v>
      </c>
      <c r="FNR8">
        <v>0.7037575294607944</v>
      </c>
      <c r="FNS8">
        <v>0.70358901460295653</v>
      </c>
      <c r="FNT8">
        <v>0.70299794219006506</v>
      </c>
      <c r="FNU8">
        <v>0.70262550883223873</v>
      </c>
      <c r="FNV8">
        <v>0.70232271409089742</v>
      </c>
      <c r="FNW8">
        <v>0.70218253795039365</v>
      </c>
      <c r="FNX8">
        <v>0.70203471591144584</v>
      </c>
      <c r="FNY8">
        <v>0.70184437210917661</v>
      </c>
      <c r="FNZ8">
        <v>0.70154248768035221</v>
      </c>
      <c r="FOA8">
        <v>0.70134496500242183</v>
      </c>
      <c r="FOB8">
        <v>0.70122608200864622</v>
      </c>
      <c r="FOC8">
        <v>0.70097782819487886</v>
      </c>
      <c r="FOD8">
        <v>0.70082871968162297</v>
      </c>
      <c r="FOE8">
        <v>0.70068897573514011</v>
      </c>
      <c r="FOF8">
        <v>0.70055335808314223</v>
      </c>
      <c r="FOG8">
        <v>0.70044437716404362</v>
      </c>
      <c r="FOH8">
        <v>0.70032283352300251</v>
      </c>
      <c r="FOI8">
        <v>0.70025583284222259</v>
      </c>
      <c r="FOJ8">
        <v>0.70024425159511272</v>
      </c>
      <c r="FOK8">
        <v>0.70025054781372587</v>
      </c>
      <c r="FOL8">
        <v>0.7002152226845052</v>
      </c>
      <c r="FOM8">
        <v>0.70023847345107126</v>
      </c>
      <c r="FON8">
        <v>0.70013321301693854</v>
      </c>
      <c r="FOO8">
        <v>0.70005337908309251</v>
      </c>
      <c r="FOP8">
        <v>0.6999068910870081</v>
      </c>
      <c r="FOQ8">
        <v>0.69981170805842463</v>
      </c>
      <c r="FOR8">
        <v>0.69960010631205027</v>
      </c>
      <c r="FOS8">
        <v>0.69939051865922841</v>
      </c>
      <c r="FOT8">
        <v>0.69925276169571537</v>
      </c>
      <c r="FOU8">
        <v>0.69915427792505946</v>
      </c>
      <c r="FOV8">
        <v>0.69909656334070913</v>
      </c>
      <c r="FOW8">
        <v>0.69910223114700876</v>
      </c>
      <c r="FOX8">
        <v>0.69914982117025493</v>
      </c>
      <c r="FOY8">
        <v>0.69921035585378999</v>
      </c>
      <c r="FOZ8">
        <v>0.6993144718848886</v>
      </c>
      <c r="FPA8">
        <v>0.69943962475708432</v>
      </c>
      <c r="FPB8">
        <v>0.69958000674610576</v>
      </c>
      <c r="FPC8">
        <v>0.69968782113111916</v>
      </c>
      <c r="FPD8">
        <v>0.69977342347108007</v>
      </c>
      <c r="FPE8">
        <v>0.69990172037243903</v>
      </c>
      <c r="FPF8">
        <v>0.7000615364665802</v>
      </c>
      <c r="FPG8">
        <v>0.70022600967013005</v>
      </c>
      <c r="FPH8">
        <v>0.70039119138691985</v>
      </c>
      <c r="FPI8">
        <v>0.70054284390219479</v>
      </c>
      <c r="FPJ8">
        <v>0.70074263605239828</v>
      </c>
      <c r="FPK8">
        <v>0.70094404377694264</v>
      </c>
      <c r="FPL8">
        <v>0.70112742465933153</v>
      </c>
      <c r="FPM8">
        <v>0.70130862863586951</v>
      </c>
      <c r="FPN8">
        <v>0.70150128930514066</v>
      </c>
      <c r="FPO8">
        <v>0.70168727438438594</v>
      </c>
      <c r="FPP8">
        <v>0.70187612645435116</v>
      </c>
      <c r="FPQ8">
        <v>0.70206978152934507</v>
      </c>
      <c r="FPR8">
        <v>0.70226733670412611</v>
      </c>
      <c r="FPS8">
        <v>0.702446668347116</v>
      </c>
      <c r="FPT8">
        <v>0.70262899151448266</v>
      </c>
      <c r="FPU8">
        <v>0.70282447238587809</v>
      </c>
      <c r="FPV8">
        <v>0.7029760338439015</v>
      </c>
      <c r="FPW8">
        <v>0.70313723514551452</v>
      </c>
      <c r="FPX8">
        <v>0.7032964556764143</v>
      </c>
      <c r="FPY8">
        <v>0.70340217748122569</v>
      </c>
      <c r="FPZ8">
        <v>0.7034592933450885</v>
      </c>
      <c r="FQA8">
        <v>0.70353151770032674</v>
      </c>
      <c r="FQB8">
        <v>0.70362773426081759</v>
      </c>
      <c r="FQC8">
        <v>0.70373550435781818</v>
      </c>
      <c r="FQD8">
        <v>0.70386074626909378</v>
      </c>
      <c r="FQE8">
        <v>0.70401615749025481</v>
      </c>
      <c r="FQF8">
        <v>0.70416522020101757</v>
      </c>
      <c r="FQG8">
        <v>0.70428369107229927</v>
      </c>
      <c r="FQH8">
        <v>0.7044240017180774</v>
      </c>
      <c r="FQI8">
        <v>0.70457755542374623</v>
      </c>
      <c r="FQJ8">
        <v>0.70471084024973152</v>
      </c>
      <c r="FQK8">
        <v>0.70486150346430509</v>
      </c>
      <c r="FQL8">
        <v>0.70500920965143721</v>
      </c>
      <c r="FQM8">
        <v>0.70512956777986779</v>
      </c>
      <c r="FQN8">
        <v>0.70529164001808886</v>
      </c>
      <c r="FQO8">
        <v>0.70545044204584395</v>
      </c>
      <c r="FQP8">
        <v>0.70556511468289518</v>
      </c>
      <c r="FQQ8">
        <v>0.7056393428140102</v>
      </c>
      <c r="FQR8">
        <v>0.70571412342145468</v>
      </c>
      <c r="FQS8">
        <v>0.70567353923117548</v>
      </c>
      <c r="FQT8">
        <v>0.70559524124075657</v>
      </c>
      <c r="FQU8">
        <v>0.70559769299633091</v>
      </c>
      <c r="FQV8">
        <v>0.70568050217311329</v>
      </c>
      <c r="FQW8">
        <v>0.70578946348938909</v>
      </c>
      <c r="FQX8">
        <v>0.70585230091797657</v>
      </c>
      <c r="FQY8">
        <v>0.70594642343997693</v>
      </c>
      <c r="FQZ8">
        <v>0.70608895917389036</v>
      </c>
      <c r="FRA8">
        <v>0.70627203319294662</v>
      </c>
      <c r="FRB8">
        <v>0.70645305916778012</v>
      </c>
      <c r="FRC8">
        <v>0.70659251396279432</v>
      </c>
      <c r="FRD8">
        <v>0.70675358006187805</v>
      </c>
      <c r="FRE8">
        <v>0.70689153795054105</v>
      </c>
      <c r="FRF8">
        <v>0.70701645999341101</v>
      </c>
      <c r="FRG8">
        <v>0.70703051997617739</v>
      </c>
      <c r="FRH8">
        <v>0.70707888440433997</v>
      </c>
      <c r="FRI8">
        <v>0.70710602245029186</v>
      </c>
      <c r="FRJ8">
        <v>0.70700021704893723</v>
      </c>
      <c r="FRK8">
        <v>0.70684847126081785</v>
      </c>
      <c r="FRL8">
        <v>0.70674706800721654</v>
      </c>
      <c r="FRM8">
        <v>0.70670614476208826</v>
      </c>
      <c r="FRN8">
        <v>0.70662532724507887</v>
      </c>
      <c r="FRO8">
        <v>0.70653499751922777</v>
      </c>
      <c r="FRP8">
        <v>0.70630683136526828</v>
      </c>
      <c r="FRQ8">
        <v>0.70616586162111727</v>
      </c>
      <c r="FRR8">
        <v>0.70591812172103319</v>
      </c>
      <c r="FRS8">
        <v>0.70574758579809638</v>
      </c>
      <c r="FRT8">
        <v>0.70571261678936037</v>
      </c>
      <c r="FRU8">
        <v>0.70564526932111737</v>
      </c>
      <c r="FRV8">
        <v>0.70561138721793382</v>
      </c>
      <c r="FRW8">
        <v>0.70557298794035639</v>
      </c>
      <c r="FRX8">
        <v>0.70551081232749013</v>
      </c>
      <c r="FRY8">
        <v>0.70552667451604623</v>
      </c>
      <c r="FRZ8">
        <v>0.70554697653071885</v>
      </c>
      <c r="FSA8">
        <v>0.7055040143656135</v>
      </c>
      <c r="FSB8">
        <v>0.70543860564027283</v>
      </c>
      <c r="FSC8">
        <v>0.70538949192194589</v>
      </c>
      <c r="FSD8">
        <v>0.70530749411159865</v>
      </c>
      <c r="FSE8">
        <v>0.70512031996580293</v>
      </c>
      <c r="FSF8">
        <v>0.70491328464365466</v>
      </c>
      <c r="FSG8">
        <v>0.70472018524691415</v>
      </c>
      <c r="FSH8">
        <v>0.70440436590220701</v>
      </c>
      <c r="FSI8">
        <v>0.70418559590365593</v>
      </c>
      <c r="FSJ8">
        <v>0.70402914460001209</v>
      </c>
      <c r="FSK8">
        <v>0.7039576708274583</v>
      </c>
      <c r="FSL8">
        <v>0.70388981953318241</v>
      </c>
      <c r="FSM8">
        <v>0.70383367421750975</v>
      </c>
      <c r="FSN8">
        <v>0.70381880731553736</v>
      </c>
      <c r="FSO8">
        <v>0.70376853003880102</v>
      </c>
      <c r="FSP8">
        <v>0.70367597661736925</v>
      </c>
      <c r="FSQ8">
        <v>0.70364619374771731</v>
      </c>
      <c r="FSR8">
        <v>0.703636588996287</v>
      </c>
      <c r="FSS8">
        <v>0.70360750384846993</v>
      </c>
      <c r="FST8">
        <v>0.70364175332789847</v>
      </c>
      <c r="FSU8">
        <v>0.7037081187711034</v>
      </c>
      <c r="FSV8">
        <v>0.70378949246543687</v>
      </c>
      <c r="FSW8">
        <v>0.70389997753476452</v>
      </c>
      <c r="FSX8">
        <v>0.70397769278217803</v>
      </c>
      <c r="FSY8">
        <v>0.70400972254730498</v>
      </c>
      <c r="FSZ8">
        <v>0.70404300688399468</v>
      </c>
      <c r="FTA8">
        <v>0.70407849187205096</v>
      </c>
      <c r="FTB8">
        <v>0.70419949337879939</v>
      </c>
      <c r="FTC8">
        <v>0.70433127494248815</v>
      </c>
      <c r="FTD8">
        <v>0.70446020878519366</v>
      </c>
      <c r="FTE8">
        <v>0.70461324472897857</v>
      </c>
      <c r="FTF8">
        <v>0.70477654920263022</v>
      </c>
      <c r="FTG8">
        <v>0.70496957498943991</v>
      </c>
      <c r="FTH8">
        <v>0.70515071285067299</v>
      </c>
      <c r="FTI8">
        <v>0.70532582487396556</v>
      </c>
      <c r="FTJ8">
        <v>0.70549252014303077</v>
      </c>
      <c r="FTK8">
        <v>0.70562594612852658</v>
      </c>
      <c r="FTL8">
        <v>0.70575403196377695</v>
      </c>
      <c r="FTM8">
        <v>0.70589184741955691</v>
      </c>
      <c r="FTN8">
        <v>0.7060640420481088</v>
      </c>
      <c r="FTO8">
        <v>0.70622195282822642</v>
      </c>
      <c r="FTP8">
        <v>0.70636200844714758</v>
      </c>
      <c r="FTQ8">
        <v>0.70650299393053029</v>
      </c>
      <c r="FTR8">
        <v>0.70659780254295246</v>
      </c>
      <c r="FTS8">
        <v>0.70672904200666053</v>
      </c>
      <c r="FTT8">
        <v>0.70682254881000894</v>
      </c>
      <c r="FTU8">
        <v>0.70694639604429721</v>
      </c>
      <c r="FTV8">
        <v>0.70705836355842611</v>
      </c>
      <c r="FTW8">
        <v>0.70719843936728144</v>
      </c>
      <c r="FTX8">
        <v>0.70737235824114097</v>
      </c>
      <c r="FTY8">
        <v>0.70756746945038951</v>
      </c>
      <c r="FTZ8">
        <v>0.70776422818572993</v>
      </c>
      <c r="FUA8">
        <v>0.70795462006750554</v>
      </c>
      <c r="FUB8">
        <v>0.70815613282605139</v>
      </c>
      <c r="FUC8">
        <v>0.70836223571344969</v>
      </c>
      <c r="FUD8">
        <v>0.70855860406004068</v>
      </c>
      <c r="FUE8">
        <v>0.70875750024085848</v>
      </c>
      <c r="FUF8">
        <v>0.70893498663093957</v>
      </c>
      <c r="FUG8">
        <v>0.70912025141469393</v>
      </c>
      <c r="FUH8">
        <v>0.70930704277394085</v>
      </c>
      <c r="FUI8">
        <v>0.70948476512524827</v>
      </c>
      <c r="FUJ8">
        <v>0.70961562711776738</v>
      </c>
      <c r="FUK8">
        <v>0.70974140536209307</v>
      </c>
      <c r="FUL8">
        <v>0.70983699716436621</v>
      </c>
      <c r="FUM8">
        <v>0.70991710000413011</v>
      </c>
      <c r="FUN8">
        <v>0.71001658826010694</v>
      </c>
      <c r="FUO8">
        <v>0.71014177181187188</v>
      </c>
      <c r="FUP8">
        <v>0.71027096629249176</v>
      </c>
      <c r="FUQ8">
        <v>0.71042420327381217</v>
      </c>
      <c r="FUR8">
        <v>0.71056832371765011</v>
      </c>
      <c r="FUS8">
        <v>0.71070658671796394</v>
      </c>
      <c r="FUT8">
        <v>0.71085079018692776</v>
      </c>
      <c r="FUU8">
        <v>0.71098980966966974</v>
      </c>
      <c r="FUV8">
        <v>0.71111540909284099</v>
      </c>
      <c r="FUW8">
        <v>0.71125343192039547</v>
      </c>
      <c r="FUX8">
        <v>0.71137127478476347</v>
      </c>
      <c r="FUY8">
        <v>0.7115271834592698</v>
      </c>
      <c r="FUZ8">
        <v>0.71166672319453095</v>
      </c>
      <c r="FVA8">
        <v>0.71184098967883813</v>
      </c>
      <c r="FVB8">
        <v>0.71202853964649038</v>
      </c>
      <c r="FVC8">
        <v>0.71222250022798395</v>
      </c>
      <c r="FVD8">
        <v>0.71242247549647764</v>
      </c>
      <c r="FVE8">
        <v>0.71259457083562927</v>
      </c>
      <c r="FVF8">
        <v>0.71274185843042692</v>
      </c>
      <c r="FVG8">
        <v>0.71290550158363797</v>
      </c>
      <c r="FVH8">
        <v>0.7130641199979838</v>
      </c>
      <c r="FVI8">
        <v>0.71321420694958648</v>
      </c>
      <c r="FVJ8">
        <v>0.7133709096192391</v>
      </c>
      <c r="FVK8">
        <v>0.71351349883701054</v>
      </c>
      <c r="FVL8">
        <v>0.71362766662623323</v>
      </c>
      <c r="FVM8">
        <v>0.71364062761520153</v>
      </c>
      <c r="FVN8">
        <v>0.71352072466977423</v>
      </c>
      <c r="FVO8">
        <v>0.71333451283307847</v>
      </c>
      <c r="FVP8">
        <v>0.71316627007679423</v>
      </c>
      <c r="FVQ8">
        <v>0.71296859016451775</v>
      </c>
      <c r="FVR8">
        <v>0.71280558012903517</v>
      </c>
      <c r="FVS8">
        <v>0.71272864524153756</v>
      </c>
      <c r="FVT8">
        <v>0.71264566235252069</v>
      </c>
      <c r="FVU8">
        <v>0.71249252803018648</v>
      </c>
      <c r="FVV8">
        <v>0.71247065931473963</v>
      </c>
      <c r="FVW8">
        <v>0.71225196687932923</v>
      </c>
      <c r="FVX8">
        <v>0.71207397740552847</v>
      </c>
      <c r="FVY8">
        <v>0.71204965319671543</v>
      </c>
      <c r="FVZ8">
        <v>0.71209696306334136</v>
      </c>
      <c r="FWA8">
        <v>0.71219690329300533</v>
      </c>
      <c r="FWB8">
        <v>0.71232233555869451</v>
      </c>
      <c r="FWC8">
        <v>0.7124128241446448</v>
      </c>
      <c r="FWD8">
        <v>0.71248457676644472</v>
      </c>
      <c r="FWE8">
        <v>0.71258637550675341</v>
      </c>
      <c r="FWF8">
        <v>0.71273102781454656</v>
      </c>
      <c r="FWG8">
        <v>0.71288824685183194</v>
      </c>
      <c r="FWH8">
        <v>0.7130621182450676</v>
      </c>
      <c r="FWI8">
        <v>0.71322928851204437</v>
      </c>
      <c r="FWJ8">
        <v>0.71341424806368892</v>
      </c>
      <c r="FWK8">
        <v>0.71361048373966895</v>
      </c>
      <c r="FWL8">
        <v>0.71380873043709725</v>
      </c>
      <c r="FWM8">
        <v>0.71400671767499113</v>
      </c>
      <c r="FWN8">
        <v>0.71421243650156707</v>
      </c>
      <c r="FWO8">
        <v>0.71442305366224801</v>
      </c>
      <c r="FWP8">
        <v>0.7146396620394232</v>
      </c>
      <c r="FWQ8">
        <v>0.71484501045583582</v>
      </c>
      <c r="FWR8">
        <v>0.71504705151250625</v>
      </c>
      <c r="FWS8">
        <v>0.71524620662183147</v>
      </c>
      <c r="FWT8">
        <v>0.71544086207315039</v>
      </c>
      <c r="FWU8">
        <v>0.71564695858946392</v>
      </c>
      <c r="FWV8">
        <v>0.71585007923037491</v>
      </c>
      <c r="FWW8">
        <v>0.71601392272829123</v>
      </c>
      <c r="FWX8">
        <v>0.71618331048773642</v>
      </c>
      <c r="FWY8">
        <v>0.71637432548465563</v>
      </c>
      <c r="FWZ8">
        <v>0.71658997814154579</v>
      </c>
      <c r="FXA8">
        <v>0.71680855086667417</v>
      </c>
      <c r="FXB8">
        <v>0.71703172495931167</v>
      </c>
      <c r="FXC8">
        <v>0.71724681318399053</v>
      </c>
      <c r="FXD8">
        <v>0.71746933163776949</v>
      </c>
      <c r="FXE8">
        <v>0.71769504632431957</v>
      </c>
      <c r="FXF8">
        <v>0.71791356516460347</v>
      </c>
      <c r="FXG8">
        <v>0.7181177510866158</v>
      </c>
      <c r="FXH8">
        <v>0.71831175670414538</v>
      </c>
      <c r="FXI8">
        <v>0.71851702245078408</v>
      </c>
      <c r="FXJ8">
        <v>0.71871344031580942</v>
      </c>
      <c r="FXK8">
        <v>0.7189013769223408</v>
      </c>
      <c r="FXL8">
        <v>0.71910492869869358</v>
      </c>
      <c r="FXM8">
        <v>0.71930609538319079</v>
      </c>
      <c r="FXN8">
        <v>0.71950005195437783</v>
      </c>
      <c r="FXO8">
        <v>0.7197028275142201</v>
      </c>
      <c r="FXP8">
        <v>0.71990369038041091</v>
      </c>
      <c r="FXQ8">
        <v>0.72011114680738675</v>
      </c>
      <c r="FXR8">
        <v>0.72031612499717101</v>
      </c>
      <c r="FXS8">
        <v>0.72051448716041455</v>
      </c>
      <c r="FXT8">
        <v>0.72073571180897356</v>
      </c>
      <c r="FXU8">
        <v>0.72095070176568699</v>
      </c>
      <c r="FXV8">
        <v>0.72116991174162748</v>
      </c>
      <c r="FXW8">
        <v>0.72139201353073257</v>
      </c>
      <c r="FXX8">
        <v>0.72155355044150193</v>
      </c>
      <c r="FXY8">
        <v>0.72171585603844413</v>
      </c>
      <c r="FXZ8">
        <v>0.72183354833871272</v>
      </c>
      <c r="FYA8">
        <v>0.72195450285807272</v>
      </c>
      <c r="FYB8">
        <v>0.72211922860146527</v>
      </c>
      <c r="FYC8">
        <v>0.72228628220383562</v>
      </c>
      <c r="FYD8">
        <v>0.72246238309416067</v>
      </c>
      <c r="FYE8">
        <v>0.72262995936673013</v>
      </c>
      <c r="FYF8">
        <v>0.72282868988803117</v>
      </c>
      <c r="FYG8">
        <v>0.72305499826297015</v>
      </c>
      <c r="FYH8">
        <v>0.72328210141756177</v>
      </c>
      <c r="FYI8">
        <v>0.72346960826963425</v>
      </c>
      <c r="FYJ8">
        <v>0.72366355643495461</v>
      </c>
      <c r="FYK8">
        <v>0.72387090425658052</v>
      </c>
      <c r="FYL8">
        <v>0.72406512883136731</v>
      </c>
      <c r="FYM8">
        <v>0.72426669593624637</v>
      </c>
      <c r="FYN8">
        <v>0.72445999743130918</v>
      </c>
      <c r="FYO8">
        <v>0.72466408597087872</v>
      </c>
      <c r="FYP8">
        <v>0.7248704020214084</v>
      </c>
      <c r="FYQ8">
        <v>0.72507989688700913</v>
      </c>
      <c r="FYR8">
        <v>0.72527727274289799</v>
      </c>
      <c r="FYS8">
        <v>0.72548253018916176</v>
      </c>
      <c r="FYT8">
        <v>0.725664166209259</v>
      </c>
      <c r="FYU8">
        <v>0.72583708443250816</v>
      </c>
      <c r="FYV8">
        <v>0.72599206555617235</v>
      </c>
      <c r="FYW8">
        <v>0.72616881044662318</v>
      </c>
      <c r="FYX8">
        <v>0.72633297931084517</v>
      </c>
      <c r="FYY8">
        <v>0.72652257008225918</v>
      </c>
      <c r="FYZ8">
        <v>0.72672813020729898</v>
      </c>
      <c r="FZA8">
        <v>0.72694388640706498</v>
      </c>
      <c r="FZB8">
        <v>0.72716483520682484</v>
      </c>
      <c r="FZC8">
        <v>0.72738306523793406</v>
      </c>
      <c r="FZD8">
        <v>0.72759516141136871</v>
      </c>
      <c r="FZE8">
        <v>0.72779777564846404</v>
      </c>
      <c r="FZF8">
        <v>0.72798885694159965</v>
      </c>
      <c r="FZG8">
        <v>0.72816602392118701</v>
      </c>
      <c r="FZH8">
        <v>0.72830988277799258</v>
      </c>
      <c r="FZI8">
        <v>0.72840718276499183</v>
      </c>
      <c r="FZJ8">
        <v>0.728490647582546</v>
      </c>
      <c r="FZK8">
        <v>0.72851600314804765</v>
      </c>
      <c r="FZL8">
        <v>0.72852642849464611</v>
      </c>
      <c r="FZM8">
        <v>0.72860501527412902</v>
      </c>
      <c r="FZN8">
        <v>0.72867849402437757</v>
      </c>
      <c r="FZO8">
        <v>0.7288563070936227</v>
      </c>
      <c r="FZP8">
        <v>0.72903075223245251</v>
      </c>
      <c r="FZQ8">
        <v>0.72920020840796507</v>
      </c>
      <c r="FZR8">
        <v>0.72936391998529304</v>
      </c>
      <c r="FZS8">
        <v>0.7295547395552302</v>
      </c>
      <c r="FZT8">
        <v>0.72973773002100528</v>
      </c>
      <c r="FZU8">
        <v>0.72993563324244681</v>
      </c>
      <c r="FZV8">
        <v>0.73013232292906383</v>
      </c>
      <c r="FZW8">
        <v>0.73032910151845498</v>
      </c>
      <c r="FZX8">
        <v>0.73052904866088553</v>
      </c>
      <c r="FZY8">
        <v>0.73072940434070277</v>
      </c>
      <c r="FZZ8">
        <v>0.73092786592570202</v>
      </c>
      <c r="GAA8">
        <v>0.73109726642800277</v>
      </c>
      <c r="GAB8">
        <v>0.73127729873399239</v>
      </c>
      <c r="GAC8">
        <v>0.73145895615204404</v>
      </c>
      <c r="GAD8">
        <v>0.73162057884556009</v>
      </c>
      <c r="GAE8">
        <v>0.73178155526026145</v>
      </c>
      <c r="GAF8">
        <v>0.73199384084210062</v>
      </c>
      <c r="GAG8">
        <v>0.73221584786362037</v>
      </c>
      <c r="GAH8">
        <v>0.73243893803904303</v>
      </c>
      <c r="GAI8">
        <v>0.73266301733911166</v>
      </c>
      <c r="GAJ8">
        <v>0.73288903558620921</v>
      </c>
      <c r="GAK8">
        <v>0.73311100778528948</v>
      </c>
      <c r="GAL8">
        <v>0.73333273945339983</v>
      </c>
      <c r="GAM8">
        <v>0.73355082326341914</v>
      </c>
      <c r="GAN8">
        <v>0.73377411533253023</v>
      </c>
      <c r="GAO8">
        <v>0.7339993264516933</v>
      </c>
      <c r="GAP8">
        <v>0.73422574941082719</v>
      </c>
      <c r="GAQ8">
        <v>0.73445180716537173</v>
      </c>
      <c r="GAR8">
        <v>0.73467740511151147</v>
      </c>
      <c r="GAS8">
        <v>0.7349033395452419</v>
      </c>
      <c r="GAT8">
        <v>0.73512973655024871</v>
      </c>
      <c r="GAU8">
        <v>0.73535416333505865</v>
      </c>
      <c r="GAV8">
        <v>0.73557326601320905</v>
      </c>
      <c r="GAW8">
        <v>0.73578631357962754</v>
      </c>
      <c r="GAX8">
        <v>0.73599214093764276</v>
      </c>
      <c r="GAY8">
        <v>0.73621038279719742</v>
      </c>
      <c r="GAZ8">
        <v>0.73643549982440293</v>
      </c>
      <c r="GBA8">
        <v>0.73666165807508044</v>
      </c>
      <c r="GBB8">
        <v>0.73688793574464317</v>
      </c>
      <c r="GBC8">
        <v>0.73711416345794045</v>
      </c>
      <c r="GBD8">
        <v>0.73734024372568352</v>
      </c>
      <c r="GBE8">
        <v>0.73756651823774</v>
      </c>
      <c r="GBF8">
        <v>0.73779205360326328</v>
      </c>
      <c r="GBG8">
        <v>0.73801697723953485</v>
      </c>
      <c r="GBH8">
        <v>0.73824240171852951</v>
      </c>
      <c r="GBI8">
        <v>0.73846453789144129</v>
      </c>
      <c r="GBJ8">
        <v>0.73868518907582648</v>
      </c>
      <c r="GBK8">
        <v>0.73890881543275599</v>
      </c>
      <c r="GBL8">
        <v>0.73913117903058323</v>
      </c>
      <c r="GBM8">
        <v>0.73935619287230669</v>
      </c>
      <c r="GBN8">
        <v>0.73958130532394217</v>
      </c>
      <c r="GBO8">
        <v>0.73980585755872175</v>
      </c>
      <c r="GBP8">
        <v>0.74003015815381967</v>
      </c>
      <c r="GBQ8">
        <v>0.74025036347448725</v>
      </c>
      <c r="GBR8">
        <v>0.74047070150048955</v>
      </c>
      <c r="GBS8">
        <v>0.7406941221215203</v>
      </c>
      <c r="GBT8">
        <v>0.74091819298830852</v>
      </c>
      <c r="GBU8">
        <v>0.74114257411327078</v>
      </c>
      <c r="GBV8">
        <v>0.74136682177291557</v>
      </c>
      <c r="GBW8">
        <v>0.74158961444169347</v>
      </c>
      <c r="GBX8">
        <v>0.74181258410036099</v>
      </c>
      <c r="GBY8">
        <v>0.74203680792470017</v>
      </c>
      <c r="GBZ8">
        <v>0.74226059260603749</v>
      </c>
      <c r="GCA8">
        <v>0.74248384214365626</v>
      </c>
      <c r="GCB8">
        <v>0.74270589264053855</v>
      </c>
      <c r="GCC8">
        <v>0.74292783570501308</v>
      </c>
      <c r="GCD8">
        <v>0.74315181493724625</v>
      </c>
      <c r="GCE8">
        <v>0.74337492805907601</v>
      </c>
      <c r="GCF8">
        <v>0.74359696810773468</v>
      </c>
      <c r="GCG8">
        <v>0.74381971681344683</v>
      </c>
      <c r="GCH8">
        <v>0.74404356219097589</v>
      </c>
      <c r="GCI8">
        <v>0.74426766660720833</v>
      </c>
      <c r="GCJ8">
        <v>0.7444904086511076</v>
      </c>
      <c r="GCK8">
        <v>0.74470917395670455</v>
      </c>
      <c r="GCL8">
        <v>0.74493015421754549</v>
      </c>
      <c r="GCM8">
        <v>0.74515328291847849</v>
      </c>
      <c r="GCN8">
        <v>0.74537658164811005</v>
      </c>
      <c r="GCO8">
        <v>0.7456003566662025</v>
      </c>
      <c r="GCP8">
        <v>0.74582386587489713</v>
      </c>
      <c r="GCQ8">
        <v>0.74604603187256679</v>
      </c>
      <c r="GCR8">
        <v>0.74626734304958775</v>
      </c>
      <c r="GCS8">
        <v>0.74649041048246523</v>
      </c>
      <c r="GCT8">
        <v>0.74671383974123873</v>
      </c>
      <c r="GCU8">
        <v>0.74693521786683059</v>
      </c>
      <c r="GCV8">
        <v>0.74715831318874604</v>
      </c>
      <c r="GCW8">
        <v>0.74734324265480023</v>
      </c>
      <c r="GCX8">
        <v>0.74752012832296999</v>
      </c>
      <c r="GCY8">
        <v>0.74773005069492371</v>
      </c>
      <c r="GCZ8">
        <v>0.74794382425551698</v>
      </c>
      <c r="GDA8">
        <v>0.74816028140482238</v>
      </c>
      <c r="GDB8">
        <v>0.74837675412212967</v>
      </c>
      <c r="GDC8">
        <v>0.74859427927654887</v>
      </c>
      <c r="GDD8">
        <v>0.74881371626755322</v>
      </c>
      <c r="GDE8">
        <v>0.74903628861806526</v>
      </c>
      <c r="GDF8">
        <v>0.74925882091049667</v>
      </c>
      <c r="GDG8">
        <v>0.74948102224989199</v>
      </c>
      <c r="GDH8">
        <v>0.74970033216511678</v>
      </c>
      <c r="GDI8">
        <v>0.74991328878342001</v>
      </c>
      <c r="GDJ8">
        <v>0.75012761939077066</v>
      </c>
      <c r="GDK8">
        <v>0.75033438299992739</v>
      </c>
      <c r="GDL8">
        <v>0.75054080124440903</v>
      </c>
      <c r="GDM8">
        <v>0.75073933197040554</v>
      </c>
      <c r="GDN8">
        <v>0.75090213957544139</v>
      </c>
      <c r="GDO8">
        <v>0.75104450624640484</v>
      </c>
      <c r="GDP8">
        <v>0.75118246524157917</v>
      </c>
      <c r="GDQ8">
        <v>0.75130927017114613</v>
      </c>
      <c r="GDR8">
        <v>0.75144970115920673</v>
      </c>
      <c r="GDS8">
        <v>0.75156030653176509</v>
      </c>
      <c r="GDT8">
        <v>0.75168670321317776</v>
      </c>
      <c r="GDU8">
        <v>0.75181006956741192</v>
      </c>
      <c r="GDV8">
        <v>0.75192626727709655</v>
      </c>
      <c r="GDW8">
        <v>0.75214686096938466</v>
      </c>
      <c r="GDX8">
        <v>0.75236753721175742</v>
      </c>
      <c r="GDY8">
        <v>0.7525884673377029</v>
      </c>
      <c r="GDZ8">
        <v>0.75280745985861186</v>
      </c>
      <c r="GEA8">
        <v>0.75302550151793168</v>
      </c>
      <c r="GEB8">
        <v>0.75324059457048864</v>
      </c>
      <c r="GEC8">
        <v>0.75345696620871783</v>
      </c>
      <c r="GED8">
        <v>0.75367296472495515</v>
      </c>
      <c r="GEE8">
        <v>0.75389139633834812</v>
      </c>
      <c r="GEF8">
        <v>0.75410855120540121</v>
      </c>
      <c r="GEG8">
        <v>0.75432063669093996</v>
      </c>
      <c r="GEH8">
        <v>0.75453240403843602</v>
      </c>
      <c r="GEI8">
        <v>0.75474551652460053</v>
      </c>
      <c r="GEJ8">
        <v>0.75496185750577605</v>
      </c>
      <c r="GEK8">
        <v>0.75517446768239327</v>
      </c>
      <c r="GEL8">
        <v>0.75538924778845151</v>
      </c>
      <c r="GEM8">
        <v>0.75560006761781939</v>
      </c>
      <c r="GEN8">
        <v>0.75579295562099547</v>
      </c>
      <c r="GEO8">
        <v>0.75599272484516944</v>
      </c>
      <c r="GEP8">
        <v>0.75621197741482926</v>
      </c>
      <c r="GEQ8">
        <v>0.75643062956627449</v>
      </c>
      <c r="GER8">
        <v>0.75664375221072966</v>
      </c>
      <c r="GES8">
        <v>0.7568538892184542</v>
      </c>
      <c r="GET8">
        <v>0.75706436188422566</v>
      </c>
      <c r="GEU8">
        <v>0.75727276462488335</v>
      </c>
      <c r="GEV8">
        <v>0.75748812953180267</v>
      </c>
      <c r="GEW8">
        <v>0.75770392026801903</v>
      </c>
      <c r="GEX8">
        <v>0.75791098402034229</v>
      </c>
      <c r="GEY8">
        <v>0.75811434708217573</v>
      </c>
      <c r="GEZ8">
        <v>0.75832492747252123</v>
      </c>
      <c r="GFA8">
        <v>0.75853992377509416</v>
      </c>
      <c r="GFB8">
        <v>0.75875556991396942</v>
      </c>
      <c r="GFC8">
        <v>0.75896739681481473</v>
      </c>
      <c r="GFD8">
        <v>0.75917611045448941</v>
      </c>
      <c r="GFE8">
        <v>0.75939305161378157</v>
      </c>
      <c r="GFF8">
        <v>0.75960218456711071</v>
      </c>
      <c r="GFG8">
        <v>0.75981500231778487</v>
      </c>
      <c r="GFH8">
        <v>0.76003292569332426</v>
      </c>
      <c r="GFI8">
        <v>0.76024322718707227</v>
      </c>
      <c r="GFJ8">
        <v>0.76044675436374631</v>
      </c>
      <c r="GFK8">
        <v>0.76066044140203048</v>
      </c>
      <c r="GFL8">
        <v>0.76087471824976516</v>
      </c>
      <c r="GFM8">
        <v>0.76108722328368117</v>
      </c>
      <c r="GFN8">
        <v>0.76129844436463545</v>
      </c>
      <c r="GFO8">
        <v>0.76150503650907475</v>
      </c>
      <c r="GFP8">
        <v>0.76172222736477246</v>
      </c>
      <c r="GFQ8">
        <v>0.76193594720242031</v>
      </c>
      <c r="GFR8">
        <v>0.76214910249238443</v>
      </c>
      <c r="GFS8">
        <v>0.76236389900500146</v>
      </c>
      <c r="GFT8">
        <v>0.76257988433386714</v>
      </c>
      <c r="GFU8">
        <v>0.76279653029692174</v>
      </c>
      <c r="GFV8">
        <v>0.763011928951283</v>
      </c>
      <c r="GFW8">
        <v>0.76322975652474179</v>
      </c>
      <c r="GFX8">
        <v>0.76344652134839941</v>
      </c>
      <c r="GFY8">
        <v>0.76366290753949595</v>
      </c>
      <c r="GFZ8">
        <v>0.76387192649205882</v>
      </c>
      <c r="GGA8">
        <v>0.7640728688689743</v>
      </c>
      <c r="GGB8">
        <v>0.76426488143502269</v>
      </c>
      <c r="GGC8">
        <v>0.76445929393869927</v>
      </c>
      <c r="GGD8">
        <v>0.76466524753337828</v>
      </c>
      <c r="GGE8">
        <v>0.76486675662569337</v>
      </c>
      <c r="GGF8">
        <v>0.76506461006335313</v>
      </c>
      <c r="GGG8">
        <v>0.76527278832777967</v>
      </c>
      <c r="GGH8">
        <v>0.76548127400187083</v>
      </c>
      <c r="GGI8">
        <v>0.76568272851331876</v>
      </c>
      <c r="GGJ8">
        <v>0.76587961748315425</v>
      </c>
      <c r="GGK8">
        <v>0.76607746505802643</v>
      </c>
      <c r="GGL8">
        <v>0.76628580881120933</v>
      </c>
      <c r="GGM8">
        <v>0.76649517002145173</v>
      </c>
      <c r="GGN8">
        <v>0.7667002487377228</v>
      </c>
      <c r="GGO8">
        <v>0.76690855242048694</v>
      </c>
      <c r="GGP8">
        <v>0.76711732905563446</v>
      </c>
      <c r="GGQ8">
        <v>0.76731793468669884</v>
      </c>
      <c r="GGR8">
        <v>0.76751926718772356</v>
      </c>
      <c r="GGS8">
        <v>0.76771998723371548</v>
      </c>
      <c r="GGT8">
        <v>0.76793610687653091</v>
      </c>
      <c r="GGU8">
        <v>0.7681061981093168</v>
      </c>
      <c r="GGV8">
        <v>0.76827887465104316</v>
      </c>
      <c r="GGW8">
        <v>0.76849346635927118</v>
      </c>
      <c r="GGX8">
        <v>0.76870798009781849</v>
      </c>
      <c r="GGY8">
        <v>0.76892067589464097</v>
      </c>
      <c r="GGZ8">
        <v>0.76911011783897587</v>
      </c>
      <c r="GHA8">
        <v>0.76930683742532813</v>
      </c>
      <c r="GHB8">
        <v>0.76950532437140085</v>
      </c>
      <c r="GHC8">
        <v>0.76972069395521492</v>
      </c>
      <c r="GHD8">
        <v>0.7699346371856497</v>
      </c>
      <c r="GHE8">
        <v>0.77014912329017204</v>
      </c>
      <c r="GHF8">
        <v>0.77036506690774642</v>
      </c>
      <c r="GHG8">
        <v>0.77058104029197549</v>
      </c>
      <c r="GHH8">
        <v>0.7707926113325112</v>
      </c>
      <c r="GHI8">
        <v>0.77100748132530195</v>
      </c>
      <c r="GHJ8">
        <v>0.77122227313412295</v>
      </c>
      <c r="GHK8">
        <v>0.77143354142841702</v>
      </c>
      <c r="GHL8">
        <v>0.77164651536485485</v>
      </c>
      <c r="GHM8">
        <v>0.77186112897247439</v>
      </c>
      <c r="GHN8">
        <v>0.77207620539374344</v>
      </c>
      <c r="GHO8">
        <v>0.77229011799750158</v>
      </c>
      <c r="GHP8">
        <v>0.77249984987607823</v>
      </c>
      <c r="GHQ8">
        <v>0.77270519958084238</v>
      </c>
      <c r="GHR8">
        <v>0.77290624224846716</v>
      </c>
      <c r="GHS8">
        <v>0.77309691591102125</v>
      </c>
      <c r="GHT8">
        <v>0.77328512229309199</v>
      </c>
      <c r="GHU8">
        <v>0.77346893803720873</v>
      </c>
      <c r="GHV8">
        <v>0.77364883406252205</v>
      </c>
      <c r="GHW8">
        <v>0.77382755852516416</v>
      </c>
      <c r="GHX8">
        <v>0.7739927627628943</v>
      </c>
      <c r="GHY8">
        <v>0.77416832747658737</v>
      </c>
      <c r="GHZ8">
        <v>0.77435934751385083</v>
      </c>
      <c r="GIA8">
        <v>0.77455261901714467</v>
      </c>
      <c r="GIB8">
        <v>0.77473786278209045</v>
      </c>
      <c r="GIC8">
        <v>0.77492049490664128</v>
      </c>
      <c r="GID8">
        <v>0.77510268044788444</v>
      </c>
      <c r="GIE8">
        <v>0.77528515327657155</v>
      </c>
      <c r="GIF8">
        <v>0.7754624600990454</v>
      </c>
      <c r="GIG8">
        <v>0.77565498628063545</v>
      </c>
      <c r="GIH8">
        <v>0.77583330542563089</v>
      </c>
      <c r="GII8">
        <v>0.77602248848658373</v>
      </c>
      <c r="GIJ8">
        <v>0.776217339423247</v>
      </c>
      <c r="GIK8">
        <v>0.77641943558311266</v>
      </c>
      <c r="GIL8">
        <v>0.77661226149885232</v>
      </c>
      <c r="GIM8">
        <v>0.77680074520294506</v>
      </c>
      <c r="GIN8">
        <v>0.7769791049629553</v>
      </c>
      <c r="GIO8">
        <v>0.77716079011394434</v>
      </c>
      <c r="GIP8">
        <v>0.77733963679904117</v>
      </c>
      <c r="GIQ8">
        <v>0.77750472922265745</v>
      </c>
      <c r="GIR8">
        <v>0.77769578910721981</v>
      </c>
      <c r="GIS8">
        <v>0.77788302616336591</v>
      </c>
      <c r="GIT8">
        <v>0.77807929768069772</v>
      </c>
      <c r="GIU8">
        <v>0.7782798189411535</v>
      </c>
      <c r="GIV8">
        <v>0.77849164143186289</v>
      </c>
      <c r="GIW8">
        <v>0.77869179683693734</v>
      </c>
      <c r="GIX8">
        <v>0.77888175485037903</v>
      </c>
      <c r="GIY8">
        <v>0.77907962630292338</v>
      </c>
      <c r="GIZ8">
        <v>0.77926420553970133</v>
      </c>
      <c r="GJA8">
        <v>0.77944550502662113</v>
      </c>
      <c r="GJB8">
        <v>0.77962922362042497</v>
      </c>
      <c r="GJC8">
        <v>0.77979752804387292</v>
      </c>
      <c r="GJD8">
        <v>0.7799711719867175</v>
      </c>
      <c r="GJE8">
        <v>0.7801564443765493</v>
      </c>
      <c r="GJF8">
        <v>0.78034497673225212</v>
      </c>
      <c r="GJG8">
        <v>0.78055208673771082</v>
      </c>
      <c r="GJH8">
        <v>0.78076301416038096</v>
      </c>
      <c r="GJI8">
        <v>0.78097347909333914</v>
      </c>
      <c r="GJJ8">
        <v>0.78118591500870949</v>
      </c>
      <c r="GJK8">
        <v>0.78139249380886244</v>
      </c>
      <c r="GJL8">
        <v>0.78160426362883317</v>
      </c>
      <c r="GJM8">
        <v>0.78181579063176787</v>
      </c>
      <c r="GJN8">
        <v>0.78202157784931103</v>
      </c>
      <c r="GJO8">
        <v>0.78221584326560556</v>
      </c>
      <c r="GJP8">
        <v>0.78241046217385535</v>
      </c>
      <c r="GJQ8">
        <v>0.78260334925271113</v>
      </c>
      <c r="GJR8">
        <v>0.78280418364745086</v>
      </c>
      <c r="GJS8">
        <v>0.78299972218554825</v>
      </c>
      <c r="GJT8">
        <v>0.78320420177655303</v>
      </c>
      <c r="GJU8">
        <v>0.78340869058719909</v>
      </c>
      <c r="GJV8">
        <v>0.78362036231718535</v>
      </c>
      <c r="GJW8">
        <v>0.78382626258357668</v>
      </c>
      <c r="GJX8">
        <v>0.78402783532714915</v>
      </c>
      <c r="GJY8">
        <v>0.78423510685230413</v>
      </c>
      <c r="GJZ8">
        <v>0.78443655090261311</v>
      </c>
      <c r="GKA8">
        <v>0.78462819460429611</v>
      </c>
      <c r="GKB8">
        <v>0.78481839330225411</v>
      </c>
      <c r="GKC8">
        <v>0.78500794620660819</v>
      </c>
      <c r="GKD8">
        <v>0.785202250028041</v>
      </c>
      <c r="GKE8">
        <v>0.78539160932074725</v>
      </c>
      <c r="GKF8">
        <v>0.78556657588848156</v>
      </c>
      <c r="GKG8">
        <v>0.7857181329507047</v>
      </c>
      <c r="GKH8">
        <v>0.78588602139083374</v>
      </c>
      <c r="GKI8">
        <v>0.78607461686118174</v>
      </c>
      <c r="GKJ8">
        <v>0.78625046945683363</v>
      </c>
      <c r="GKK8">
        <v>0.78643297960569802</v>
      </c>
      <c r="GKL8">
        <v>0.78661742284543068</v>
      </c>
      <c r="GKM8">
        <v>0.78681257096025425</v>
      </c>
      <c r="GKN8">
        <v>0.78701499332774194</v>
      </c>
      <c r="GKO8">
        <v>0.78721893657425146</v>
      </c>
      <c r="GKP8">
        <v>0.78741680282341153</v>
      </c>
      <c r="GKQ8">
        <v>0.78759458699554319</v>
      </c>
      <c r="GKR8">
        <v>0.78776034804108808</v>
      </c>
      <c r="GKS8">
        <v>0.78792004768897395</v>
      </c>
      <c r="GKT8">
        <v>0.7880905332204472</v>
      </c>
      <c r="GKU8">
        <v>0.7882602470196961</v>
      </c>
      <c r="GKV8">
        <v>0.78843803019736325</v>
      </c>
      <c r="GKW8">
        <v>0.78860863056146857</v>
      </c>
      <c r="GKX8">
        <v>0.78877068685267659</v>
      </c>
      <c r="GKY8">
        <v>0.78894482234278807</v>
      </c>
      <c r="GKZ8">
        <v>0.78912944347508307</v>
      </c>
      <c r="GLA8">
        <v>0.78931376326401237</v>
      </c>
      <c r="GLB8">
        <v>0.78949772384205286</v>
      </c>
      <c r="GLC8">
        <v>0.78968348886025785</v>
      </c>
      <c r="GLD8">
        <v>0.78986901577251656</v>
      </c>
      <c r="GLE8">
        <v>0.79006092239138259</v>
      </c>
      <c r="GLF8">
        <v>0.79025638731403147</v>
      </c>
      <c r="GLG8">
        <v>0.7904494409428876</v>
      </c>
      <c r="GLH8">
        <v>0.790639853976146</v>
      </c>
      <c r="GLI8">
        <v>0.79082970679524023</v>
      </c>
      <c r="GLJ8">
        <v>0.79103047908444313</v>
      </c>
      <c r="GLK8">
        <v>0.79123103683232188</v>
      </c>
      <c r="GLL8">
        <v>0.7913866130163042</v>
      </c>
      <c r="GLM8">
        <v>0.79121299855679394</v>
      </c>
      <c r="GLN8">
        <v>0.79100747827326612</v>
      </c>
      <c r="GLO8">
        <v>0.79096883190275868</v>
      </c>
      <c r="GLP8">
        <v>0.7906739756365333</v>
      </c>
      <c r="GLQ8">
        <v>0.79040582578953833</v>
      </c>
      <c r="GLR8">
        <v>0.79030621423518865</v>
      </c>
      <c r="GLS8">
        <v>0.79025154595532288</v>
      </c>
      <c r="GLT8">
        <v>0.79035432241315862</v>
      </c>
      <c r="GLU8">
        <v>0.79046093156581343</v>
      </c>
      <c r="GLV8">
        <v>0.79058582840470626</v>
      </c>
      <c r="GLW8">
        <v>0.79068797316922657</v>
      </c>
      <c r="GLX8">
        <v>0.79079864681732126</v>
      </c>
      <c r="GLY8">
        <v>0.79092759656929956</v>
      </c>
      <c r="GLZ8">
        <v>0.79108915023432025</v>
      </c>
      <c r="GMA8">
        <v>0.79126600279566661</v>
      </c>
      <c r="GMB8">
        <v>0.79140398081709362</v>
      </c>
      <c r="GMC8">
        <v>0.79152158514847237</v>
      </c>
      <c r="GMD8">
        <v>0.79157728571153263</v>
      </c>
      <c r="GME8">
        <v>0.79164271894389204</v>
      </c>
      <c r="GMF8">
        <v>0.7917697940959123</v>
      </c>
      <c r="GMG8">
        <v>0.79190356262455763</v>
      </c>
      <c r="GMH8">
        <v>0.79204914849306141</v>
      </c>
      <c r="GMI8">
        <v>0.79221785177928083</v>
      </c>
      <c r="GMJ8">
        <v>0.79240872618111202</v>
      </c>
      <c r="GMK8">
        <v>0.79258802141704543</v>
      </c>
      <c r="GML8">
        <v>0.79275881234398649</v>
      </c>
      <c r="GMM8">
        <v>0.79291779230366199</v>
      </c>
      <c r="GMN8">
        <v>0.79308761238986814</v>
      </c>
      <c r="GMO8">
        <v>0.79325886027108572</v>
      </c>
      <c r="GMP8">
        <v>0.79339519812641135</v>
      </c>
      <c r="GMQ8">
        <v>0.79354444412545777</v>
      </c>
      <c r="GMR8">
        <v>0.79369762607664551</v>
      </c>
      <c r="GMS8">
        <v>0.79375742745810907</v>
      </c>
      <c r="GMT8">
        <v>0.7937688986825211</v>
      </c>
      <c r="GMU8">
        <v>0.79382963110449778</v>
      </c>
      <c r="GMV8">
        <v>0.79389940332704168</v>
      </c>
      <c r="GMW8">
        <v>0.79395716065789768</v>
      </c>
      <c r="GMX8">
        <v>0.79407579584024701</v>
      </c>
      <c r="GMY8">
        <v>0.79413817628403505</v>
      </c>
      <c r="GMZ8">
        <v>0.79423083109790504</v>
      </c>
      <c r="GNA8">
        <v>0.79433253929591319</v>
      </c>
      <c r="GNB8">
        <v>0.79446831663018769</v>
      </c>
      <c r="GNC8">
        <v>0.7945640529767013</v>
      </c>
      <c r="GND8">
        <v>0.7946558947736666</v>
      </c>
      <c r="GNE8">
        <v>0.79477137765838357</v>
      </c>
      <c r="GNF8">
        <v>0.79488801196662873</v>
      </c>
      <c r="GNG8">
        <v>0.79503270700978224</v>
      </c>
      <c r="GNH8">
        <v>0.79519181341058354</v>
      </c>
      <c r="GNI8">
        <v>0.79535987838472022</v>
      </c>
      <c r="GNJ8">
        <v>0.79553530265885242</v>
      </c>
      <c r="GNK8">
        <v>0.79570476909725207</v>
      </c>
      <c r="GNL8">
        <v>0.795875970005547</v>
      </c>
      <c r="GNM8">
        <v>0.79603647399394539</v>
      </c>
      <c r="GNN8">
        <v>0.79620024873343032</v>
      </c>
      <c r="GNO8">
        <v>0.79634365542872887</v>
      </c>
      <c r="GNP8">
        <v>0.79649592514500145</v>
      </c>
      <c r="GNQ8">
        <v>0.7966634070027705</v>
      </c>
      <c r="GNR8">
        <v>0.79683558425457202</v>
      </c>
      <c r="GNS8">
        <v>0.79700675268364041</v>
      </c>
      <c r="GNT8">
        <v>0.79718263650604182</v>
      </c>
      <c r="GNU8">
        <v>0.79735200504094372</v>
      </c>
      <c r="GNV8">
        <v>0.79752706922960392</v>
      </c>
      <c r="GNW8">
        <v>0.79770788200666909</v>
      </c>
      <c r="GNX8">
        <v>0.79788800969585216</v>
      </c>
      <c r="GNY8">
        <v>0.79807143701284211</v>
      </c>
      <c r="GNZ8">
        <v>0.79826248406410416</v>
      </c>
      <c r="GOA8">
        <v>0.7984496912307818</v>
      </c>
      <c r="GOB8">
        <v>0.79863539239227388</v>
      </c>
      <c r="GOC8">
        <v>0.79882226778657694</v>
      </c>
      <c r="GOD8">
        <v>0.79899697769198641</v>
      </c>
      <c r="GOE8">
        <v>0.79918953195574105</v>
      </c>
      <c r="GOF8">
        <v>0.79937796983271681</v>
      </c>
      <c r="GOG8">
        <v>0.7995728911028851</v>
      </c>
      <c r="GOH8">
        <v>0.79976877995879059</v>
      </c>
      <c r="GOI8">
        <v>0.79995747968002318</v>
      </c>
      <c r="GOJ8">
        <v>0.80016040719641213</v>
      </c>
      <c r="GOK8">
        <v>0.80036360663937389</v>
      </c>
      <c r="GOL8">
        <v>0.80056272555637942</v>
      </c>
      <c r="GOM8">
        <v>0.80069889461439836</v>
      </c>
      <c r="GON8">
        <v>0.80087357689981087</v>
      </c>
      <c r="GOO8">
        <v>0.80104772460982276</v>
      </c>
      <c r="GOP8">
        <v>0.80124561364187685</v>
      </c>
      <c r="GOQ8">
        <v>0.80144576976170034</v>
      </c>
      <c r="GOR8">
        <v>0.8016486214050188</v>
      </c>
      <c r="GOS8">
        <v>0.80185342791295644</v>
      </c>
      <c r="GOT8">
        <v>0.80205605100150579</v>
      </c>
      <c r="GOU8">
        <v>0.80225982029828413</v>
      </c>
      <c r="GOV8">
        <v>0.80245974173941592</v>
      </c>
      <c r="GOW8">
        <v>0.80265787749189166</v>
      </c>
      <c r="GOX8">
        <v>0.80284949184781984</v>
      </c>
      <c r="GOY8">
        <v>0.80302031705080656</v>
      </c>
      <c r="GOZ8">
        <v>0.80320326131042286</v>
      </c>
      <c r="GPA8">
        <v>0.80340182796807136</v>
      </c>
      <c r="GPB8">
        <v>0.80359941654706313</v>
      </c>
      <c r="GPC8">
        <v>0.80379708699128349</v>
      </c>
      <c r="GPD8">
        <v>0.80398433928372259</v>
      </c>
      <c r="GPE8">
        <v>0.80417689995591668</v>
      </c>
      <c r="GPF8">
        <v>0.80432697454438284</v>
      </c>
      <c r="GPG8">
        <v>0.80449722808885726</v>
      </c>
      <c r="GPH8">
        <v>0.80464353936204869</v>
      </c>
      <c r="GPI8">
        <v>0.80479581884093432</v>
      </c>
      <c r="GPJ8">
        <v>0.80496659867263132</v>
      </c>
      <c r="GPK8">
        <v>0.80513592811981349</v>
      </c>
      <c r="GPL8">
        <v>0.80530682715354529</v>
      </c>
      <c r="GPM8">
        <v>0.80549119312520112</v>
      </c>
      <c r="GPN8">
        <v>0.80568787586089374</v>
      </c>
      <c r="GPO8">
        <v>0.80588591512120589</v>
      </c>
      <c r="GPP8">
        <v>0.80607633610197438</v>
      </c>
      <c r="GPQ8">
        <v>0.80627076757097338</v>
      </c>
      <c r="GPR8">
        <v>0.80646540715276871</v>
      </c>
      <c r="GPS8">
        <v>0.80665551382550182</v>
      </c>
      <c r="GPT8">
        <v>0.80684526182348526</v>
      </c>
      <c r="GPU8">
        <v>0.8070328175881567</v>
      </c>
      <c r="GPV8">
        <v>0.80721197066632022</v>
      </c>
      <c r="GPW8">
        <v>0.80739957488764968</v>
      </c>
      <c r="GPX8">
        <v>0.80759480854418964</v>
      </c>
      <c r="GPY8">
        <v>0.80779328514623394</v>
      </c>
      <c r="GPZ8">
        <v>0.80798152364869869</v>
      </c>
      <c r="GQA8">
        <v>0.80817727306194109</v>
      </c>
      <c r="GQB8">
        <v>0.80835879754409912</v>
      </c>
      <c r="GQC8">
        <v>0.80852880325104082</v>
      </c>
      <c r="GQD8">
        <v>0.80870526721850888</v>
      </c>
      <c r="GQE8">
        <v>0.80888960337134352</v>
      </c>
      <c r="GQF8">
        <v>0.80907720717012599</v>
      </c>
      <c r="GQG8">
        <v>0.80927813140214522</v>
      </c>
      <c r="GQH8">
        <v>0.80947437348083906</v>
      </c>
      <c r="GQI8">
        <v>0.80967131146547411</v>
      </c>
      <c r="GQJ8">
        <v>0.80985996305230912</v>
      </c>
      <c r="GQK8">
        <v>0.81005105523748278</v>
      </c>
      <c r="GQL8">
        <v>0.81023830233150185</v>
      </c>
      <c r="GQM8">
        <v>0.81043570658971098</v>
      </c>
      <c r="GQN8">
        <v>0.81062031631314546</v>
      </c>
      <c r="GQO8">
        <v>0.81081650197589472</v>
      </c>
      <c r="GQP8">
        <v>0.8109903783157788</v>
      </c>
      <c r="GQQ8">
        <v>0.81118478815916351</v>
      </c>
      <c r="GQR8">
        <v>0.81138401861074028</v>
      </c>
      <c r="GQS8">
        <v>0.81158329124162054</v>
      </c>
      <c r="GQT8">
        <v>0.81177817444429501</v>
      </c>
      <c r="GQU8">
        <v>0.81197544016303169</v>
      </c>
      <c r="GQV8">
        <v>0.81217084151070196</v>
      </c>
      <c r="GQW8">
        <v>0.81236406545531858</v>
      </c>
      <c r="GQX8">
        <v>0.81255614565424295</v>
      </c>
      <c r="GQY8">
        <v>0.81274739580476385</v>
      </c>
      <c r="GQZ8">
        <v>0.81293797573054283</v>
      </c>
      <c r="GRA8">
        <v>0.81312997408909315</v>
      </c>
      <c r="GRB8">
        <v>0.81332833308225638</v>
      </c>
      <c r="GRC8">
        <v>0.81352362709581738</v>
      </c>
      <c r="GRD8">
        <v>0.81371026151578041</v>
      </c>
      <c r="GRE8">
        <v>0.81389161936738341</v>
      </c>
      <c r="GRF8">
        <v>0.81407330002551992</v>
      </c>
      <c r="GRG8">
        <v>0.81426252067936522</v>
      </c>
      <c r="GRH8">
        <v>0.81445847818025707</v>
      </c>
      <c r="GRI8">
        <v>0.81465510450375256</v>
      </c>
      <c r="GRJ8">
        <v>0.81485430578719564</v>
      </c>
      <c r="GRK8">
        <v>0.81505161830516193</v>
      </c>
      <c r="GRL8">
        <v>0.81524356737131909</v>
      </c>
      <c r="GRM8">
        <v>0.81544011798386695</v>
      </c>
      <c r="GRN8">
        <v>0.81563570494588222</v>
      </c>
      <c r="GRO8">
        <v>0.81582847824470039</v>
      </c>
      <c r="GRP8">
        <v>0.81601787480483789</v>
      </c>
      <c r="GRQ8">
        <v>0.81621361938384895</v>
      </c>
      <c r="GRR8">
        <v>0.81640438508094004</v>
      </c>
      <c r="GRS8">
        <v>0.81659007672172457</v>
      </c>
      <c r="GRT8">
        <v>0.81678087559334767</v>
      </c>
      <c r="GRU8">
        <v>0.81698077062058372</v>
      </c>
      <c r="GRV8">
        <v>0.8171793529903002</v>
      </c>
      <c r="GRW8">
        <v>0.81737991577594893</v>
      </c>
      <c r="GRX8">
        <v>0.81758029192090709</v>
      </c>
      <c r="GRY8">
        <v>0.81776796290731379</v>
      </c>
      <c r="GRZ8">
        <v>0.81794853477621088</v>
      </c>
      <c r="GSA8">
        <v>0.81811596252081387</v>
      </c>
      <c r="GSB8">
        <v>0.81828415069978622</v>
      </c>
      <c r="GSC8">
        <v>0.81834589650717326</v>
      </c>
      <c r="GSD8">
        <v>0.81834872355781019</v>
      </c>
      <c r="GSE8">
        <v>0.81842036044153643</v>
      </c>
      <c r="GSF8">
        <v>0.81850261207996344</v>
      </c>
      <c r="GSG8">
        <v>0.81865099818708897</v>
      </c>
      <c r="GSH8">
        <v>0.81880139154863907</v>
      </c>
      <c r="GSI8">
        <v>0.81890886203394742</v>
      </c>
      <c r="GSJ8">
        <v>0.81901429564250006</v>
      </c>
      <c r="GSK8">
        <v>0.81911853479087149</v>
      </c>
      <c r="GSL8">
        <v>0.81918679494864999</v>
      </c>
      <c r="GSM8">
        <v>0.81917693873648556</v>
      </c>
      <c r="GSN8">
        <v>0.81919728424087579</v>
      </c>
      <c r="GSO8">
        <v>0.8191822330401477</v>
      </c>
      <c r="GSP8">
        <v>0.81917725581247336</v>
      </c>
      <c r="GSQ8">
        <v>0.81919465899944444</v>
      </c>
      <c r="GSR8">
        <v>0.81926648111139</v>
      </c>
      <c r="GSS8">
        <v>0.81937799771593522</v>
      </c>
      <c r="GST8">
        <v>0.81948827499645915</v>
      </c>
      <c r="GSU8">
        <v>0.81959596404055768</v>
      </c>
      <c r="GSV8">
        <v>0.819705869675872</v>
      </c>
      <c r="GSW8">
        <v>0.81987060646858478</v>
      </c>
      <c r="GSX8">
        <v>0.82003232084468491</v>
      </c>
      <c r="GSY8">
        <v>0.82018513422416395</v>
      </c>
      <c r="GSZ8">
        <v>0.82028865988140998</v>
      </c>
      <c r="GTA8">
        <v>0.82040285047317407</v>
      </c>
      <c r="GTB8">
        <v>0.82049038874503666</v>
      </c>
      <c r="GTC8">
        <v>0.82058207840984232</v>
      </c>
      <c r="GTD8">
        <v>0.82071660686904613</v>
      </c>
      <c r="GTE8">
        <v>0.82082408486019143</v>
      </c>
      <c r="GTF8">
        <v>0.82087988836509873</v>
      </c>
      <c r="GTG8">
        <v>0.82097563882954894</v>
      </c>
      <c r="GTH8">
        <v>0.82105501048879226</v>
      </c>
      <c r="GTI8">
        <v>0.82117678876499778</v>
      </c>
      <c r="GTJ8">
        <v>0.82129648031400737</v>
      </c>
      <c r="GTK8">
        <v>0.8214225507546894</v>
      </c>
      <c r="GTL8">
        <v>0.82154440896478331</v>
      </c>
      <c r="GTM8">
        <v>0.82167679096034285</v>
      </c>
      <c r="GTN8">
        <v>0.82183844393523731</v>
      </c>
      <c r="GTO8">
        <v>0.82194097598173743</v>
      </c>
      <c r="GTP8">
        <v>0.82195997915900254</v>
      </c>
      <c r="GTQ8">
        <v>0.82198568425248864</v>
      </c>
      <c r="GTR8">
        <v>0.82199560327534338</v>
      </c>
      <c r="GTS8">
        <v>0.82205071704239707</v>
      </c>
      <c r="GTT8">
        <v>0.82212431644728801</v>
      </c>
      <c r="GTU8">
        <v>0.82221491689024395</v>
      </c>
      <c r="GTV8">
        <v>0.82229088177581933</v>
      </c>
      <c r="GTW8">
        <v>0.82231562740836028</v>
      </c>
      <c r="GTX8">
        <v>0.82232117330236376</v>
      </c>
      <c r="GTY8">
        <v>0.82233081958565624</v>
      </c>
      <c r="GTZ8">
        <v>0.82228342542862221</v>
      </c>
      <c r="GUA8">
        <v>0.82221095205543793</v>
      </c>
      <c r="GUB8">
        <v>0.82213856317245237</v>
      </c>
      <c r="GUC8">
        <v>0.82206625866897054</v>
      </c>
      <c r="GUD8">
        <v>0.82199403843449537</v>
      </c>
      <c r="GUE8">
        <v>0.82192190235872709</v>
      </c>
      <c r="GUF8">
        <v>0.82184985033155544</v>
      </c>
    </row>
    <row r="9" spans="1:5284" x14ac:dyDescent="0.3">
      <c r="A9" s="2">
        <v>36528</v>
      </c>
      <c r="SL9">
        <v>0.41171441338827341</v>
      </c>
      <c r="SM9">
        <v>0.40812034971491468</v>
      </c>
      <c r="SN9">
        <v>0.40511968283329919</v>
      </c>
      <c r="SO9">
        <v>0.40320930661076287</v>
      </c>
      <c r="SP9">
        <v>0.40426837059937532</v>
      </c>
      <c r="SQ9">
        <v>0.40536051623923153</v>
      </c>
      <c r="SR9">
        <v>0.40598087545356992</v>
      </c>
      <c r="SS9">
        <v>0.40619327670283528</v>
      </c>
      <c r="ST9">
        <v>0.40695868459236401</v>
      </c>
      <c r="SU9">
        <v>0.40933255861210249</v>
      </c>
      <c r="SV9">
        <v>0.4102747608728094</v>
      </c>
      <c r="SW9">
        <v>0.41099193352611008</v>
      </c>
      <c r="SX9">
        <v>0.41188086718167988</v>
      </c>
      <c r="SY9">
        <v>0.41278504073638028</v>
      </c>
      <c r="SZ9">
        <v>0.41270395861354148</v>
      </c>
      <c r="TA9">
        <v>0.41210943249179671</v>
      </c>
      <c r="TB9">
        <v>0.41185127649747838</v>
      </c>
      <c r="TC9">
        <v>0.41219214302163909</v>
      </c>
      <c r="TD9">
        <v>0.41152346318267091</v>
      </c>
      <c r="TE9">
        <v>0.40936511157665068</v>
      </c>
      <c r="TF9">
        <v>0.40865423922941763</v>
      </c>
      <c r="TG9">
        <v>0.40836603098117918</v>
      </c>
      <c r="TH9">
        <v>0.40863435175533591</v>
      </c>
      <c r="TI9">
        <v>0.4091674067017359</v>
      </c>
      <c r="TJ9">
        <v>0.4087231285733503</v>
      </c>
      <c r="TK9">
        <v>0.4093591565225177</v>
      </c>
      <c r="TL9">
        <v>0.40913187844615923</v>
      </c>
      <c r="TM9">
        <v>0.40853497981641551</v>
      </c>
      <c r="TN9">
        <v>0.40816690559124541</v>
      </c>
      <c r="TO9">
        <v>0.40563445424110262</v>
      </c>
      <c r="TP9">
        <v>0.4027471715830846</v>
      </c>
      <c r="TQ9">
        <v>0.40068630531295862</v>
      </c>
      <c r="TR9">
        <v>0.39968881807677709</v>
      </c>
      <c r="TS9">
        <v>0.39846682927455152</v>
      </c>
      <c r="TT9">
        <v>0.39702884247941378</v>
      </c>
      <c r="TU9">
        <v>0.39661076618344893</v>
      </c>
      <c r="TV9">
        <v>0.39614178496428448</v>
      </c>
      <c r="TW9">
        <v>0.39659783505219698</v>
      </c>
      <c r="TX9">
        <v>0.39627980984815342</v>
      </c>
      <c r="TY9">
        <v>0.3963819522418508</v>
      </c>
      <c r="TZ9">
        <v>0.39735860425347691</v>
      </c>
      <c r="UA9">
        <v>0.39945303613323818</v>
      </c>
      <c r="UB9">
        <v>0.40109677133073829</v>
      </c>
      <c r="UC9">
        <v>0.40207579773365432</v>
      </c>
      <c r="UD9">
        <v>0.4021274103523752</v>
      </c>
      <c r="UE9">
        <v>0.40178337862545421</v>
      </c>
      <c r="UF9">
        <v>0.4018916045993195</v>
      </c>
      <c r="UG9">
        <v>0.40271765644452712</v>
      </c>
      <c r="UH9">
        <v>0.40173608022582852</v>
      </c>
      <c r="UI9">
        <v>0.40057191901218592</v>
      </c>
      <c r="UJ9">
        <v>0.39951856208077569</v>
      </c>
      <c r="UK9">
        <v>0.39887213784344738</v>
      </c>
      <c r="UL9">
        <v>0.39806327026697907</v>
      </c>
      <c r="UM9">
        <v>0.39792173061193892</v>
      </c>
      <c r="UN9">
        <v>0.39825741596705938</v>
      </c>
      <c r="UO9">
        <v>0.39872865517022832</v>
      </c>
      <c r="UP9">
        <v>0.39920452457241518</v>
      </c>
      <c r="UQ9">
        <v>0.40005690776092079</v>
      </c>
      <c r="UR9">
        <v>0.40064708223906742</v>
      </c>
      <c r="US9">
        <v>0.40138929453993188</v>
      </c>
      <c r="UT9">
        <v>0.40256812439798317</v>
      </c>
      <c r="UU9">
        <v>0.40269723290694032</v>
      </c>
      <c r="UV9">
        <v>0.40330008996710093</v>
      </c>
      <c r="UW9">
        <v>0.40354931646834202</v>
      </c>
      <c r="UX9">
        <v>0.40337017675597447</v>
      </c>
      <c r="UY9">
        <v>0.40092114314923599</v>
      </c>
      <c r="UZ9">
        <v>0.40034256933405887</v>
      </c>
      <c r="VA9">
        <v>0.40110335665823521</v>
      </c>
      <c r="VB9">
        <v>0.40145646558627851</v>
      </c>
      <c r="VC9">
        <v>0.40113384521942902</v>
      </c>
      <c r="VD9">
        <v>0.40072590913020512</v>
      </c>
      <c r="VE9">
        <v>0.40016945906861351</v>
      </c>
      <c r="VF9">
        <v>0.39881166256541589</v>
      </c>
      <c r="VG9">
        <v>0.39700877820112368</v>
      </c>
      <c r="VH9">
        <v>0.395936362864309</v>
      </c>
      <c r="VI9">
        <v>0.39563692958449748</v>
      </c>
      <c r="VJ9">
        <v>0.39591979425663781</v>
      </c>
      <c r="VK9">
        <v>0.39593961732861682</v>
      </c>
      <c r="VL9">
        <v>0.39592112123919021</v>
      </c>
      <c r="VM9">
        <v>0.39560594449052011</v>
      </c>
      <c r="VN9">
        <v>0.39467696242219169</v>
      </c>
      <c r="VO9">
        <v>0.39456244597166662</v>
      </c>
      <c r="VP9">
        <v>0.39450537722079387</v>
      </c>
      <c r="VQ9">
        <v>0.39377532128039322</v>
      </c>
      <c r="VR9">
        <v>0.39206765351750839</v>
      </c>
      <c r="VS9">
        <v>0.39063549086663729</v>
      </c>
      <c r="VT9">
        <v>0.3902803123167633</v>
      </c>
      <c r="VU9">
        <v>0.38959652853360721</v>
      </c>
      <c r="VV9">
        <v>0.38857180363084748</v>
      </c>
      <c r="VW9">
        <v>0.38708220606801558</v>
      </c>
      <c r="VX9">
        <v>0.38687893793902361</v>
      </c>
      <c r="VY9">
        <v>0.38719551601592977</v>
      </c>
      <c r="VZ9">
        <v>0.387319260722994</v>
      </c>
      <c r="WA9">
        <v>0.38802306772149608</v>
      </c>
      <c r="WB9">
        <v>0.38865237347664749</v>
      </c>
      <c r="WC9">
        <v>0.38958758625013562</v>
      </c>
      <c r="WD9">
        <v>0.38946664527825309</v>
      </c>
      <c r="WE9">
        <v>0.38874872281431239</v>
      </c>
      <c r="WF9">
        <v>0.38847020701968898</v>
      </c>
      <c r="WG9">
        <v>0.38842432164123741</v>
      </c>
      <c r="WH9">
        <v>0.38890056696648317</v>
      </c>
      <c r="WI9">
        <v>0.38958671675441608</v>
      </c>
      <c r="WJ9">
        <v>0.39075399564797519</v>
      </c>
      <c r="WK9">
        <v>0.39199821970686849</v>
      </c>
      <c r="WL9">
        <v>0.39370082968582382</v>
      </c>
      <c r="WM9">
        <v>0.39569913503967169</v>
      </c>
      <c r="WN9">
        <v>0.39739414645413318</v>
      </c>
      <c r="WO9">
        <v>0.39893757799383739</v>
      </c>
      <c r="WP9">
        <v>0.400562993507244</v>
      </c>
      <c r="WQ9">
        <v>0.4021617907097369</v>
      </c>
      <c r="WR9">
        <v>0.40385921556814119</v>
      </c>
      <c r="WS9">
        <v>0.40547375793498508</v>
      </c>
      <c r="WT9">
        <v>0.40728170313147077</v>
      </c>
      <c r="WU9">
        <v>0.40921899453851329</v>
      </c>
      <c r="WV9">
        <v>0.41124518424482548</v>
      </c>
      <c r="WW9">
        <v>0.41336841945739222</v>
      </c>
      <c r="WX9">
        <v>0.41548528320396649</v>
      </c>
      <c r="WY9">
        <v>0.41754440801976489</v>
      </c>
      <c r="WZ9">
        <v>0.41966247437792709</v>
      </c>
      <c r="XA9">
        <v>0.42147136681734981</v>
      </c>
      <c r="XB9">
        <v>0.42320523560908208</v>
      </c>
      <c r="XC9">
        <v>0.42490992107062592</v>
      </c>
      <c r="XD9">
        <v>0.42674480363954259</v>
      </c>
      <c r="XE9">
        <v>0.4289015464085979</v>
      </c>
      <c r="XF9">
        <v>0.43115354098509062</v>
      </c>
      <c r="XG9">
        <v>0.43347512154437212</v>
      </c>
      <c r="XH9">
        <v>0.43572251970998138</v>
      </c>
      <c r="XI9">
        <v>0.43766543502216032</v>
      </c>
      <c r="XJ9">
        <v>0.4396489994554556</v>
      </c>
      <c r="XK9">
        <v>0.4419538402564393</v>
      </c>
      <c r="XL9">
        <v>0.44400750901402469</v>
      </c>
      <c r="XM9">
        <v>0.4460604608083813</v>
      </c>
      <c r="XN9">
        <v>0.44808387404401689</v>
      </c>
      <c r="XO9">
        <v>0.45000240605768688</v>
      </c>
      <c r="XP9">
        <v>0.45189930311539173</v>
      </c>
      <c r="XQ9">
        <v>0.45371300099260159</v>
      </c>
      <c r="XR9">
        <v>0.45539329029161552</v>
      </c>
      <c r="XS9">
        <v>0.45739715884754129</v>
      </c>
      <c r="XT9">
        <v>0.45947405770573002</v>
      </c>
      <c r="XU9">
        <v>0.46161044800291362</v>
      </c>
      <c r="XV9">
        <v>0.4636151800580488</v>
      </c>
      <c r="XW9">
        <v>0.46568568636111102</v>
      </c>
      <c r="XX9">
        <v>0.46770265864988048</v>
      </c>
      <c r="XY9">
        <v>0.46982013895351221</v>
      </c>
      <c r="XZ9">
        <v>0.4717291552207486</v>
      </c>
      <c r="YA9">
        <v>0.47365378869290192</v>
      </c>
      <c r="YB9">
        <v>0.47561363888860092</v>
      </c>
      <c r="YC9">
        <v>0.47768372309710883</v>
      </c>
      <c r="YD9">
        <v>0.47972266599934549</v>
      </c>
      <c r="YE9">
        <v>0.48208482686050652</v>
      </c>
      <c r="YF9">
        <v>0.4843455978479822</v>
      </c>
      <c r="YG9">
        <v>0.48664418119618102</v>
      </c>
      <c r="YH9">
        <v>0.48884080654968992</v>
      </c>
      <c r="YI9">
        <v>0.49098746918167202</v>
      </c>
      <c r="YJ9">
        <v>0.49325581007288932</v>
      </c>
      <c r="YK9">
        <v>0.49559368980997842</v>
      </c>
      <c r="YL9">
        <v>0.49790611287798942</v>
      </c>
      <c r="YM9">
        <v>0.50012425355858003</v>
      </c>
      <c r="YN9">
        <v>0.50244310563239025</v>
      </c>
      <c r="YO9">
        <v>0.50478002901483832</v>
      </c>
      <c r="YP9">
        <v>0.50705869937418913</v>
      </c>
      <c r="YQ9">
        <v>0.50928693793797186</v>
      </c>
      <c r="YR9">
        <v>0.51145022120502293</v>
      </c>
      <c r="YS9">
        <v>0.51374070355066448</v>
      </c>
      <c r="YT9">
        <v>0.51597591140831434</v>
      </c>
      <c r="YU9">
        <v>0.51834188959787564</v>
      </c>
      <c r="YV9">
        <v>0.52064964265670144</v>
      </c>
      <c r="YW9">
        <v>0.52284543651401261</v>
      </c>
      <c r="YX9">
        <v>0.5250949843093623</v>
      </c>
      <c r="YY9">
        <v>0.52705379668316488</v>
      </c>
      <c r="YZ9">
        <v>0.52887777601760944</v>
      </c>
      <c r="ZA9">
        <v>0.53053733164641026</v>
      </c>
      <c r="ZB9">
        <v>0.53231869672868726</v>
      </c>
      <c r="ZC9">
        <v>0.53438585770612135</v>
      </c>
      <c r="ZD9">
        <v>0.5364117581532758</v>
      </c>
      <c r="ZE9">
        <v>0.53837700738703886</v>
      </c>
      <c r="ZF9">
        <v>0.54047705418669201</v>
      </c>
      <c r="ZG9">
        <v>0.54255351994844492</v>
      </c>
      <c r="ZH9">
        <v>0.54447845393259575</v>
      </c>
      <c r="ZI9">
        <v>0.54626029828535927</v>
      </c>
      <c r="ZJ9">
        <v>0.54818737567319464</v>
      </c>
      <c r="ZK9">
        <v>0.55005301385591188</v>
      </c>
      <c r="ZL9">
        <v>0.55157417689727106</v>
      </c>
      <c r="ZM9">
        <v>0.55307117991671284</v>
      </c>
      <c r="ZN9">
        <v>0.55461382435417261</v>
      </c>
      <c r="ZO9">
        <v>0.55610200321370029</v>
      </c>
      <c r="ZP9">
        <v>0.55763519321422506</v>
      </c>
      <c r="ZQ9">
        <v>0.55955965125362861</v>
      </c>
      <c r="ZR9">
        <v>0.5612158896963807</v>
      </c>
      <c r="ZS9">
        <v>0.56273632830587883</v>
      </c>
      <c r="ZT9">
        <v>0.56417811132919049</v>
      </c>
      <c r="ZU9">
        <v>0.56563265207993541</v>
      </c>
      <c r="ZV9">
        <v>0.56721270356558107</v>
      </c>
      <c r="ZW9">
        <v>0.56849867852009561</v>
      </c>
      <c r="ZX9">
        <v>0.56924331597316014</v>
      </c>
      <c r="ZY9">
        <v>0.56975759189190012</v>
      </c>
      <c r="ZZ9">
        <v>0.56941938189329933</v>
      </c>
      <c r="AAA9">
        <v>0.56852703573250973</v>
      </c>
      <c r="AAB9">
        <v>0.56770107218910781</v>
      </c>
      <c r="AAC9">
        <v>0.56741823937263014</v>
      </c>
      <c r="AAD9">
        <v>0.56712487073402784</v>
      </c>
      <c r="AAE9">
        <v>0.56567201203173612</v>
      </c>
      <c r="AAF9">
        <v>0.56562553805947169</v>
      </c>
      <c r="AAG9">
        <v>0.56605637559395638</v>
      </c>
      <c r="AAH9">
        <v>0.56638812123124127</v>
      </c>
      <c r="AAI9">
        <v>0.56700306389329125</v>
      </c>
      <c r="AAJ9">
        <v>0.5669595048576811</v>
      </c>
      <c r="AAK9">
        <v>0.56643316686899359</v>
      </c>
      <c r="AAL9">
        <v>0.56654140026646149</v>
      </c>
      <c r="AAM9">
        <v>0.56675677667417912</v>
      </c>
      <c r="AAN9">
        <v>0.56755192132223609</v>
      </c>
      <c r="AAO9">
        <v>0.56832742713150097</v>
      </c>
      <c r="AAP9">
        <v>0.56922643939376194</v>
      </c>
      <c r="AAQ9">
        <v>0.57029330086612651</v>
      </c>
      <c r="AAR9">
        <v>0.57114886139043064</v>
      </c>
      <c r="AAS9">
        <v>0.57191552359705511</v>
      </c>
      <c r="AAT9">
        <v>0.5725796408841789</v>
      </c>
      <c r="AAU9">
        <v>0.57301173367053626</v>
      </c>
      <c r="AAV9">
        <v>0.57301319614631852</v>
      </c>
      <c r="AAW9">
        <v>0.57221167158872288</v>
      </c>
      <c r="AAX9">
        <v>0.57244944705826806</v>
      </c>
      <c r="AAY9">
        <v>0.5728874861269746</v>
      </c>
      <c r="AAZ9">
        <v>0.57351842364338401</v>
      </c>
      <c r="ABA9">
        <v>0.57420044871575837</v>
      </c>
      <c r="ABB9">
        <v>0.5741457182532389</v>
      </c>
      <c r="ABC9">
        <v>0.57442838225679582</v>
      </c>
      <c r="ABD9">
        <v>0.57417919143258089</v>
      </c>
      <c r="ABE9">
        <v>0.57457964921780424</v>
      </c>
      <c r="ABF9">
        <v>0.57470728764730705</v>
      </c>
      <c r="ABG9">
        <v>0.57465976395977114</v>
      </c>
      <c r="ABH9">
        <v>0.57464992824184735</v>
      </c>
      <c r="ABI9">
        <v>0.57366664479743523</v>
      </c>
      <c r="ABJ9">
        <v>0.57335666075251801</v>
      </c>
      <c r="ABK9">
        <v>0.57270995098955524</v>
      </c>
      <c r="ABL9">
        <v>0.57307678064389045</v>
      </c>
      <c r="ABM9">
        <v>0.5735520378772917</v>
      </c>
      <c r="ABN9">
        <v>0.57394452420454534</v>
      </c>
      <c r="ABO9">
        <v>0.57489117155856728</v>
      </c>
      <c r="ABP9">
        <v>0.57579549110279582</v>
      </c>
      <c r="ABQ9">
        <v>0.57656371917691729</v>
      </c>
      <c r="ABR9">
        <v>0.57757014626729686</v>
      </c>
      <c r="ABS9">
        <v>0.57821881276002307</v>
      </c>
      <c r="ABT9">
        <v>0.57848734692720827</v>
      </c>
      <c r="ABU9">
        <v>0.57881009837863973</v>
      </c>
      <c r="ABV9">
        <v>0.57921600806285867</v>
      </c>
      <c r="ABW9">
        <v>0.57835980033465662</v>
      </c>
      <c r="ABX9">
        <v>0.57752970673599646</v>
      </c>
      <c r="ABY9">
        <v>0.57715694185307309</v>
      </c>
      <c r="ABZ9">
        <v>0.5766253381571893</v>
      </c>
      <c r="ACA9">
        <v>0.57630635106208883</v>
      </c>
      <c r="ACB9">
        <v>0.57629202454177531</v>
      </c>
      <c r="ACC9">
        <v>0.57637237752109827</v>
      </c>
      <c r="ACD9">
        <v>0.57559618649905619</v>
      </c>
      <c r="ACE9">
        <v>0.5749709171255718</v>
      </c>
      <c r="ACF9">
        <v>0.57485041742522336</v>
      </c>
      <c r="ACG9">
        <v>0.57459292871414447</v>
      </c>
      <c r="ACH9">
        <v>0.57398998017054526</v>
      </c>
      <c r="ACI9">
        <v>0.57368186868030213</v>
      </c>
      <c r="ACJ9">
        <v>0.57371295037923542</v>
      </c>
      <c r="ACK9">
        <v>0.57424286670407587</v>
      </c>
      <c r="ACL9">
        <v>0.57510726401586099</v>
      </c>
      <c r="ACM9">
        <v>0.57581349260352832</v>
      </c>
      <c r="ACN9">
        <v>0.57663811524768449</v>
      </c>
      <c r="ACO9">
        <v>0.5777047522463209</v>
      </c>
      <c r="ACP9">
        <v>0.57881177138380957</v>
      </c>
      <c r="ACQ9">
        <v>0.57989208424771221</v>
      </c>
      <c r="ACR9">
        <v>0.58124960211024179</v>
      </c>
      <c r="ACS9">
        <v>0.58254409179885103</v>
      </c>
      <c r="ACT9">
        <v>0.58372841756021665</v>
      </c>
      <c r="ACU9">
        <v>0.58491745675653117</v>
      </c>
      <c r="ACV9">
        <v>0.58610484317478673</v>
      </c>
      <c r="ACW9">
        <v>0.58730558706269198</v>
      </c>
      <c r="ACX9">
        <v>0.58858843461024291</v>
      </c>
      <c r="ACY9">
        <v>0.58990435245168238</v>
      </c>
      <c r="ACZ9">
        <v>0.59111596959668489</v>
      </c>
      <c r="ADA9">
        <v>0.59232620608185249</v>
      </c>
      <c r="ADB9">
        <v>0.59342586468262015</v>
      </c>
      <c r="ADC9">
        <v>0.59462291607804774</v>
      </c>
      <c r="ADD9">
        <v>0.59573169954595184</v>
      </c>
      <c r="ADE9">
        <v>0.59679957389324734</v>
      </c>
      <c r="ADF9">
        <v>0.59771897518785155</v>
      </c>
      <c r="ADG9">
        <v>0.59878009889952044</v>
      </c>
      <c r="ADH9">
        <v>0.60003557443079858</v>
      </c>
      <c r="ADI9">
        <v>0.60121982005497765</v>
      </c>
      <c r="ADJ9">
        <v>0.60237557163804867</v>
      </c>
      <c r="ADK9">
        <v>0.60318969462512417</v>
      </c>
      <c r="ADL9">
        <v>0.6038892523370798</v>
      </c>
      <c r="ADM9">
        <v>0.60435685783335691</v>
      </c>
      <c r="ADN9">
        <v>0.60477977742872024</v>
      </c>
      <c r="ADO9">
        <v>0.60545479934903779</v>
      </c>
      <c r="ADP9">
        <v>0.60604022444987493</v>
      </c>
      <c r="ADQ9">
        <v>0.60635503844655747</v>
      </c>
      <c r="ADR9">
        <v>0.60669996734690024</v>
      </c>
      <c r="ADS9">
        <v>0.60716089470611645</v>
      </c>
      <c r="ADT9">
        <v>0.60766613275015768</v>
      </c>
      <c r="ADU9">
        <v>0.60823224206916782</v>
      </c>
      <c r="ADV9">
        <v>0.60903632255010587</v>
      </c>
      <c r="ADW9">
        <v>0.60977948047906883</v>
      </c>
      <c r="ADX9">
        <v>0.61041590063643625</v>
      </c>
      <c r="ADY9">
        <v>0.6104661921641944</v>
      </c>
      <c r="ADZ9">
        <v>0.61078781938667825</v>
      </c>
      <c r="AEA9">
        <v>0.61018800194033151</v>
      </c>
      <c r="AEB9">
        <v>0.60971573254965294</v>
      </c>
      <c r="AEC9">
        <v>0.60892330102856174</v>
      </c>
      <c r="AED9">
        <v>0.60797100046321939</v>
      </c>
      <c r="AEE9">
        <v>0.60705702232608494</v>
      </c>
      <c r="AEF9">
        <v>0.60582605728527672</v>
      </c>
      <c r="AEG9">
        <v>0.60364948909472305</v>
      </c>
      <c r="AEH9">
        <v>0.60137538646359334</v>
      </c>
      <c r="AEI9">
        <v>0.600348791312865</v>
      </c>
      <c r="AEJ9">
        <v>0.60012937657050869</v>
      </c>
      <c r="AEK9">
        <v>0.5988443399131419</v>
      </c>
      <c r="AEL9">
        <v>0.59728344148166868</v>
      </c>
      <c r="AEM9">
        <v>0.59592840342585662</v>
      </c>
      <c r="AEN9">
        <v>0.59438940681444197</v>
      </c>
      <c r="AEO9">
        <v>0.59096225884526521</v>
      </c>
      <c r="AEP9">
        <v>0.58785197993623484</v>
      </c>
      <c r="AEQ9">
        <v>0.58611013797165157</v>
      </c>
      <c r="AER9">
        <v>0.58448559272772105</v>
      </c>
      <c r="AES9">
        <v>0.58321920861985266</v>
      </c>
      <c r="AET9">
        <v>0.58288273805244784</v>
      </c>
      <c r="AEU9">
        <v>0.58292188190482497</v>
      </c>
      <c r="AEV9">
        <v>0.58328753361708685</v>
      </c>
      <c r="AEW9">
        <v>0.58362582241410543</v>
      </c>
      <c r="AEX9">
        <v>0.58340978038860514</v>
      </c>
      <c r="AEY9">
        <v>0.58403853878012257</v>
      </c>
      <c r="AEZ9">
        <v>0.58445289548494606</v>
      </c>
      <c r="AFA9">
        <v>0.58462132071513584</v>
      </c>
      <c r="AFB9">
        <v>0.58431727172201153</v>
      </c>
      <c r="AFC9">
        <v>0.58428277784166782</v>
      </c>
      <c r="AFD9">
        <v>0.58452078013025432</v>
      </c>
      <c r="AFE9">
        <v>0.58514599851506821</v>
      </c>
      <c r="AFF9">
        <v>0.58593867323213955</v>
      </c>
      <c r="AFG9">
        <v>0.58656152037460907</v>
      </c>
      <c r="AFH9">
        <v>0.58735646374198558</v>
      </c>
      <c r="AFI9">
        <v>0.58819004245068951</v>
      </c>
      <c r="AFJ9">
        <v>0.58883424993553213</v>
      </c>
      <c r="AFK9">
        <v>0.58972981271658553</v>
      </c>
      <c r="AFL9">
        <v>0.59050018044339603</v>
      </c>
      <c r="AFM9">
        <v>0.59132599009955311</v>
      </c>
      <c r="AFN9">
        <v>0.59216207641204632</v>
      </c>
      <c r="AFO9">
        <v>0.5929754633568759</v>
      </c>
      <c r="AFP9">
        <v>0.59382836525973315</v>
      </c>
      <c r="AFQ9">
        <v>0.5946725889163389</v>
      </c>
      <c r="AFR9">
        <v>0.59556668840185345</v>
      </c>
      <c r="AFS9">
        <v>0.59673445314331552</v>
      </c>
      <c r="AFT9">
        <v>0.59790531750640541</v>
      </c>
      <c r="AFU9">
        <v>0.59904984522571092</v>
      </c>
      <c r="AFV9">
        <v>0.60025791899052605</v>
      </c>
      <c r="AFW9">
        <v>0.60125027345472115</v>
      </c>
      <c r="AFX9">
        <v>0.60214823159365416</v>
      </c>
      <c r="AFY9">
        <v>0.60316247345930862</v>
      </c>
      <c r="AFZ9">
        <v>0.60415455273084329</v>
      </c>
      <c r="AGA9">
        <v>0.60512509775269319</v>
      </c>
      <c r="AGB9">
        <v>0.60613454464924066</v>
      </c>
      <c r="AGC9">
        <v>0.60714309235320651</v>
      </c>
      <c r="AGD9">
        <v>0.60826915773446077</v>
      </c>
      <c r="AGE9">
        <v>0.6093837129426517</v>
      </c>
      <c r="AGF9">
        <v>0.61062819975863014</v>
      </c>
      <c r="AGG9">
        <v>0.61176394475163298</v>
      </c>
      <c r="AGH9">
        <v>0.61301832727823369</v>
      </c>
      <c r="AGI9">
        <v>0.61397033180202298</v>
      </c>
      <c r="AGJ9">
        <v>0.61497375487763362</v>
      </c>
      <c r="AGK9">
        <v>0.61629990650972732</v>
      </c>
      <c r="AGL9">
        <v>0.61747257278985856</v>
      </c>
      <c r="AGM9">
        <v>0.6183838227861318</v>
      </c>
      <c r="AGN9">
        <v>0.61926567786521913</v>
      </c>
      <c r="AGO9">
        <v>0.62007408087627669</v>
      </c>
      <c r="AGP9">
        <v>0.62114109060249967</v>
      </c>
      <c r="AGQ9">
        <v>0.62228997029593824</v>
      </c>
      <c r="AGR9">
        <v>0.6238188184118999</v>
      </c>
      <c r="AGS9">
        <v>0.62516057743243236</v>
      </c>
      <c r="AGT9">
        <v>0.62644496249753046</v>
      </c>
      <c r="AGU9">
        <v>0.62763052895304905</v>
      </c>
      <c r="AGV9">
        <v>0.62888756208921226</v>
      </c>
      <c r="AGW9">
        <v>0.63028919782964654</v>
      </c>
      <c r="AGX9">
        <v>0.63168471216203448</v>
      </c>
      <c r="AGY9">
        <v>0.63297603774528322</v>
      </c>
      <c r="AGZ9">
        <v>0.63440624479034313</v>
      </c>
      <c r="AHA9">
        <v>0.63572489430864965</v>
      </c>
      <c r="AHB9">
        <v>0.63668423407484087</v>
      </c>
      <c r="AHC9">
        <v>0.63741063530945385</v>
      </c>
      <c r="AHD9">
        <v>0.63809320572668304</v>
      </c>
      <c r="AHE9">
        <v>0.63800734198379971</v>
      </c>
      <c r="AHF9">
        <v>0.63884573260705058</v>
      </c>
      <c r="AHG9">
        <v>0.63991106587669044</v>
      </c>
      <c r="AHH9">
        <v>0.64053291498622766</v>
      </c>
      <c r="AHI9">
        <v>0.64106610955571575</v>
      </c>
      <c r="AHJ9">
        <v>0.64083840348537879</v>
      </c>
      <c r="AHK9">
        <v>0.64140579227518446</v>
      </c>
      <c r="AHL9">
        <v>0.64198979161061742</v>
      </c>
      <c r="AHM9">
        <v>0.64246403323676649</v>
      </c>
      <c r="AHN9">
        <v>0.64259159601814864</v>
      </c>
      <c r="AHO9">
        <v>0.64240729673230823</v>
      </c>
      <c r="AHP9">
        <v>0.64269927584591935</v>
      </c>
      <c r="AHQ9">
        <v>0.64356156464047287</v>
      </c>
      <c r="AHR9">
        <v>0.64449595611417676</v>
      </c>
      <c r="AHS9">
        <v>0.64563042731212017</v>
      </c>
      <c r="AHT9">
        <v>0.64690082285071693</v>
      </c>
      <c r="AHU9">
        <v>0.64825318013851074</v>
      </c>
      <c r="AHV9">
        <v>0.64962929492193677</v>
      </c>
      <c r="AHW9">
        <v>0.65070901409154003</v>
      </c>
      <c r="AHX9">
        <v>0.65191716444525905</v>
      </c>
      <c r="AHY9">
        <v>0.65290168885741828</v>
      </c>
      <c r="AHZ9">
        <v>0.65357919281411248</v>
      </c>
      <c r="AIA9">
        <v>0.65447227294409638</v>
      </c>
      <c r="AIB9">
        <v>0.6554914450068301</v>
      </c>
      <c r="AIC9">
        <v>0.65667279425533287</v>
      </c>
      <c r="AID9">
        <v>0.65777173586705506</v>
      </c>
      <c r="AIE9">
        <v>0.65848273276308578</v>
      </c>
      <c r="AIF9">
        <v>0.65802596795749579</v>
      </c>
      <c r="AIG9">
        <v>0.65779488187492341</v>
      </c>
      <c r="AIH9">
        <v>0.65792527205169926</v>
      </c>
      <c r="AII9">
        <v>0.65827248755459156</v>
      </c>
      <c r="AIJ9">
        <v>0.65902146864602351</v>
      </c>
      <c r="AIK9">
        <v>0.66030314499956932</v>
      </c>
      <c r="AIL9">
        <v>0.66134608056874999</v>
      </c>
      <c r="AIM9">
        <v>0.66191894655112837</v>
      </c>
      <c r="AIN9">
        <v>0.66235365679157687</v>
      </c>
      <c r="AIO9">
        <v>0.66209960678045587</v>
      </c>
      <c r="AIP9">
        <v>0.66196873356234598</v>
      </c>
      <c r="AIQ9">
        <v>0.66138331801209738</v>
      </c>
      <c r="AIR9">
        <v>0.66027236525506494</v>
      </c>
      <c r="AIS9">
        <v>0.65823302160386843</v>
      </c>
      <c r="AIT9">
        <v>0.65532298795151711</v>
      </c>
      <c r="AIU9">
        <v>0.65146392690056731</v>
      </c>
      <c r="AIV9">
        <v>0.64107295661653008</v>
      </c>
      <c r="AIW9">
        <v>0.63052394502859943</v>
      </c>
      <c r="AIX9">
        <v>0.62022881142069375</v>
      </c>
      <c r="AIY9">
        <v>0.60692541887683782</v>
      </c>
      <c r="AIZ9">
        <v>0.59161744179151576</v>
      </c>
      <c r="AJA9">
        <v>0.58087991431082897</v>
      </c>
      <c r="AJB9">
        <v>0.57135322962410251</v>
      </c>
      <c r="AJC9">
        <v>0.56288201894268819</v>
      </c>
      <c r="AJD9">
        <v>0.55552343507462609</v>
      </c>
      <c r="AJE9">
        <v>0.55026601308592815</v>
      </c>
      <c r="AJF9">
        <v>0.54411809815958423</v>
      </c>
      <c r="AJG9">
        <v>0.53833842867256665</v>
      </c>
      <c r="AJH9">
        <v>0.53309959354491887</v>
      </c>
      <c r="AJI9">
        <v>0.52887977531701735</v>
      </c>
      <c r="AJJ9">
        <v>0.52365245383423498</v>
      </c>
      <c r="AJK9">
        <v>0.51768208395600002</v>
      </c>
      <c r="AJL9">
        <v>0.51221835976492103</v>
      </c>
      <c r="AJM9">
        <v>0.50816505638522724</v>
      </c>
      <c r="AJN9">
        <v>0.50436477076929109</v>
      </c>
      <c r="AJO9">
        <v>0.50036134737224258</v>
      </c>
      <c r="AJP9">
        <v>0.49451921698094431</v>
      </c>
      <c r="AJQ9">
        <v>0.48949823728231262</v>
      </c>
      <c r="AJR9">
        <v>0.48479775255077601</v>
      </c>
      <c r="AJS9">
        <v>0.47896277792182168</v>
      </c>
      <c r="AJT9">
        <v>0.4727234494388482</v>
      </c>
      <c r="AJU9">
        <v>0.46795818029713943</v>
      </c>
      <c r="AJV9">
        <v>0.46425953424710698</v>
      </c>
      <c r="AJW9">
        <v>0.46072791593185219</v>
      </c>
      <c r="AJX9">
        <v>0.45693305402552592</v>
      </c>
      <c r="AJY9">
        <v>0.45404579672462508</v>
      </c>
      <c r="AJZ9">
        <v>0.45045105156145682</v>
      </c>
      <c r="AKA9">
        <v>0.44582616257686059</v>
      </c>
      <c r="AKB9">
        <v>0.44182537372840441</v>
      </c>
      <c r="AKC9">
        <v>0.43824113054130509</v>
      </c>
      <c r="AKD9">
        <v>0.43518537602783108</v>
      </c>
      <c r="AKE9">
        <v>0.43250591412034223</v>
      </c>
      <c r="AKF9">
        <v>0.42987776520053578</v>
      </c>
      <c r="AKG9">
        <v>0.42743450623150242</v>
      </c>
      <c r="AKH9">
        <v>0.42567945404087398</v>
      </c>
      <c r="AKI9">
        <v>0.42421824222439081</v>
      </c>
      <c r="AKJ9">
        <v>0.42113853819863561</v>
      </c>
      <c r="AKK9">
        <v>0.41960911404694312</v>
      </c>
      <c r="AKL9">
        <v>0.41788810737683102</v>
      </c>
      <c r="AKM9">
        <v>0.41588677526136492</v>
      </c>
      <c r="AKN9">
        <v>0.41483234709413852</v>
      </c>
      <c r="AKO9">
        <v>0.41411815716239581</v>
      </c>
      <c r="AKP9">
        <v>0.41345006788292948</v>
      </c>
      <c r="AKQ9">
        <v>0.41299652978423168</v>
      </c>
      <c r="AKR9">
        <v>0.4132210871470568</v>
      </c>
      <c r="AKS9">
        <v>0.4133573835287791</v>
      </c>
      <c r="AKT9">
        <v>0.41321903986178049</v>
      </c>
      <c r="AKU9">
        <v>0.4127022800836595</v>
      </c>
      <c r="AKV9">
        <v>0.41224973596009679</v>
      </c>
      <c r="AKW9">
        <v>0.41220437423104828</v>
      </c>
      <c r="AKX9">
        <v>0.41170116182640298</v>
      </c>
      <c r="AKY9">
        <v>0.41172990463038062</v>
      </c>
      <c r="AKZ9">
        <v>0.41209298419277268</v>
      </c>
      <c r="ALA9">
        <v>0.41225623292847868</v>
      </c>
      <c r="ALB9">
        <v>0.41244866824981519</v>
      </c>
      <c r="ALC9">
        <v>0.41222762833459747</v>
      </c>
      <c r="ALD9">
        <v>0.41205364198588268</v>
      </c>
      <c r="ALE9">
        <v>0.41186592193319482</v>
      </c>
      <c r="ALF9">
        <v>0.41141254052336951</v>
      </c>
      <c r="ALG9">
        <v>0.41105559721309071</v>
      </c>
      <c r="ALH9">
        <v>0.4111285104947407</v>
      </c>
      <c r="ALI9">
        <v>0.41120014846194819</v>
      </c>
      <c r="ALJ9">
        <v>0.41137688643989051</v>
      </c>
      <c r="ALK9">
        <v>0.41131722071535282</v>
      </c>
      <c r="ALL9">
        <v>0.4114760101745345</v>
      </c>
      <c r="ALM9">
        <v>0.41161999645410641</v>
      </c>
      <c r="ALN9">
        <v>0.41180525836053539</v>
      </c>
      <c r="ALO9">
        <v>0.41223981655284669</v>
      </c>
      <c r="ALP9">
        <v>0.41282136359006882</v>
      </c>
      <c r="ALQ9">
        <v>0.41310567523450259</v>
      </c>
      <c r="ALR9">
        <v>0.41310640729284942</v>
      </c>
      <c r="ALS9">
        <v>0.4136009896417111</v>
      </c>
      <c r="ALT9">
        <v>0.41432224073675961</v>
      </c>
      <c r="ALU9">
        <v>0.41472900534013613</v>
      </c>
      <c r="ALV9">
        <v>0.41520522198848198</v>
      </c>
      <c r="ALW9">
        <v>0.41564584814079392</v>
      </c>
      <c r="ALX9">
        <v>0.41586476683943618</v>
      </c>
      <c r="ALY9">
        <v>0.41622337724672298</v>
      </c>
      <c r="ALZ9">
        <v>0.41617034831665528</v>
      </c>
      <c r="AMA9">
        <v>0.41632966415835371</v>
      </c>
      <c r="AMB9">
        <v>0.41625455754868268</v>
      </c>
      <c r="AMC9">
        <v>0.41642682911411988</v>
      </c>
      <c r="AMD9">
        <v>0.41665823690845372</v>
      </c>
      <c r="AME9">
        <v>0.41683072714930908</v>
      </c>
      <c r="AMF9">
        <v>0.41734138901496848</v>
      </c>
      <c r="AMG9">
        <v>0.41818276353214368</v>
      </c>
      <c r="AMH9">
        <v>0.41910323489041751</v>
      </c>
      <c r="AMI9">
        <v>0.41997537989738393</v>
      </c>
      <c r="AMJ9">
        <v>0.4203930035486107</v>
      </c>
      <c r="AMK9">
        <v>0.4207601399272638</v>
      </c>
      <c r="AML9">
        <v>0.42153715445238188</v>
      </c>
      <c r="AMM9">
        <v>0.42238094702893042</v>
      </c>
      <c r="AMN9">
        <v>0.42268850123111001</v>
      </c>
      <c r="AMO9">
        <v>0.42253798600878112</v>
      </c>
      <c r="AMP9">
        <v>0.42206414939558118</v>
      </c>
      <c r="AMQ9">
        <v>0.42185019719193462</v>
      </c>
      <c r="AMR9">
        <v>0.42205288547131781</v>
      </c>
      <c r="AMS9">
        <v>0.42246053623730467</v>
      </c>
      <c r="AMT9">
        <v>0.42292463482854831</v>
      </c>
      <c r="AMU9">
        <v>0.42350629046152499</v>
      </c>
      <c r="AMV9">
        <v>0.42414451742517562</v>
      </c>
      <c r="AMW9">
        <v>0.4246564657649306</v>
      </c>
      <c r="AMX9">
        <v>0.4246573302061647</v>
      </c>
      <c r="AMY9">
        <v>0.42472866191221093</v>
      </c>
      <c r="AMZ9">
        <v>0.42487853667341358</v>
      </c>
      <c r="ANA9">
        <v>0.42494474934654108</v>
      </c>
      <c r="ANB9">
        <v>0.42535847376999047</v>
      </c>
      <c r="ANC9">
        <v>0.42588042973693818</v>
      </c>
      <c r="AND9">
        <v>0.42651138310574499</v>
      </c>
      <c r="ANE9">
        <v>0.4272295939928264</v>
      </c>
      <c r="ANF9">
        <v>0.42821765420662672</v>
      </c>
      <c r="ANG9">
        <v>0.42910436941858549</v>
      </c>
      <c r="ANH9">
        <v>0.43001032821149981</v>
      </c>
      <c r="ANI9">
        <v>0.4310143394298338</v>
      </c>
      <c r="ANJ9">
        <v>0.43194722186848328</v>
      </c>
      <c r="ANK9">
        <v>0.43306035263148301</v>
      </c>
      <c r="ANL9">
        <v>0.43404786653328531</v>
      </c>
      <c r="ANM9">
        <v>0.43504714754609158</v>
      </c>
      <c r="ANN9">
        <v>0.4360325077521312</v>
      </c>
      <c r="ANO9">
        <v>0.43716967694214409</v>
      </c>
      <c r="ANP9">
        <v>0.43851453146541558</v>
      </c>
      <c r="ANQ9">
        <v>0.43978520271896587</v>
      </c>
      <c r="ANR9">
        <v>0.4411716029199268</v>
      </c>
      <c r="ANS9">
        <v>0.44250460007492209</v>
      </c>
      <c r="ANT9">
        <v>0.44388566853138361</v>
      </c>
      <c r="ANU9">
        <v>0.4453002381668037</v>
      </c>
      <c r="ANV9">
        <v>0.44661739725499661</v>
      </c>
      <c r="ANW9">
        <v>0.44796615120393829</v>
      </c>
      <c r="ANX9">
        <v>0.44934597732671772</v>
      </c>
      <c r="ANY9">
        <v>0.45075926784785919</v>
      </c>
      <c r="ANZ9">
        <v>0.45198108484238753</v>
      </c>
      <c r="AOA9">
        <v>0.45320087581525947</v>
      </c>
      <c r="AOB9">
        <v>0.45428244332284629</v>
      </c>
      <c r="AOC9">
        <v>0.45541164092172731</v>
      </c>
      <c r="AOD9">
        <v>0.45662507094745891</v>
      </c>
      <c r="AOE9">
        <v>0.4576598075125326</v>
      </c>
      <c r="AOF9">
        <v>0.45877221652938938</v>
      </c>
      <c r="AOG9">
        <v>0.46008962819468152</v>
      </c>
      <c r="AOH9">
        <v>0.46109476742438971</v>
      </c>
      <c r="AOI9">
        <v>0.46223065938567259</v>
      </c>
      <c r="AOJ9">
        <v>0.4633299542363839</v>
      </c>
      <c r="AOK9">
        <v>0.4646668450182484</v>
      </c>
      <c r="AOL9">
        <v>0.46593435810526751</v>
      </c>
      <c r="AOM9">
        <v>0.4670448708823432</v>
      </c>
      <c r="AON9">
        <v>0.46833607891825718</v>
      </c>
      <c r="AOO9">
        <v>0.46939676323489737</v>
      </c>
      <c r="AOP9">
        <v>0.47039220603628729</v>
      </c>
      <c r="AOQ9">
        <v>0.47132363086372459</v>
      </c>
      <c r="AOR9">
        <v>0.47211005409411289</v>
      </c>
      <c r="AOS9">
        <v>0.47276022400507861</v>
      </c>
      <c r="AOT9">
        <v>0.47314264549048179</v>
      </c>
      <c r="AOU9">
        <v>0.47380552193268272</v>
      </c>
      <c r="AOV9">
        <v>0.47468673842910142</v>
      </c>
      <c r="AOW9">
        <v>0.47555072398002879</v>
      </c>
      <c r="AOX9">
        <v>0.47635165807072</v>
      </c>
      <c r="AOY9">
        <v>0.47685392353686529</v>
      </c>
      <c r="AOZ9">
        <v>0.4773833630890445</v>
      </c>
      <c r="APA9">
        <v>0.4782450919302273</v>
      </c>
      <c r="APB9">
        <v>0.47894496137240672</v>
      </c>
      <c r="APC9">
        <v>0.47943997152785067</v>
      </c>
      <c r="APD9">
        <v>0.48021378892177008</v>
      </c>
      <c r="APE9">
        <v>0.48116072656493702</v>
      </c>
      <c r="APF9">
        <v>0.48215392269614321</v>
      </c>
      <c r="APG9">
        <v>0.48323154275660279</v>
      </c>
      <c r="APH9">
        <v>0.48445083120362792</v>
      </c>
      <c r="API9">
        <v>0.4853746756750098</v>
      </c>
      <c r="APJ9">
        <v>0.48617948976369268</v>
      </c>
      <c r="APK9">
        <v>0.48688979653258729</v>
      </c>
      <c r="APL9">
        <v>0.48781423658236639</v>
      </c>
      <c r="APM9">
        <v>0.48877923943344498</v>
      </c>
      <c r="APN9">
        <v>0.48957185059179442</v>
      </c>
      <c r="APO9">
        <v>0.49036238161633222</v>
      </c>
      <c r="APP9">
        <v>0.49088810422807833</v>
      </c>
      <c r="APQ9">
        <v>0.49165423790727802</v>
      </c>
      <c r="APR9">
        <v>0.49191809327816111</v>
      </c>
      <c r="APS9">
        <v>0.49172662267900308</v>
      </c>
      <c r="APT9">
        <v>0.49182806129720791</v>
      </c>
      <c r="APU9">
        <v>0.4918823805057132</v>
      </c>
      <c r="APV9">
        <v>0.49181148494653032</v>
      </c>
      <c r="APW9">
        <v>0.4917566698905147</v>
      </c>
      <c r="APX9">
        <v>0.49172753226234339</v>
      </c>
      <c r="APY9">
        <v>0.49142623386293932</v>
      </c>
      <c r="APZ9">
        <v>0.49082556902613589</v>
      </c>
      <c r="AQA9">
        <v>0.48936698127642259</v>
      </c>
      <c r="AQB9">
        <v>0.48880800185738288</v>
      </c>
      <c r="AQC9">
        <v>0.48808615110426629</v>
      </c>
      <c r="AQD9">
        <v>0.4864930784678434</v>
      </c>
      <c r="AQE9">
        <v>0.48444683000094713</v>
      </c>
      <c r="AQF9">
        <v>0.48217761711449031</v>
      </c>
      <c r="AQG9">
        <v>0.47977026636973852</v>
      </c>
      <c r="AQH9">
        <v>0.47778688449612727</v>
      </c>
      <c r="AQI9">
        <v>0.47467071223731799</v>
      </c>
      <c r="AQJ9">
        <v>0.4724435878377875</v>
      </c>
      <c r="AQK9">
        <v>0.47083108639968863</v>
      </c>
      <c r="AQL9">
        <v>0.46894367720092528</v>
      </c>
      <c r="AQM9">
        <v>0.46604121300429729</v>
      </c>
      <c r="AQN9">
        <v>0.46236882722451877</v>
      </c>
      <c r="AQO9">
        <v>0.46050711794434462</v>
      </c>
      <c r="AQP9">
        <v>0.45814702947755082</v>
      </c>
      <c r="AQQ9">
        <v>0.45546310227728742</v>
      </c>
      <c r="AQR9">
        <v>0.45192142665312413</v>
      </c>
      <c r="AQS9">
        <v>0.44738556559716341</v>
      </c>
      <c r="AQT9">
        <v>0.4429078791516306</v>
      </c>
      <c r="AQU9">
        <v>0.43700798010137798</v>
      </c>
      <c r="AQV9">
        <v>0.43091117894704611</v>
      </c>
      <c r="AQW9">
        <v>0.42544221128913717</v>
      </c>
      <c r="AQX9">
        <v>0.42069384866842607</v>
      </c>
      <c r="AQY9">
        <v>0.41511414621506149</v>
      </c>
      <c r="AQZ9">
        <v>0.40849497054451661</v>
      </c>
      <c r="ARA9">
        <v>0.40133578077552517</v>
      </c>
      <c r="ARB9">
        <v>0.39392049071285717</v>
      </c>
      <c r="ARC9">
        <v>0.38737043185460529</v>
      </c>
      <c r="ARD9">
        <v>0.38172217445835199</v>
      </c>
      <c r="ARE9">
        <v>0.37815661580718629</v>
      </c>
      <c r="ARF9">
        <v>0.37469271665145443</v>
      </c>
      <c r="ARG9">
        <v>0.37085251435548983</v>
      </c>
      <c r="ARH9">
        <v>0.3663285473701231</v>
      </c>
      <c r="ARI9">
        <v>0.36127734486041729</v>
      </c>
      <c r="ARJ9">
        <v>0.35563569314029397</v>
      </c>
      <c r="ARK9">
        <v>0.35051431481129453</v>
      </c>
      <c r="ARL9">
        <v>0.34533270679765837</v>
      </c>
      <c r="ARM9">
        <v>0.34115177572319189</v>
      </c>
      <c r="ARN9">
        <v>0.33725775473678898</v>
      </c>
      <c r="ARO9">
        <v>0.33300460378328578</v>
      </c>
      <c r="ARP9">
        <v>0.32895118383667132</v>
      </c>
      <c r="ARQ9">
        <v>0.32516868188461601</v>
      </c>
      <c r="ARR9">
        <v>0.3221242078548518</v>
      </c>
      <c r="ARS9">
        <v>0.31978487553662782</v>
      </c>
      <c r="ART9">
        <v>0.31824607535481358</v>
      </c>
      <c r="ARU9">
        <v>0.31640545554536981</v>
      </c>
      <c r="ARV9">
        <v>0.31487624643402218</v>
      </c>
      <c r="ARW9">
        <v>0.3133007827385586</v>
      </c>
      <c r="ARX9">
        <v>0.31160218766948983</v>
      </c>
      <c r="ARY9">
        <v>0.30983251658552879</v>
      </c>
      <c r="ARZ9">
        <v>0.30817732244027862</v>
      </c>
      <c r="ASA9">
        <v>0.30563671607702447</v>
      </c>
      <c r="ASB9">
        <v>0.30260125339761462</v>
      </c>
      <c r="ASC9">
        <v>0.29971672324745502</v>
      </c>
      <c r="ASD9">
        <v>0.29494901002552121</v>
      </c>
      <c r="ASE9">
        <v>0.29047325898235099</v>
      </c>
      <c r="ASF9">
        <v>0.2861777227937049</v>
      </c>
      <c r="ASG9">
        <v>0.28294111705331232</v>
      </c>
      <c r="ASH9">
        <v>0.27949060013509941</v>
      </c>
      <c r="ASI9">
        <v>0.27633295696901677</v>
      </c>
      <c r="ASJ9">
        <v>0.27365451035567628</v>
      </c>
      <c r="ASK9">
        <v>0.27036797755410519</v>
      </c>
      <c r="ASL9">
        <v>0.26714757802289357</v>
      </c>
      <c r="ASM9">
        <v>0.26382291766731009</v>
      </c>
      <c r="ASN9">
        <v>0.26039075628194608</v>
      </c>
      <c r="ASO9">
        <v>0.2564417722047585</v>
      </c>
      <c r="ASP9">
        <v>0.25229747797173457</v>
      </c>
      <c r="ASQ9">
        <v>0.2485014946105765</v>
      </c>
      <c r="ASR9">
        <v>0.2442605291807376</v>
      </c>
      <c r="ASS9">
        <v>0.23998138087120291</v>
      </c>
      <c r="AST9">
        <v>0.2362122749135119</v>
      </c>
      <c r="ASU9">
        <v>0.2328100122845751</v>
      </c>
      <c r="ASV9">
        <v>0.22919492802026989</v>
      </c>
      <c r="ASW9">
        <v>0.22506218322245811</v>
      </c>
      <c r="ASX9">
        <v>0.22162002270350181</v>
      </c>
      <c r="ASY9">
        <v>0.21813012985491551</v>
      </c>
      <c r="ASZ9">
        <v>0.2144836492798414</v>
      </c>
      <c r="ATA9">
        <v>0.21061823122027451</v>
      </c>
      <c r="ATB9">
        <v>0.20655478444921299</v>
      </c>
      <c r="ATC9">
        <v>0.202675317690103</v>
      </c>
      <c r="ATD9">
        <v>0.19905494910545959</v>
      </c>
      <c r="ATE9">
        <v>0.1961882018900887</v>
      </c>
      <c r="ATF9">
        <v>0.19366798668836799</v>
      </c>
      <c r="ATG9">
        <v>0.19099753256081331</v>
      </c>
      <c r="ATH9">
        <v>0.18870292071526609</v>
      </c>
      <c r="ATI9">
        <v>0.18605781075334821</v>
      </c>
      <c r="ATJ9">
        <v>0.18356402884788189</v>
      </c>
      <c r="ATK9">
        <v>0.1810664737220897</v>
      </c>
      <c r="ATL9">
        <v>0.17867526644906201</v>
      </c>
      <c r="ATM9">
        <v>0.17622521605098479</v>
      </c>
      <c r="ATN9">
        <v>0.17376435635730941</v>
      </c>
      <c r="ATO9">
        <v>0.17142670485231659</v>
      </c>
      <c r="ATP9">
        <v>0.16946399963787581</v>
      </c>
      <c r="ATQ9">
        <v>0.16758832763646139</v>
      </c>
      <c r="ATR9">
        <v>0.1654800475068896</v>
      </c>
      <c r="ATS9">
        <v>0.16362049837505649</v>
      </c>
      <c r="ATT9">
        <v>0.16191518670020799</v>
      </c>
      <c r="ATU9">
        <v>0.1603530667461342</v>
      </c>
      <c r="ATV9">
        <v>0.15881462901367929</v>
      </c>
      <c r="ATW9">
        <v>0.1572680188156422</v>
      </c>
      <c r="ATX9">
        <v>0.15565292425097671</v>
      </c>
      <c r="ATY9">
        <v>0.15384858798843651</v>
      </c>
      <c r="ATZ9">
        <v>0.15209430705960569</v>
      </c>
      <c r="AUA9">
        <v>0.15015340828805079</v>
      </c>
      <c r="AUB9">
        <v>0.14846752985800141</v>
      </c>
      <c r="AUC9">
        <v>0.14674397194547451</v>
      </c>
      <c r="AUD9">
        <v>0.14532872066701411</v>
      </c>
      <c r="AUE9">
        <v>0.14424776514737911</v>
      </c>
      <c r="AUF9">
        <v>0.14320655007851429</v>
      </c>
      <c r="AUG9">
        <v>0.14225387025409339</v>
      </c>
      <c r="AUH9">
        <v>0.1415468439137722</v>
      </c>
      <c r="AUI9">
        <v>0.14115016327095281</v>
      </c>
      <c r="AUJ9">
        <v>0.14087358830774779</v>
      </c>
      <c r="AUK9">
        <v>0.1405302030002839</v>
      </c>
      <c r="AUL9">
        <v>0.13989179467838889</v>
      </c>
      <c r="AUM9">
        <v>0.13930305515128749</v>
      </c>
      <c r="AUN9">
        <v>0.13861034164718289</v>
      </c>
      <c r="AUO9">
        <v>0.1378539899076143</v>
      </c>
      <c r="AUP9">
        <v>0.13682193523963529</v>
      </c>
      <c r="AUQ9">
        <v>0.13577429685327741</v>
      </c>
      <c r="AUR9">
        <v>0.13444439285156801</v>
      </c>
      <c r="AUS9">
        <v>0.13317351375552189</v>
      </c>
      <c r="AUT9">
        <v>0.13148244442942139</v>
      </c>
      <c r="AUU9">
        <v>0.1300517782609257</v>
      </c>
      <c r="AUV9">
        <v>0.12880852861940181</v>
      </c>
      <c r="AUW9">
        <v>0.1275530003156562</v>
      </c>
      <c r="AUX9">
        <v>0.12621760656800379</v>
      </c>
      <c r="AUY9">
        <v>0.12517490419235139</v>
      </c>
      <c r="AUZ9">
        <v>0.12409062191314819</v>
      </c>
      <c r="AVA9">
        <v>0.12270302012811291</v>
      </c>
      <c r="AVB9">
        <v>0.1208692728628481</v>
      </c>
      <c r="AVC9">
        <v>0.11944287692446751</v>
      </c>
      <c r="AVD9">
        <v>0.118144299701755</v>
      </c>
      <c r="AVE9">
        <v>0.1168306602375685</v>
      </c>
      <c r="AVF9">
        <v>0.1154607354360956</v>
      </c>
      <c r="AVG9">
        <v>0.1137258485820033</v>
      </c>
      <c r="AVH9">
        <v>0.1119355178329688</v>
      </c>
      <c r="AVI9">
        <v>0.1102179402862756</v>
      </c>
      <c r="AVJ9">
        <v>0.10903389513315689</v>
      </c>
      <c r="AVK9">
        <v>0.10798687508560691</v>
      </c>
      <c r="AVL9">
        <v>0.1069731502627346</v>
      </c>
      <c r="AVM9">
        <v>0.1059285087199506</v>
      </c>
      <c r="AVN9">
        <v>0.10480372851827451</v>
      </c>
      <c r="AVO9">
        <v>0.10389853616846691</v>
      </c>
      <c r="AVP9">
        <v>0.10315045871424559</v>
      </c>
      <c r="AVQ9">
        <v>0.1024097767630875</v>
      </c>
      <c r="AVR9">
        <v>0.1017468216977241</v>
      </c>
      <c r="AVS9">
        <v>0.1010240902798802</v>
      </c>
      <c r="AVT9">
        <v>0.10042414467205631</v>
      </c>
      <c r="AVU9">
        <v>9.9574644002415655E-2</v>
      </c>
      <c r="AVV9">
        <v>9.8314804875894141E-2</v>
      </c>
      <c r="AVW9">
        <v>9.6794288416384891E-2</v>
      </c>
      <c r="AVX9">
        <v>9.5453011781767336E-2</v>
      </c>
      <c r="AVY9">
        <v>9.3900475071657941E-2</v>
      </c>
      <c r="AVZ9">
        <v>9.1849235690811659E-2</v>
      </c>
      <c r="AWA9">
        <v>8.9986641091382907E-2</v>
      </c>
      <c r="AWB9">
        <v>8.823322420977088E-2</v>
      </c>
      <c r="AWC9">
        <v>8.6719089168390509E-2</v>
      </c>
      <c r="AWD9">
        <v>8.5383899125388518E-2</v>
      </c>
      <c r="AWE9">
        <v>8.4167451034661472E-2</v>
      </c>
      <c r="AWF9">
        <v>8.2591008260249482E-2</v>
      </c>
      <c r="AWG9">
        <v>8.1119933817543635E-2</v>
      </c>
      <c r="AWH9">
        <v>7.9547848170722787E-2</v>
      </c>
      <c r="AWI9">
        <v>7.7976580455866695E-2</v>
      </c>
      <c r="AWJ9">
        <v>7.6446494918836219E-2</v>
      </c>
      <c r="AWK9">
        <v>7.5080368756386212E-2</v>
      </c>
      <c r="AWL9">
        <v>7.3624986511569207E-2</v>
      </c>
      <c r="AWM9">
        <v>7.2201569140580846E-2</v>
      </c>
      <c r="AWN9">
        <v>7.0939956950926641E-2</v>
      </c>
      <c r="AWO9">
        <v>6.9885944761873403E-2</v>
      </c>
      <c r="AWP9">
        <v>6.8767107064770877E-2</v>
      </c>
      <c r="AWQ9">
        <v>6.7635673380308445E-2</v>
      </c>
      <c r="AWR9">
        <v>6.661440183633327E-2</v>
      </c>
      <c r="AWS9">
        <v>6.5281644922386667E-2</v>
      </c>
      <c r="AWT9">
        <v>6.3713518584763804E-2</v>
      </c>
      <c r="AWU9">
        <v>6.2206314407972287E-2</v>
      </c>
      <c r="AWV9">
        <v>6.0853108304201167E-2</v>
      </c>
      <c r="AWW9">
        <v>5.9673534261134198E-2</v>
      </c>
      <c r="AWX9">
        <v>5.8484537756439171E-2</v>
      </c>
      <c r="AWY9">
        <v>5.7187886362190903E-2</v>
      </c>
      <c r="AWZ9">
        <v>5.6022603944569767E-2</v>
      </c>
      <c r="AXA9">
        <v>5.4797345702630333E-2</v>
      </c>
      <c r="AXB9">
        <v>5.3528940995682887E-2</v>
      </c>
      <c r="AXC9">
        <v>5.2042692271252473E-2</v>
      </c>
      <c r="AXD9">
        <v>5.0648331655487669E-2</v>
      </c>
      <c r="AXE9">
        <v>4.9017933464422243E-2</v>
      </c>
      <c r="AXF9">
        <v>4.7682414002530191E-2</v>
      </c>
      <c r="AXG9">
        <v>4.6341289379446697E-2</v>
      </c>
      <c r="AXH9">
        <v>4.4797183854147528E-2</v>
      </c>
      <c r="AXI9">
        <v>4.323548992213043E-2</v>
      </c>
      <c r="AXJ9">
        <v>4.1592750663689997E-2</v>
      </c>
      <c r="AXK9">
        <v>4.0130290307473983E-2</v>
      </c>
      <c r="AXL9">
        <v>3.8998965368654687E-2</v>
      </c>
      <c r="AXM9">
        <v>3.7564137833170301E-2</v>
      </c>
      <c r="AXN9">
        <v>3.624676324194992E-2</v>
      </c>
      <c r="AXO9">
        <v>3.5046222653842898E-2</v>
      </c>
      <c r="AXP9">
        <v>3.3936647140969937E-2</v>
      </c>
      <c r="AXQ9">
        <v>3.2878324244206988E-2</v>
      </c>
      <c r="AXR9">
        <v>3.1625399486926872E-2</v>
      </c>
      <c r="AXS9">
        <v>3.0496185137318461E-2</v>
      </c>
      <c r="AXT9">
        <v>2.947360456900076E-2</v>
      </c>
      <c r="AXU9">
        <v>2.8410519654089941E-2</v>
      </c>
      <c r="AXV9">
        <v>2.7378676631009419E-2</v>
      </c>
      <c r="AXW9">
        <v>2.65145084067448E-2</v>
      </c>
      <c r="AXX9">
        <v>2.5776580880587759E-2</v>
      </c>
      <c r="AXY9">
        <v>2.5110841432990239E-2</v>
      </c>
      <c r="AXZ9">
        <v>2.4588923006502589E-2</v>
      </c>
      <c r="AYA9">
        <v>2.4204285722466499E-2</v>
      </c>
      <c r="AYB9">
        <v>2.4044684193855401E-2</v>
      </c>
      <c r="AYC9">
        <v>2.4058480141250581E-2</v>
      </c>
      <c r="AYD9">
        <v>2.4086682103443679E-2</v>
      </c>
      <c r="AYE9">
        <v>2.4219888848506729E-2</v>
      </c>
      <c r="AYF9">
        <v>2.4309500004484459E-2</v>
      </c>
      <c r="AYG9">
        <v>2.4495018573618639E-2</v>
      </c>
      <c r="AYH9">
        <v>2.4721939390907319E-2</v>
      </c>
      <c r="AYI9">
        <v>2.498458512544725E-2</v>
      </c>
      <c r="AYJ9">
        <v>2.5153856505621811E-2</v>
      </c>
      <c r="AYK9">
        <v>2.5378243007994909E-2</v>
      </c>
      <c r="AYL9">
        <v>2.5586859476824729E-2</v>
      </c>
      <c r="AYM9">
        <v>2.5789868368731959E-2</v>
      </c>
      <c r="AYN9">
        <v>2.595534170236579E-2</v>
      </c>
      <c r="AYO9">
        <v>2.6221151230902909E-2</v>
      </c>
      <c r="AYP9">
        <v>2.6473508713355871E-2</v>
      </c>
      <c r="AYQ9">
        <v>2.6809674453343441E-2</v>
      </c>
      <c r="AYR9">
        <v>2.70949924936826E-2</v>
      </c>
      <c r="AYS9">
        <v>2.7174948230644411E-2</v>
      </c>
      <c r="AYT9">
        <v>2.7477158152761891E-2</v>
      </c>
      <c r="AYU9">
        <v>2.7777588727019169E-2</v>
      </c>
      <c r="AYV9">
        <v>2.8066955485580601E-2</v>
      </c>
      <c r="AYW9">
        <v>2.842211401404126E-2</v>
      </c>
      <c r="AYX9">
        <v>2.896545932517847E-2</v>
      </c>
      <c r="AYY9">
        <v>2.964505264037505E-2</v>
      </c>
      <c r="AYZ9">
        <v>2.975587372428503E-2</v>
      </c>
      <c r="AZA9">
        <v>2.978536329509501E-2</v>
      </c>
      <c r="AZB9">
        <v>2.9752631676338719E-2</v>
      </c>
      <c r="AZC9">
        <v>3.0018759090212319E-2</v>
      </c>
      <c r="AZD9">
        <v>3.033865816878642E-2</v>
      </c>
      <c r="AZE9">
        <v>3.0647596304364751E-2</v>
      </c>
      <c r="AZF9">
        <v>3.1017638445828472E-2</v>
      </c>
      <c r="AZG9">
        <v>3.1361486641694823E-2</v>
      </c>
      <c r="AZH9">
        <v>3.1913662792945663E-2</v>
      </c>
      <c r="AZI9">
        <v>3.2319848593282199E-2</v>
      </c>
      <c r="AZJ9">
        <v>3.2597456457690327E-2</v>
      </c>
      <c r="AZK9">
        <v>3.2978470748240132E-2</v>
      </c>
      <c r="AZL9">
        <v>3.3265370903061517E-2</v>
      </c>
      <c r="AZM9">
        <v>3.3640120773021039E-2</v>
      </c>
      <c r="AZN9">
        <v>3.3861101633740648E-2</v>
      </c>
      <c r="AZO9">
        <v>3.4314084679299951E-2</v>
      </c>
      <c r="AZP9">
        <v>3.4870686378031007E-2</v>
      </c>
      <c r="AZQ9">
        <v>3.5431196913041467E-2</v>
      </c>
      <c r="AZR9">
        <v>3.5909055052650893E-2</v>
      </c>
      <c r="AZS9">
        <v>3.6498752109297948E-2</v>
      </c>
      <c r="AZT9">
        <v>3.7055860294777997E-2</v>
      </c>
      <c r="AZU9">
        <v>3.7657340896540027E-2</v>
      </c>
      <c r="AZV9">
        <v>3.8237016738185817E-2</v>
      </c>
      <c r="AZW9">
        <v>3.8947956186511479E-2</v>
      </c>
      <c r="AZX9">
        <v>3.9436640069522119E-2</v>
      </c>
      <c r="AZY9">
        <v>3.9865553040056977E-2</v>
      </c>
      <c r="AZZ9">
        <v>4.0299633746544848E-2</v>
      </c>
      <c r="BAA9">
        <v>4.0940624517443867E-2</v>
      </c>
      <c r="BAB9">
        <v>4.1618368121015249E-2</v>
      </c>
      <c r="BAC9">
        <v>4.2204000112697038E-2</v>
      </c>
      <c r="BAD9">
        <v>4.268048684307791E-2</v>
      </c>
      <c r="BAE9">
        <v>4.3315686711856857E-2</v>
      </c>
      <c r="BAF9">
        <v>4.3878261792450697E-2</v>
      </c>
      <c r="BAG9">
        <v>4.4499360584771948E-2</v>
      </c>
      <c r="BAH9">
        <v>4.5154140114876798E-2</v>
      </c>
      <c r="BAI9">
        <v>4.5864537145878202E-2</v>
      </c>
      <c r="BAJ9">
        <v>4.6516565430091687E-2</v>
      </c>
      <c r="BAK9">
        <v>4.7296500754525357E-2</v>
      </c>
      <c r="BAL9">
        <v>4.7962513867185509E-2</v>
      </c>
      <c r="BAM9">
        <v>4.861061932364924E-2</v>
      </c>
      <c r="BAN9">
        <v>4.9247136636599097E-2</v>
      </c>
      <c r="BAO9">
        <v>4.969003803413969E-2</v>
      </c>
      <c r="BAP9">
        <v>5.0272639605360422E-2</v>
      </c>
      <c r="BAQ9">
        <v>5.072467130151196E-2</v>
      </c>
      <c r="BAR9">
        <v>5.1302787304827867E-2</v>
      </c>
      <c r="BAS9">
        <v>5.1976040154510718E-2</v>
      </c>
      <c r="BAT9">
        <v>5.2746502377472353E-2</v>
      </c>
      <c r="BAU9">
        <v>5.3608609696814392E-2</v>
      </c>
      <c r="BAV9">
        <v>5.4399283209042658E-2</v>
      </c>
      <c r="BAW9">
        <v>5.514976240620164E-2</v>
      </c>
      <c r="BAX9">
        <v>5.5902610401812172E-2</v>
      </c>
      <c r="BAY9">
        <v>5.6633728809375998E-2</v>
      </c>
      <c r="BAZ9">
        <v>5.7198926613782078E-2</v>
      </c>
      <c r="BBA9">
        <v>5.760461415039312E-2</v>
      </c>
      <c r="BBB9">
        <v>5.7927920997753422E-2</v>
      </c>
      <c r="BBC9">
        <v>5.820702869801099E-2</v>
      </c>
      <c r="BBD9">
        <v>5.8563087661082237E-2</v>
      </c>
      <c r="BBE9">
        <v>5.9049269956523667E-2</v>
      </c>
      <c r="BBF9">
        <v>5.9564035578798899E-2</v>
      </c>
      <c r="BBG9">
        <v>6.0325869814239423E-2</v>
      </c>
      <c r="BBH9">
        <v>6.1000513970867913E-2</v>
      </c>
      <c r="BBI9">
        <v>6.1824417692489093E-2</v>
      </c>
      <c r="BBJ9">
        <v>6.2674629550875244E-2</v>
      </c>
      <c r="BBK9">
        <v>6.3554540922703989E-2</v>
      </c>
      <c r="BBL9">
        <v>6.4456756317484085E-2</v>
      </c>
      <c r="BBM9">
        <v>6.5364855690408466E-2</v>
      </c>
      <c r="BBN9">
        <v>6.6311072654547568E-2</v>
      </c>
      <c r="BBO9">
        <v>6.716105715364408E-2</v>
      </c>
      <c r="BBP9">
        <v>6.7853174574208322E-2</v>
      </c>
      <c r="BBQ9">
        <v>6.8458981772971869E-2</v>
      </c>
      <c r="BBR9">
        <v>6.9162830447024939E-2</v>
      </c>
      <c r="BBS9">
        <v>6.9976767617239283E-2</v>
      </c>
      <c r="BBT9">
        <v>7.0765903784630602E-2</v>
      </c>
      <c r="BBU9">
        <v>7.1436565705009752E-2</v>
      </c>
      <c r="BBV9">
        <v>7.2080676685607706E-2</v>
      </c>
      <c r="BBW9">
        <v>7.2827992627454693E-2</v>
      </c>
      <c r="BBX9">
        <v>7.3635998840325317E-2</v>
      </c>
      <c r="BBY9">
        <v>7.4444841473521345E-2</v>
      </c>
      <c r="BBZ9">
        <v>7.5136037741752593E-2</v>
      </c>
      <c r="BCA9">
        <v>7.565647666822152E-2</v>
      </c>
      <c r="BCB9">
        <v>7.6275215932407631E-2</v>
      </c>
      <c r="BCC9">
        <v>7.6886570159031928E-2</v>
      </c>
      <c r="BCD9">
        <v>7.7494555840661908E-2</v>
      </c>
      <c r="BCE9">
        <v>7.8336414003427376E-2</v>
      </c>
      <c r="BCF9">
        <v>7.9193704851600044E-2</v>
      </c>
      <c r="BCG9">
        <v>8.0169626940455624E-2</v>
      </c>
      <c r="BCH9">
        <v>8.1091192929790556E-2</v>
      </c>
      <c r="BCI9">
        <v>8.1535405301660188E-2</v>
      </c>
      <c r="BCJ9">
        <v>8.1946295280473286E-2</v>
      </c>
      <c r="BCK9">
        <v>8.2161962075051387E-2</v>
      </c>
      <c r="BCL9">
        <v>8.2209707230035151E-2</v>
      </c>
      <c r="BCM9">
        <v>8.2246894701523646E-2</v>
      </c>
      <c r="BCN9">
        <v>8.233407036785427E-2</v>
      </c>
      <c r="BCO9">
        <v>8.2275202500025638E-2</v>
      </c>
      <c r="BCP9">
        <v>8.2448800215016466E-2</v>
      </c>
      <c r="BCQ9">
        <v>8.2683872051075677E-2</v>
      </c>
      <c r="BCR9">
        <v>8.3181413320244729E-2</v>
      </c>
      <c r="BCS9">
        <v>8.3603446076840005E-2</v>
      </c>
      <c r="BCT9">
        <v>8.3952680479812691E-2</v>
      </c>
      <c r="BCU9">
        <v>8.4403546562542009E-2</v>
      </c>
      <c r="BCV9">
        <v>8.5017241392006393E-2</v>
      </c>
      <c r="BCW9">
        <v>8.5667457151109086E-2</v>
      </c>
      <c r="BCX9">
        <v>8.6433332264518159E-2</v>
      </c>
      <c r="BCY9">
        <v>8.719593429781522E-2</v>
      </c>
      <c r="BCZ9">
        <v>8.7935255133335569E-2</v>
      </c>
      <c r="BDA9">
        <v>8.8799227707562933E-2</v>
      </c>
      <c r="BDB9">
        <v>8.9584429188617726E-2</v>
      </c>
      <c r="BDC9">
        <v>9.049104788200317E-2</v>
      </c>
      <c r="BDD9">
        <v>9.1458769064982279E-2</v>
      </c>
      <c r="BDE9">
        <v>9.213755048849652E-2</v>
      </c>
      <c r="BDF9">
        <v>9.2861347240738051E-2</v>
      </c>
      <c r="BDG9">
        <v>9.3624495836908239E-2</v>
      </c>
      <c r="BDH9">
        <v>9.4389614092824939E-2</v>
      </c>
      <c r="BDI9">
        <v>9.5351134637226526E-2</v>
      </c>
      <c r="BDJ9">
        <v>9.6328886836310898E-2</v>
      </c>
      <c r="BDK9">
        <v>9.7388451194936748E-2</v>
      </c>
      <c r="BDL9">
        <v>9.8498024643701568E-2</v>
      </c>
      <c r="BDM9">
        <v>9.9595499205727495E-2</v>
      </c>
      <c r="BDN9">
        <v>0.1006363412009956</v>
      </c>
      <c r="BDO9">
        <v>0.1016464927408255</v>
      </c>
      <c r="BDP9">
        <v>0.1027210085197342</v>
      </c>
      <c r="BDQ9">
        <v>0.10372950359927779</v>
      </c>
      <c r="BDR9">
        <v>0.1046562908856928</v>
      </c>
      <c r="BDS9">
        <v>0.1055813310903511</v>
      </c>
      <c r="BDT9">
        <v>0.10662631440581791</v>
      </c>
      <c r="BDU9">
        <v>0.1076814628135533</v>
      </c>
      <c r="BDV9">
        <v>0.10867411361842461</v>
      </c>
      <c r="BDW9">
        <v>0.1092825981863967</v>
      </c>
      <c r="BDX9">
        <v>0.1097210224884374</v>
      </c>
      <c r="BDY9">
        <v>0.1102528921690264</v>
      </c>
      <c r="BDZ9">
        <v>0.1106675060899682</v>
      </c>
      <c r="BEA9">
        <v>0.1112172298297508</v>
      </c>
      <c r="BEB9">
        <v>0.1121105929001241</v>
      </c>
      <c r="BEC9">
        <v>0.113103327820555</v>
      </c>
      <c r="BED9">
        <v>0.1141218378372257</v>
      </c>
      <c r="BEE9">
        <v>0.1151863886661352</v>
      </c>
      <c r="BEF9">
        <v>0.1161587404506593</v>
      </c>
      <c r="BEG9">
        <v>0.1172039354102225</v>
      </c>
      <c r="BEH9">
        <v>0.1182849986168794</v>
      </c>
      <c r="BEI9">
        <v>0.1193981270560294</v>
      </c>
      <c r="BEJ9">
        <v>0.12044138365977521</v>
      </c>
      <c r="BEK9">
        <v>0.1215026326150193</v>
      </c>
      <c r="BEL9">
        <v>0.1224952629111748</v>
      </c>
      <c r="BEM9">
        <v>0.1234495270375898</v>
      </c>
      <c r="BEN9">
        <v>0.1245488473256211</v>
      </c>
      <c r="BEO9">
        <v>0.1256357155062047</v>
      </c>
      <c r="BEP9">
        <v>0.12665002821806631</v>
      </c>
      <c r="BEQ9">
        <v>0.12778648552359589</v>
      </c>
      <c r="BER9">
        <v>0.12894420353264541</v>
      </c>
      <c r="BES9">
        <v>0.13009982939074599</v>
      </c>
      <c r="BET9">
        <v>0.13122417523623239</v>
      </c>
      <c r="BEU9">
        <v>0.1323048443418883</v>
      </c>
      <c r="BEV9">
        <v>0.13343678974039369</v>
      </c>
      <c r="BEW9">
        <v>0.13454974940329911</v>
      </c>
      <c r="BEX9">
        <v>0.1355872930454608</v>
      </c>
      <c r="BEY9">
        <v>0.13660238634678701</v>
      </c>
      <c r="BEZ9">
        <v>0.13753398339107539</v>
      </c>
      <c r="BFA9">
        <v>0.13840920774588511</v>
      </c>
      <c r="BFB9">
        <v>0.13927081726335</v>
      </c>
      <c r="BFC9">
        <v>0.14020801254663659</v>
      </c>
      <c r="BFD9">
        <v>0.14127082972665789</v>
      </c>
      <c r="BFE9">
        <v>0.14248635392873521</v>
      </c>
      <c r="BFF9">
        <v>0.14372801169044799</v>
      </c>
      <c r="BFG9">
        <v>0.14477551182131559</v>
      </c>
      <c r="BFH9">
        <v>0.14579051505615809</v>
      </c>
      <c r="BFI9">
        <v>0.14670670861400331</v>
      </c>
      <c r="BFJ9">
        <v>0.14776961673824759</v>
      </c>
      <c r="BFK9">
        <v>0.14898854633722089</v>
      </c>
      <c r="BFL9">
        <v>0.15028931926621569</v>
      </c>
      <c r="BFM9">
        <v>0.15151823463045019</v>
      </c>
      <c r="BFN9">
        <v>0.1528821310965372</v>
      </c>
      <c r="BFO9">
        <v>0.15416759924125381</v>
      </c>
      <c r="BFP9">
        <v>0.1554416208266402</v>
      </c>
      <c r="BFQ9">
        <v>0.1567205465885356</v>
      </c>
      <c r="BFR9">
        <v>0.15790603494881589</v>
      </c>
      <c r="BFS9">
        <v>0.158956251846196</v>
      </c>
      <c r="BFT9">
        <v>0.1599217304273646</v>
      </c>
      <c r="BFU9">
        <v>0.16090065975460821</v>
      </c>
      <c r="BFV9">
        <v>0.1618593659281487</v>
      </c>
      <c r="BFW9">
        <v>0.1627612680070854</v>
      </c>
      <c r="BFX9">
        <v>0.1636336544206605</v>
      </c>
      <c r="BFY9">
        <v>0.16454200199933919</v>
      </c>
      <c r="BFZ9">
        <v>0.1656120866045519</v>
      </c>
      <c r="BGA9">
        <v>0.1666998230180996</v>
      </c>
      <c r="BGB9">
        <v>0.16783186604256631</v>
      </c>
      <c r="BGC9">
        <v>0.16901091666984361</v>
      </c>
      <c r="BGD9">
        <v>0.1701946217343164</v>
      </c>
      <c r="BGE9">
        <v>0.1713316238434103</v>
      </c>
      <c r="BGF9">
        <v>0.17252196954750931</v>
      </c>
      <c r="BGG9">
        <v>0.1736953695489806</v>
      </c>
      <c r="BGH9">
        <v>0.17487787307870911</v>
      </c>
      <c r="BGI9">
        <v>0.17600538303283469</v>
      </c>
      <c r="BGJ9">
        <v>0.17708896322650849</v>
      </c>
      <c r="BGK9">
        <v>0.1781618815405959</v>
      </c>
      <c r="BGL9">
        <v>0.17934308260753551</v>
      </c>
      <c r="BGM9">
        <v>0.18054359609701079</v>
      </c>
      <c r="BGN9">
        <v>0.1817807960987019</v>
      </c>
      <c r="BGO9">
        <v>0.18303999114319669</v>
      </c>
      <c r="BGP9">
        <v>0.18426846591019569</v>
      </c>
      <c r="BGQ9">
        <v>0.18550847837670539</v>
      </c>
      <c r="BGR9">
        <v>0.18677102503323659</v>
      </c>
      <c r="BGS9">
        <v>0.1880315492341538</v>
      </c>
      <c r="BGT9">
        <v>0.18917646792423251</v>
      </c>
      <c r="BGU9">
        <v>0.1901874438755041</v>
      </c>
      <c r="BGV9">
        <v>0.19104631821960749</v>
      </c>
      <c r="BGW9">
        <v>0.1915690153153041</v>
      </c>
      <c r="BGX9">
        <v>0.1921922985784085</v>
      </c>
      <c r="BGY9">
        <v>0.19241904749877919</v>
      </c>
      <c r="BGZ9">
        <v>0.19274176933002229</v>
      </c>
      <c r="BHA9">
        <v>0.1933886094786135</v>
      </c>
      <c r="BHB9">
        <v>0.19390448514431799</v>
      </c>
      <c r="BHC9">
        <v>0.1943996221060896</v>
      </c>
      <c r="BHD9">
        <v>0.19445036561163839</v>
      </c>
      <c r="BHE9">
        <v>0.19468599576566839</v>
      </c>
      <c r="BHF9">
        <v>0.19501997819895059</v>
      </c>
      <c r="BHG9">
        <v>0.1956091410900816</v>
      </c>
      <c r="BHH9">
        <v>0.19627948305248319</v>
      </c>
      <c r="BHI9">
        <v>0.19711373845026611</v>
      </c>
      <c r="BHJ9">
        <v>0.19792848532123891</v>
      </c>
      <c r="BHK9">
        <v>0.1987489903924668</v>
      </c>
      <c r="BHL9">
        <v>0.19961731630191931</v>
      </c>
      <c r="BHM9">
        <v>0.200672255545883</v>
      </c>
      <c r="BHN9">
        <v>0.2017970965273635</v>
      </c>
      <c r="BHO9">
        <v>0.2028298983728942</v>
      </c>
      <c r="BHP9">
        <v>0.20379873904492579</v>
      </c>
      <c r="BHQ9">
        <v>0.2047347696379091</v>
      </c>
      <c r="BHR9">
        <v>0.20574419422252921</v>
      </c>
      <c r="BHS9">
        <v>0.20659145826785161</v>
      </c>
      <c r="BHT9">
        <v>0.20750906955348611</v>
      </c>
      <c r="BHU9">
        <v>0.208400748913012</v>
      </c>
      <c r="BHV9">
        <v>0.20946890807976129</v>
      </c>
      <c r="BHW9">
        <v>0.21048530001544469</v>
      </c>
      <c r="BHX9">
        <v>0.2114283832950484</v>
      </c>
      <c r="BHY9">
        <v>0.21242797560907989</v>
      </c>
      <c r="BHZ9">
        <v>0.21356882374947689</v>
      </c>
      <c r="BIA9">
        <v>0.21473225824793599</v>
      </c>
      <c r="BIB9">
        <v>0.2157997521388075</v>
      </c>
      <c r="BIC9">
        <v>0.2168632270985168</v>
      </c>
      <c r="BID9">
        <v>0.21774765118538969</v>
      </c>
      <c r="BIE9">
        <v>0.21856006616045939</v>
      </c>
      <c r="BIF9">
        <v>0.2193099136186098</v>
      </c>
      <c r="BIG9">
        <v>0.22012944311799509</v>
      </c>
      <c r="BIH9">
        <v>0.22096062495044441</v>
      </c>
      <c r="BII9">
        <v>0.22192521106112759</v>
      </c>
      <c r="BIJ9">
        <v>0.2226718883650296</v>
      </c>
      <c r="BIK9">
        <v>0.22333988687689479</v>
      </c>
      <c r="BIL9">
        <v>0.22376260859807751</v>
      </c>
      <c r="BIM9">
        <v>0.22435331150394849</v>
      </c>
      <c r="BIN9">
        <v>0.22488329791540071</v>
      </c>
      <c r="BIO9">
        <v>0.22539094912658761</v>
      </c>
      <c r="BIP9">
        <v>0.22593036815468201</v>
      </c>
      <c r="BIQ9">
        <v>0.22630332852709939</v>
      </c>
      <c r="BIR9">
        <v>0.22678242206751001</v>
      </c>
      <c r="BIS9">
        <v>0.2273791075013078</v>
      </c>
      <c r="BIT9">
        <v>0.22797866370611039</v>
      </c>
      <c r="BIU9">
        <v>0.22864228712208931</v>
      </c>
      <c r="BIV9">
        <v>0.22922240608995489</v>
      </c>
      <c r="BIW9">
        <v>0.23009916198296071</v>
      </c>
      <c r="BIX9">
        <v>0.23098571242035809</v>
      </c>
      <c r="BIY9">
        <v>0.23193275358580381</v>
      </c>
      <c r="BIZ9">
        <v>0.23287947338520151</v>
      </c>
      <c r="BJA9">
        <v>0.23368039452571959</v>
      </c>
      <c r="BJB9">
        <v>0.23456487511328539</v>
      </c>
      <c r="BJC9">
        <v>0.23538263056714781</v>
      </c>
      <c r="BJD9">
        <v>0.23626968261335779</v>
      </c>
      <c r="BJE9">
        <v>0.23724607307570789</v>
      </c>
      <c r="BJF9">
        <v>0.2382593108292009</v>
      </c>
      <c r="BJG9">
        <v>0.2392281191240333</v>
      </c>
      <c r="BJH9">
        <v>0.2402570837395106</v>
      </c>
      <c r="BJI9">
        <v>0.24113925185105711</v>
      </c>
      <c r="BJJ9">
        <v>0.24217149373061411</v>
      </c>
      <c r="BJK9">
        <v>0.24323375237785599</v>
      </c>
      <c r="BJL9">
        <v>0.24423467413401209</v>
      </c>
      <c r="BJM9">
        <v>0.2452626454627049</v>
      </c>
      <c r="BJN9">
        <v>0.24628424765304269</v>
      </c>
      <c r="BJO9">
        <v>0.24733286627778819</v>
      </c>
      <c r="BJP9">
        <v>0.24842905120204031</v>
      </c>
      <c r="BJQ9">
        <v>0.24946959416300399</v>
      </c>
      <c r="BJR9">
        <v>0.25047403627667908</v>
      </c>
      <c r="BJS9">
        <v>0.25141324910145108</v>
      </c>
      <c r="BJT9">
        <v>0.25238983531017772</v>
      </c>
      <c r="BJU9">
        <v>0.25343113047769861</v>
      </c>
      <c r="BJV9">
        <v>0.25439616429126161</v>
      </c>
      <c r="BJW9">
        <v>0.25537809694152491</v>
      </c>
      <c r="BJX9">
        <v>0.25624235981839721</v>
      </c>
      <c r="BJY9">
        <v>0.25715302168323229</v>
      </c>
      <c r="BJZ9">
        <v>0.25804530073279208</v>
      </c>
      <c r="BKA9">
        <v>0.25898351600947922</v>
      </c>
      <c r="BKB9">
        <v>0.25994493778985478</v>
      </c>
      <c r="BKC9">
        <v>0.26095311512087249</v>
      </c>
      <c r="BKD9">
        <v>0.26200546046234469</v>
      </c>
      <c r="BKE9">
        <v>0.26301054247985473</v>
      </c>
      <c r="BKF9">
        <v>0.26406210903361788</v>
      </c>
      <c r="BKG9">
        <v>0.26502946276796779</v>
      </c>
      <c r="BKH9">
        <v>0.26606081678842369</v>
      </c>
      <c r="BKI9">
        <v>0.26696892841819242</v>
      </c>
      <c r="BKJ9">
        <v>0.26786725454261218</v>
      </c>
      <c r="BKK9">
        <v>0.26870161114482399</v>
      </c>
      <c r="BKL9">
        <v>0.26945355017566619</v>
      </c>
      <c r="BKM9">
        <v>0.27029009788719222</v>
      </c>
      <c r="BKN9">
        <v>0.27113565688460889</v>
      </c>
      <c r="BKO9">
        <v>0.27205208270779058</v>
      </c>
      <c r="BKP9">
        <v>0.27299597837181661</v>
      </c>
      <c r="BKQ9">
        <v>0.27390136490621392</v>
      </c>
      <c r="BKR9">
        <v>0.27478563169172859</v>
      </c>
      <c r="BKS9">
        <v>0.27564437372325917</v>
      </c>
      <c r="BKT9">
        <v>0.27638035124638122</v>
      </c>
      <c r="BKU9">
        <v>0.27693611784339323</v>
      </c>
      <c r="BKV9">
        <v>0.27749375301381518</v>
      </c>
      <c r="BKW9">
        <v>0.27819719294341527</v>
      </c>
      <c r="BKX9">
        <v>0.27882069180112479</v>
      </c>
      <c r="BKY9">
        <v>0.27935451926325672</v>
      </c>
      <c r="BKZ9">
        <v>0.27994118688966591</v>
      </c>
      <c r="BLA9">
        <v>0.28063684415007639</v>
      </c>
      <c r="BLB9">
        <v>0.28135799531908368</v>
      </c>
      <c r="BLC9">
        <v>0.28215132480132782</v>
      </c>
      <c r="BLD9">
        <v>0.28290421185271819</v>
      </c>
      <c r="BLE9">
        <v>0.28377420812997278</v>
      </c>
      <c r="BLF9">
        <v>0.28465730278246332</v>
      </c>
      <c r="BLG9">
        <v>0.28559460974503831</v>
      </c>
      <c r="BLH9">
        <v>0.28654767607042259</v>
      </c>
      <c r="BLI9">
        <v>0.28751499209544568</v>
      </c>
      <c r="BLJ9">
        <v>0.28850493633161439</v>
      </c>
      <c r="BLK9">
        <v>0.28942772770550479</v>
      </c>
      <c r="BLL9">
        <v>0.29032497208492192</v>
      </c>
      <c r="BLM9">
        <v>0.29126424641708482</v>
      </c>
      <c r="BLN9">
        <v>0.29224600521531652</v>
      </c>
      <c r="BLO9">
        <v>0.29326988108590718</v>
      </c>
      <c r="BLP9">
        <v>0.29428839071634988</v>
      </c>
      <c r="BLQ9">
        <v>0.29530472949993941</v>
      </c>
      <c r="BLR9">
        <v>0.29631426062189059</v>
      </c>
      <c r="BLS9">
        <v>0.29734006909152899</v>
      </c>
      <c r="BLT9">
        <v>0.29839516556836271</v>
      </c>
      <c r="BLU9">
        <v>0.29943034132031021</v>
      </c>
      <c r="BLV9">
        <v>0.30039469813719522</v>
      </c>
      <c r="BLW9">
        <v>0.30136762809585071</v>
      </c>
      <c r="BLX9">
        <v>0.30236878989972871</v>
      </c>
      <c r="BLY9">
        <v>0.30333566533758383</v>
      </c>
      <c r="BLZ9">
        <v>0.30435341913205288</v>
      </c>
      <c r="BMA9">
        <v>0.3052942409519212</v>
      </c>
      <c r="BMB9">
        <v>0.3062191321076384</v>
      </c>
      <c r="BMC9">
        <v>0.30719013502012399</v>
      </c>
      <c r="BMD9">
        <v>0.3081243044637485</v>
      </c>
      <c r="BME9">
        <v>0.30910465847295521</v>
      </c>
      <c r="BMF9">
        <v>0.31012323408599379</v>
      </c>
      <c r="BMG9">
        <v>0.31113320883817119</v>
      </c>
      <c r="BMH9">
        <v>0.31218427902685669</v>
      </c>
      <c r="BMI9">
        <v>0.31319146928170549</v>
      </c>
      <c r="BMJ9">
        <v>0.31416589999428007</v>
      </c>
      <c r="BMK9">
        <v>0.31517237288637912</v>
      </c>
      <c r="BML9">
        <v>0.31610700067304981</v>
      </c>
      <c r="BMM9">
        <v>0.31700400408468521</v>
      </c>
      <c r="BMN9">
        <v>0.31792528276518939</v>
      </c>
      <c r="BMO9">
        <v>0.31881089205667901</v>
      </c>
      <c r="BMP9">
        <v>0.31967216442226409</v>
      </c>
      <c r="BMQ9">
        <v>0.3204751975174927</v>
      </c>
      <c r="BMR9">
        <v>0.32137043019721823</v>
      </c>
      <c r="BMS9">
        <v>0.32226523224658538</v>
      </c>
      <c r="BMT9">
        <v>0.32314952591929391</v>
      </c>
      <c r="BMU9">
        <v>0.32402929267333591</v>
      </c>
      <c r="BMV9">
        <v>0.32492964191235968</v>
      </c>
      <c r="BMW9">
        <v>0.32580057165779458</v>
      </c>
      <c r="BMX9">
        <v>0.3265484643270517</v>
      </c>
      <c r="BMY9">
        <v>0.32731996401985969</v>
      </c>
      <c r="BMZ9">
        <v>0.3281402566832396</v>
      </c>
      <c r="BNA9">
        <v>0.32898824571678897</v>
      </c>
      <c r="BNB9">
        <v>0.32979474574318629</v>
      </c>
      <c r="BNC9">
        <v>0.33058249784704319</v>
      </c>
      <c r="BND9">
        <v>0.33140049384089282</v>
      </c>
      <c r="BNE9">
        <v>0.33233157752477949</v>
      </c>
      <c r="BNF9">
        <v>0.33327641992091389</v>
      </c>
      <c r="BNG9">
        <v>0.33422288016799812</v>
      </c>
      <c r="BNH9">
        <v>0.33516970324018319</v>
      </c>
      <c r="BNI9">
        <v>0.33612722398193001</v>
      </c>
      <c r="BNJ9">
        <v>0.33710862752007198</v>
      </c>
      <c r="BNK9">
        <v>0.33809003661360609</v>
      </c>
      <c r="BNL9">
        <v>0.3390563626549562</v>
      </c>
      <c r="BNM9">
        <v>0.3400155583126972</v>
      </c>
      <c r="BNN9">
        <v>0.34097885899432329</v>
      </c>
      <c r="BNO9">
        <v>0.3419424300222077</v>
      </c>
      <c r="BNP9">
        <v>0.34291284006661199</v>
      </c>
      <c r="BNQ9">
        <v>0.34385402624071643</v>
      </c>
      <c r="BNR9">
        <v>0.34481280161417549</v>
      </c>
      <c r="BNS9">
        <v>0.3457787217521327</v>
      </c>
      <c r="BNT9">
        <v>0.34674161104642581</v>
      </c>
      <c r="BNU9">
        <v>0.3477019014805387</v>
      </c>
      <c r="BNV9">
        <v>0.34863887619616818</v>
      </c>
      <c r="BNW9">
        <v>0.34956308337718039</v>
      </c>
      <c r="BNX9">
        <v>0.3505088145538246</v>
      </c>
      <c r="BNY9">
        <v>0.3514515982668896</v>
      </c>
      <c r="BNZ9">
        <v>0.35239253976523072</v>
      </c>
      <c r="BOA9">
        <v>0.35332183543381779</v>
      </c>
      <c r="BOB9">
        <v>0.35422916945114102</v>
      </c>
      <c r="BOC9">
        <v>0.35515568192670999</v>
      </c>
      <c r="BOD9">
        <v>0.35609003068801209</v>
      </c>
      <c r="BOE9">
        <v>0.35702852008536878</v>
      </c>
      <c r="BOF9">
        <v>0.35797801005845431</v>
      </c>
      <c r="BOG9">
        <v>0.35891789681441238</v>
      </c>
      <c r="BOH9">
        <v>0.35987181717518002</v>
      </c>
      <c r="BOI9">
        <v>0.36082413171802002</v>
      </c>
      <c r="BOJ9">
        <v>0.36178801310249892</v>
      </c>
      <c r="BOK9">
        <v>0.36274980381441618</v>
      </c>
      <c r="BOL9">
        <v>0.3637091613485483</v>
      </c>
      <c r="BOM9">
        <v>0.36467408394746031</v>
      </c>
      <c r="BON9">
        <v>0.36564226943854788</v>
      </c>
      <c r="BOO9">
        <v>0.36657983768062069</v>
      </c>
      <c r="BOP9">
        <v>0.36752140557193519</v>
      </c>
      <c r="BOQ9">
        <v>0.36847737235622241</v>
      </c>
      <c r="BOR9">
        <v>0.36940102314466061</v>
      </c>
      <c r="BOS9">
        <v>0.370295983017076</v>
      </c>
      <c r="BOT9">
        <v>0.37115804461536961</v>
      </c>
      <c r="BOU9">
        <v>0.37202236795320481</v>
      </c>
      <c r="BOV9">
        <v>0.37288082583294568</v>
      </c>
      <c r="BOW9">
        <v>0.373757029236859</v>
      </c>
      <c r="BOX9">
        <v>0.37463381135140938</v>
      </c>
      <c r="BOY9">
        <v>0.3755125965548306</v>
      </c>
      <c r="BOZ9">
        <v>0.37639753458676861</v>
      </c>
      <c r="BPA9">
        <v>0.37730377142554639</v>
      </c>
      <c r="BPB9">
        <v>0.37819716312552759</v>
      </c>
      <c r="BPC9">
        <v>0.37910204864418873</v>
      </c>
      <c r="BPD9">
        <v>0.38000056187189402</v>
      </c>
      <c r="BPE9">
        <v>0.38087623090978628</v>
      </c>
      <c r="BPF9">
        <v>0.38172762874510341</v>
      </c>
      <c r="BPG9">
        <v>0.38255672591382273</v>
      </c>
      <c r="BPH9">
        <v>0.3833730347217163</v>
      </c>
      <c r="BPI9">
        <v>0.38420971624824302</v>
      </c>
      <c r="BPJ9">
        <v>0.3850658982919441</v>
      </c>
      <c r="BPK9">
        <v>0.38591676181139939</v>
      </c>
      <c r="BPL9">
        <v>0.38677140809023269</v>
      </c>
      <c r="BPM9">
        <v>0.38763745897423041</v>
      </c>
      <c r="BPN9">
        <v>0.38852039575166669</v>
      </c>
      <c r="BPO9">
        <v>0.38940959932106989</v>
      </c>
      <c r="BPP9">
        <v>0.3902958321345722</v>
      </c>
      <c r="BPQ9">
        <v>0.3911768876085257</v>
      </c>
      <c r="BPR9">
        <v>0.39205309502904362</v>
      </c>
      <c r="BPS9">
        <v>0.39292926172205389</v>
      </c>
      <c r="BPT9">
        <v>0.39379876924667201</v>
      </c>
      <c r="BPU9">
        <v>0.39467625639753667</v>
      </c>
      <c r="BPV9">
        <v>0.39555274406564139</v>
      </c>
      <c r="BPW9">
        <v>0.39643504391181561</v>
      </c>
      <c r="BPX9">
        <v>0.39731849858614843</v>
      </c>
      <c r="BPY9">
        <v>0.39821683864567792</v>
      </c>
      <c r="BPZ9">
        <v>0.39909703388386042</v>
      </c>
      <c r="BQA9">
        <v>0.39998525976701987</v>
      </c>
      <c r="BQB9">
        <v>0.40082122453957297</v>
      </c>
      <c r="BQC9">
        <v>0.40168001859451719</v>
      </c>
      <c r="BQD9">
        <v>0.40255533601747662</v>
      </c>
      <c r="BQE9">
        <v>0.4034178584437646</v>
      </c>
      <c r="BQF9">
        <v>0.40427379625869131</v>
      </c>
      <c r="BQG9">
        <v>0.40512167832407048</v>
      </c>
      <c r="BQH9">
        <v>0.40596226162820381</v>
      </c>
      <c r="BQI9">
        <v>0.40678484622678068</v>
      </c>
      <c r="BQJ9">
        <v>0.40762246700302113</v>
      </c>
      <c r="BQK9">
        <v>0.40844533528598992</v>
      </c>
      <c r="BQL9">
        <v>0.40926921032658048</v>
      </c>
      <c r="BQM9">
        <v>0.41009220827541149</v>
      </c>
      <c r="BQN9">
        <v>0.41092829962959238</v>
      </c>
      <c r="BQO9">
        <v>0.411750361246293</v>
      </c>
      <c r="BQP9">
        <v>0.41258545056482049</v>
      </c>
      <c r="BQQ9">
        <v>0.41338841335064958</v>
      </c>
      <c r="BQR9">
        <v>0.41418815127911868</v>
      </c>
      <c r="BQS9">
        <v>0.41499296989307388</v>
      </c>
      <c r="BQT9">
        <v>0.41579631841844472</v>
      </c>
      <c r="BQU9">
        <v>0.41658787769166961</v>
      </c>
      <c r="BQV9">
        <v>0.41735583669055337</v>
      </c>
      <c r="BQW9">
        <v>0.41813034519252829</v>
      </c>
      <c r="BQX9">
        <v>0.41891552558084683</v>
      </c>
      <c r="BQY9">
        <v>0.41968893331290902</v>
      </c>
      <c r="BQZ9">
        <v>0.42044249503106829</v>
      </c>
      <c r="BRA9">
        <v>0.42122492288530622</v>
      </c>
      <c r="BRB9">
        <v>0.42199352064247031</v>
      </c>
      <c r="BRC9">
        <v>0.42275274629799342</v>
      </c>
      <c r="BRD9">
        <v>0.42351782907236102</v>
      </c>
      <c r="BRE9">
        <v>0.42428942077485748</v>
      </c>
      <c r="BRF9">
        <v>0.4250701875768082</v>
      </c>
      <c r="BRG9">
        <v>0.4258610712503369</v>
      </c>
      <c r="BRH9">
        <v>0.42664478819504459</v>
      </c>
      <c r="BRI9">
        <v>0.42744767030762559</v>
      </c>
      <c r="BRJ9">
        <v>0.42827014991823392</v>
      </c>
      <c r="BRK9">
        <v>0.42903853443796908</v>
      </c>
      <c r="BRL9">
        <v>0.42976720630302001</v>
      </c>
      <c r="BRM9">
        <v>0.4303767232820519</v>
      </c>
      <c r="BRN9">
        <v>0.43098349964369781</v>
      </c>
      <c r="BRO9">
        <v>0.43167317076471318</v>
      </c>
      <c r="BRP9">
        <v>0.43228403304660817</v>
      </c>
      <c r="BRQ9">
        <v>0.43299786426633241</v>
      </c>
      <c r="BRR9">
        <v>0.43369713442446978</v>
      </c>
      <c r="BRS9">
        <v>0.43442348682852999</v>
      </c>
      <c r="BRT9">
        <v>0.4351394514035562</v>
      </c>
      <c r="BRU9">
        <v>0.43583727629367819</v>
      </c>
      <c r="BRV9">
        <v>0.43646097080500451</v>
      </c>
      <c r="BRW9">
        <v>0.4371383870686516</v>
      </c>
      <c r="BRX9">
        <v>0.43783414525585268</v>
      </c>
      <c r="BRY9">
        <v>0.43855776388037759</v>
      </c>
      <c r="BRZ9">
        <v>0.43930666872300939</v>
      </c>
      <c r="BSA9">
        <v>0.44005018662062789</v>
      </c>
      <c r="BSB9">
        <v>0.44078936920706258</v>
      </c>
      <c r="BSC9">
        <v>0.44153822163029188</v>
      </c>
      <c r="BSD9">
        <v>0.44224271315952141</v>
      </c>
      <c r="BSE9">
        <v>0.44295790831876602</v>
      </c>
      <c r="BSF9">
        <v>0.44362048039681168</v>
      </c>
      <c r="BSG9">
        <v>0.44427326234617109</v>
      </c>
      <c r="BSH9">
        <v>0.4449448943192249</v>
      </c>
      <c r="BSI9">
        <v>0.4456522968957175</v>
      </c>
      <c r="BSJ9">
        <v>0.44639783550410078</v>
      </c>
      <c r="BSK9">
        <v>0.44715091487337338</v>
      </c>
      <c r="BSL9">
        <v>0.44790694730450048</v>
      </c>
      <c r="BSM9">
        <v>0.44866520841596291</v>
      </c>
      <c r="BSN9">
        <v>0.44942966819647201</v>
      </c>
      <c r="BSO9">
        <v>0.45019585826769848</v>
      </c>
      <c r="BSP9">
        <v>0.45096259505285058</v>
      </c>
      <c r="BSQ9">
        <v>0.451732265657876</v>
      </c>
      <c r="BSR9">
        <v>0.4524771417877656</v>
      </c>
      <c r="BSS9">
        <v>0.45324036874076418</v>
      </c>
      <c r="BST9">
        <v>0.45401156326129838</v>
      </c>
      <c r="BSU9">
        <v>0.45477616259793019</v>
      </c>
      <c r="BSV9">
        <v>0.45553973003779752</v>
      </c>
      <c r="BSW9">
        <v>0.45629409934602289</v>
      </c>
      <c r="BSX9">
        <v>0.45704353039040801</v>
      </c>
      <c r="BSY9">
        <v>0.45780663877631722</v>
      </c>
      <c r="BSZ9">
        <v>0.45856635386011813</v>
      </c>
      <c r="BTA9">
        <v>0.4593307566892465</v>
      </c>
      <c r="BTB9">
        <v>0.4600869099331461</v>
      </c>
      <c r="BTC9">
        <v>0.46085666624414862</v>
      </c>
      <c r="BTD9">
        <v>0.46162652466421128</v>
      </c>
      <c r="BTE9">
        <v>0.46238620450750872</v>
      </c>
      <c r="BTF9">
        <v>0.46314840472570262</v>
      </c>
      <c r="BTG9">
        <v>0.46390921991802092</v>
      </c>
      <c r="BTH9">
        <v>0.46466820435200279</v>
      </c>
      <c r="BTI9">
        <v>0.46540212449217983</v>
      </c>
      <c r="BTJ9">
        <v>0.46614335999952788</v>
      </c>
      <c r="BTK9">
        <v>0.46688318936175471</v>
      </c>
      <c r="BTL9">
        <v>0.46763415513736428</v>
      </c>
      <c r="BTM9">
        <v>0.46837564860074049</v>
      </c>
      <c r="BTN9">
        <v>0.46911302845674241</v>
      </c>
      <c r="BTO9">
        <v>0.46985226733493152</v>
      </c>
      <c r="BTP9">
        <v>0.47059614138916078</v>
      </c>
      <c r="BTQ9">
        <v>0.47132399385219959</v>
      </c>
      <c r="BTR9">
        <v>0.47204650661975639</v>
      </c>
      <c r="BTS9">
        <v>0.47279355339563361</v>
      </c>
      <c r="BTT9">
        <v>0.47354294820523651</v>
      </c>
      <c r="BTU9">
        <v>0.47429653555853191</v>
      </c>
      <c r="BTV9">
        <v>0.47504776728016379</v>
      </c>
      <c r="BTW9">
        <v>0.47579672210412421</v>
      </c>
      <c r="BTX9">
        <v>0.47654516358545768</v>
      </c>
      <c r="BTY9">
        <v>0.47728921569193622</v>
      </c>
      <c r="BTZ9">
        <v>0.47803186141722492</v>
      </c>
      <c r="BUA9">
        <v>0.47877883560657591</v>
      </c>
      <c r="BUB9">
        <v>0.47952336488741909</v>
      </c>
      <c r="BUC9">
        <v>0.48026956712754298</v>
      </c>
      <c r="BUD9">
        <v>0.48101022513084452</v>
      </c>
      <c r="BUE9">
        <v>0.48175011488777841</v>
      </c>
      <c r="BUF9">
        <v>0.4824891877063564</v>
      </c>
      <c r="BUG9">
        <v>0.48322751551084991</v>
      </c>
      <c r="BUH9">
        <v>0.48395675535224891</v>
      </c>
      <c r="BUI9">
        <v>0.48467782754352667</v>
      </c>
      <c r="BUJ9">
        <v>0.48539919884598981</v>
      </c>
      <c r="BUK9">
        <v>0.48612176558596809</v>
      </c>
      <c r="BUL9">
        <v>0.48683155093450647</v>
      </c>
      <c r="BUM9">
        <v>0.48753723864093318</v>
      </c>
      <c r="BUN9">
        <v>0.48822409802072791</v>
      </c>
      <c r="BUO9">
        <v>0.48893229079928519</v>
      </c>
      <c r="BUP9">
        <v>0.48964112880411897</v>
      </c>
      <c r="BUQ9">
        <v>0.49034547619883312</v>
      </c>
      <c r="BUR9">
        <v>0.49104103389561587</v>
      </c>
      <c r="BUS9">
        <v>0.49174214593938759</v>
      </c>
      <c r="BUT9">
        <v>0.49241219392137597</v>
      </c>
      <c r="BUU9">
        <v>0.49308313403103499</v>
      </c>
      <c r="BUV9">
        <v>0.49375214298890913</v>
      </c>
      <c r="BUW9">
        <v>0.49442964490581909</v>
      </c>
      <c r="BUX9">
        <v>0.49510579705534402</v>
      </c>
      <c r="BUY9">
        <v>0.49577887742030141</v>
      </c>
      <c r="BUZ9">
        <v>0.49643027890042191</v>
      </c>
      <c r="BVA9">
        <v>0.49708643141474812</v>
      </c>
      <c r="BVB9">
        <v>0.49772993736466459</v>
      </c>
      <c r="BVC9">
        <v>0.49837876529766417</v>
      </c>
      <c r="BVD9">
        <v>0.49903386950484657</v>
      </c>
      <c r="BVE9">
        <v>0.49971951944594101</v>
      </c>
      <c r="BVF9">
        <v>0.50039569395933381</v>
      </c>
      <c r="BVG9">
        <v>0.50105944666103253</v>
      </c>
      <c r="BVH9">
        <v>0.50174064686842179</v>
      </c>
      <c r="BVI9">
        <v>0.50242923820895513</v>
      </c>
      <c r="BVJ9">
        <v>0.50310890966917432</v>
      </c>
      <c r="BVK9">
        <v>0.50380495045270224</v>
      </c>
      <c r="BVL9">
        <v>0.50450222895407992</v>
      </c>
      <c r="BVM9">
        <v>0.50517844680107593</v>
      </c>
      <c r="BVN9">
        <v>0.50584834212819485</v>
      </c>
      <c r="BVO9">
        <v>0.50652583610624791</v>
      </c>
      <c r="BVP9">
        <v>0.50721807322848633</v>
      </c>
      <c r="BVQ9">
        <v>0.50790372062862776</v>
      </c>
      <c r="BVR9">
        <v>0.50858029028581075</v>
      </c>
      <c r="BVS9">
        <v>0.50922279875776144</v>
      </c>
      <c r="BVT9">
        <v>0.5098761439910956</v>
      </c>
      <c r="BVU9">
        <v>0.51054296983243175</v>
      </c>
      <c r="BVV9">
        <v>0.51120926422781454</v>
      </c>
      <c r="BVW9">
        <v>0.51187875114660597</v>
      </c>
      <c r="BVX9">
        <v>0.51255047304821011</v>
      </c>
      <c r="BVY9">
        <v>0.51322418545299398</v>
      </c>
      <c r="BVZ9">
        <v>0.51390617541244199</v>
      </c>
      <c r="BWA9">
        <v>0.51457888155948361</v>
      </c>
      <c r="BWB9">
        <v>0.51523411457597934</v>
      </c>
      <c r="BWC9">
        <v>0.51584724032920892</v>
      </c>
      <c r="BWD9">
        <v>0.51644062548451775</v>
      </c>
      <c r="BWE9">
        <v>0.51704359727708915</v>
      </c>
      <c r="BWF9">
        <v>0.51761593543480011</v>
      </c>
      <c r="BWG9">
        <v>0.5181873405337083</v>
      </c>
      <c r="BWH9">
        <v>0.51872976370803214</v>
      </c>
      <c r="BWI9">
        <v>0.51925193378702317</v>
      </c>
      <c r="BWJ9">
        <v>0.51984199902365924</v>
      </c>
      <c r="BWK9">
        <v>0.5204387993249241</v>
      </c>
      <c r="BWL9">
        <v>0.5210160961817849</v>
      </c>
      <c r="BWM9">
        <v>0.5215996537032429</v>
      </c>
      <c r="BWN9">
        <v>0.52211479731834365</v>
      </c>
      <c r="BWO9">
        <v>0.52263365749454649</v>
      </c>
      <c r="BWP9">
        <v>0.52321622459518369</v>
      </c>
      <c r="BWQ9">
        <v>0.52380213053978153</v>
      </c>
      <c r="BWR9">
        <v>0.52439807158467999</v>
      </c>
      <c r="BWS9">
        <v>0.52493121422832811</v>
      </c>
      <c r="BWT9">
        <v>0.52551129175952416</v>
      </c>
      <c r="BWU9">
        <v>0.52606971894353394</v>
      </c>
      <c r="BWV9">
        <v>0.52663907518623176</v>
      </c>
      <c r="BWW9">
        <v>0.52725260275326191</v>
      </c>
      <c r="BWX9">
        <v>0.52789009991559821</v>
      </c>
      <c r="BWY9">
        <v>0.52852682259020545</v>
      </c>
      <c r="BWZ9">
        <v>0.52915817775381746</v>
      </c>
      <c r="BXA9">
        <v>0.52979172624012527</v>
      </c>
      <c r="BXB9">
        <v>0.5304368048300182</v>
      </c>
      <c r="BXC9">
        <v>0.5310960130213338</v>
      </c>
      <c r="BXD9">
        <v>0.53175911882948435</v>
      </c>
      <c r="BXE9">
        <v>0.53241403055271719</v>
      </c>
      <c r="BXF9">
        <v>0.53306272606566774</v>
      </c>
      <c r="BXG9">
        <v>0.53371284288645482</v>
      </c>
      <c r="BXH9">
        <v>0.53437393029547886</v>
      </c>
      <c r="BXI9">
        <v>0.53503531971305041</v>
      </c>
      <c r="BXJ9">
        <v>0.53569837492024852</v>
      </c>
      <c r="BXK9">
        <v>0.53636016691232513</v>
      </c>
      <c r="BXL9">
        <v>0.53701845336028431</v>
      </c>
      <c r="BXM9">
        <v>0.53767708256607427</v>
      </c>
      <c r="BXN9">
        <v>0.53832991778705741</v>
      </c>
      <c r="BXO9">
        <v>0.53898148927766887</v>
      </c>
      <c r="BXP9">
        <v>0.53963019964120484</v>
      </c>
      <c r="BXQ9">
        <v>0.54028150526884755</v>
      </c>
      <c r="BXR9">
        <v>0.54093264628120741</v>
      </c>
      <c r="BXS9">
        <v>0.5415836367518716</v>
      </c>
      <c r="BXT9">
        <v>0.5422333789037489</v>
      </c>
      <c r="BXU9">
        <v>0.54287645000882134</v>
      </c>
      <c r="BXV9">
        <v>0.54351774460684932</v>
      </c>
      <c r="BXW9">
        <v>0.54416171478082676</v>
      </c>
      <c r="BXX9">
        <v>0.54480797269850989</v>
      </c>
      <c r="BXY9">
        <v>0.5454544681924629</v>
      </c>
      <c r="BXZ9">
        <v>0.54610350685627573</v>
      </c>
      <c r="BYA9">
        <v>0.54675137277915342</v>
      </c>
      <c r="BYB9">
        <v>0.54738842334414417</v>
      </c>
      <c r="BYC9">
        <v>0.54802513950844844</v>
      </c>
      <c r="BYD9">
        <v>0.54865995991060279</v>
      </c>
      <c r="BYE9">
        <v>0.54929615025432876</v>
      </c>
      <c r="BYF9">
        <v>0.54993109533677675</v>
      </c>
      <c r="BYG9">
        <v>0.55055917446022429</v>
      </c>
      <c r="BYH9">
        <v>0.55119102790015795</v>
      </c>
      <c r="BYI9">
        <v>0.55182898440475603</v>
      </c>
      <c r="BYJ9">
        <v>0.5524651226056051</v>
      </c>
      <c r="BYK9">
        <v>0.55309659910210174</v>
      </c>
      <c r="BYL9">
        <v>0.55373577815293451</v>
      </c>
      <c r="BYM9">
        <v>0.55437319040987931</v>
      </c>
      <c r="BYN9">
        <v>0.55501017733697033</v>
      </c>
      <c r="BYO9">
        <v>0.55564767105021806</v>
      </c>
      <c r="BYP9">
        <v>0.55628372474832866</v>
      </c>
      <c r="BYQ9">
        <v>0.55691945788788955</v>
      </c>
      <c r="BYR9">
        <v>0.55755512275056396</v>
      </c>
      <c r="BYS9">
        <v>0.55818855521708499</v>
      </c>
      <c r="BYT9">
        <v>0.55882103424022611</v>
      </c>
      <c r="BYU9">
        <v>0.55944269877378239</v>
      </c>
      <c r="BYV9">
        <v>0.56005432646026287</v>
      </c>
      <c r="BYW9">
        <v>0.56067234512906428</v>
      </c>
      <c r="BYX9">
        <v>0.56123518385354909</v>
      </c>
      <c r="BYY9">
        <v>0.56180874954075122</v>
      </c>
      <c r="BYZ9">
        <v>0.5624021628115351</v>
      </c>
      <c r="BZA9">
        <v>0.56300850490562537</v>
      </c>
      <c r="BZB9">
        <v>0.56362235235084512</v>
      </c>
      <c r="BZC9">
        <v>0.56423889922187576</v>
      </c>
      <c r="BZD9">
        <v>0.56484655704905018</v>
      </c>
      <c r="BZE9">
        <v>0.56544151887146854</v>
      </c>
      <c r="BZF9">
        <v>0.56604918793283165</v>
      </c>
      <c r="BZG9">
        <v>0.566634182701242</v>
      </c>
      <c r="BZH9">
        <v>0.56722510163768614</v>
      </c>
      <c r="BZI9">
        <v>0.56781043309065182</v>
      </c>
      <c r="BZJ9">
        <v>0.5683839580150859</v>
      </c>
      <c r="BZK9">
        <v>0.56897354481050089</v>
      </c>
      <c r="BZL9">
        <v>0.56956487957967694</v>
      </c>
      <c r="BZM9">
        <v>0.57015796603342839</v>
      </c>
      <c r="BZN9">
        <v>0.57074003071498036</v>
      </c>
      <c r="BZO9">
        <v>0.57133692569623229</v>
      </c>
      <c r="BZP9">
        <v>0.57193041194603811</v>
      </c>
      <c r="BZQ9">
        <v>0.57254408499718423</v>
      </c>
      <c r="BZR9">
        <v>0.57315372226479733</v>
      </c>
      <c r="BZS9">
        <v>0.57375509731464214</v>
      </c>
      <c r="BZT9">
        <v>0.57436554154085417</v>
      </c>
      <c r="BZU9">
        <v>0.57497439473881717</v>
      </c>
      <c r="BZV9">
        <v>0.57558695902847279</v>
      </c>
      <c r="BZW9">
        <v>0.57619807922793842</v>
      </c>
      <c r="BZX9">
        <v>0.57679771949585068</v>
      </c>
      <c r="BZY9">
        <v>0.57740751841873394</v>
      </c>
      <c r="BZZ9">
        <v>0.57801317804494423</v>
      </c>
      <c r="CAA9">
        <v>0.57861345556537147</v>
      </c>
      <c r="CAB9">
        <v>0.57920400977302344</v>
      </c>
      <c r="CAC9">
        <v>0.57979101655442211</v>
      </c>
      <c r="CAD9">
        <v>0.58038115202156237</v>
      </c>
      <c r="CAE9">
        <v>0.58097014763590693</v>
      </c>
      <c r="CAF9">
        <v>0.5815733537885126</v>
      </c>
      <c r="CAG9">
        <v>0.58217943449375753</v>
      </c>
      <c r="CAH9">
        <v>0.58278620916827883</v>
      </c>
      <c r="CAI9">
        <v>0.58339039417269478</v>
      </c>
      <c r="CAJ9">
        <v>0.58398817097290101</v>
      </c>
      <c r="CAK9">
        <v>0.58458378830223734</v>
      </c>
      <c r="CAL9">
        <v>0.58518375025196101</v>
      </c>
      <c r="CAM9">
        <v>0.58578375889410816</v>
      </c>
      <c r="CAN9">
        <v>0.58638501871101301</v>
      </c>
      <c r="CAO9">
        <v>0.58698605952651639</v>
      </c>
      <c r="CAP9">
        <v>0.58758306031690455</v>
      </c>
      <c r="CAQ9">
        <v>0.58818127768786155</v>
      </c>
      <c r="CAR9">
        <v>0.58877741395787686</v>
      </c>
      <c r="CAS9">
        <v>0.58937702708452222</v>
      </c>
      <c r="CAT9">
        <v>0.58997287893880834</v>
      </c>
      <c r="CAU9">
        <v>0.59056997919626764</v>
      </c>
      <c r="CAV9">
        <v>0.59116526964992888</v>
      </c>
      <c r="CAW9">
        <v>0.59176197413305387</v>
      </c>
      <c r="CAX9">
        <v>0.59235800853940157</v>
      </c>
      <c r="CAY9">
        <v>0.59295134531668858</v>
      </c>
      <c r="CAZ9">
        <v>0.59353763675411519</v>
      </c>
      <c r="CBA9">
        <v>0.59412395953427932</v>
      </c>
      <c r="CBB9">
        <v>0.59469364032838479</v>
      </c>
      <c r="CBC9">
        <v>0.59526640505694195</v>
      </c>
      <c r="CBD9">
        <v>0.59584595001914553</v>
      </c>
      <c r="CBE9">
        <v>0.59642232753810087</v>
      </c>
      <c r="CBF9">
        <v>0.59700733621118363</v>
      </c>
      <c r="CBG9">
        <v>0.59759530931903582</v>
      </c>
      <c r="CBH9">
        <v>0.59818143059516105</v>
      </c>
      <c r="CBI9">
        <v>0.59876846388810978</v>
      </c>
      <c r="CBJ9">
        <v>0.59934960636336376</v>
      </c>
      <c r="CBK9">
        <v>0.59993268299214686</v>
      </c>
      <c r="CBL9">
        <v>0.60051688031532524</v>
      </c>
      <c r="CBM9">
        <v>0.60109890537548627</v>
      </c>
      <c r="CBN9">
        <v>0.60168228563581205</v>
      </c>
      <c r="CBO9">
        <v>0.60225557166078469</v>
      </c>
      <c r="CBP9">
        <v>0.60283281778863473</v>
      </c>
      <c r="CBQ9">
        <v>0.60340260732490414</v>
      </c>
      <c r="CBR9">
        <v>0.60398100666016152</v>
      </c>
      <c r="CBS9">
        <v>0.60456260875177437</v>
      </c>
      <c r="CBT9">
        <v>0.60513995929758524</v>
      </c>
      <c r="CBU9">
        <v>0.60571737102536727</v>
      </c>
      <c r="CBV9">
        <v>0.6062949438681744</v>
      </c>
      <c r="CBW9">
        <v>0.60686202384225196</v>
      </c>
      <c r="CBX9">
        <v>0.60738606564781961</v>
      </c>
      <c r="CBY9">
        <v>0.60789663272527095</v>
      </c>
      <c r="CBZ9">
        <v>0.60842492655784597</v>
      </c>
      <c r="CCA9">
        <v>0.60885826481065897</v>
      </c>
      <c r="CCB9">
        <v>0.60920105003570746</v>
      </c>
      <c r="CCC9">
        <v>0.60955944084897296</v>
      </c>
      <c r="CCD9">
        <v>0.60978491953009051</v>
      </c>
      <c r="CCE9">
        <v>0.61006307094974255</v>
      </c>
      <c r="CCF9">
        <v>0.610309150211646</v>
      </c>
      <c r="CCG9">
        <v>0.61068098290450035</v>
      </c>
      <c r="CCH9">
        <v>0.61112342650741025</v>
      </c>
      <c r="CCI9">
        <v>0.61133606449491407</v>
      </c>
      <c r="CCJ9">
        <v>0.61164898759117248</v>
      </c>
      <c r="CCK9">
        <v>0.61205485180984498</v>
      </c>
      <c r="CCL9">
        <v>0.61248588000354476</v>
      </c>
      <c r="CCM9">
        <v>0.61282865790835517</v>
      </c>
      <c r="CCN9">
        <v>0.61309224090340686</v>
      </c>
      <c r="CCO9">
        <v>0.61337597014022993</v>
      </c>
      <c r="CCP9">
        <v>0.61357521372905865</v>
      </c>
      <c r="CCQ9">
        <v>0.61384086671055127</v>
      </c>
      <c r="CCR9">
        <v>0.61396407693747235</v>
      </c>
      <c r="CCS9">
        <v>0.61390854744138701</v>
      </c>
      <c r="CCT9">
        <v>0.61393859663906492</v>
      </c>
      <c r="CCU9">
        <v>0.61423251805109269</v>
      </c>
      <c r="CCV9">
        <v>0.61449291833343411</v>
      </c>
      <c r="CCW9">
        <v>0.61476955615406614</v>
      </c>
      <c r="CCX9">
        <v>0.61510942032998206</v>
      </c>
      <c r="CCY9">
        <v>0.61550433775523283</v>
      </c>
      <c r="CCZ9">
        <v>0.61590427329917985</v>
      </c>
      <c r="CDA9">
        <v>0.61631019130162745</v>
      </c>
      <c r="CDB9">
        <v>0.61670787150197881</v>
      </c>
      <c r="CDC9">
        <v>0.61706350536375154</v>
      </c>
      <c r="CDD9">
        <v>0.61743556065985783</v>
      </c>
      <c r="CDE9">
        <v>0.61789162085320248</v>
      </c>
      <c r="CDF9">
        <v>0.61839601815714973</v>
      </c>
      <c r="CDG9">
        <v>0.6189123340349677</v>
      </c>
      <c r="CDH9">
        <v>0.61936438997770049</v>
      </c>
      <c r="CDI9">
        <v>0.61985855387169764</v>
      </c>
      <c r="CDJ9">
        <v>0.62034084007910384</v>
      </c>
      <c r="CDK9">
        <v>0.62082831636229274</v>
      </c>
      <c r="CDL9">
        <v>0.62130680207396882</v>
      </c>
      <c r="CDM9">
        <v>0.62176753910886373</v>
      </c>
      <c r="CDN9">
        <v>0.6220958970951368</v>
      </c>
      <c r="CDO9">
        <v>0.62237804199191515</v>
      </c>
      <c r="CDP9">
        <v>0.62262419503521893</v>
      </c>
      <c r="CDQ9">
        <v>0.62290084931155676</v>
      </c>
      <c r="CDR9">
        <v>0.6233016401012661</v>
      </c>
      <c r="CDS9">
        <v>0.62370167672555776</v>
      </c>
      <c r="CDT9">
        <v>0.62405649093563087</v>
      </c>
      <c r="CDU9">
        <v>0.62450099336860621</v>
      </c>
      <c r="CDV9">
        <v>0.62493929063579745</v>
      </c>
      <c r="CDW9">
        <v>0.62539912878581139</v>
      </c>
      <c r="CDX9">
        <v>0.62586724105224245</v>
      </c>
      <c r="CDY9">
        <v>0.62636046988065608</v>
      </c>
      <c r="CDZ9">
        <v>0.62681855244439366</v>
      </c>
      <c r="CEA9">
        <v>0.62724740334920637</v>
      </c>
      <c r="CEB9">
        <v>0.62771886247811881</v>
      </c>
      <c r="CEC9">
        <v>0.62817296562389757</v>
      </c>
      <c r="CED9">
        <v>0.62864562719825001</v>
      </c>
      <c r="CEE9">
        <v>0.62904694104668868</v>
      </c>
      <c r="CEF9">
        <v>0.62944806766054284</v>
      </c>
      <c r="CEG9">
        <v>0.62988875132854827</v>
      </c>
      <c r="CEH9">
        <v>0.63032495807352074</v>
      </c>
      <c r="CEI9">
        <v>0.63078301049465679</v>
      </c>
      <c r="CEJ9">
        <v>0.63125378129211518</v>
      </c>
      <c r="CEK9">
        <v>0.63175829988350451</v>
      </c>
      <c r="CEL9">
        <v>0.63227755000657804</v>
      </c>
      <c r="CEM9">
        <v>0.63279433969763133</v>
      </c>
      <c r="CEN9">
        <v>0.63332152656641427</v>
      </c>
      <c r="CEO9">
        <v>0.63383918912255033</v>
      </c>
      <c r="CEP9">
        <v>0.63436981232995304</v>
      </c>
      <c r="CEQ9">
        <v>0.63489253938878187</v>
      </c>
      <c r="CER9">
        <v>0.63542374932155321</v>
      </c>
      <c r="CES9">
        <v>0.63595873709383199</v>
      </c>
      <c r="CET9">
        <v>0.63649274449270532</v>
      </c>
      <c r="CEU9">
        <v>0.63701887551731307</v>
      </c>
      <c r="CEV9">
        <v>0.63755061780773636</v>
      </c>
      <c r="CEW9">
        <v>0.63808157847882174</v>
      </c>
      <c r="CEX9">
        <v>0.63861923974054391</v>
      </c>
      <c r="CEY9">
        <v>0.63914316354962286</v>
      </c>
      <c r="CEZ9">
        <v>0.63963430663009058</v>
      </c>
      <c r="CFA9">
        <v>0.64011521083968381</v>
      </c>
      <c r="CFB9">
        <v>0.64062115826995858</v>
      </c>
      <c r="CFC9">
        <v>0.64111613607272366</v>
      </c>
      <c r="CFD9">
        <v>0.6416413364282898</v>
      </c>
      <c r="CFE9">
        <v>0.6421689008410727</v>
      </c>
      <c r="CFF9">
        <v>0.64269675976878149</v>
      </c>
      <c r="CFG9">
        <v>0.64323039491783973</v>
      </c>
      <c r="CFH9">
        <v>0.64376069450886719</v>
      </c>
      <c r="CFI9">
        <v>0.64428544959571077</v>
      </c>
      <c r="CFJ9">
        <v>0.64482076177962255</v>
      </c>
      <c r="CFK9">
        <v>0.64535340809215236</v>
      </c>
      <c r="CFL9">
        <v>0.64587117476781264</v>
      </c>
      <c r="CFM9">
        <v>0.64639138538210605</v>
      </c>
      <c r="CFN9">
        <v>0.64692341725914881</v>
      </c>
      <c r="CFO9">
        <v>0.64745498527246037</v>
      </c>
      <c r="CFP9">
        <v>0.64798451122478884</v>
      </c>
      <c r="CFQ9">
        <v>0.64850883209793875</v>
      </c>
      <c r="CFR9">
        <v>0.64901744034345099</v>
      </c>
      <c r="CFS9">
        <v>0.64952829438177362</v>
      </c>
      <c r="CFT9">
        <v>0.65005430960600774</v>
      </c>
      <c r="CFU9">
        <v>0.65057963886327208</v>
      </c>
      <c r="CFV9">
        <v>0.65110896878922542</v>
      </c>
      <c r="CFW9">
        <v>0.65163093517587789</v>
      </c>
      <c r="CFX9">
        <v>0.6521593722362089</v>
      </c>
      <c r="CFY9">
        <v>0.65268850000094758</v>
      </c>
      <c r="CFZ9">
        <v>0.65322031541186842</v>
      </c>
      <c r="CGA9">
        <v>0.6537513046177198</v>
      </c>
      <c r="CGB9">
        <v>0.65428196718462028</v>
      </c>
      <c r="CGC9">
        <v>0.65480082317778765</v>
      </c>
      <c r="CGD9">
        <v>0.65532748067280344</v>
      </c>
      <c r="CGE9">
        <v>0.65585450265565892</v>
      </c>
      <c r="CGF9">
        <v>0.65638274496569182</v>
      </c>
      <c r="CGG9">
        <v>0.6569123468115623</v>
      </c>
      <c r="CGH9">
        <v>0.65744065873244306</v>
      </c>
      <c r="CGI9">
        <v>0.6579679538441775</v>
      </c>
      <c r="CGJ9">
        <v>0.65849415401556122</v>
      </c>
      <c r="CGK9">
        <v>0.65902123962017922</v>
      </c>
      <c r="CGL9">
        <v>0.65954812694960552</v>
      </c>
      <c r="CGM9">
        <v>0.66007523466101536</v>
      </c>
      <c r="CGN9">
        <v>0.66060084837665145</v>
      </c>
      <c r="CGO9">
        <v>0.66112638169151683</v>
      </c>
      <c r="CGP9">
        <v>0.66165226291819645</v>
      </c>
      <c r="CGQ9">
        <v>0.6621769236165409</v>
      </c>
      <c r="CGR9">
        <v>0.66270073939684027</v>
      </c>
      <c r="CGS9">
        <v>0.66322357365720164</v>
      </c>
      <c r="CGT9">
        <v>0.6637469379771308</v>
      </c>
      <c r="CGU9">
        <v>0.66426830047084706</v>
      </c>
      <c r="CGV9">
        <v>0.66479055243247831</v>
      </c>
      <c r="CGW9">
        <v>0.66531092818955051</v>
      </c>
      <c r="CGX9">
        <v>0.66582763378658993</v>
      </c>
      <c r="CGY9">
        <v>0.66634068139176561</v>
      </c>
      <c r="CGZ9">
        <v>0.66685173501721406</v>
      </c>
      <c r="CHA9">
        <v>0.66736022634878756</v>
      </c>
      <c r="CHB9">
        <v>0.66786054528141103</v>
      </c>
      <c r="CHC9">
        <v>0.6683655497304809</v>
      </c>
      <c r="CHD9">
        <v>0.66888448232033315</v>
      </c>
      <c r="CHE9">
        <v>0.66938539783925421</v>
      </c>
      <c r="CHF9">
        <v>0.66989679372089528</v>
      </c>
      <c r="CHG9">
        <v>0.67041448224505573</v>
      </c>
      <c r="CHH9">
        <v>0.67092860458669501</v>
      </c>
      <c r="CHI9">
        <v>0.67142617471762633</v>
      </c>
      <c r="CHJ9">
        <v>0.67192387256839459</v>
      </c>
      <c r="CHK9">
        <v>0.67243668020454361</v>
      </c>
      <c r="CHL9">
        <v>0.67294730534372127</v>
      </c>
      <c r="CHM9">
        <v>0.6734513969097502</v>
      </c>
      <c r="CHN9">
        <v>0.67396292775248912</v>
      </c>
      <c r="CHO9">
        <v>0.67447697107911986</v>
      </c>
      <c r="CHP9">
        <v>0.67499064823471022</v>
      </c>
      <c r="CHQ9">
        <v>0.67549960503553175</v>
      </c>
      <c r="CHR9">
        <v>0.67600164239260951</v>
      </c>
      <c r="CHS9">
        <v>0.67649909585126899</v>
      </c>
      <c r="CHT9">
        <v>0.67700577831383524</v>
      </c>
      <c r="CHU9">
        <v>0.67751476397857435</v>
      </c>
      <c r="CHV9">
        <v>0.67801439132957653</v>
      </c>
      <c r="CHW9">
        <v>0.67851748377179977</v>
      </c>
      <c r="CHX9">
        <v>0.67902936750900478</v>
      </c>
      <c r="CHY9">
        <v>0.67954096731718772</v>
      </c>
      <c r="CHZ9">
        <v>0.68005065788955976</v>
      </c>
      <c r="CIA9">
        <v>0.68056099912125978</v>
      </c>
      <c r="CIB9">
        <v>0.68107035403896998</v>
      </c>
      <c r="CIC9">
        <v>0.68157708278298679</v>
      </c>
      <c r="CID9">
        <v>0.68208507033508681</v>
      </c>
      <c r="CIE9">
        <v>0.6825797306277237</v>
      </c>
      <c r="CIF9">
        <v>0.68306878226936485</v>
      </c>
      <c r="CIG9">
        <v>0.68356117350267831</v>
      </c>
      <c r="CIH9">
        <v>0.68404677028008343</v>
      </c>
      <c r="CII9">
        <v>0.68455288871550091</v>
      </c>
      <c r="CIJ9">
        <v>0.68505477311951934</v>
      </c>
      <c r="CIK9">
        <v>0.6855557709282728</v>
      </c>
      <c r="CIL9">
        <v>0.68605251454671701</v>
      </c>
      <c r="CIM9">
        <v>0.68654852714595782</v>
      </c>
      <c r="CIN9">
        <v>0.68705057211049081</v>
      </c>
      <c r="CIO9">
        <v>0.68754783253897667</v>
      </c>
      <c r="CIP9">
        <v>0.68804216234480731</v>
      </c>
      <c r="CIQ9">
        <v>0.68853786568665931</v>
      </c>
      <c r="CIR9">
        <v>0.68903957303463748</v>
      </c>
      <c r="CIS9">
        <v>0.68953784228943804</v>
      </c>
      <c r="CIT9">
        <v>0.69003286328309443</v>
      </c>
      <c r="CIU9">
        <v>0.69053429472866301</v>
      </c>
      <c r="CIV9">
        <v>0.69102792406998503</v>
      </c>
      <c r="CIW9">
        <v>0.6915253240731688</v>
      </c>
      <c r="CIX9">
        <v>0.69202103740713428</v>
      </c>
      <c r="CIY9">
        <v>0.69252087662516393</v>
      </c>
      <c r="CIZ9">
        <v>0.69302094477689602</v>
      </c>
      <c r="CJA9">
        <v>0.69351750793763989</v>
      </c>
      <c r="CJB9">
        <v>0.69401541293691893</v>
      </c>
      <c r="CJC9">
        <v>0.69451460156855205</v>
      </c>
      <c r="CJD9">
        <v>0.69501238710380941</v>
      </c>
      <c r="CJE9">
        <v>0.69550839913113294</v>
      </c>
      <c r="CJF9">
        <v>0.69600213785635945</v>
      </c>
      <c r="CJG9">
        <v>0.6964951105069388</v>
      </c>
      <c r="CJH9">
        <v>0.69698323393316097</v>
      </c>
      <c r="CJI9">
        <v>0.69747529593632573</v>
      </c>
      <c r="CJJ9">
        <v>0.69796822501408395</v>
      </c>
      <c r="CJK9">
        <v>0.69845964469431987</v>
      </c>
      <c r="CJL9">
        <v>0.69895322726457088</v>
      </c>
      <c r="CJM9">
        <v>0.69944827457535041</v>
      </c>
      <c r="CJN9">
        <v>0.69977851330572172</v>
      </c>
      <c r="CJO9">
        <v>0.70015336884593538</v>
      </c>
      <c r="CJP9">
        <v>0.70050700383743802</v>
      </c>
      <c r="CJQ9">
        <v>0.70077593869016208</v>
      </c>
      <c r="CJR9">
        <v>0.70097485180041508</v>
      </c>
      <c r="CJS9">
        <v>0.70131649242881</v>
      </c>
      <c r="CJT9">
        <v>0.70169623160615502</v>
      </c>
      <c r="CJU9">
        <v>0.70212074838415439</v>
      </c>
      <c r="CJV9">
        <v>0.70255032318921584</v>
      </c>
      <c r="CJW9">
        <v>0.70295886834502364</v>
      </c>
      <c r="CJX9">
        <v>0.70323706014967735</v>
      </c>
      <c r="CJY9">
        <v>0.7034585908506783</v>
      </c>
      <c r="CJZ9">
        <v>0.70375406249282413</v>
      </c>
      <c r="CKA9">
        <v>0.70405538260454181</v>
      </c>
      <c r="CKB9">
        <v>0.70443930022132228</v>
      </c>
      <c r="CKC9">
        <v>0.70486702776564014</v>
      </c>
      <c r="CKD9">
        <v>0.70530714153883212</v>
      </c>
      <c r="CKE9">
        <v>0.70576379850076254</v>
      </c>
      <c r="CKF9">
        <v>0.70622429762844441</v>
      </c>
      <c r="CKG9">
        <v>0.70664723736700608</v>
      </c>
      <c r="CKH9">
        <v>0.70707236049746369</v>
      </c>
      <c r="CKI9">
        <v>0.70744730793276789</v>
      </c>
      <c r="CKJ9">
        <v>0.70784823959569254</v>
      </c>
      <c r="CKK9">
        <v>0.7082724902152977</v>
      </c>
      <c r="CKL9">
        <v>0.70869617806545038</v>
      </c>
      <c r="CKM9">
        <v>0.70915712569428635</v>
      </c>
      <c r="CKN9">
        <v>0.70962544415793105</v>
      </c>
      <c r="CKO9">
        <v>0.71009558884734991</v>
      </c>
      <c r="CKP9">
        <v>0.71056666505440613</v>
      </c>
      <c r="CKQ9">
        <v>0.71104133147997861</v>
      </c>
      <c r="CKR9">
        <v>0.71149196758921007</v>
      </c>
      <c r="CKS9">
        <v>0.71195138709520733</v>
      </c>
      <c r="CKT9">
        <v>0.71242247302000761</v>
      </c>
      <c r="CKU9">
        <v>0.71289191660810092</v>
      </c>
      <c r="CKV9">
        <v>0.7133543327633961</v>
      </c>
      <c r="CKW9">
        <v>0.71379963736050089</v>
      </c>
      <c r="CKX9">
        <v>0.71423336410021698</v>
      </c>
      <c r="CKY9">
        <v>0.71468010779422875</v>
      </c>
      <c r="CKZ9">
        <v>0.71511514724305802</v>
      </c>
      <c r="CLA9">
        <v>0.71554371625706348</v>
      </c>
      <c r="CLB9">
        <v>0.7159844729502528</v>
      </c>
      <c r="CLC9">
        <v>0.71642957435741472</v>
      </c>
      <c r="CLD9">
        <v>0.71687456772512781</v>
      </c>
      <c r="CLE9">
        <v>0.71728884590290132</v>
      </c>
      <c r="CLF9">
        <v>0.71771485890743725</v>
      </c>
      <c r="CLG9">
        <v>0.71814942376381996</v>
      </c>
      <c r="CLH9">
        <v>0.71858997541056291</v>
      </c>
      <c r="CLI9">
        <v>0.71904331473382521</v>
      </c>
      <c r="CLJ9">
        <v>0.71949238501080004</v>
      </c>
      <c r="CLK9">
        <v>0.71993367408016462</v>
      </c>
      <c r="CLL9">
        <v>0.72038405088148394</v>
      </c>
      <c r="CLM9">
        <v>0.72081491697829037</v>
      </c>
      <c r="CLN9">
        <v>0.72126082877896192</v>
      </c>
      <c r="CLO9">
        <v>0.7216825987249601</v>
      </c>
      <c r="CLP9">
        <v>0.72210923060073884</v>
      </c>
      <c r="CLQ9">
        <v>0.72254358692479848</v>
      </c>
      <c r="CLR9">
        <v>0.72298123867839559</v>
      </c>
      <c r="CLS9">
        <v>0.72344424998543966</v>
      </c>
      <c r="CLT9">
        <v>0.7238998954328939</v>
      </c>
      <c r="CLU9">
        <v>0.72436033247753018</v>
      </c>
      <c r="CLV9">
        <v>0.72482017257325859</v>
      </c>
      <c r="CLW9">
        <v>0.72525677560313184</v>
      </c>
      <c r="CLX9">
        <v>0.72571199010303455</v>
      </c>
      <c r="CLY9">
        <v>0.72616085187613655</v>
      </c>
      <c r="CLZ9">
        <v>0.72661728330697073</v>
      </c>
      <c r="CMA9">
        <v>0.72707706153739149</v>
      </c>
      <c r="CMB9">
        <v>0.72754243321368295</v>
      </c>
      <c r="CMC9">
        <v>0.72799223514432965</v>
      </c>
      <c r="CMD9">
        <v>0.72843641052531727</v>
      </c>
      <c r="CME9">
        <v>0.72882840699761631</v>
      </c>
      <c r="CMF9">
        <v>0.72914685931844259</v>
      </c>
      <c r="CMG9">
        <v>0.72953247725775405</v>
      </c>
      <c r="CMH9">
        <v>0.72993234374319571</v>
      </c>
      <c r="CMI9">
        <v>0.730275551838518</v>
      </c>
      <c r="CMJ9">
        <v>0.73066922851292537</v>
      </c>
      <c r="CMK9">
        <v>0.73110803578499273</v>
      </c>
      <c r="CML9">
        <v>0.73155083392890163</v>
      </c>
      <c r="CMM9">
        <v>0.73199365121987336</v>
      </c>
      <c r="CMN9">
        <v>0.73244984445923456</v>
      </c>
      <c r="CMO9">
        <v>0.73287881324160409</v>
      </c>
      <c r="CMP9">
        <v>0.7333058508410305</v>
      </c>
      <c r="CMQ9">
        <v>0.73369584627125939</v>
      </c>
      <c r="CMR9">
        <v>0.73405589112120495</v>
      </c>
      <c r="CMS9">
        <v>0.73433216423582692</v>
      </c>
      <c r="CMT9">
        <v>0.73470007361764533</v>
      </c>
      <c r="CMU9">
        <v>0.73508761695417013</v>
      </c>
      <c r="CMV9">
        <v>0.73547049737428616</v>
      </c>
      <c r="CMW9">
        <v>0.73586291050075525</v>
      </c>
      <c r="CMX9">
        <v>0.736276457052505</v>
      </c>
      <c r="CMY9">
        <v>0.73666234267837305</v>
      </c>
      <c r="CMZ9">
        <v>0.73708033085214031</v>
      </c>
      <c r="CNA9">
        <v>0.7374849393804872</v>
      </c>
      <c r="CNB9">
        <v>0.73780969043667244</v>
      </c>
      <c r="CNC9">
        <v>0.73815343960004864</v>
      </c>
      <c r="CND9">
        <v>0.73854312576317627</v>
      </c>
      <c r="CNE9">
        <v>0.73894377942087919</v>
      </c>
      <c r="CNF9">
        <v>0.73932994191714385</v>
      </c>
      <c r="CNG9">
        <v>0.73970913978296082</v>
      </c>
      <c r="CNH9">
        <v>0.74005656593192248</v>
      </c>
      <c r="CNI9">
        <v>0.74044762713936041</v>
      </c>
      <c r="CNJ9">
        <v>0.74076888861537571</v>
      </c>
      <c r="CNK9">
        <v>0.74109740557844905</v>
      </c>
      <c r="CNL9">
        <v>0.74134296969822755</v>
      </c>
      <c r="CNM9">
        <v>0.74156365127992419</v>
      </c>
      <c r="CNN9">
        <v>0.74161555160470594</v>
      </c>
      <c r="CNO9">
        <v>0.74154768156889717</v>
      </c>
      <c r="CNP9">
        <v>0.74157411275242102</v>
      </c>
      <c r="CNQ9">
        <v>0.74157152611513544</v>
      </c>
      <c r="CNR9">
        <v>0.74144933602372387</v>
      </c>
      <c r="CNS9">
        <v>0.74149797991324062</v>
      </c>
      <c r="CNT9">
        <v>0.74138491055397449</v>
      </c>
      <c r="CNU9">
        <v>0.74132894222669399</v>
      </c>
      <c r="CNV9">
        <v>0.74137062617709037</v>
      </c>
      <c r="CNW9">
        <v>0.74149256283582476</v>
      </c>
      <c r="CNX9">
        <v>0.74133492441335258</v>
      </c>
      <c r="CNY9">
        <v>0.74093621813884991</v>
      </c>
      <c r="CNZ9">
        <v>0.7407038291566711</v>
      </c>
      <c r="COA9">
        <v>0.74038739358844485</v>
      </c>
      <c r="COB9">
        <v>0.73995685879993678</v>
      </c>
      <c r="COC9">
        <v>0.73932627933011119</v>
      </c>
      <c r="COD9">
        <v>0.73880846162096248</v>
      </c>
      <c r="COE9">
        <v>0.73847035461212207</v>
      </c>
      <c r="COF9">
        <v>0.738243023538245</v>
      </c>
      <c r="COG9">
        <v>0.73818201351057489</v>
      </c>
      <c r="COH9">
        <v>0.73814489071932032</v>
      </c>
      <c r="COI9">
        <v>0.73821891733878575</v>
      </c>
      <c r="COJ9">
        <v>0.73822602937164494</v>
      </c>
      <c r="COK9">
        <v>0.73801843492829555</v>
      </c>
      <c r="COL9">
        <v>0.73792460952434213</v>
      </c>
      <c r="COM9">
        <v>0.73782679814403507</v>
      </c>
      <c r="CON9">
        <v>0.73781208347919758</v>
      </c>
      <c r="COO9">
        <v>0.73784700056887487</v>
      </c>
      <c r="COP9">
        <v>0.73775053368999954</v>
      </c>
      <c r="COQ9">
        <v>0.7376795149780061</v>
      </c>
      <c r="COR9">
        <v>0.73745923157195958</v>
      </c>
      <c r="COS9">
        <v>0.73714382222500952</v>
      </c>
      <c r="COT9">
        <v>0.73695398639297083</v>
      </c>
      <c r="COU9">
        <v>0.7368039180391851</v>
      </c>
      <c r="COV9">
        <v>0.73669799713531725</v>
      </c>
      <c r="COW9">
        <v>0.73656617656258294</v>
      </c>
      <c r="COX9">
        <v>0.73629806146281374</v>
      </c>
      <c r="COY9">
        <v>0.73628536602048378</v>
      </c>
      <c r="COZ9">
        <v>0.73640902426579369</v>
      </c>
      <c r="CPA9">
        <v>0.7365579774353983</v>
      </c>
      <c r="CPB9">
        <v>0.73679471398506968</v>
      </c>
      <c r="CPC9">
        <v>0.73702082985165429</v>
      </c>
      <c r="CPD9">
        <v>0.73725901196055454</v>
      </c>
      <c r="CPE9">
        <v>0.73755040053403753</v>
      </c>
      <c r="CPF9">
        <v>0.73786951785331523</v>
      </c>
      <c r="CPG9">
        <v>0.73815079445799947</v>
      </c>
      <c r="CPH9">
        <v>0.73843218114566689</v>
      </c>
      <c r="CPI9">
        <v>0.7386935968937387</v>
      </c>
      <c r="CPJ9">
        <v>0.73893966547763712</v>
      </c>
      <c r="CPK9">
        <v>0.73920636370976489</v>
      </c>
      <c r="CPL9">
        <v>0.73955025665567864</v>
      </c>
      <c r="CPM9">
        <v>0.73987455416148462</v>
      </c>
      <c r="CPN9">
        <v>0.74024300341247384</v>
      </c>
      <c r="CPO9">
        <v>0.74059227776261494</v>
      </c>
      <c r="CPP9">
        <v>0.74087498147624742</v>
      </c>
      <c r="CPQ9">
        <v>0.74118852551791281</v>
      </c>
      <c r="CPR9">
        <v>0.74142479786005777</v>
      </c>
      <c r="CPS9">
        <v>0.74162764291189043</v>
      </c>
      <c r="CPT9">
        <v>0.74188542166013238</v>
      </c>
      <c r="CPU9">
        <v>0.74214628257856985</v>
      </c>
      <c r="CPV9">
        <v>0.74226876980129797</v>
      </c>
      <c r="CPW9">
        <v>0.74235103065291186</v>
      </c>
      <c r="CPX9">
        <v>0.74249668854241269</v>
      </c>
      <c r="CPY9">
        <v>0.74262198727701756</v>
      </c>
      <c r="CPZ9">
        <v>0.74278963892931771</v>
      </c>
      <c r="CQA9">
        <v>0.74302422955323877</v>
      </c>
      <c r="CQB9">
        <v>0.74325116202496389</v>
      </c>
      <c r="CQC9">
        <v>0.74341875605896535</v>
      </c>
      <c r="CQD9">
        <v>0.74367680872340525</v>
      </c>
      <c r="CQE9">
        <v>0.74376637878216556</v>
      </c>
      <c r="CQF9">
        <v>0.74381787742220973</v>
      </c>
      <c r="CQG9">
        <v>0.74379729477048362</v>
      </c>
      <c r="CQH9">
        <v>0.74391223910898219</v>
      </c>
      <c r="CQI9">
        <v>0.74382777656668475</v>
      </c>
      <c r="CQJ9">
        <v>0.74372398307597298</v>
      </c>
      <c r="CQK9">
        <v>0.74347440762082773</v>
      </c>
      <c r="CQL9">
        <v>0.74314658054154725</v>
      </c>
      <c r="CQM9">
        <v>0.74310987024286879</v>
      </c>
      <c r="CQN9">
        <v>0.74302324098679851</v>
      </c>
      <c r="CQO9">
        <v>0.74285534314767276</v>
      </c>
      <c r="CQP9">
        <v>0.74278367264934919</v>
      </c>
      <c r="CQQ9">
        <v>0.74263533474447485</v>
      </c>
      <c r="CQR9">
        <v>0.74257698723067167</v>
      </c>
      <c r="CQS9">
        <v>0.74238674546301486</v>
      </c>
      <c r="CQT9">
        <v>0.74230365273597043</v>
      </c>
      <c r="CQU9">
        <v>0.74206963232566048</v>
      </c>
      <c r="CQV9">
        <v>0.74194325285312246</v>
      </c>
      <c r="CQW9">
        <v>0.74194848382368517</v>
      </c>
      <c r="CQX9">
        <v>0.74197887887596836</v>
      </c>
      <c r="CQY9">
        <v>0.74208950247263228</v>
      </c>
      <c r="CQZ9">
        <v>0.74217973248344182</v>
      </c>
      <c r="CRA9">
        <v>0.74224143383274244</v>
      </c>
      <c r="CRB9">
        <v>0.74239029814554636</v>
      </c>
      <c r="CRC9">
        <v>0.74259375398819483</v>
      </c>
      <c r="CRD9">
        <v>0.74281991635822364</v>
      </c>
      <c r="CRE9">
        <v>0.74304033443824269</v>
      </c>
      <c r="CRF9">
        <v>0.74316067891720805</v>
      </c>
      <c r="CRG9">
        <v>0.74333915569605424</v>
      </c>
      <c r="CRH9">
        <v>0.74346012672320738</v>
      </c>
      <c r="CRI9">
        <v>0.74356865038265041</v>
      </c>
      <c r="CRJ9">
        <v>0.74359151962975456</v>
      </c>
      <c r="CRK9">
        <v>0.74369431691510934</v>
      </c>
      <c r="CRL9">
        <v>0.74384271456255768</v>
      </c>
      <c r="CRM9">
        <v>0.74405389672274114</v>
      </c>
      <c r="CRN9">
        <v>0.74435853192236656</v>
      </c>
      <c r="CRO9">
        <v>0.74465932180712047</v>
      </c>
      <c r="CRP9">
        <v>0.74495826479145744</v>
      </c>
      <c r="CRQ9">
        <v>0.74519298753468977</v>
      </c>
      <c r="CRR9">
        <v>0.74541741936635253</v>
      </c>
      <c r="CRS9">
        <v>0.74558472035839618</v>
      </c>
      <c r="CRT9">
        <v>0.74567614683573935</v>
      </c>
      <c r="CRU9">
        <v>0.74579908603759093</v>
      </c>
      <c r="CRV9">
        <v>0.74584000700156472</v>
      </c>
      <c r="CRW9">
        <v>0.74587288401657548</v>
      </c>
      <c r="CRX9">
        <v>0.74587509074322167</v>
      </c>
      <c r="CRY9">
        <v>0.74589814703748625</v>
      </c>
      <c r="CRZ9">
        <v>0.74594574827787052</v>
      </c>
      <c r="CSA9">
        <v>0.74600072485381208</v>
      </c>
      <c r="CSB9">
        <v>0.74607473990125528</v>
      </c>
      <c r="CSC9">
        <v>0.74608753620918367</v>
      </c>
      <c r="CSD9">
        <v>0.74604530343565989</v>
      </c>
      <c r="CSE9">
        <v>0.74586172709614296</v>
      </c>
      <c r="CSF9">
        <v>0.74568897946235546</v>
      </c>
      <c r="CSG9">
        <v>0.74510182618491683</v>
      </c>
      <c r="CSH9">
        <v>0.74435455583288701</v>
      </c>
      <c r="CSI9">
        <v>0.74384448034093587</v>
      </c>
      <c r="CSJ9">
        <v>0.74333097917154078</v>
      </c>
      <c r="CSK9">
        <v>0.74287338271895531</v>
      </c>
      <c r="CSL9">
        <v>0.74248570820928517</v>
      </c>
      <c r="CSM9">
        <v>0.74207381479349666</v>
      </c>
      <c r="CSN9">
        <v>0.74178865359845636</v>
      </c>
      <c r="CSO9">
        <v>0.74166315776680292</v>
      </c>
      <c r="CSP9">
        <v>0.74147880755739526</v>
      </c>
      <c r="CSQ9">
        <v>0.74105846019878874</v>
      </c>
      <c r="CSR9">
        <v>0.74066077801110064</v>
      </c>
      <c r="CSS9">
        <v>0.74026685404357206</v>
      </c>
      <c r="CST9">
        <v>0.73986505985818796</v>
      </c>
      <c r="CSU9">
        <v>0.7394692427905023</v>
      </c>
      <c r="CSV9">
        <v>0.73922888332204895</v>
      </c>
      <c r="CSW9">
        <v>0.73906125936907163</v>
      </c>
      <c r="CSX9">
        <v>0.73886643512276595</v>
      </c>
      <c r="CSY9">
        <v>0.73864733808979499</v>
      </c>
      <c r="CSZ9">
        <v>0.73845986341008751</v>
      </c>
      <c r="CTA9">
        <v>0.73827188089190865</v>
      </c>
      <c r="CTB9">
        <v>0.73808212203809398</v>
      </c>
      <c r="CTC9">
        <v>0.73791593143263379</v>
      </c>
      <c r="CTD9">
        <v>0.73781343780291742</v>
      </c>
      <c r="CTE9">
        <v>0.73780949966389919</v>
      </c>
      <c r="CTF9">
        <v>0.73779924969342037</v>
      </c>
      <c r="CTG9">
        <v>0.73773654545528311</v>
      </c>
      <c r="CTH9">
        <v>0.73748947151767807</v>
      </c>
      <c r="CTI9">
        <v>0.73717814988856822</v>
      </c>
      <c r="CTJ9">
        <v>0.73687399158574785</v>
      </c>
      <c r="CTK9">
        <v>0.73665833502674993</v>
      </c>
      <c r="CTL9">
        <v>0.73631377501849571</v>
      </c>
      <c r="CTM9">
        <v>0.7359400539766463</v>
      </c>
      <c r="CTN9">
        <v>0.73548488627848174</v>
      </c>
      <c r="CTO9">
        <v>0.73521055148278935</v>
      </c>
      <c r="CTP9">
        <v>0.73494047095327653</v>
      </c>
      <c r="CTQ9">
        <v>0.73463879292789536</v>
      </c>
      <c r="CTR9">
        <v>0.73414009365935318</v>
      </c>
      <c r="CTS9">
        <v>0.73341614405917932</v>
      </c>
      <c r="CTT9">
        <v>0.73304884398224768</v>
      </c>
      <c r="CTU9">
        <v>0.73260431300582318</v>
      </c>
      <c r="CTV9">
        <v>0.7323038265613746</v>
      </c>
      <c r="CTW9">
        <v>0.73203360554071495</v>
      </c>
      <c r="CTX9">
        <v>0.73181832295432581</v>
      </c>
      <c r="CTY9">
        <v>0.73159293406723869</v>
      </c>
      <c r="CTZ9">
        <v>0.73142293901495459</v>
      </c>
      <c r="CUA9">
        <v>0.73128500964995546</v>
      </c>
      <c r="CUB9">
        <v>0.7311187655669914</v>
      </c>
      <c r="CUC9">
        <v>0.73112962324046571</v>
      </c>
      <c r="CUD9">
        <v>0.73111726429610013</v>
      </c>
      <c r="CUE9">
        <v>0.73109484510353095</v>
      </c>
      <c r="CUF9">
        <v>0.73113570674325057</v>
      </c>
      <c r="CUG9">
        <v>0.73119022288459012</v>
      </c>
      <c r="CUH9">
        <v>0.73122805692916604</v>
      </c>
      <c r="CUI9">
        <v>0.73124879657641395</v>
      </c>
      <c r="CUJ9">
        <v>0.73130635488546369</v>
      </c>
      <c r="CUK9">
        <v>0.73128855537906567</v>
      </c>
      <c r="CUL9">
        <v>0.73122439653514004</v>
      </c>
      <c r="CUM9">
        <v>0.73122024646490125</v>
      </c>
      <c r="CUN9">
        <v>0.73134323402986889</v>
      </c>
      <c r="CUO9">
        <v>0.7314623732643778</v>
      </c>
      <c r="CUP9">
        <v>0.7316318116824243</v>
      </c>
      <c r="CUQ9">
        <v>0.73177210641838941</v>
      </c>
      <c r="CUR9">
        <v>0.73188612248748985</v>
      </c>
      <c r="CUS9">
        <v>0.73203725986097623</v>
      </c>
      <c r="CUT9">
        <v>0.73221423994211476</v>
      </c>
      <c r="CUU9">
        <v>0.73241491949249526</v>
      </c>
      <c r="CUV9">
        <v>0.73261113143173884</v>
      </c>
      <c r="CUW9">
        <v>0.73277969689635625</v>
      </c>
      <c r="CUX9">
        <v>0.73294651571727421</v>
      </c>
      <c r="CUY9">
        <v>0.73316925016737622</v>
      </c>
      <c r="CUZ9">
        <v>0.73343455276151315</v>
      </c>
      <c r="CVA9">
        <v>0.733677037869226</v>
      </c>
      <c r="CVB9">
        <v>0.73393497052121759</v>
      </c>
      <c r="CVC9">
        <v>0.7341601922545884</v>
      </c>
      <c r="CVD9">
        <v>0.73438763194562529</v>
      </c>
      <c r="CVE9">
        <v>0.73459945852997088</v>
      </c>
      <c r="CVF9">
        <v>0.73484406268908642</v>
      </c>
      <c r="CVG9">
        <v>0.73506927788032794</v>
      </c>
      <c r="CVH9">
        <v>0.73535013781294889</v>
      </c>
      <c r="CVI9">
        <v>0.73567823422286993</v>
      </c>
      <c r="CVJ9">
        <v>0.73600731644387929</v>
      </c>
      <c r="CVK9">
        <v>0.73632832303465479</v>
      </c>
      <c r="CVL9">
        <v>0.73660256306821881</v>
      </c>
      <c r="CVM9">
        <v>0.7368516173104438</v>
      </c>
      <c r="CVN9">
        <v>0.73712332656947799</v>
      </c>
      <c r="CVO9">
        <v>0.73731257947750473</v>
      </c>
      <c r="CVP9">
        <v>0.73749374745178053</v>
      </c>
      <c r="CVQ9">
        <v>0.73771166959568868</v>
      </c>
      <c r="CVR9">
        <v>0.73797393950976742</v>
      </c>
      <c r="CVS9">
        <v>0.73824862378802214</v>
      </c>
      <c r="CVT9">
        <v>0.73842605160992147</v>
      </c>
      <c r="CVU9">
        <v>0.7385973997809977</v>
      </c>
      <c r="CVV9">
        <v>0.73874301452132329</v>
      </c>
      <c r="CVW9">
        <v>0.73896056044845748</v>
      </c>
      <c r="CVX9">
        <v>0.73897617228056112</v>
      </c>
      <c r="CVY9">
        <v>0.73896687814681494</v>
      </c>
      <c r="CVZ9">
        <v>0.73896704654764289</v>
      </c>
      <c r="CWA9">
        <v>0.73891743874566396</v>
      </c>
      <c r="CWB9">
        <v>0.73894339236864881</v>
      </c>
      <c r="CWC9">
        <v>0.73905719832099037</v>
      </c>
      <c r="CWD9">
        <v>0.73916682544544143</v>
      </c>
      <c r="CWE9">
        <v>0.73929030948173347</v>
      </c>
      <c r="CWF9">
        <v>0.73935021185416272</v>
      </c>
      <c r="CWG9">
        <v>0.73943810665794862</v>
      </c>
      <c r="CWH9">
        <v>0.73945895253724969</v>
      </c>
      <c r="CWI9">
        <v>0.73951480301003936</v>
      </c>
      <c r="CWJ9">
        <v>0.73956808028896137</v>
      </c>
      <c r="CWK9">
        <v>0.73969863053239637</v>
      </c>
      <c r="CWL9">
        <v>0.73967232821737805</v>
      </c>
      <c r="CWM9">
        <v>0.73964875556593235</v>
      </c>
      <c r="CWN9">
        <v>0.73961723452691897</v>
      </c>
      <c r="CWO9">
        <v>0.73954884203322435</v>
      </c>
      <c r="CWP9">
        <v>0.73940227624440402</v>
      </c>
      <c r="CWQ9">
        <v>0.73931098368918557</v>
      </c>
      <c r="CWR9">
        <v>0.73918628346255699</v>
      </c>
      <c r="CWS9">
        <v>0.73911611614949813</v>
      </c>
      <c r="CWT9">
        <v>0.73902130038422598</v>
      </c>
      <c r="CWU9">
        <v>0.7388555882875939</v>
      </c>
      <c r="CWV9">
        <v>0.73856679443652273</v>
      </c>
      <c r="CWW9">
        <v>0.73825597309635471</v>
      </c>
      <c r="CWX9">
        <v>0.73790689646087371</v>
      </c>
      <c r="CWY9">
        <v>0.73771303885052764</v>
      </c>
      <c r="CWZ9">
        <v>0.73758693693826671</v>
      </c>
      <c r="CXA9">
        <v>0.73754698984418088</v>
      </c>
      <c r="CXB9">
        <v>0.73753936246413154</v>
      </c>
      <c r="CXC9">
        <v>0.73760123949877321</v>
      </c>
      <c r="CXD9">
        <v>0.73767988490160741</v>
      </c>
      <c r="CXE9">
        <v>0.73768683645141742</v>
      </c>
      <c r="CXF9">
        <v>0.73771242432949991</v>
      </c>
      <c r="CXG9">
        <v>0.73766901692509967</v>
      </c>
      <c r="CXH9">
        <v>0.73770345022228323</v>
      </c>
      <c r="CXI9">
        <v>0.73779895664218043</v>
      </c>
      <c r="CXJ9">
        <v>0.73783790199486254</v>
      </c>
      <c r="CXK9">
        <v>0.73786521581198894</v>
      </c>
      <c r="CXL9">
        <v>0.73783942218478415</v>
      </c>
      <c r="CXM9">
        <v>0.73793801093054323</v>
      </c>
      <c r="CXN9">
        <v>0.73808893499264028</v>
      </c>
      <c r="CXO9">
        <v>0.73820180931077595</v>
      </c>
      <c r="CXP9">
        <v>0.73834136940985962</v>
      </c>
      <c r="CXQ9">
        <v>0.73849127023948236</v>
      </c>
      <c r="CXR9">
        <v>0.7386049386311494</v>
      </c>
      <c r="CXS9">
        <v>0.73865940680562858</v>
      </c>
      <c r="CXT9">
        <v>0.73878173906214262</v>
      </c>
      <c r="CXU9">
        <v>0.73895297468609566</v>
      </c>
      <c r="CXV9">
        <v>0.7390887074826239</v>
      </c>
      <c r="CXW9">
        <v>0.7391602473289598</v>
      </c>
      <c r="CXX9">
        <v>0.73928566364903081</v>
      </c>
      <c r="CXY9">
        <v>0.7394205209937933</v>
      </c>
      <c r="CXZ9">
        <v>0.73962514786830924</v>
      </c>
      <c r="CYA9">
        <v>0.73973584879158594</v>
      </c>
      <c r="CYB9">
        <v>0.73988083112963265</v>
      </c>
      <c r="CYC9">
        <v>0.74005197281087509</v>
      </c>
      <c r="CYD9">
        <v>0.7402505435681862</v>
      </c>
      <c r="CYE9">
        <v>0.74041488465125949</v>
      </c>
      <c r="CYF9">
        <v>0.74053482981921215</v>
      </c>
      <c r="CYG9">
        <v>0.74064969802659575</v>
      </c>
      <c r="CYH9">
        <v>0.7406086953832528</v>
      </c>
      <c r="CYI9">
        <v>0.74054303372853425</v>
      </c>
      <c r="CYJ9">
        <v>0.74051075144319556</v>
      </c>
      <c r="CYK9">
        <v>0.74037191558821491</v>
      </c>
      <c r="CYL9">
        <v>0.74023930536115667</v>
      </c>
      <c r="CYM9">
        <v>0.74009477202530394</v>
      </c>
      <c r="CYN9">
        <v>0.73994024380739787</v>
      </c>
      <c r="CYO9">
        <v>0.73940565058283703</v>
      </c>
      <c r="CYP9">
        <v>0.73879554036287332</v>
      </c>
      <c r="CYQ9">
        <v>0.73794352656486373</v>
      </c>
      <c r="CYR9">
        <v>0.7371951943794921</v>
      </c>
      <c r="CYS9">
        <v>0.73656359876377686</v>
      </c>
      <c r="CYT9">
        <v>0.73595795061681413</v>
      </c>
      <c r="CYU9">
        <v>0.73529655206843303</v>
      </c>
      <c r="CYV9">
        <v>0.73465203349844654</v>
      </c>
      <c r="CYW9">
        <v>0.73408511014630995</v>
      </c>
      <c r="CYX9">
        <v>0.73326143902027419</v>
      </c>
      <c r="CYY9">
        <v>0.73202306285054697</v>
      </c>
      <c r="CYZ9">
        <v>0.73098361689444891</v>
      </c>
      <c r="CZA9">
        <v>0.72988038331512306</v>
      </c>
      <c r="CZB9">
        <v>0.72857330922069063</v>
      </c>
      <c r="CZC9">
        <v>0.72733596626809649</v>
      </c>
      <c r="CZD9">
        <v>0.72556013612281167</v>
      </c>
      <c r="CZE9">
        <v>0.72375594755572414</v>
      </c>
      <c r="CZF9">
        <v>0.72152515349560609</v>
      </c>
      <c r="CZG9">
        <v>0.71920535343687941</v>
      </c>
      <c r="CZH9">
        <v>0.71605748345459241</v>
      </c>
      <c r="CZI9">
        <v>0.71373771159582144</v>
      </c>
      <c r="CZJ9">
        <v>0.71163340915186446</v>
      </c>
      <c r="CZK9">
        <v>0.70901194812336321</v>
      </c>
      <c r="CZL9">
        <v>0.70581754045239065</v>
      </c>
      <c r="CZM9">
        <v>0.70286504164887331</v>
      </c>
      <c r="CZN9">
        <v>0.70078010869308349</v>
      </c>
      <c r="CZO9">
        <v>0.69891697396463437</v>
      </c>
      <c r="CZP9">
        <v>0.69646721906400799</v>
      </c>
      <c r="CZQ9">
        <v>0.6939926990211206</v>
      </c>
      <c r="CZR9">
        <v>0.69098508365885891</v>
      </c>
      <c r="CZS9">
        <v>0.6879291729680681</v>
      </c>
      <c r="CZT9">
        <v>0.68524314888736038</v>
      </c>
      <c r="CZU9">
        <v>0.68260538874592058</v>
      </c>
      <c r="CZV9">
        <v>0.68028519709041169</v>
      </c>
      <c r="CZW9">
        <v>0.67820597713008535</v>
      </c>
      <c r="CZX9">
        <v>0.67646793877076195</v>
      </c>
      <c r="CZY9">
        <v>0.67508986751868949</v>
      </c>
      <c r="CZZ9">
        <v>0.67350600190255916</v>
      </c>
      <c r="DAA9">
        <v>0.67136811315298284</v>
      </c>
      <c r="DAB9">
        <v>0.66953913023682454</v>
      </c>
      <c r="DAC9">
        <v>0.66765145115085955</v>
      </c>
      <c r="DAD9">
        <v>0.66551610577347819</v>
      </c>
      <c r="DAE9">
        <v>0.66319660521755441</v>
      </c>
      <c r="DAF9">
        <v>0.66109413796747152</v>
      </c>
      <c r="DAG9">
        <v>0.65890926930355709</v>
      </c>
      <c r="DAH9">
        <v>0.65655487042708838</v>
      </c>
      <c r="DAI9">
        <v>0.65432566944363357</v>
      </c>
      <c r="DAJ9">
        <v>0.65184687117091655</v>
      </c>
      <c r="DAK9">
        <v>0.64913994399546859</v>
      </c>
      <c r="DAL9">
        <v>0.64658049360232761</v>
      </c>
      <c r="DAM9">
        <v>0.6444723285244347</v>
      </c>
      <c r="DAN9">
        <v>0.64252172195648172</v>
      </c>
      <c r="DAO9">
        <v>0.64083985296663937</v>
      </c>
      <c r="DAP9">
        <v>0.63929478266737072</v>
      </c>
      <c r="DAQ9">
        <v>0.63730539725711921</v>
      </c>
      <c r="DAR9">
        <v>0.63548904067499268</v>
      </c>
      <c r="DAS9">
        <v>0.63376973774043122</v>
      </c>
      <c r="DAT9">
        <v>0.63198707095194984</v>
      </c>
      <c r="DAU9">
        <v>0.63017625519873655</v>
      </c>
      <c r="DAV9">
        <v>0.62851837470806915</v>
      </c>
      <c r="DAW9">
        <v>0.62690657683581341</v>
      </c>
      <c r="DAX9">
        <v>0.62542937496930573</v>
      </c>
      <c r="DAY9">
        <v>0.62399572587984398</v>
      </c>
      <c r="DAZ9">
        <v>0.62249510400125641</v>
      </c>
      <c r="DBA9">
        <v>0.62093574320186484</v>
      </c>
      <c r="DBB9">
        <v>0.61953762139101354</v>
      </c>
      <c r="DBC9">
        <v>0.61823229849504469</v>
      </c>
      <c r="DBD9">
        <v>0.61705856322236052</v>
      </c>
      <c r="DBE9">
        <v>0.61609615319682576</v>
      </c>
      <c r="DBF9">
        <v>0.61517366862891121</v>
      </c>
      <c r="DBG9">
        <v>0.61424247362588358</v>
      </c>
      <c r="DBH9">
        <v>0.61333170535752812</v>
      </c>
      <c r="DBI9">
        <v>0.61244178347361811</v>
      </c>
      <c r="DBJ9">
        <v>0.61146392168903474</v>
      </c>
      <c r="DBK9">
        <v>0.61052076394713195</v>
      </c>
      <c r="DBL9">
        <v>0.60961730655946267</v>
      </c>
      <c r="DBM9">
        <v>0.60878292423653391</v>
      </c>
      <c r="DBN9">
        <v>0.60797453824294623</v>
      </c>
      <c r="DBO9">
        <v>0.60720740651157068</v>
      </c>
      <c r="DBP9">
        <v>0.60631405332898836</v>
      </c>
      <c r="DBQ9">
        <v>0.6054167922608934</v>
      </c>
      <c r="DBR9">
        <v>0.60452813163605534</v>
      </c>
      <c r="DBS9">
        <v>0.60349330556075587</v>
      </c>
      <c r="DBT9">
        <v>0.60246733896017679</v>
      </c>
      <c r="DBU9">
        <v>0.601139979372456</v>
      </c>
      <c r="DBV9">
        <v>0.59969236476804133</v>
      </c>
      <c r="DBW9">
        <v>0.59854279988434589</v>
      </c>
      <c r="DBX9">
        <v>0.59705986158403157</v>
      </c>
      <c r="DBY9">
        <v>0.59580883693345577</v>
      </c>
      <c r="DBZ9">
        <v>0.59460886237884014</v>
      </c>
      <c r="DCA9">
        <v>0.59341334167333104</v>
      </c>
      <c r="DCB9">
        <v>0.59233514390380859</v>
      </c>
      <c r="DCC9">
        <v>0.59139809283867983</v>
      </c>
      <c r="DCD9">
        <v>0.59056396501940678</v>
      </c>
      <c r="DCE9">
        <v>0.58963529386607005</v>
      </c>
      <c r="DCF9">
        <v>0.58864301621253612</v>
      </c>
      <c r="DCG9">
        <v>0.58756211742300823</v>
      </c>
      <c r="DCH9">
        <v>0.5866042546501179</v>
      </c>
      <c r="DCI9">
        <v>0.58571976992663399</v>
      </c>
      <c r="DCJ9">
        <v>0.5848164073621952</v>
      </c>
      <c r="DCK9">
        <v>0.58394172597222604</v>
      </c>
      <c r="DCL9">
        <v>0.58305112064686671</v>
      </c>
      <c r="DCM9">
        <v>0.58203456855128521</v>
      </c>
      <c r="DCN9">
        <v>0.58110022528087313</v>
      </c>
      <c r="DCO9">
        <v>0.58021278690523603</v>
      </c>
      <c r="DCP9">
        <v>0.57935608789698834</v>
      </c>
      <c r="DCQ9">
        <v>0.57821524380347245</v>
      </c>
      <c r="DCR9">
        <v>0.57709452641506076</v>
      </c>
      <c r="DCS9">
        <v>0.57607483375896262</v>
      </c>
      <c r="DCT9">
        <v>0.57492898724246633</v>
      </c>
      <c r="DCU9">
        <v>0.57367820820759541</v>
      </c>
      <c r="DCV9">
        <v>0.57258906102614737</v>
      </c>
      <c r="DCW9">
        <v>0.57157671153623346</v>
      </c>
      <c r="DCX9">
        <v>0.57068713162619877</v>
      </c>
      <c r="DCY9">
        <v>0.56975282015909301</v>
      </c>
      <c r="DCZ9">
        <v>0.56853385164901682</v>
      </c>
      <c r="DDA9">
        <v>0.56737286665994424</v>
      </c>
      <c r="DDB9">
        <v>0.56637915925872639</v>
      </c>
      <c r="DDC9">
        <v>0.5652743894607638</v>
      </c>
      <c r="DDD9">
        <v>0.5641303369616899</v>
      </c>
      <c r="DDE9">
        <v>0.56303922841784704</v>
      </c>
      <c r="DDF9">
        <v>0.56209866276963849</v>
      </c>
      <c r="DDG9">
        <v>0.56118357085863746</v>
      </c>
      <c r="DDH9">
        <v>0.56031198035710117</v>
      </c>
      <c r="DDI9">
        <v>0.55945374986084839</v>
      </c>
      <c r="DDJ9">
        <v>0.55857719572408571</v>
      </c>
      <c r="DDK9">
        <v>0.55776545448158965</v>
      </c>
      <c r="DDL9">
        <v>0.55698121518149757</v>
      </c>
      <c r="DDM9">
        <v>0.55613390564610299</v>
      </c>
      <c r="DDN9">
        <v>0.55522592445893171</v>
      </c>
      <c r="DDO9">
        <v>0.5544074871923097</v>
      </c>
      <c r="DDP9">
        <v>0.5536223739808509</v>
      </c>
      <c r="DDQ9">
        <v>0.55286807408061711</v>
      </c>
      <c r="DDR9">
        <v>0.55218209789704642</v>
      </c>
      <c r="DDS9">
        <v>0.55145196577011546</v>
      </c>
      <c r="DDT9">
        <v>0.55052425881741684</v>
      </c>
      <c r="DDU9">
        <v>0.54968552895202194</v>
      </c>
      <c r="DDV9">
        <v>0.54890087422006084</v>
      </c>
      <c r="DDW9">
        <v>0.54811358924658027</v>
      </c>
      <c r="DDX9">
        <v>0.54741161034329633</v>
      </c>
      <c r="DDY9">
        <v>0.54667313967057796</v>
      </c>
      <c r="DDZ9">
        <v>0.54596872598929214</v>
      </c>
      <c r="DEA9">
        <v>0.545324871965571</v>
      </c>
      <c r="DEB9">
        <v>0.54476177072560461</v>
      </c>
      <c r="DEC9">
        <v>0.54417339932305187</v>
      </c>
      <c r="DED9">
        <v>0.54352579883971919</v>
      </c>
      <c r="DEE9">
        <v>0.54292162787832632</v>
      </c>
      <c r="DEF9">
        <v>0.54238422043631473</v>
      </c>
      <c r="DEG9">
        <v>0.54189989567141417</v>
      </c>
      <c r="DEH9">
        <v>0.54120679567534546</v>
      </c>
      <c r="DEI9">
        <v>0.54055851660846665</v>
      </c>
      <c r="DEJ9">
        <v>0.53992239793409524</v>
      </c>
      <c r="DEK9">
        <v>0.53931586871255377</v>
      </c>
      <c r="DEL9">
        <v>0.5387599884143055</v>
      </c>
      <c r="DEM9">
        <v>0.53816279452940419</v>
      </c>
      <c r="DEN9">
        <v>0.53752878768988854</v>
      </c>
      <c r="DEO9">
        <v>0.53698838533897986</v>
      </c>
      <c r="DEP9">
        <v>0.5364537504790895</v>
      </c>
      <c r="DEQ9">
        <v>0.53594396787797804</v>
      </c>
      <c r="DER9">
        <v>0.53545324767329228</v>
      </c>
      <c r="DES9">
        <v>0.53497273430021497</v>
      </c>
      <c r="DET9">
        <v>0.53453772879429118</v>
      </c>
      <c r="DEU9">
        <v>0.5340412366145515</v>
      </c>
      <c r="DEV9">
        <v>0.53362030357509627</v>
      </c>
      <c r="DEW9">
        <v>0.5331640458054856</v>
      </c>
      <c r="DEX9">
        <v>0.53277535506604623</v>
      </c>
      <c r="DEY9">
        <v>0.53231345441296463</v>
      </c>
      <c r="DEZ9">
        <v>0.53190715335714367</v>
      </c>
      <c r="DFA9">
        <v>0.53153381875019667</v>
      </c>
      <c r="DFB9">
        <v>0.53124113408200635</v>
      </c>
      <c r="DFC9">
        <v>0.53098803333458144</v>
      </c>
      <c r="DFD9">
        <v>0.5307447285861745</v>
      </c>
      <c r="DFE9">
        <v>0.53037878220002088</v>
      </c>
      <c r="DFF9">
        <v>0.53003241906635445</v>
      </c>
      <c r="DFG9">
        <v>0.52972480191660731</v>
      </c>
      <c r="DFH9">
        <v>0.5293953925052105</v>
      </c>
      <c r="DFI9">
        <v>0.52903962370100799</v>
      </c>
      <c r="DFJ9">
        <v>0.52875978781053734</v>
      </c>
      <c r="DFK9">
        <v>0.52848535559670251</v>
      </c>
      <c r="DFL9">
        <v>0.5282287762459732</v>
      </c>
      <c r="DFM9">
        <v>0.52791822488360507</v>
      </c>
      <c r="DFN9">
        <v>0.52764822898071562</v>
      </c>
      <c r="DFO9">
        <v>0.52743008681875636</v>
      </c>
      <c r="DFP9">
        <v>0.5271757946225315</v>
      </c>
      <c r="DFQ9">
        <v>0.52697294813496842</v>
      </c>
      <c r="DFR9">
        <v>0.52679147253329739</v>
      </c>
      <c r="DFS9">
        <v>0.52665672284560561</v>
      </c>
      <c r="DFT9">
        <v>0.52650760899459126</v>
      </c>
      <c r="DFU9">
        <v>0.5262154133784841</v>
      </c>
      <c r="DFV9">
        <v>0.52588700813094436</v>
      </c>
      <c r="DFW9">
        <v>0.52551845420470278</v>
      </c>
      <c r="DFX9">
        <v>0.52523231397045356</v>
      </c>
      <c r="DFY9">
        <v>0.52502390842861002</v>
      </c>
      <c r="DFZ9">
        <v>0.52463089384630457</v>
      </c>
      <c r="DGA9">
        <v>0.52430739753716038</v>
      </c>
      <c r="DGB9">
        <v>0.5240791936594682</v>
      </c>
      <c r="DGC9">
        <v>0.52390293826884082</v>
      </c>
      <c r="DGD9">
        <v>0.52374071362694363</v>
      </c>
      <c r="DGE9">
        <v>0.52362436363240761</v>
      </c>
      <c r="DGF9">
        <v>0.52346727109285862</v>
      </c>
      <c r="DGG9">
        <v>0.52334462519334968</v>
      </c>
      <c r="DGH9">
        <v>0.52311909315957594</v>
      </c>
      <c r="DGI9">
        <v>0.52283088819480728</v>
      </c>
      <c r="DGJ9">
        <v>0.52248588754236358</v>
      </c>
      <c r="DGK9">
        <v>0.52212074470164083</v>
      </c>
      <c r="DGL9">
        <v>0.52183958023742572</v>
      </c>
      <c r="DGM9">
        <v>0.52157948215916849</v>
      </c>
      <c r="DGN9">
        <v>0.52140895866362846</v>
      </c>
      <c r="DGO9">
        <v>0.52129479201520346</v>
      </c>
      <c r="DGP9">
        <v>0.5212039538619101</v>
      </c>
      <c r="DGQ9">
        <v>0.52114277654038532</v>
      </c>
      <c r="DGR9">
        <v>0.52112354300326358</v>
      </c>
      <c r="DGS9">
        <v>0.52107676306826345</v>
      </c>
      <c r="DGT9">
        <v>0.52103481122074669</v>
      </c>
      <c r="DGU9">
        <v>0.52099871618622684</v>
      </c>
      <c r="DGV9">
        <v>0.52098164449432005</v>
      </c>
      <c r="DGW9">
        <v>0.52097432265214094</v>
      </c>
      <c r="DGX9">
        <v>0.5209236914614811</v>
      </c>
      <c r="DGY9">
        <v>0.52084443004527048</v>
      </c>
      <c r="DGZ9">
        <v>0.52076156294721965</v>
      </c>
      <c r="DHA9">
        <v>0.52069718522673181</v>
      </c>
      <c r="DHB9">
        <v>0.52059866509003272</v>
      </c>
      <c r="DHC9">
        <v>0.5204764557856556</v>
      </c>
      <c r="DHD9">
        <v>0.52039053226346488</v>
      </c>
      <c r="DHE9">
        <v>0.52032567408767849</v>
      </c>
      <c r="DHF9">
        <v>0.52025887151875094</v>
      </c>
      <c r="DHG9">
        <v>0.52023046477649237</v>
      </c>
      <c r="DHH9">
        <v>0.52018018995192805</v>
      </c>
      <c r="DHI9">
        <v>0.52008664117188619</v>
      </c>
      <c r="DHJ9">
        <v>0.52002278862898588</v>
      </c>
      <c r="DHK9">
        <v>0.51999011029543385</v>
      </c>
      <c r="DHL9">
        <v>0.51994042840233023</v>
      </c>
      <c r="DHM9">
        <v>0.51971056209591138</v>
      </c>
      <c r="DHN9">
        <v>0.51955471217719584</v>
      </c>
      <c r="DHO9">
        <v>0.51939700799715693</v>
      </c>
      <c r="DHP9">
        <v>0.51930928992692871</v>
      </c>
      <c r="DHQ9">
        <v>0.51925657335430186</v>
      </c>
      <c r="DHR9">
        <v>0.51917174514485553</v>
      </c>
      <c r="DHS9">
        <v>0.51910148596553063</v>
      </c>
      <c r="DHT9">
        <v>0.51901927564985595</v>
      </c>
      <c r="DHU9">
        <v>0.51894876049939564</v>
      </c>
      <c r="DHV9">
        <v>0.51888770232495973</v>
      </c>
      <c r="DHW9">
        <v>0.51875773728966257</v>
      </c>
      <c r="DHX9">
        <v>0.51851740569116378</v>
      </c>
      <c r="DHY9">
        <v>0.51829175273795813</v>
      </c>
      <c r="DHZ9">
        <v>0.51812177481997035</v>
      </c>
      <c r="DIA9">
        <v>0.51803904901177134</v>
      </c>
      <c r="DIB9">
        <v>0.51796396050329319</v>
      </c>
      <c r="DIC9">
        <v>0.51794016500491846</v>
      </c>
      <c r="DID9">
        <v>0.51794079285971784</v>
      </c>
      <c r="DIE9">
        <v>0.51793333645967332</v>
      </c>
      <c r="DIF9">
        <v>0.5179075120804465</v>
      </c>
      <c r="DIG9">
        <v>0.51789898578497695</v>
      </c>
      <c r="DIH9">
        <v>0.51789569330821938</v>
      </c>
      <c r="DII9">
        <v>0.51789481476995824</v>
      </c>
      <c r="DIJ9">
        <v>0.5178928714721569</v>
      </c>
      <c r="DIK9">
        <v>0.51788069916142521</v>
      </c>
      <c r="DIL9">
        <v>0.51789993744896479</v>
      </c>
      <c r="DIM9">
        <v>0.51790908944031167</v>
      </c>
      <c r="DIN9">
        <v>0.51785535543787675</v>
      </c>
      <c r="DIO9">
        <v>0.51778790437607691</v>
      </c>
      <c r="DIP9">
        <v>0.51774904830485391</v>
      </c>
      <c r="DIQ9">
        <v>0.51770883900504217</v>
      </c>
      <c r="DIR9">
        <v>0.51764762008493015</v>
      </c>
      <c r="DIS9">
        <v>0.51747888535290854</v>
      </c>
      <c r="DIT9">
        <v>0.51728069211379479</v>
      </c>
      <c r="DIU9">
        <v>0.51713953831065684</v>
      </c>
      <c r="DIV9">
        <v>0.51706168482186377</v>
      </c>
      <c r="DIW9">
        <v>0.51701005692545665</v>
      </c>
      <c r="DIX9">
        <v>0.51699552452952868</v>
      </c>
      <c r="DIY9">
        <v>0.51699868092416967</v>
      </c>
      <c r="DIZ9">
        <v>0.51701386316666553</v>
      </c>
      <c r="DJA9">
        <v>0.51700335721266621</v>
      </c>
      <c r="DJB9">
        <v>0.51703076214026733</v>
      </c>
      <c r="DJC9">
        <v>0.51709475625054913</v>
      </c>
      <c r="DJD9">
        <v>0.51715621636417397</v>
      </c>
      <c r="DJE9">
        <v>0.51721498777296426</v>
      </c>
      <c r="DJF9">
        <v>0.51730082609051264</v>
      </c>
      <c r="DJG9">
        <v>0.51737305467257433</v>
      </c>
      <c r="DJH9">
        <v>0.51746676677995529</v>
      </c>
      <c r="DJI9">
        <v>0.51752612537569709</v>
      </c>
      <c r="DJJ9">
        <v>0.51748279999145974</v>
      </c>
      <c r="DJK9">
        <v>0.51742529726537101</v>
      </c>
      <c r="DJL9">
        <v>0.51727217677758708</v>
      </c>
      <c r="DJM9">
        <v>0.51721623071246281</v>
      </c>
      <c r="DJN9">
        <v>0.51695314073324239</v>
      </c>
      <c r="DJO9">
        <v>0.51671633218075719</v>
      </c>
      <c r="DJP9">
        <v>0.51648152559355698</v>
      </c>
      <c r="DJQ9">
        <v>0.51631916628130881</v>
      </c>
      <c r="DJR9">
        <v>0.51623164167560365</v>
      </c>
      <c r="DJS9">
        <v>0.51618703055586612</v>
      </c>
      <c r="DJT9">
        <v>0.51618852268929494</v>
      </c>
      <c r="DJU9">
        <v>0.51619620373520703</v>
      </c>
      <c r="DJV9">
        <v>0.51619622663939602</v>
      </c>
      <c r="DJW9">
        <v>0.51617074707613886</v>
      </c>
      <c r="DJX9">
        <v>0.51617942576833575</v>
      </c>
      <c r="DJY9">
        <v>0.5161918556297681</v>
      </c>
      <c r="DJZ9">
        <v>0.51620238532687401</v>
      </c>
      <c r="DKA9">
        <v>0.51625578806809191</v>
      </c>
      <c r="DKB9">
        <v>0.51626453865553523</v>
      </c>
      <c r="DKC9">
        <v>0.51628236726233256</v>
      </c>
      <c r="DKD9">
        <v>0.51635440372358088</v>
      </c>
      <c r="DKE9">
        <v>0.5164422781381387</v>
      </c>
      <c r="DKF9">
        <v>0.51655449334271397</v>
      </c>
      <c r="DKG9">
        <v>0.5164797496549729</v>
      </c>
      <c r="DKH9">
        <v>0.51636766472630113</v>
      </c>
      <c r="DKI9">
        <v>0.51638245404926797</v>
      </c>
      <c r="DKJ9">
        <v>0.51642600691064633</v>
      </c>
      <c r="DKK9">
        <v>0.51644674045636274</v>
      </c>
      <c r="DKL9">
        <v>0.51651865640750749</v>
      </c>
      <c r="DKM9">
        <v>0.51657262659391989</v>
      </c>
      <c r="DKN9">
        <v>0.51655613341457363</v>
      </c>
      <c r="DKO9">
        <v>0.51652590375311414</v>
      </c>
      <c r="DKP9">
        <v>0.51653205039012784</v>
      </c>
      <c r="DKQ9">
        <v>0.51659016141956671</v>
      </c>
      <c r="DKR9">
        <v>0.51667283124609431</v>
      </c>
      <c r="DKS9">
        <v>0.51675933181527978</v>
      </c>
      <c r="DKT9">
        <v>0.51687839247526957</v>
      </c>
      <c r="DKU9">
        <v>0.51693949395314531</v>
      </c>
      <c r="DKV9">
        <v>0.51699781431246372</v>
      </c>
      <c r="DKW9">
        <v>0.51711544076549809</v>
      </c>
      <c r="DKX9">
        <v>0.51725523440911103</v>
      </c>
      <c r="DKY9">
        <v>0.51739933711131725</v>
      </c>
      <c r="DKZ9">
        <v>0.51754843072164913</v>
      </c>
      <c r="DLA9">
        <v>0.51767505772161149</v>
      </c>
      <c r="DLB9">
        <v>0.51780307938644621</v>
      </c>
      <c r="DLC9">
        <v>0.51791840611883522</v>
      </c>
      <c r="DLD9">
        <v>0.51799762114838088</v>
      </c>
      <c r="DLE9">
        <v>0.51812189367362682</v>
      </c>
      <c r="DLF9">
        <v>0.51826789171142629</v>
      </c>
      <c r="DLG9">
        <v>0.51842085293644113</v>
      </c>
      <c r="DLH9">
        <v>0.51858116658311537</v>
      </c>
      <c r="DLI9">
        <v>0.51877405292971734</v>
      </c>
      <c r="DLJ9">
        <v>0.51896490474231782</v>
      </c>
      <c r="DLK9">
        <v>0.5191376042155158</v>
      </c>
      <c r="DLL9">
        <v>0.5193244701353309</v>
      </c>
      <c r="DLM9">
        <v>0.5195523293683022</v>
      </c>
      <c r="DLN9">
        <v>0.51974399824737316</v>
      </c>
      <c r="DLO9">
        <v>0.51997665656256997</v>
      </c>
      <c r="DLP9">
        <v>0.52013094034146523</v>
      </c>
      <c r="DLQ9">
        <v>0.52014932245772194</v>
      </c>
      <c r="DLR9">
        <v>0.52004908186271614</v>
      </c>
      <c r="DLS9">
        <v>0.51998829060567353</v>
      </c>
      <c r="DLT9">
        <v>0.51997450916068999</v>
      </c>
      <c r="DLU9">
        <v>0.51995285824944193</v>
      </c>
      <c r="DLV9">
        <v>0.51990399468008153</v>
      </c>
      <c r="DLW9">
        <v>0.51986708412493743</v>
      </c>
      <c r="DLX9">
        <v>0.51987993812431221</v>
      </c>
      <c r="DLY9">
        <v>0.51994675112607047</v>
      </c>
      <c r="DLZ9">
        <v>0.52000014565615837</v>
      </c>
      <c r="DMA9">
        <v>0.51987863785101274</v>
      </c>
      <c r="DMB9">
        <v>0.5197283500302774</v>
      </c>
      <c r="DMC9">
        <v>0.51958221386010583</v>
      </c>
      <c r="DMD9">
        <v>0.51945529431533355</v>
      </c>
      <c r="DME9">
        <v>0.51934836700741416</v>
      </c>
      <c r="DMF9">
        <v>0.51927442834783033</v>
      </c>
      <c r="DMG9">
        <v>0.51924033082193155</v>
      </c>
      <c r="DMH9">
        <v>0.51925181810199528</v>
      </c>
      <c r="DMI9">
        <v>0.51929844749819198</v>
      </c>
      <c r="DMJ9">
        <v>0.51938857300968488</v>
      </c>
      <c r="DMK9">
        <v>0.51950685567772648</v>
      </c>
      <c r="DML9">
        <v>0.51962536439748541</v>
      </c>
      <c r="DMM9">
        <v>0.51968670641595349</v>
      </c>
      <c r="DMN9">
        <v>0.51977506343972313</v>
      </c>
      <c r="DMO9">
        <v>0.51985227485756969</v>
      </c>
      <c r="DMP9">
        <v>0.51997041738221494</v>
      </c>
      <c r="DMQ9">
        <v>0.52009666481699857</v>
      </c>
      <c r="DMR9">
        <v>0.52024864526047443</v>
      </c>
      <c r="DMS9">
        <v>0.52041511532692808</v>
      </c>
      <c r="DMT9">
        <v>0.5205848414269455</v>
      </c>
      <c r="DMU9">
        <v>0.52081008469174772</v>
      </c>
      <c r="DMV9">
        <v>0.52100620253572749</v>
      </c>
      <c r="DMW9">
        <v>0.52120311436046873</v>
      </c>
      <c r="DMX9">
        <v>0.52138816259692311</v>
      </c>
      <c r="DMY9">
        <v>0.52158747199433186</v>
      </c>
      <c r="DMZ9">
        <v>0.52179070443162312</v>
      </c>
      <c r="DNA9">
        <v>0.52197407702752852</v>
      </c>
      <c r="DNB9">
        <v>0.52218249092631297</v>
      </c>
      <c r="DNC9">
        <v>0.52242437269390851</v>
      </c>
      <c r="DND9">
        <v>0.52266645486754226</v>
      </c>
      <c r="DNE9">
        <v>0.52290637081261582</v>
      </c>
      <c r="DNF9">
        <v>0.52313817104016525</v>
      </c>
      <c r="DNG9">
        <v>0.52339929154661124</v>
      </c>
      <c r="DNH9">
        <v>0.52362545746034173</v>
      </c>
      <c r="DNI9">
        <v>0.52384572600402768</v>
      </c>
      <c r="DNJ9">
        <v>0.52408022249460906</v>
      </c>
      <c r="DNK9">
        <v>0.52430952235913764</v>
      </c>
      <c r="DNL9">
        <v>0.52454614498724572</v>
      </c>
      <c r="DNM9">
        <v>0.52477125890229337</v>
      </c>
      <c r="DNN9">
        <v>0.52500837378321563</v>
      </c>
      <c r="DNO9">
        <v>0.52525447710402529</v>
      </c>
      <c r="DNP9">
        <v>0.52550607186780407</v>
      </c>
      <c r="DNQ9">
        <v>0.52574111582065686</v>
      </c>
      <c r="DNR9">
        <v>0.52595501516112575</v>
      </c>
      <c r="DNS9">
        <v>0.52620965958131538</v>
      </c>
      <c r="DNT9">
        <v>0.52647199860338145</v>
      </c>
      <c r="DNU9">
        <v>0.52671626397343863</v>
      </c>
      <c r="DNV9">
        <v>0.52697713078911523</v>
      </c>
      <c r="DNW9">
        <v>0.52724059022569125</v>
      </c>
      <c r="DNX9">
        <v>0.52741726114168319</v>
      </c>
      <c r="DNY9">
        <v>0.52759991402440576</v>
      </c>
      <c r="DNZ9">
        <v>0.52785340644049139</v>
      </c>
      <c r="DOA9">
        <v>0.52806971969708927</v>
      </c>
      <c r="DOB9">
        <v>0.52823890254257633</v>
      </c>
      <c r="DOC9">
        <v>0.5284206815403879</v>
      </c>
      <c r="DOD9">
        <v>0.52857825502913136</v>
      </c>
      <c r="DOE9">
        <v>0.52853906126681793</v>
      </c>
      <c r="DOF9">
        <v>0.52847232814151446</v>
      </c>
      <c r="DOG9">
        <v>0.52850242527753655</v>
      </c>
      <c r="DOH9">
        <v>0.52847187475127311</v>
      </c>
      <c r="DOI9">
        <v>0.52848344596477637</v>
      </c>
      <c r="DOJ9">
        <v>0.52832211651238892</v>
      </c>
      <c r="DOK9">
        <v>0.52813648026831017</v>
      </c>
      <c r="DOL9">
        <v>0.52771314048756524</v>
      </c>
      <c r="DOM9">
        <v>0.5268537021473777</v>
      </c>
      <c r="DON9">
        <v>0.52646804828792315</v>
      </c>
      <c r="DOO9">
        <v>0.52608210791756937</v>
      </c>
      <c r="DOP9">
        <v>0.52586231387484472</v>
      </c>
      <c r="DOQ9">
        <v>0.52567744276933115</v>
      </c>
      <c r="DOR9">
        <v>0.52515775040777624</v>
      </c>
      <c r="DOS9">
        <v>0.52466263333551222</v>
      </c>
      <c r="DOT9">
        <v>0.52421954489022005</v>
      </c>
      <c r="DOU9">
        <v>0.52357614286293419</v>
      </c>
      <c r="DOV9">
        <v>0.52263456762317662</v>
      </c>
      <c r="DOW9">
        <v>0.52187428417709925</v>
      </c>
      <c r="DOX9">
        <v>0.52122531548127915</v>
      </c>
      <c r="DOY9">
        <v>0.52058977641856641</v>
      </c>
      <c r="DOZ9">
        <v>0.52006102359960504</v>
      </c>
      <c r="DPA9">
        <v>0.51974788971098618</v>
      </c>
      <c r="DPB9">
        <v>0.51941144588732224</v>
      </c>
      <c r="DPC9">
        <v>0.51897897560668771</v>
      </c>
      <c r="DPD9">
        <v>0.51864585305135735</v>
      </c>
      <c r="DPE9">
        <v>0.51837282044526056</v>
      </c>
      <c r="DPF9">
        <v>0.51788921461264237</v>
      </c>
      <c r="DPG9">
        <v>0.51731718919621805</v>
      </c>
      <c r="DPH9">
        <v>0.51678185272053545</v>
      </c>
      <c r="DPI9">
        <v>0.51636276868673259</v>
      </c>
      <c r="DPJ9">
        <v>0.51607550833113613</v>
      </c>
      <c r="DPK9">
        <v>0.51586019864568367</v>
      </c>
      <c r="DPL9">
        <v>0.51568607497709262</v>
      </c>
      <c r="DPM9">
        <v>0.51559455625014194</v>
      </c>
      <c r="DPN9">
        <v>0.51548698784096125</v>
      </c>
      <c r="DPO9">
        <v>0.51539315549682418</v>
      </c>
      <c r="DPP9">
        <v>0.51536771011346172</v>
      </c>
      <c r="DPQ9">
        <v>0.51533044820090401</v>
      </c>
      <c r="DPR9">
        <v>0.51525392028971007</v>
      </c>
      <c r="DPS9">
        <v>0.51513369966812805</v>
      </c>
      <c r="DPT9">
        <v>0.51490014298226616</v>
      </c>
      <c r="DPU9">
        <v>0.51467499987818766</v>
      </c>
      <c r="DPV9">
        <v>0.51448386085155606</v>
      </c>
      <c r="DPW9">
        <v>0.51408809913768494</v>
      </c>
      <c r="DPX9">
        <v>0.51370094995030013</v>
      </c>
      <c r="DPY9">
        <v>0.51330331607981439</v>
      </c>
      <c r="DPZ9">
        <v>0.51301611998583529</v>
      </c>
      <c r="DQA9">
        <v>0.51279362826325314</v>
      </c>
      <c r="DQB9">
        <v>0.51264244048354568</v>
      </c>
      <c r="DQC9">
        <v>0.51254018324240125</v>
      </c>
      <c r="DQD9">
        <v>0.51247461872321542</v>
      </c>
      <c r="DQE9">
        <v>0.5124136657017061</v>
      </c>
      <c r="DQF9">
        <v>0.51237862170398873</v>
      </c>
      <c r="DQG9">
        <v>0.51231971598789983</v>
      </c>
      <c r="DQH9">
        <v>0.51226452604153894</v>
      </c>
      <c r="DQI9">
        <v>0.51219223158937865</v>
      </c>
      <c r="DQJ9">
        <v>0.51209523428843284</v>
      </c>
      <c r="DQK9">
        <v>0.51204550386569669</v>
      </c>
      <c r="DQL9">
        <v>0.51195724102565399</v>
      </c>
      <c r="DQM9">
        <v>0.51191292695578838</v>
      </c>
      <c r="DQN9">
        <v>0.51187553762000815</v>
      </c>
      <c r="DQO9">
        <v>0.51187918557534617</v>
      </c>
      <c r="DQP9">
        <v>0.51188144310851946</v>
      </c>
      <c r="DQQ9">
        <v>0.51185827518583649</v>
      </c>
      <c r="DQR9">
        <v>0.51182726713300297</v>
      </c>
      <c r="DQS9">
        <v>0.51180809468464372</v>
      </c>
      <c r="DQT9">
        <v>0.51183605312223168</v>
      </c>
      <c r="DQU9">
        <v>0.51185444772600952</v>
      </c>
      <c r="DQV9">
        <v>0.51189506085567138</v>
      </c>
      <c r="DQW9">
        <v>0.51194508753930135</v>
      </c>
      <c r="DQX9">
        <v>0.5119625203664957</v>
      </c>
      <c r="DQY9">
        <v>0.51199746000700463</v>
      </c>
      <c r="DQZ9">
        <v>0.51200244924001392</v>
      </c>
      <c r="DRA9">
        <v>0.51188648461809727</v>
      </c>
      <c r="DRB9">
        <v>0.51177744433273398</v>
      </c>
      <c r="DRC9">
        <v>0.51166197562042748</v>
      </c>
      <c r="DRD9">
        <v>0.51153254749157784</v>
      </c>
      <c r="DRE9">
        <v>0.51148469897373372</v>
      </c>
      <c r="DRF9">
        <v>0.511452646124682</v>
      </c>
      <c r="DRG9">
        <v>0.51133069369455164</v>
      </c>
      <c r="DRH9">
        <v>0.51123343414803424</v>
      </c>
      <c r="DRI9">
        <v>0.51114859867577445</v>
      </c>
      <c r="DRJ9">
        <v>0.51099209722812</v>
      </c>
      <c r="DRK9">
        <v>0.51083361046937048</v>
      </c>
      <c r="DRL9">
        <v>0.51068014707642395</v>
      </c>
      <c r="DRM9">
        <v>0.51061899707878433</v>
      </c>
      <c r="DRN9">
        <v>0.51048749851487352</v>
      </c>
      <c r="DRO9">
        <v>0.51037290844789895</v>
      </c>
      <c r="DRP9">
        <v>0.51036493231830182</v>
      </c>
      <c r="DRQ9">
        <v>0.51037766153405595</v>
      </c>
      <c r="DRR9">
        <v>0.51045428324200315</v>
      </c>
      <c r="DRS9">
        <v>0.51046766505650065</v>
      </c>
      <c r="DRT9">
        <v>0.51049973130383985</v>
      </c>
      <c r="DRU9">
        <v>0.5105528415958811</v>
      </c>
      <c r="DRV9">
        <v>0.51061466322455795</v>
      </c>
      <c r="DRW9">
        <v>0.51070803936767728</v>
      </c>
      <c r="DRX9">
        <v>0.51080368069008275</v>
      </c>
      <c r="DRY9">
        <v>0.51088286949049266</v>
      </c>
      <c r="DRZ9">
        <v>0.5109604342255587</v>
      </c>
      <c r="DSA9">
        <v>0.51102334699362184</v>
      </c>
      <c r="DSB9">
        <v>0.51110386191201551</v>
      </c>
      <c r="DSC9">
        <v>0.5111496578674678</v>
      </c>
      <c r="DSD9">
        <v>0.51118557359034844</v>
      </c>
      <c r="DSE9">
        <v>0.51119162865685963</v>
      </c>
      <c r="DSF9">
        <v>0.5112769553729466</v>
      </c>
      <c r="DSG9">
        <v>0.51132886020584389</v>
      </c>
      <c r="DSH9">
        <v>0.51137570578474834</v>
      </c>
      <c r="DSI9">
        <v>0.51140383108230802</v>
      </c>
      <c r="DSJ9">
        <v>0.51140250426673395</v>
      </c>
      <c r="DSK9">
        <v>0.51142009071857841</v>
      </c>
      <c r="DSL9">
        <v>0.51140350090489994</v>
      </c>
      <c r="DSM9">
        <v>0.51146039481116079</v>
      </c>
      <c r="DSN9">
        <v>0.51153159562444483</v>
      </c>
      <c r="DSO9">
        <v>0.51161384025537926</v>
      </c>
      <c r="DSP9">
        <v>0.51173430946342524</v>
      </c>
      <c r="DSQ9">
        <v>0.51189455054283273</v>
      </c>
      <c r="DSR9">
        <v>0.51205158609703061</v>
      </c>
      <c r="DSS9">
        <v>0.5122227724353372</v>
      </c>
      <c r="DST9">
        <v>0.51238269558181415</v>
      </c>
      <c r="DSU9">
        <v>0.51255774968861212</v>
      </c>
      <c r="DSV9">
        <v>0.51273472825525757</v>
      </c>
      <c r="DSW9">
        <v>0.51286969174454911</v>
      </c>
      <c r="DSX9">
        <v>0.51302728500985439</v>
      </c>
      <c r="DSY9">
        <v>0.51318960953691983</v>
      </c>
      <c r="DSZ9">
        <v>0.51336631785046827</v>
      </c>
      <c r="DTA9">
        <v>0.51351704420774413</v>
      </c>
      <c r="DTB9">
        <v>0.51365857770401036</v>
      </c>
      <c r="DTC9">
        <v>0.51375871884181423</v>
      </c>
      <c r="DTD9">
        <v>0.51387548047660236</v>
      </c>
      <c r="DTE9">
        <v>0.51397545903981934</v>
      </c>
      <c r="DTF9">
        <v>0.51404001768601371</v>
      </c>
      <c r="DTG9">
        <v>0.51412347169915862</v>
      </c>
      <c r="DTH9">
        <v>0.51421753741650689</v>
      </c>
      <c r="DTI9">
        <v>0.51440319856582595</v>
      </c>
      <c r="DTJ9">
        <v>0.51458837624286946</v>
      </c>
      <c r="DTK9">
        <v>0.51477428263991742</v>
      </c>
      <c r="DTL9">
        <v>0.51496296415127096</v>
      </c>
      <c r="DTM9">
        <v>0.51513064483329618</v>
      </c>
      <c r="DTN9">
        <v>0.51527939153250713</v>
      </c>
      <c r="DTO9">
        <v>0.51536808669502909</v>
      </c>
      <c r="DTP9">
        <v>0.51548339823183298</v>
      </c>
      <c r="DTQ9">
        <v>0.51549902144543303</v>
      </c>
      <c r="DTR9">
        <v>0.51556174664196097</v>
      </c>
      <c r="DTS9">
        <v>0.51571840204349295</v>
      </c>
      <c r="DTT9">
        <v>0.51590391463225682</v>
      </c>
      <c r="DTU9">
        <v>0.51605982834680686</v>
      </c>
      <c r="DTV9">
        <v>0.51608876139523219</v>
      </c>
      <c r="DTW9">
        <v>0.51616399732078244</v>
      </c>
      <c r="DTX9">
        <v>0.51614481904853116</v>
      </c>
      <c r="DTY9">
        <v>0.51609299251890561</v>
      </c>
      <c r="DTZ9">
        <v>0.51599279866880476</v>
      </c>
      <c r="DUA9">
        <v>0.5159970430709222</v>
      </c>
      <c r="DUB9">
        <v>0.51609559953726558</v>
      </c>
      <c r="DUC9">
        <v>0.51624906313127705</v>
      </c>
      <c r="DUD9">
        <v>0.51638660119344681</v>
      </c>
      <c r="DUE9">
        <v>0.516550353892401</v>
      </c>
      <c r="DUF9">
        <v>0.51673391288022419</v>
      </c>
      <c r="DUG9">
        <v>0.51694108285235374</v>
      </c>
      <c r="DUH9">
        <v>0.51714946708761633</v>
      </c>
      <c r="DUI9">
        <v>0.51737028259591467</v>
      </c>
      <c r="DUJ9">
        <v>0.51760023004001121</v>
      </c>
      <c r="DUK9">
        <v>0.51782177099841464</v>
      </c>
      <c r="DUL9">
        <v>0.51807391213936704</v>
      </c>
      <c r="DUM9">
        <v>0.51833883757448185</v>
      </c>
      <c r="DUN9">
        <v>0.51860553839420676</v>
      </c>
      <c r="DUO9">
        <v>0.51887322992341001</v>
      </c>
      <c r="DUP9">
        <v>0.5191587255425244</v>
      </c>
      <c r="DUQ9">
        <v>0.51941209234536512</v>
      </c>
      <c r="DUR9">
        <v>0.51959467581471508</v>
      </c>
      <c r="DUS9">
        <v>0.51978021861708756</v>
      </c>
      <c r="DUT9">
        <v>0.51997995785622064</v>
      </c>
      <c r="DUU9">
        <v>0.52014130351532195</v>
      </c>
      <c r="DUV9">
        <v>0.52029816446769717</v>
      </c>
      <c r="DUW9">
        <v>0.52046304098688501</v>
      </c>
      <c r="DUX9">
        <v>0.52064073199321859</v>
      </c>
      <c r="DUY9">
        <v>0.5208266315673139</v>
      </c>
      <c r="DUZ9">
        <v>0.52100123082013738</v>
      </c>
      <c r="DVA9">
        <v>0.52116898576640325</v>
      </c>
      <c r="DVB9">
        <v>0.5212955228382038</v>
      </c>
      <c r="DVC9">
        <v>0.52146962290153021</v>
      </c>
      <c r="DVD9">
        <v>0.52168410305834945</v>
      </c>
      <c r="DVE9">
        <v>0.52190902016156548</v>
      </c>
      <c r="DVF9">
        <v>0.52216731931838389</v>
      </c>
      <c r="DVG9">
        <v>0.5224217698344118</v>
      </c>
      <c r="DVH9">
        <v>0.52263228231578907</v>
      </c>
      <c r="DVI9">
        <v>0.52283227004340582</v>
      </c>
      <c r="DVJ9">
        <v>0.52304262065090623</v>
      </c>
      <c r="DVK9">
        <v>0.52326024239526392</v>
      </c>
      <c r="DVL9">
        <v>0.52346047032359089</v>
      </c>
      <c r="DVM9">
        <v>0.52367926419746547</v>
      </c>
      <c r="DVN9">
        <v>0.52391390945535166</v>
      </c>
      <c r="DVO9">
        <v>0.52405667742484952</v>
      </c>
      <c r="DVP9">
        <v>0.52419909421859101</v>
      </c>
      <c r="DVQ9">
        <v>0.52438841341198472</v>
      </c>
      <c r="DVR9">
        <v>0.52459228962906079</v>
      </c>
      <c r="DVS9">
        <v>0.52480040490251623</v>
      </c>
      <c r="DVT9">
        <v>0.52504205364214573</v>
      </c>
      <c r="DVU9">
        <v>0.5252852125042432</v>
      </c>
      <c r="DVV9">
        <v>0.52553943047919649</v>
      </c>
      <c r="DVW9">
        <v>0.52579906030067602</v>
      </c>
      <c r="DVX9">
        <v>0.52605449671052862</v>
      </c>
      <c r="DVY9">
        <v>0.52631443582689852</v>
      </c>
      <c r="DVZ9">
        <v>0.52655764949497097</v>
      </c>
      <c r="DWA9">
        <v>0.52679760153880684</v>
      </c>
      <c r="DWB9">
        <v>0.52704867306864811</v>
      </c>
      <c r="DWC9">
        <v>0.52729088926540313</v>
      </c>
      <c r="DWD9">
        <v>0.52754029764651988</v>
      </c>
      <c r="DWE9">
        <v>0.52763555184701905</v>
      </c>
      <c r="DWF9">
        <v>0.52768483557350521</v>
      </c>
      <c r="DWG9">
        <v>0.52775010873436179</v>
      </c>
      <c r="DWH9">
        <v>0.52789123514546665</v>
      </c>
      <c r="DWI9">
        <v>0.52805604324827893</v>
      </c>
      <c r="DWJ9">
        <v>0.5281491166197968</v>
      </c>
      <c r="DWK9">
        <v>0.52823392234516764</v>
      </c>
      <c r="DWL9">
        <v>0.52837207325694069</v>
      </c>
      <c r="DWM9">
        <v>0.52850664109566781</v>
      </c>
      <c r="DWN9">
        <v>0.52859559153196489</v>
      </c>
      <c r="DWO9">
        <v>0.52871856015312602</v>
      </c>
      <c r="DWP9">
        <v>0.52883323541640981</v>
      </c>
      <c r="DWQ9">
        <v>0.52890323462858269</v>
      </c>
      <c r="DWR9">
        <v>0.52899798345816851</v>
      </c>
      <c r="DWS9">
        <v>0.52903277106141355</v>
      </c>
      <c r="DWT9">
        <v>0.52891719918553448</v>
      </c>
      <c r="DWU9">
        <v>0.52861321012422391</v>
      </c>
      <c r="DWV9">
        <v>0.52846613251431362</v>
      </c>
      <c r="DWW9">
        <v>0.52839990308343465</v>
      </c>
      <c r="DWX9">
        <v>0.52847432539724526</v>
      </c>
      <c r="DWY9">
        <v>0.52857244672092107</v>
      </c>
      <c r="DWZ9">
        <v>0.52869945703211674</v>
      </c>
      <c r="DXA9">
        <v>0.52888095559904635</v>
      </c>
      <c r="DXB9">
        <v>0.52906440103487351</v>
      </c>
      <c r="DXC9">
        <v>0.52921156400285663</v>
      </c>
      <c r="DXD9">
        <v>0.5293831308685647</v>
      </c>
      <c r="DXE9">
        <v>0.52958028448933514</v>
      </c>
      <c r="DXF9">
        <v>0.52976684716752964</v>
      </c>
      <c r="DXG9">
        <v>0.52998604577077424</v>
      </c>
      <c r="DXH9">
        <v>0.53019969990084703</v>
      </c>
      <c r="DXI9">
        <v>0.5304202287281925</v>
      </c>
      <c r="DXJ9">
        <v>0.53065257970988911</v>
      </c>
      <c r="DXK9">
        <v>0.53086787350295439</v>
      </c>
      <c r="DXL9">
        <v>0.53108455229653573</v>
      </c>
      <c r="DXM9">
        <v>0.53132498220151225</v>
      </c>
      <c r="DXN9">
        <v>0.53151628607863521</v>
      </c>
      <c r="DXO9">
        <v>0.53173212486245636</v>
      </c>
      <c r="DXP9">
        <v>0.53196706798255089</v>
      </c>
      <c r="DXQ9">
        <v>0.532246001699478</v>
      </c>
      <c r="DXR9">
        <v>0.53243451602837477</v>
      </c>
      <c r="DXS9">
        <v>0.5326760259775194</v>
      </c>
      <c r="DXT9">
        <v>0.53295552613820252</v>
      </c>
      <c r="DXU9">
        <v>0.53324353880442887</v>
      </c>
      <c r="DXV9">
        <v>0.53351238993769901</v>
      </c>
      <c r="DXW9">
        <v>0.53377651939569026</v>
      </c>
      <c r="DXX9">
        <v>0.53404058875343441</v>
      </c>
      <c r="DXY9">
        <v>0.53433061136754889</v>
      </c>
      <c r="DXZ9">
        <v>0.53462250891783236</v>
      </c>
      <c r="DYA9">
        <v>0.53487774288669898</v>
      </c>
      <c r="DYB9">
        <v>0.53510281365386281</v>
      </c>
      <c r="DYC9">
        <v>0.53530398497431542</v>
      </c>
      <c r="DYD9">
        <v>0.53547240455782064</v>
      </c>
      <c r="DYE9">
        <v>0.53567737801054138</v>
      </c>
      <c r="DYF9">
        <v>0.53586588795825196</v>
      </c>
      <c r="DYG9">
        <v>0.53609406419424488</v>
      </c>
      <c r="DYH9">
        <v>0.53630998521162976</v>
      </c>
      <c r="DYI9">
        <v>0.53652993192852327</v>
      </c>
      <c r="DYJ9">
        <v>0.53672715449837893</v>
      </c>
      <c r="DYK9">
        <v>0.5368973242674544</v>
      </c>
      <c r="DYL9">
        <v>0.53706802075767579</v>
      </c>
      <c r="DYM9">
        <v>0.53727596453993753</v>
      </c>
      <c r="DYN9">
        <v>0.53751811635023372</v>
      </c>
      <c r="DYO9">
        <v>0.53770328672548406</v>
      </c>
      <c r="DYP9">
        <v>0.53782971374711619</v>
      </c>
      <c r="DYQ9">
        <v>0.5379832796255869</v>
      </c>
      <c r="DYR9">
        <v>0.53817048567949177</v>
      </c>
      <c r="DYS9">
        <v>0.53837405267898342</v>
      </c>
      <c r="DYT9">
        <v>0.53860066517148841</v>
      </c>
      <c r="DYU9">
        <v>0.53885372018609656</v>
      </c>
      <c r="DYV9">
        <v>0.53904560469456064</v>
      </c>
      <c r="DYW9">
        <v>0.53921006593700704</v>
      </c>
      <c r="DYX9">
        <v>0.53938039002334803</v>
      </c>
      <c r="DYY9">
        <v>0.53953183789586989</v>
      </c>
      <c r="DYZ9">
        <v>0.53970458047886838</v>
      </c>
      <c r="DZA9">
        <v>0.53985827368889094</v>
      </c>
      <c r="DZB9">
        <v>0.54005963469495322</v>
      </c>
      <c r="DZC9">
        <v>0.54021306935515656</v>
      </c>
      <c r="DZD9">
        <v>0.54034828685696534</v>
      </c>
      <c r="DZE9">
        <v>0.54053437430589568</v>
      </c>
      <c r="DZF9">
        <v>0.54063243006389772</v>
      </c>
      <c r="DZG9">
        <v>0.54067834294811423</v>
      </c>
      <c r="DZH9">
        <v>0.54074476069503874</v>
      </c>
      <c r="DZI9">
        <v>0.54082313228497159</v>
      </c>
      <c r="DZJ9">
        <v>0.54093826032364467</v>
      </c>
      <c r="DZK9">
        <v>0.54108537278351188</v>
      </c>
      <c r="DZL9">
        <v>0.5411428134881574</v>
      </c>
      <c r="DZM9">
        <v>0.5411677900905606</v>
      </c>
      <c r="DZN9">
        <v>0.54118261997631034</v>
      </c>
      <c r="DZO9">
        <v>0.54123463865874533</v>
      </c>
      <c r="DZP9">
        <v>0.54139226949928287</v>
      </c>
      <c r="DZQ9">
        <v>0.54160647236439474</v>
      </c>
      <c r="DZR9">
        <v>0.54185953908893503</v>
      </c>
      <c r="DZS9">
        <v>0.54210167883871985</v>
      </c>
      <c r="DZT9">
        <v>0.54232895213556487</v>
      </c>
      <c r="DZU9">
        <v>0.54256803103536433</v>
      </c>
      <c r="DZV9">
        <v>0.54277816035237314</v>
      </c>
      <c r="DZW9">
        <v>0.54287296075337976</v>
      </c>
      <c r="DZX9">
        <v>0.5428998273740564</v>
      </c>
      <c r="DZY9">
        <v>0.54296155798159362</v>
      </c>
      <c r="DZZ9">
        <v>0.5429901823941794</v>
      </c>
      <c r="EAA9">
        <v>0.54302638809099535</v>
      </c>
      <c r="EAB9">
        <v>0.54297566931995567</v>
      </c>
      <c r="EAC9">
        <v>0.54300015966647353</v>
      </c>
      <c r="EAD9">
        <v>0.54305415094801124</v>
      </c>
      <c r="EAE9">
        <v>0.54321001264489255</v>
      </c>
      <c r="EAF9">
        <v>0.5433913914997871</v>
      </c>
      <c r="EAG9">
        <v>0.54350111077430086</v>
      </c>
      <c r="EAH9">
        <v>0.5436023516657269</v>
      </c>
      <c r="EAI9">
        <v>0.54361287172388684</v>
      </c>
      <c r="EAJ9">
        <v>0.54359857467533934</v>
      </c>
      <c r="EAK9">
        <v>0.54353351050823673</v>
      </c>
      <c r="EAL9">
        <v>0.54347151666841342</v>
      </c>
      <c r="EAM9">
        <v>0.54338055591003831</v>
      </c>
      <c r="EAN9">
        <v>0.54330938154061115</v>
      </c>
      <c r="EAO9">
        <v>0.542975727138582</v>
      </c>
      <c r="EAP9">
        <v>0.54253653980995387</v>
      </c>
      <c r="EAQ9">
        <v>0.54168882850763644</v>
      </c>
      <c r="EAR9">
        <v>0.54104142056807714</v>
      </c>
      <c r="EAS9">
        <v>0.54019074027442215</v>
      </c>
      <c r="EAT9">
        <v>0.53942679731181975</v>
      </c>
      <c r="EAU9">
        <v>0.5387921089817691</v>
      </c>
      <c r="EAV9">
        <v>0.53833575431992298</v>
      </c>
      <c r="EAW9">
        <v>0.5379110329455854</v>
      </c>
      <c r="EAX9">
        <v>0.53757416892486742</v>
      </c>
      <c r="EAY9">
        <v>0.53678397494020691</v>
      </c>
      <c r="EAZ9">
        <v>0.53598592216105601</v>
      </c>
      <c r="EBA9">
        <v>0.5352144764224307</v>
      </c>
      <c r="EBB9">
        <v>0.53459768948829944</v>
      </c>
      <c r="EBC9">
        <v>0.53403519638785724</v>
      </c>
      <c r="EBD9">
        <v>0.53335865073601274</v>
      </c>
      <c r="EBE9">
        <v>0.53277322681417294</v>
      </c>
      <c r="EBF9">
        <v>0.53233868502464587</v>
      </c>
      <c r="EBG9">
        <v>0.53191661770170362</v>
      </c>
      <c r="EBH9">
        <v>0.53157089575465122</v>
      </c>
      <c r="EBI9">
        <v>0.53120250014044168</v>
      </c>
      <c r="EBJ9">
        <v>0.53072217673926403</v>
      </c>
      <c r="EBK9">
        <v>0.53002590592009702</v>
      </c>
      <c r="EBL9">
        <v>0.52948597423581378</v>
      </c>
      <c r="EBM9">
        <v>0.52896824796826036</v>
      </c>
      <c r="EBN9">
        <v>0.52820909928275905</v>
      </c>
      <c r="EBO9">
        <v>0.52737447071438837</v>
      </c>
      <c r="EBP9">
        <v>0.52665962582585202</v>
      </c>
      <c r="EBQ9">
        <v>0.52603504857073169</v>
      </c>
      <c r="EBR9">
        <v>0.5255498013521861</v>
      </c>
      <c r="EBS9">
        <v>0.52506916482114463</v>
      </c>
      <c r="EBT9">
        <v>0.52450301367977559</v>
      </c>
      <c r="EBU9">
        <v>0.52399327407662921</v>
      </c>
      <c r="EBV9">
        <v>0.52337801469266099</v>
      </c>
      <c r="EBW9">
        <v>0.52262149812637371</v>
      </c>
      <c r="EBX9">
        <v>0.52185259519261751</v>
      </c>
      <c r="EBY9">
        <v>0.52110729116198962</v>
      </c>
      <c r="EBZ9">
        <v>0.52046123280843914</v>
      </c>
      <c r="ECA9">
        <v>0.51974207444695353</v>
      </c>
      <c r="ECB9">
        <v>0.51910063339141432</v>
      </c>
      <c r="ECC9">
        <v>0.51834706147656895</v>
      </c>
      <c r="ECD9">
        <v>0.51751559610083209</v>
      </c>
      <c r="ECE9">
        <v>0.51672476480352381</v>
      </c>
      <c r="ECF9">
        <v>0.516081668806879</v>
      </c>
      <c r="ECG9">
        <v>0.51552535595056159</v>
      </c>
      <c r="ECH9">
        <v>0.51501263618961779</v>
      </c>
      <c r="ECI9">
        <v>0.51460927662300593</v>
      </c>
      <c r="ECJ9">
        <v>0.51420383259396651</v>
      </c>
      <c r="ECK9">
        <v>0.5138757743188036</v>
      </c>
      <c r="ECL9">
        <v>0.51349774374403556</v>
      </c>
      <c r="ECM9">
        <v>0.51324137562861061</v>
      </c>
      <c r="ECN9">
        <v>0.51281516374498615</v>
      </c>
      <c r="ECO9">
        <v>0.51240430589234809</v>
      </c>
      <c r="ECP9">
        <v>0.51193885939930994</v>
      </c>
      <c r="ECQ9">
        <v>0.51137352140059766</v>
      </c>
      <c r="ECR9">
        <v>0.51094669628553158</v>
      </c>
      <c r="ECS9">
        <v>0.51062600584201623</v>
      </c>
      <c r="ECT9">
        <v>0.51024218859170589</v>
      </c>
      <c r="ECU9">
        <v>0.50990198149010368</v>
      </c>
      <c r="ECV9">
        <v>0.50978979417158921</v>
      </c>
      <c r="ECW9">
        <v>0.50967720345247136</v>
      </c>
      <c r="ECX9">
        <v>0.50938881115785839</v>
      </c>
      <c r="ECY9">
        <v>0.5088599381416552</v>
      </c>
      <c r="ECZ9">
        <v>0.50838291402332958</v>
      </c>
      <c r="EDA9">
        <v>0.50798738174457758</v>
      </c>
      <c r="EDB9">
        <v>0.50756962703832031</v>
      </c>
      <c r="EDC9">
        <v>0.50714343533943296</v>
      </c>
      <c r="EDD9">
        <v>0.50681098379392808</v>
      </c>
      <c r="EDE9">
        <v>0.50628606938209131</v>
      </c>
      <c r="EDF9">
        <v>0.50577965698786609</v>
      </c>
      <c r="EDG9">
        <v>0.50540509944049483</v>
      </c>
      <c r="EDH9">
        <v>0.50499936487403907</v>
      </c>
      <c r="EDI9">
        <v>0.50460312161511223</v>
      </c>
      <c r="EDJ9">
        <v>0.5041977955000907</v>
      </c>
      <c r="EDK9">
        <v>0.50375635708059174</v>
      </c>
      <c r="EDL9">
        <v>0.50337350596943942</v>
      </c>
      <c r="EDM9">
        <v>0.50291795358279689</v>
      </c>
      <c r="EDN9">
        <v>0.50251150229358299</v>
      </c>
      <c r="EDO9">
        <v>0.50204312691354402</v>
      </c>
      <c r="EDP9">
        <v>0.5015699056989894</v>
      </c>
      <c r="EDQ9">
        <v>0.50117355427119226</v>
      </c>
      <c r="EDR9">
        <v>0.50080954681054968</v>
      </c>
      <c r="EDS9">
        <v>0.50052724584842867</v>
      </c>
      <c r="EDT9">
        <v>0.50026281721448462</v>
      </c>
      <c r="EDU9">
        <v>0.50001327134240348</v>
      </c>
      <c r="EDV9">
        <v>0.49975256702807902</v>
      </c>
      <c r="EDW9">
        <v>0.49946835534937589</v>
      </c>
      <c r="EDX9">
        <v>0.49916896588166682</v>
      </c>
      <c r="EDY9">
        <v>0.49879366088616423</v>
      </c>
      <c r="EDZ9">
        <v>0.49858094725081692</v>
      </c>
      <c r="EEA9">
        <v>0.49835501196538462</v>
      </c>
      <c r="EEB9">
        <v>0.49818402993188271</v>
      </c>
      <c r="EEC9">
        <v>0.49798592611823539</v>
      </c>
      <c r="EED9">
        <v>0.49786391016531217</v>
      </c>
      <c r="EEE9">
        <v>0.49776229659386761</v>
      </c>
      <c r="EEF9">
        <v>0.49765210321667591</v>
      </c>
      <c r="EEG9">
        <v>0.49758570275154312</v>
      </c>
      <c r="EEH9">
        <v>0.49755364272172098</v>
      </c>
      <c r="EEI9">
        <v>0.49755251072171591</v>
      </c>
      <c r="EEJ9">
        <v>0.4975659390076061</v>
      </c>
      <c r="EEK9">
        <v>0.4975346562915457</v>
      </c>
      <c r="EEL9">
        <v>0.49743458522923151</v>
      </c>
      <c r="EEM9">
        <v>0.49734347768963177</v>
      </c>
      <c r="EEN9">
        <v>0.49723928743318457</v>
      </c>
      <c r="EEO9">
        <v>0.49718364583853009</v>
      </c>
      <c r="EEP9">
        <v>0.49713335993671709</v>
      </c>
      <c r="EEQ9">
        <v>0.49708631942114467</v>
      </c>
      <c r="EER9">
        <v>0.49706360206199002</v>
      </c>
      <c r="EES9">
        <v>0.49704000387262842</v>
      </c>
      <c r="EET9">
        <v>0.4970576571819017</v>
      </c>
      <c r="EEU9">
        <v>0.49706647084140221</v>
      </c>
      <c r="EEV9">
        <v>0.49708430281685839</v>
      </c>
      <c r="EEW9">
        <v>0.49708731554745789</v>
      </c>
      <c r="EEX9">
        <v>0.4970808296725982</v>
      </c>
      <c r="EEY9">
        <v>0.49710551596091518</v>
      </c>
      <c r="EEZ9">
        <v>0.49717094811004642</v>
      </c>
      <c r="EFA9">
        <v>0.49729186552263632</v>
      </c>
      <c r="EFB9">
        <v>0.49739490038702561</v>
      </c>
      <c r="EFC9">
        <v>0.49749976313186522</v>
      </c>
      <c r="EFD9">
        <v>0.49761646649155988</v>
      </c>
      <c r="EFE9">
        <v>0.49774547086058818</v>
      </c>
      <c r="EFF9">
        <v>0.49787252411335742</v>
      </c>
      <c r="EFG9">
        <v>0.49794031809828621</v>
      </c>
      <c r="EFH9">
        <v>0.49801763627962481</v>
      </c>
      <c r="EFI9">
        <v>0.49814065244133549</v>
      </c>
      <c r="EFJ9">
        <v>0.49827478383202117</v>
      </c>
      <c r="EFK9">
        <v>0.49844179301221753</v>
      </c>
      <c r="EFL9">
        <v>0.49857178940393931</v>
      </c>
      <c r="EFM9">
        <v>0.49869868608460521</v>
      </c>
      <c r="EFN9">
        <v>0.49880933233314112</v>
      </c>
      <c r="EFO9">
        <v>0.49890813502579051</v>
      </c>
      <c r="EFP9">
        <v>0.49894135995289962</v>
      </c>
      <c r="EFQ9">
        <v>0.49902055563826719</v>
      </c>
      <c r="EFR9">
        <v>0.49910096095426459</v>
      </c>
      <c r="EFS9">
        <v>0.49914280013800172</v>
      </c>
      <c r="EFT9">
        <v>0.49921446758381088</v>
      </c>
      <c r="EFU9">
        <v>0.49934744066879783</v>
      </c>
      <c r="EFV9">
        <v>0.49948860293872799</v>
      </c>
      <c r="EFW9">
        <v>0.49962793817821433</v>
      </c>
      <c r="EFX9">
        <v>0.49979473553908749</v>
      </c>
      <c r="EFY9">
        <v>0.49997363578971649</v>
      </c>
      <c r="EFZ9">
        <v>0.50010927309181097</v>
      </c>
      <c r="EGA9">
        <v>0.50025737182233432</v>
      </c>
      <c r="EGB9">
        <v>0.5003934783370525</v>
      </c>
      <c r="EGC9">
        <v>0.50056782966275926</v>
      </c>
      <c r="EGD9">
        <v>0.50074630808143561</v>
      </c>
      <c r="EGE9">
        <v>0.50089131389387265</v>
      </c>
      <c r="EGF9">
        <v>0.50090130464617155</v>
      </c>
      <c r="EGG9">
        <v>0.50095029767517063</v>
      </c>
      <c r="EGH9">
        <v>0.50107518005830254</v>
      </c>
      <c r="EGI9">
        <v>0.50125144964205715</v>
      </c>
      <c r="EGJ9">
        <v>0.50145143782900614</v>
      </c>
      <c r="EGK9">
        <v>0.50169696022251298</v>
      </c>
      <c r="EGL9">
        <v>0.50193110451633394</v>
      </c>
      <c r="EGM9">
        <v>0.50218718090737513</v>
      </c>
      <c r="EGN9">
        <v>0.50246873037273254</v>
      </c>
      <c r="EGO9">
        <v>0.50274259230492757</v>
      </c>
      <c r="EGP9">
        <v>0.50298847820353854</v>
      </c>
      <c r="EGQ9">
        <v>0.50324037218831863</v>
      </c>
      <c r="EGR9">
        <v>0.50345799471265773</v>
      </c>
      <c r="EGS9">
        <v>0.50369187944676064</v>
      </c>
      <c r="EGT9">
        <v>0.50393948675455114</v>
      </c>
      <c r="EGU9">
        <v>0.5041490742310013</v>
      </c>
      <c r="EGV9">
        <v>0.50434989128697316</v>
      </c>
      <c r="EGW9">
        <v>0.50451250452039453</v>
      </c>
      <c r="EGX9">
        <v>0.50472112605470898</v>
      </c>
      <c r="EGY9">
        <v>0.5049472965402616</v>
      </c>
      <c r="EGZ9">
        <v>0.50515728797603132</v>
      </c>
      <c r="EHA9">
        <v>0.50529457716165083</v>
      </c>
      <c r="EHB9">
        <v>0.50543202932898368</v>
      </c>
      <c r="EHC9">
        <v>0.50553196624746333</v>
      </c>
      <c r="EHD9">
        <v>0.5055106214365368</v>
      </c>
      <c r="EHE9">
        <v>0.5055182380740566</v>
      </c>
      <c r="EHF9">
        <v>0.50561094264723605</v>
      </c>
      <c r="EHG9">
        <v>0.50562866651688387</v>
      </c>
      <c r="EHH9">
        <v>0.50565648365378202</v>
      </c>
      <c r="EHI9">
        <v>0.50574498326902895</v>
      </c>
      <c r="EHJ9">
        <v>0.50581070597067457</v>
      </c>
      <c r="EHK9">
        <v>0.50587052834281954</v>
      </c>
      <c r="EHL9">
        <v>0.50598356042146142</v>
      </c>
      <c r="EHM9">
        <v>0.50600124286904735</v>
      </c>
      <c r="EHN9">
        <v>0.50605890275803533</v>
      </c>
      <c r="EHO9">
        <v>0.5061619577836487</v>
      </c>
      <c r="EHP9">
        <v>0.50628892775407908</v>
      </c>
      <c r="EHQ9">
        <v>0.50643446083143828</v>
      </c>
      <c r="EHR9">
        <v>0.50653970583586072</v>
      </c>
      <c r="EHS9">
        <v>0.50665450976206028</v>
      </c>
      <c r="EHT9">
        <v>0.5067453137725616</v>
      </c>
      <c r="EHU9">
        <v>0.50683019274737195</v>
      </c>
      <c r="EHV9">
        <v>0.50685534401721488</v>
      </c>
      <c r="EHW9">
        <v>0.5068929715145708</v>
      </c>
      <c r="EHX9">
        <v>0.50688389492467945</v>
      </c>
      <c r="EHY9">
        <v>0.50685840577934027</v>
      </c>
      <c r="EHZ9">
        <v>0.50689389371629212</v>
      </c>
      <c r="EIA9">
        <v>0.50692426941611879</v>
      </c>
      <c r="EIB9">
        <v>0.50685716544543513</v>
      </c>
      <c r="EIC9">
        <v>0.50675757294786083</v>
      </c>
      <c r="EID9">
        <v>0.50665636331975472</v>
      </c>
      <c r="EIE9">
        <v>0.50648894356336527</v>
      </c>
      <c r="EIF9">
        <v>0.50633669196001541</v>
      </c>
      <c r="EIG9">
        <v>0.506279935797602</v>
      </c>
      <c r="EIH9">
        <v>0.50623368666256696</v>
      </c>
      <c r="EII9">
        <v>0.50613657185159966</v>
      </c>
      <c r="EIJ9">
        <v>0.50608042371048501</v>
      </c>
      <c r="EIK9">
        <v>0.50604331341456921</v>
      </c>
      <c r="EIL9">
        <v>0.50599737338051698</v>
      </c>
      <c r="EIM9">
        <v>0.50583624418267703</v>
      </c>
      <c r="EIN9">
        <v>0.5056684005268044</v>
      </c>
      <c r="EIO9">
        <v>0.50542641253647191</v>
      </c>
      <c r="EIP9">
        <v>0.50519296136105196</v>
      </c>
      <c r="EIQ9">
        <v>0.50502143976848746</v>
      </c>
      <c r="EIR9">
        <v>0.50495221809361368</v>
      </c>
      <c r="EIS9">
        <v>0.50489378453273581</v>
      </c>
      <c r="EIT9">
        <v>0.50486404246354766</v>
      </c>
      <c r="EIU9">
        <v>0.50476193149076565</v>
      </c>
      <c r="EIV9">
        <v>0.50467898822194912</v>
      </c>
      <c r="EIW9">
        <v>0.50452893849928349</v>
      </c>
      <c r="EIX9">
        <v>0.50444190560980151</v>
      </c>
      <c r="EIY9">
        <v>0.50435169949737313</v>
      </c>
      <c r="EIZ9">
        <v>0.50439136000365603</v>
      </c>
      <c r="EJA9">
        <v>0.5044627363680132</v>
      </c>
      <c r="EJB9">
        <v>0.50456662383576034</v>
      </c>
      <c r="EJC9">
        <v>0.50464559244733209</v>
      </c>
      <c r="EJD9">
        <v>0.50476480146045333</v>
      </c>
      <c r="EJE9">
        <v>0.5048001963144777</v>
      </c>
      <c r="EJF9">
        <v>0.5048404014959389</v>
      </c>
      <c r="EJG9">
        <v>0.50489455890135748</v>
      </c>
      <c r="EJH9">
        <v>0.50493468963936128</v>
      </c>
      <c r="EJI9">
        <v>0.5050755478833151</v>
      </c>
      <c r="EJJ9">
        <v>0.50522044228607232</v>
      </c>
      <c r="EJK9">
        <v>0.50538917300807062</v>
      </c>
      <c r="EJL9">
        <v>0.50553080881859325</v>
      </c>
      <c r="EJM9">
        <v>0.50566053567322977</v>
      </c>
      <c r="EJN9">
        <v>0.50577449296872712</v>
      </c>
      <c r="EJO9">
        <v>0.50589143935095959</v>
      </c>
      <c r="EJP9">
        <v>0.50603037462433265</v>
      </c>
      <c r="EJQ9">
        <v>0.50616333896748333</v>
      </c>
      <c r="EJR9">
        <v>0.50634729451713034</v>
      </c>
      <c r="EJS9">
        <v>0.50653148551547034</v>
      </c>
      <c r="EJT9">
        <v>0.50673302718359081</v>
      </c>
      <c r="EJU9">
        <v>0.5069589957264149</v>
      </c>
      <c r="EJV9">
        <v>0.50719036643888993</v>
      </c>
      <c r="EJW9">
        <v>0.5073565117370199</v>
      </c>
      <c r="EJX9">
        <v>0.50741533992661858</v>
      </c>
      <c r="EJY9">
        <v>0.50743452858775662</v>
      </c>
      <c r="EJZ9">
        <v>0.50749656801781096</v>
      </c>
      <c r="EKA9">
        <v>0.50761734969670014</v>
      </c>
      <c r="EKB9">
        <v>0.50775782832965488</v>
      </c>
      <c r="EKC9">
        <v>0.50785554171540803</v>
      </c>
      <c r="EKD9">
        <v>0.50791009687931732</v>
      </c>
      <c r="EKE9">
        <v>0.50796248069688388</v>
      </c>
      <c r="EKF9">
        <v>0.50806930541741657</v>
      </c>
      <c r="EKG9">
        <v>0.50825240549584871</v>
      </c>
      <c r="EKH9">
        <v>0.50842330764915733</v>
      </c>
      <c r="EKI9">
        <v>0.50859942522435186</v>
      </c>
      <c r="EKJ9">
        <v>0.50878960485420066</v>
      </c>
      <c r="EKK9">
        <v>0.5089857891959938</v>
      </c>
      <c r="EKL9">
        <v>0.509199716175466</v>
      </c>
      <c r="EKM9">
        <v>0.50941855610905251</v>
      </c>
      <c r="EKN9">
        <v>0.50962286181629168</v>
      </c>
      <c r="EKO9">
        <v>0.50982580312449421</v>
      </c>
      <c r="EKP9">
        <v>0.51004053411917194</v>
      </c>
      <c r="EKQ9">
        <v>0.51029297202552648</v>
      </c>
      <c r="EKR9">
        <v>0.51052662785992242</v>
      </c>
      <c r="EKS9">
        <v>0.51074394800372858</v>
      </c>
      <c r="EKT9">
        <v>0.51091326799831638</v>
      </c>
      <c r="EKU9">
        <v>0.51108073494183504</v>
      </c>
      <c r="EKV9">
        <v>0.51125674517834407</v>
      </c>
      <c r="EKW9">
        <v>0.51141875029968387</v>
      </c>
      <c r="EKX9">
        <v>0.51156925483696747</v>
      </c>
      <c r="EKY9">
        <v>0.51169568599599768</v>
      </c>
      <c r="EKZ9">
        <v>0.51178385164037887</v>
      </c>
      <c r="ELA9">
        <v>0.51190348018214238</v>
      </c>
      <c r="ELB9">
        <v>0.51197851945506645</v>
      </c>
      <c r="ELC9">
        <v>0.51205937992640083</v>
      </c>
      <c r="ELD9">
        <v>0.51225271953262064</v>
      </c>
      <c r="ELE9">
        <v>0.51248473548332751</v>
      </c>
      <c r="ELF9">
        <v>0.51266084245437449</v>
      </c>
      <c r="ELG9">
        <v>0.51282782502902347</v>
      </c>
      <c r="ELH9">
        <v>0.51300914420650412</v>
      </c>
      <c r="ELI9">
        <v>0.51322029336632413</v>
      </c>
      <c r="ELJ9">
        <v>0.51346017171891156</v>
      </c>
      <c r="ELK9">
        <v>0.51370103728476046</v>
      </c>
      <c r="ELL9">
        <v>0.51394639904140105</v>
      </c>
      <c r="ELM9">
        <v>0.51420648786989698</v>
      </c>
      <c r="ELN9">
        <v>0.51446575044494058</v>
      </c>
      <c r="ELO9">
        <v>0.51473707814698288</v>
      </c>
      <c r="ELP9">
        <v>0.5149990435685855</v>
      </c>
      <c r="ELQ9">
        <v>0.51524125836951107</v>
      </c>
      <c r="ELR9">
        <v>0.51542691613721725</v>
      </c>
      <c r="ELS9">
        <v>0.51564082975744707</v>
      </c>
      <c r="ELT9">
        <v>0.51582671103159139</v>
      </c>
      <c r="ELU9">
        <v>0.51601079493812452</v>
      </c>
      <c r="ELV9">
        <v>0.51620058161886939</v>
      </c>
      <c r="ELW9">
        <v>0.51641032454174152</v>
      </c>
      <c r="ELX9">
        <v>0.51663574538502555</v>
      </c>
      <c r="ELY9">
        <v>0.51688728256288297</v>
      </c>
      <c r="ELZ9">
        <v>0.51710981637475539</v>
      </c>
      <c r="EMA9">
        <v>0.51729148441807449</v>
      </c>
      <c r="EMB9">
        <v>0.51747869683901226</v>
      </c>
      <c r="EMC9">
        <v>0.5176934215404968</v>
      </c>
      <c r="EMD9">
        <v>0.51789470957200412</v>
      </c>
      <c r="EME9">
        <v>0.51811622496642595</v>
      </c>
      <c r="EMF9">
        <v>0.51835274236136242</v>
      </c>
      <c r="EMG9">
        <v>0.51859820859318884</v>
      </c>
      <c r="EMH9">
        <v>0.51884785302161007</v>
      </c>
      <c r="EMI9">
        <v>0.51905127833244757</v>
      </c>
      <c r="EMJ9">
        <v>0.51925304239310943</v>
      </c>
      <c r="EMK9">
        <v>0.51938518163907577</v>
      </c>
      <c r="EML9">
        <v>0.51953576587035133</v>
      </c>
      <c r="EMM9">
        <v>0.51969412581305219</v>
      </c>
      <c r="EMN9">
        <v>0.51986297076523802</v>
      </c>
      <c r="EMO9">
        <v>0.52001698021235143</v>
      </c>
      <c r="EMP9">
        <v>0.52021798200365343</v>
      </c>
      <c r="EMQ9">
        <v>0.52041251413635081</v>
      </c>
      <c r="EMR9">
        <v>0.52056947846506241</v>
      </c>
      <c r="EMS9">
        <v>0.52074706932723835</v>
      </c>
      <c r="EMT9">
        <v>0.52087621522090588</v>
      </c>
      <c r="EMU9">
        <v>0.52101857181798739</v>
      </c>
      <c r="EMV9">
        <v>0.52116681422920175</v>
      </c>
      <c r="EMW9">
        <v>0.5213458811433781</v>
      </c>
      <c r="EMX9">
        <v>0.52153817560082893</v>
      </c>
      <c r="EMY9">
        <v>0.52171344702324773</v>
      </c>
      <c r="EMZ9">
        <v>0.52188104142239033</v>
      </c>
      <c r="ENA9">
        <v>0.52207243627239874</v>
      </c>
      <c r="ENB9">
        <v>0.52231683411431729</v>
      </c>
      <c r="ENC9">
        <v>0.5225735633039158</v>
      </c>
      <c r="END9">
        <v>0.52283589102604788</v>
      </c>
      <c r="ENE9">
        <v>0.52310169779537063</v>
      </c>
      <c r="ENF9">
        <v>0.52335440187914217</v>
      </c>
      <c r="ENG9">
        <v>0.52360803742378548</v>
      </c>
      <c r="ENH9">
        <v>0.52387196076949472</v>
      </c>
      <c r="ENI9">
        <v>0.52414849601090097</v>
      </c>
      <c r="ENJ9">
        <v>0.52441162952893161</v>
      </c>
      <c r="ENK9">
        <v>0.52465642723304984</v>
      </c>
      <c r="ENL9">
        <v>0.52489334892437445</v>
      </c>
      <c r="ENM9">
        <v>0.52514029035211729</v>
      </c>
      <c r="ENN9">
        <v>0.52538833218909453</v>
      </c>
      <c r="ENO9">
        <v>0.52564576429632626</v>
      </c>
      <c r="ENP9">
        <v>0.5258990373724497</v>
      </c>
      <c r="ENQ9">
        <v>0.52616293811527104</v>
      </c>
      <c r="ENR9">
        <v>0.52642049445959171</v>
      </c>
      <c r="ENS9">
        <v>0.52666870213854644</v>
      </c>
      <c r="ENT9">
        <v>0.52691279088405418</v>
      </c>
      <c r="ENU9">
        <v>0.52716783713192927</v>
      </c>
      <c r="ENV9">
        <v>0.52743855481195057</v>
      </c>
      <c r="ENW9">
        <v>0.52768079572774218</v>
      </c>
      <c r="ENX9">
        <v>0.52791720599626246</v>
      </c>
      <c r="ENY9">
        <v>0.52813550571979051</v>
      </c>
      <c r="ENZ9">
        <v>0.52835373565664545</v>
      </c>
      <c r="EOA9">
        <v>0.52854350334557654</v>
      </c>
      <c r="EOB9">
        <v>0.52873017060139416</v>
      </c>
      <c r="EOC9">
        <v>0.52882137349078839</v>
      </c>
      <c r="EOD9">
        <v>0.5289954083805799</v>
      </c>
      <c r="EOE9">
        <v>0.5292599703987082</v>
      </c>
      <c r="EOF9">
        <v>0.5295339188311714</v>
      </c>
      <c r="EOG9">
        <v>0.52982871237672602</v>
      </c>
      <c r="EOH9">
        <v>0.53011927511314438</v>
      </c>
      <c r="EOI9">
        <v>0.53041149321468106</v>
      </c>
      <c r="EOJ9">
        <v>0.53070575156828059</v>
      </c>
      <c r="EOK9">
        <v>0.53100448831269731</v>
      </c>
      <c r="EOL9">
        <v>0.53130741316133956</v>
      </c>
      <c r="EOM9">
        <v>0.53160747598976366</v>
      </c>
      <c r="EON9">
        <v>0.53190571376226226</v>
      </c>
      <c r="EOO9">
        <v>0.53220466662417665</v>
      </c>
      <c r="EOP9">
        <v>0.53250264267975933</v>
      </c>
      <c r="EOQ9">
        <v>0.53281494836710463</v>
      </c>
      <c r="EOR9">
        <v>0.53312654257497527</v>
      </c>
      <c r="EOS9">
        <v>0.53343675520937417</v>
      </c>
      <c r="EOT9">
        <v>0.53374805483617649</v>
      </c>
      <c r="EOU9">
        <v>0.53405773711973192</v>
      </c>
      <c r="EOV9">
        <v>0.53435759966559759</v>
      </c>
      <c r="EOW9">
        <v>0.53466161619207886</v>
      </c>
      <c r="EOX9">
        <v>0.53494771182600132</v>
      </c>
      <c r="EOY9">
        <v>0.53523019424685137</v>
      </c>
      <c r="EOZ9">
        <v>0.53553517192391342</v>
      </c>
      <c r="EPA9">
        <v>0.53577701678611023</v>
      </c>
      <c r="EPB9">
        <v>0.53604300218609024</v>
      </c>
      <c r="EPC9">
        <v>0.5363016755282749</v>
      </c>
      <c r="EPD9">
        <v>0.53655148200795844</v>
      </c>
      <c r="EPE9">
        <v>0.53683403798759288</v>
      </c>
      <c r="EPF9">
        <v>0.53711351729820356</v>
      </c>
      <c r="EPG9">
        <v>0.53740249257654993</v>
      </c>
      <c r="EPH9">
        <v>0.53768796713174782</v>
      </c>
      <c r="EPI9">
        <v>0.53797352595440695</v>
      </c>
      <c r="EPJ9">
        <v>0.53825930472949346</v>
      </c>
      <c r="EPK9">
        <v>0.53855068734310285</v>
      </c>
      <c r="EPL9">
        <v>0.53879771730449222</v>
      </c>
      <c r="EPM9">
        <v>0.53901197106358234</v>
      </c>
      <c r="EPN9">
        <v>0.5392506322658942</v>
      </c>
      <c r="EPO9">
        <v>0.53940566678135904</v>
      </c>
      <c r="EPP9">
        <v>0.53952507259678528</v>
      </c>
      <c r="EPQ9">
        <v>0.5397394866958215</v>
      </c>
      <c r="EPR9">
        <v>0.53995594359592414</v>
      </c>
      <c r="EPS9">
        <v>0.54016403075651931</v>
      </c>
      <c r="EPT9">
        <v>0.54039663720455966</v>
      </c>
      <c r="EPU9">
        <v>0.54066055809150004</v>
      </c>
      <c r="EPV9">
        <v>0.54091694869800311</v>
      </c>
      <c r="EPW9">
        <v>0.54119520156903445</v>
      </c>
      <c r="EPX9">
        <v>0.54149172213767993</v>
      </c>
      <c r="EPY9">
        <v>0.54179735895610159</v>
      </c>
      <c r="EPZ9">
        <v>0.54209776580104307</v>
      </c>
      <c r="EQA9">
        <v>0.54240576781676764</v>
      </c>
      <c r="EQB9">
        <v>0.54272769489192962</v>
      </c>
      <c r="EQC9">
        <v>0.54304734140768351</v>
      </c>
      <c r="EQD9">
        <v>0.54332709834556325</v>
      </c>
      <c r="EQE9">
        <v>0.54355177554407808</v>
      </c>
      <c r="EQF9">
        <v>0.54383213286890797</v>
      </c>
      <c r="EQG9">
        <v>0.5440848916962765</v>
      </c>
      <c r="EQH9">
        <v>0.54432399477492976</v>
      </c>
      <c r="EQI9">
        <v>0.5445613935672623</v>
      </c>
      <c r="EQJ9">
        <v>0.54481602077255009</v>
      </c>
      <c r="EQK9">
        <v>0.54505230418051398</v>
      </c>
      <c r="EQL9">
        <v>0.54530730591712973</v>
      </c>
      <c r="EQM9">
        <v>0.54555109127432966</v>
      </c>
      <c r="EQN9">
        <v>0.54582091264210841</v>
      </c>
      <c r="EQO9">
        <v>0.54605760360484812</v>
      </c>
      <c r="EQP9">
        <v>0.5462942144992653</v>
      </c>
      <c r="EQQ9">
        <v>0.54651364666984192</v>
      </c>
      <c r="EQR9">
        <v>0.54675400238228433</v>
      </c>
      <c r="EQS9">
        <v>0.54701272505134768</v>
      </c>
      <c r="EQT9">
        <v>0.54729178541325352</v>
      </c>
      <c r="EQU9">
        <v>0.54757560620041057</v>
      </c>
      <c r="EQV9">
        <v>0.54784545086345005</v>
      </c>
      <c r="EQW9">
        <v>0.54804161156918729</v>
      </c>
      <c r="EQX9">
        <v>0.54828427200420482</v>
      </c>
      <c r="EQY9">
        <v>0.54845739589442832</v>
      </c>
      <c r="EQZ9">
        <v>0.5486251812493036</v>
      </c>
      <c r="ERA9">
        <v>0.54885334329262336</v>
      </c>
      <c r="ERB9">
        <v>0.54908804275123135</v>
      </c>
      <c r="ERC9">
        <v>0.54935222658360749</v>
      </c>
      <c r="ERD9">
        <v>0.54961710353163129</v>
      </c>
      <c r="ERE9">
        <v>0.54987700919866567</v>
      </c>
      <c r="ERF9">
        <v>0.55013345814232506</v>
      </c>
      <c r="ERG9">
        <v>0.55038530710273581</v>
      </c>
      <c r="ERH9">
        <v>0.55063606877075466</v>
      </c>
      <c r="ERI9">
        <v>0.55087351538705975</v>
      </c>
      <c r="ERJ9">
        <v>0.5511405058114911</v>
      </c>
      <c r="ERK9">
        <v>0.55142714977862739</v>
      </c>
      <c r="ERL9">
        <v>0.55171218916096076</v>
      </c>
      <c r="ERM9">
        <v>0.5520003359922091</v>
      </c>
      <c r="ERN9">
        <v>0.55229105503284881</v>
      </c>
      <c r="ERO9">
        <v>0.55257708316276288</v>
      </c>
      <c r="ERP9">
        <v>0.55286778753596255</v>
      </c>
      <c r="ERQ9">
        <v>0.55315680486529062</v>
      </c>
      <c r="ERR9">
        <v>0.55344738792087989</v>
      </c>
      <c r="ERS9">
        <v>0.55374074921433314</v>
      </c>
      <c r="ERT9">
        <v>0.55403303829784978</v>
      </c>
      <c r="ERU9">
        <v>0.55433214837765921</v>
      </c>
      <c r="ERV9">
        <v>0.55462238437497902</v>
      </c>
      <c r="ERW9">
        <v>0.55490661122464102</v>
      </c>
      <c r="ERX9">
        <v>0.55518863465298551</v>
      </c>
      <c r="ERY9">
        <v>0.55545132845746747</v>
      </c>
      <c r="ERZ9">
        <v>0.55571374244018379</v>
      </c>
      <c r="ESA9">
        <v>0.55597618790882553</v>
      </c>
      <c r="ESB9">
        <v>0.55621383803160518</v>
      </c>
      <c r="ESC9">
        <v>0.55646473962963183</v>
      </c>
      <c r="ESD9">
        <v>0.55668096011274248</v>
      </c>
      <c r="ESE9">
        <v>0.55687500130429457</v>
      </c>
      <c r="ESF9">
        <v>0.55707416494519502</v>
      </c>
      <c r="ESG9">
        <v>0.55723604090550893</v>
      </c>
      <c r="ESH9">
        <v>0.55741293926865398</v>
      </c>
      <c r="ESI9">
        <v>0.55764238963311341</v>
      </c>
      <c r="ESJ9">
        <v>0.55787158794999603</v>
      </c>
      <c r="ESK9">
        <v>0.55805778702074504</v>
      </c>
      <c r="ESL9">
        <v>0.55820888044949257</v>
      </c>
      <c r="ESM9">
        <v>0.55839027922008366</v>
      </c>
      <c r="ESN9">
        <v>0.55857158910377469</v>
      </c>
      <c r="ESO9">
        <v>0.55876063866017645</v>
      </c>
      <c r="ESP9">
        <v>0.55895611313001725</v>
      </c>
      <c r="ESQ9">
        <v>0.55915661448562393</v>
      </c>
      <c r="ESR9">
        <v>0.55924743145677547</v>
      </c>
      <c r="ESS9">
        <v>0.55935858174627184</v>
      </c>
      <c r="EST9">
        <v>0.55942879379528465</v>
      </c>
      <c r="ESU9">
        <v>0.55954570213227828</v>
      </c>
      <c r="ESV9">
        <v>0.55970758956736921</v>
      </c>
      <c r="ESW9">
        <v>0.55988732346893311</v>
      </c>
      <c r="ESX9">
        <v>0.56006527263549244</v>
      </c>
      <c r="ESY9">
        <v>0.56025075338878039</v>
      </c>
      <c r="ESZ9">
        <v>0.56043841370516723</v>
      </c>
      <c r="ETA9">
        <v>0.56061458500422645</v>
      </c>
      <c r="ETB9">
        <v>0.56081110901244247</v>
      </c>
      <c r="ETC9">
        <v>0.56102357096555511</v>
      </c>
      <c r="ETD9">
        <v>0.56125451872487209</v>
      </c>
      <c r="ETE9">
        <v>0.56149068453485007</v>
      </c>
      <c r="ETF9">
        <v>0.56174553578375408</v>
      </c>
      <c r="ETG9">
        <v>0.56200151091700712</v>
      </c>
      <c r="ETH9">
        <v>0.56225984243128235</v>
      </c>
      <c r="ETI9">
        <v>0.56250599542959778</v>
      </c>
      <c r="ETJ9">
        <v>0.56276843695730849</v>
      </c>
      <c r="ETK9">
        <v>0.56303805402296203</v>
      </c>
      <c r="ETL9">
        <v>0.56332585081937636</v>
      </c>
      <c r="ETM9">
        <v>0.56361438218646687</v>
      </c>
      <c r="ETN9">
        <v>0.56389983803548838</v>
      </c>
      <c r="ETO9">
        <v>0.56418098831432928</v>
      </c>
      <c r="ETP9">
        <v>0.56446154383212566</v>
      </c>
      <c r="ETQ9">
        <v>0.5647395029558917</v>
      </c>
      <c r="ETR9">
        <v>0.56500384005047155</v>
      </c>
      <c r="ETS9">
        <v>0.56526664323875597</v>
      </c>
      <c r="ETT9">
        <v>0.56552630010006366</v>
      </c>
      <c r="ETU9">
        <v>0.56580683680637045</v>
      </c>
      <c r="ETV9">
        <v>0.56610194159549598</v>
      </c>
      <c r="ETW9">
        <v>0.5663946667309222</v>
      </c>
      <c r="ETX9">
        <v>0.56667346651338268</v>
      </c>
      <c r="ETY9">
        <v>0.5669460829723153</v>
      </c>
      <c r="ETZ9">
        <v>0.56722920537225163</v>
      </c>
      <c r="EUA9">
        <v>0.56750553751525101</v>
      </c>
      <c r="EUB9">
        <v>0.56778744819519877</v>
      </c>
      <c r="EUC9">
        <v>0.5680766226088042</v>
      </c>
      <c r="EUD9">
        <v>0.56836047631805653</v>
      </c>
      <c r="EUE9">
        <v>0.56861812237657883</v>
      </c>
      <c r="EUF9">
        <v>0.56888624183445979</v>
      </c>
      <c r="EUG9">
        <v>0.56913692299878804</v>
      </c>
      <c r="EUH9">
        <v>0.56937428987728234</v>
      </c>
      <c r="EUI9">
        <v>0.56958080387814036</v>
      </c>
      <c r="EUJ9">
        <v>0.56982514653715832</v>
      </c>
      <c r="EUK9">
        <v>0.57008815511743693</v>
      </c>
      <c r="EUL9">
        <v>0.57033661766446464</v>
      </c>
      <c r="EUM9">
        <v>0.57050814763144397</v>
      </c>
      <c r="EUN9">
        <v>0.57068192975742993</v>
      </c>
      <c r="EUO9">
        <v>0.57086678347110442</v>
      </c>
      <c r="EUP9">
        <v>0.57101499622094931</v>
      </c>
      <c r="EUQ9">
        <v>0.57117589746501807</v>
      </c>
      <c r="EUR9">
        <v>0.57136191906271316</v>
      </c>
      <c r="EUS9">
        <v>0.571557673653176</v>
      </c>
      <c r="EUT9">
        <v>0.57176872331000062</v>
      </c>
      <c r="EUU9">
        <v>0.57198001494256867</v>
      </c>
      <c r="EUV9">
        <v>0.57222041872998652</v>
      </c>
      <c r="EUW9">
        <v>0.57247912651382105</v>
      </c>
      <c r="EUX9">
        <v>0.57273182401906131</v>
      </c>
      <c r="EUY9">
        <v>0.57298638041456951</v>
      </c>
      <c r="EUZ9">
        <v>0.57323467623475444</v>
      </c>
      <c r="EVA9">
        <v>0.57347814279500986</v>
      </c>
      <c r="EVB9">
        <v>0.57374170173653238</v>
      </c>
      <c r="EVC9">
        <v>0.57402029624604978</v>
      </c>
      <c r="EVD9">
        <v>0.57429989900758749</v>
      </c>
      <c r="EVE9">
        <v>0.57455981753698071</v>
      </c>
      <c r="EVF9">
        <v>0.57482821024417463</v>
      </c>
      <c r="EVG9">
        <v>0.57509860265732848</v>
      </c>
      <c r="EVH9">
        <v>0.5753679000922014</v>
      </c>
      <c r="EVI9">
        <v>0.57561514549226511</v>
      </c>
      <c r="EVJ9">
        <v>0.57582264547159767</v>
      </c>
      <c r="EVK9">
        <v>0.57605749345905577</v>
      </c>
      <c r="EVL9">
        <v>0.5762669383265272</v>
      </c>
      <c r="EVM9">
        <v>0.5764503948911367</v>
      </c>
      <c r="EVN9">
        <v>0.57665445223774725</v>
      </c>
      <c r="EVO9">
        <v>0.57680798585571924</v>
      </c>
      <c r="EVP9">
        <v>0.57693657162820666</v>
      </c>
      <c r="EVQ9">
        <v>0.57704276587804371</v>
      </c>
      <c r="EVR9">
        <v>0.5772472649813597</v>
      </c>
      <c r="EVS9">
        <v>0.5774795914519445</v>
      </c>
      <c r="EVT9">
        <v>0.57768646948173852</v>
      </c>
      <c r="EVU9">
        <v>0.57786901580037164</v>
      </c>
      <c r="EVV9">
        <v>0.57811235797815341</v>
      </c>
      <c r="EVW9">
        <v>0.57838556157674414</v>
      </c>
      <c r="EVX9">
        <v>0.57866987582548857</v>
      </c>
      <c r="EVY9">
        <v>0.57895086549979113</v>
      </c>
      <c r="EVZ9">
        <v>0.57923111997246335</v>
      </c>
      <c r="EWA9">
        <v>0.5795058516017122</v>
      </c>
      <c r="EWB9">
        <v>0.57978751303774112</v>
      </c>
      <c r="EWC9">
        <v>0.58007133466583261</v>
      </c>
      <c r="EWD9">
        <v>0.58035041130456222</v>
      </c>
      <c r="EWE9">
        <v>0.58063006141498563</v>
      </c>
      <c r="EWF9">
        <v>0.58090376103293762</v>
      </c>
      <c r="EWG9">
        <v>0.58117720522045735</v>
      </c>
      <c r="EWH9">
        <v>0.58145485786146422</v>
      </c>
      <c r="EWI9">
        <v>0.58173614012654618</v>
      </c>
      <c r="EWJ9">
        <v>0.58201079256803701</v>
      </c>
      <c r="EWK9">
        <v>0.58229149743544484</v>
      </c>
      <c r="EWL9">
        <v>0.5825585780713447</v>
      </c>
      <c r="EWM9">
        <v>0.58283354404415377</v>
      </c>
      <c r="EWN9">
        <v>0.58311266574541443</v>
      </c>
      <c r="EWO9">
        <v>0.58338840989492202</v>
      </c>
      <c r="EWP9">
        <v>0.58366813862686717</v>
      </c>
      <c r="EWQ9">
        <v>0.58395568879722559</v>
      </c>
      <c r="EWR9">
        <v>0.58424677323385277</v>
      </c>
      <c r="EWS9">
        <v>0.58452790483281891</v>
      </c>
      <c r="EWT9">
        <v>0.58480492558886898</v>
      </c>
      <c r="EWU9">
        <v>0.58508208928591887</v>
      </c>
      <c r="EWV9">
        <v>0.58536813060691317</v>
      </c>
      <c r="EWW9">
        <v>0.5856578086712001</v>
      </c>
      <c r="EWX9">
        <v>0.58594235891638113</v>
      </c>
      <c r="EWY9">
        <v>0.58622656210889079</v>
      </c>
      <c r="EWZ9">
        <v>0.58650819330641657</v>
      </c>
      <c r="EXA9">
        <v>0.58678208424570977</v>
      </c>
      <c r="EXB9">
        <v>0.58704841560957155</v>
      </c>
      <c r="EXC9">
        <v>0.58730279890771686</v>
      </c>
      <c r="EXD9">
        <v>0.58754922525951148</v>
      </c>
      <c r="EXE9">
        <v>0.58778600426055783</v>
      </c>
      <c r="EXF9">
        <v>0.58805339787991628</v>
      </c>
      <c r="EXG9">
        <v>0.58832567756917697</v>
      </c>
      <c r="EXH9">
        <v>0.58859008051753026</v>
      </c>
      <c r="EXI9">
        <v>0.58883017140809324</v>
      </c>
      <c r="EXJ9">
        <v>0.58906288599430168</v>
      </c>
      <c r="EXK9">
        <v>0.58929109996876372</v>
      </c>
      <c r="EXL9">
        <v>0.58951269014394014</v>
      </c>
      <c r="EXM9">
        <v>0.58973437165281395</v>
      </c>
      <c r="EXN9">
        <v>0.58999663392012602</v>
      </c>
      <c r="EXO9">
        <v>0.59026280330537939</v>
      </c>
      <c r="EXP9">
        <v>0.59053148991741455</v>
      </c>
      <c r="EXQ9">
        <v>0.59080946291313485</v>
      </c>
      <c r="EXR9">
        <v>0.59109311246735796</v>
      </c>
      <c r="EXS9">
        <v>0.59137807656384689</v>
      </c>
      <c r="EXT9">
        <v>0.59165887418881824</v>
      </c>
      <c r="EXU9">
        <v>0.59192289338798099</v>
      </c>
      <c r="EXV9">
        <v>0.59218491105120286</v>
      </c>
      <c r="EXW9">
        <v>0.59242610757047554</v>
      </c>
      <c r="EXX9">
        <v>0.59268168160992118</v>
      </c>
      <c r="EXY9">
        <v>0.59293823194812267</v>
      </c>
      <c r="EXZ9">
        <v>0.59320934658675617</v>
      </c>
      <c r="EYA9">
        <v>0.59347966180286726</v>
      </c>
      <c r="EYB9">
        <v>0.59374971982327873</v>
      </c>
      <c r="EYC9">
        <v>0.59403196318440743</v>
      </c>
      <c r="EYD9">
        <v>0.5942993432758964</v>
      </c>
      <c r="EYE9">
        <v>0.59457870617085928</v>
      </c>
      <c r="EYF9">
        <v>0.59485959780978126</v>
      </c>
      <c r="EYG9">
        <v>0.59513479824265447</v>
      </c>
      <c r="EYH9">
        <v>0.59541715605149426</v>
      </c>
      <c r="EYI9">
        <v>0.59569346174440341</v>
      </c>
      <c r="EYJ9">
        <v>0.5959686964226637</v>
      </c>
      <c r="EYK9">
        <v>0.59622671104547176</v>
      </c>
      <c r="EYL9">
        <v>0.59638626375661918</v>
      </c>
      <c r="EYM9">
        <v>0.59656033565480893</v>
      </c>
      <c r="EYN9">
        <v>0.59676734720488533</v>
      </c>
      <c r="EYO9">
        <v>0.59692759400833839</v>
      </c>
      <c r="EYP9">
        <v>0.59709803228836611</v>
      </c>
      <c r="EYQ9">
        <v>0.5972413003655842</v>
      </c>
      <c r="EYR9">
        <v>0.5973015620259281</v>
      </c>
      <c r="EYS9">
        <v>0.59741633443305719</v>
      </c>
      <c r="EYT9">
        <v>0.59752246410297327</v>
      </c>
      <c r="EYU9">
        <v>0.59769774389279762</v>
      </c>
      <c r="EYV9">
        <v>0.597919774169834</v>
      </c>
      <c r="EYW9">
        <v>0.59814138661411576</v>
      </c>
      <c r="EYX9">
        <v>0.59838810805238463</v>
      </c>
      <c r="EYY9">
        <v>0.59863540808257798</v>
      </c>
      <c r="EYZ9">
        <v>0.59888797369622448</v>
      </c>
      <c r="EZA9">
        <v>0.5991541079148015</v>
      </c>
      <c r="EZB9">
        <v>0.59941256625252648</v>
      </c>
      <c r="EZC9">
        <v>0.59964715835424509</v>
      </c>
      <c r="EZD9">
        <v>0.5998889202626706</v>
      </c>
      <c r="EZE9">
        <v>0.6001350195917452</v>
      </c>
      <c r="EZF9">
        <v>0.60039099887876157</v>
      </c>
      <c r="EZG9">
        <v>0.60065604810645046</v>
      </c>
      <c r="EZH9">
        <v>0.60091311968468331</v>
      </c>
      <c r="EZI9">
        <v>0.60116874215769978</v>
      </c>
      <c r="EZJ9">
        <v>0.60142690972575197</v>
      </c>
      <c r="EZK9">
        <v>0.6016056388425628</v>
      </c>
      <c r="EZL9">
        <v>0.60184794157921351</v>
      </c>
      <c r="EZM9">
        <v>0.60209219025875005</v>
      </c>
      <c r="EZN9">
        <v>0.60234023052595076</v>
      </c>
      <c r="EZO9">
        <v>0.60256221598897419</v>
      </c>
      <c r="EZP9">
        <v>0.60278719875208275</v>
      </c>
      <c r="EZQ9">
        <v>0.60300849844159454</v>
      </c>
      <c r="EZR9">
        <v>0.60322890158601705</v>
      </c>
      <c r="EZS9">
        <v>0.60340081165771942</v>
      </c>
      <c r="EZT9">
        <v>0.60353212510367804</v>
      </c>
      <c r="EZU9">
        <v>0.6037208611784145</v>
      </c>
      <c r="EZV9">
        <v>0.60394161714577732</v>
      </c>
      <c r="EZW9">
        <v>0.60416347044540475</v>
      </c>
      <c r="EZX9">
        <v>0.60440430251179456</v>
      </c>
      <c r="EZY9">
        <v>0.60464588918458728</v>
      </c>
      <c r="EZZ9">
        <v>0.60486654101452875</v>
      </c>
      <c r="FAA9">
        <v>0.60511220885207662</v>
      </c>
      <c r="FAB9">
        <v>0.60535172013216332</v>
      </c>
      <c r="FAC9">
        <v>0.60559482162135658</v>
      </c>
      <c r="FAD9">
        <v>0.60584471624858716</v>
      </c>
      <c r="FAE9">
        <v>0.60609664604652691</v>
      </c>
      <c r="FAF9">
        <v>0.60636236570183655</v>
      </c>
      <c r="FAG9">
        <v>0.60662682791813571</v>
      </c>
      <c r="FAH9">
        <v>0.60689224052534252</v>
      </c>
      <c r="FAI9">
        <v>0.6071527290176606</v>
      </c>
      <c r="FAJ9">
        <v>0.60738316902070499</v>
      </c>
      <c r="FAK9">
        <v>0.60762234044538432</v>
      </c>
      <c r="FAL9">
        <v>0.60787933613956258</v>
      </c>
      <c r="FAM9">
        <v>0.60810706983453511</v>
      </c>
      <c r="FAN9">
        <v>0.60830982718821114</v>
      </c>
      <c r="FAO9">
        <v>0.6085243480242889</v>
      </c>
      <c r="FAP9">
        <v>0.60873433898967366</v>
      </c>
      <c r="FAQ9">
        <v>0.60898414063763817</v>
      </c>
      <c r="FAR9">
        <v>0.60924545741642389</v>
      </c>
      <c r="FAS9">
        <v>0.60950786475157914</v>
      </c>
      <c r="FAT9">
        <v>0.60977187791585175</v>
      </c>
      <c r="FAU9">
        <v>0.61003320786617876</v>
      </c>
      <c r="FAV9">
        <v>0.61029453820365054</v>
      </c>
      <c r="FAW9">
        <v>0.61053325521451673</v>
      </c>
      <c r="FAX9">
        <v>0.61077592152122151</v>
      </c>
      <c r="FAY9">
        <v>0.61103040192952462</v>
      </c>
      <c r="FAZ9">
        <v>0.61128993247237906</v>
      </c>
      <c r="FBA9">
        <v>0.61155109431193166</v>
      </c>
      <c r="FBB9">
        <v>0.61180972980045989</v>
      </c>
      <c r="FBC9">
        <v>0.61206300962397564</v>
      </c>
      <c r="FBD9">
        <v>0.61230662016089998</v>
      </c>
      <c r="FBE9">
        <v>0.61256249286206266</v>
      </c>
      <c r="FBF9">
        <v>0.61282319955998077</v>
      </c>
      <c r="FBG9">
        <v>0.61308950567908282</v>
      </c>
      <c r="FBH9">
        <v>0.6133640424709994</v>
      </c>
      <c r="FBI9">
        <v>0.61364024769035153</v>
      </c>
      <c r="FBJ9">
        <v>0.61391640416815418</v>
      </c>
      <c r="FBK9">
        <v>0.61417491663924595</v>
      </c>
      <c r="FBL9">
        <v>0.61444877744595128</v>
      </c>
      <c r="FBM9">
        <v>0.6147222788753115</v>
      </c>
      <c r="FBN9">
        <v>0.61499118480670334</v>
      </c>
      <c r="FBO9">
        <v>0.61527013528513697</v>
      </c>
      <c r="FBP9">
        <v>0.61554807202017803</v>
      </c>
      <c r="FBQ9">
        <v>0.61582996011314306</v>
      </c>
      <c r="FBR9">
        <v>0.61611149113326202</v>
      </c>
      <c r="FBS9">
        <v>0.61639184100410205</v>
      </c>
      <c r="FBT9">
        <v>0.61667219722448452</v>
      </c>
      <c r="FBU9">
        <v>0.6169528556720979</v>
      </c>
      <c r="FBV9">
        <v>0.61723057948811977</v>
      </c>
      <c r="FBW9">
        <v>0.61750496100211605</v>
      </c>
      <c r="FBX9">
        <v>0.61777766970852721</v>
      </c>
      <c r="FBY9">
        <v>0.61805714468620521</v>
      </c>
      <c r="FBZ9">
        <v>0.61833773108992462</v>
      </c>
      <c r="FCA9">
        <v>0.61861414360227884</v>
      </c>
      <c r="FCB9">
        <v>0.61889046332122932</v>
      </c>
      <c r="FCC9">
        <v>0.61916751208411624</v>
      </c>
      <c r="FCD9">
        <v>0.61943735302578951</v>
      </c>
      <c r="FCE9">
        <v>0.61971141836729937</v>
      </c>
      <c r="FCF9">
        <v>0.61998192304037536</v>
      </c>
      <c r="FCG9">
        <v>0.62025717977593608</v>
      </c>
      <c r="FCH9">
        <v>0.62053925214542693</v>
      </c>
      <c r="FCI9">
        <v>0.62081333245239623</v>
      </c>
      <c r="FCJ9">
        <v>0.62108706750625764</v>
      </c>
      <c r="FCK9">
        <v>0.62136591528548335</v>
      </c>
      <c r="FCL9">
        <v>0.62163439814887433</v>
      </c>
      <c r="FCM9">
        <v>0.62191222455120843</v>
      </c>
      <c r="FCN9">
        <v>0.62219028355193551</v>
      </c>
      <c r="FCO9">
        <v>0.62247021083792697</v>
      </c>
      <c r="FCP9">
        <v>0.62274818569330304</v>
      </c>
      <c r="FCQ9">
        <v>0.6230282727180837</v>
      </c>
      <c r="FCR9">
        <v>0.62330858305437964</v>
      </c>
      <c r="FCS9">
        <v>0.62358381664039886</v>
      </c>
      <c r="FCT9">
        <v>0.62386241373961093</v>
      </c>
      <c r="FCU9">
        <v>0.62413548986613621</v>
      </c>
      <c r="FCV9">
        <v>0.62441235675669837</v>
      </c>
      <c r="FCW9">
        <v>0.62467687666522886</v>
      </c>
      <c r="FCX9">
        <v>0.62494713099316224</v>
      </c>
      <c r="FCY9">
        <v>0.6252225263309017</v>
      </c>
      <c r="FCZ9">
        <v>0.62549522599056484</v>
      </c>
      <c r="FDA9">
        <v>0.62577522373083694</v>
      </c>
      <c r="FDB9">
        <v>0.62601176803276393</v>
      </c>
      <c r="FDC9">
        <v>0.62628072582654704</v>
      </c>
      <c r="FDD9">
        <v>0.6265356181158569</v>
      </c>
      <c r="FDE9">
        <v>0.62680613191176215</v>
      </c>
      <c r="FDF9">
        <v>0.62708192663138607</v>
      </c>
      <c r="FDG9">
        <v>0.62735626344283446</v>
      </c>
      <c r="FDH9">
        <v>0.62761830977764854</v>
      </c>
      <c r="FDI9">
        <v>0.62787947260929311</v>
      </c>
      <c r="FDJ9">
        <v>0.62813539421306919</v>
      </c>
      <c r="FDK9">
        <v>0.62838616553940163</v>
      </c>
      <c r="FDL9">
        <v>0.62857579643227646</v>
      </c>
      <c r="FDM9">
        <v>0.62875683937230509</v>
      </c>
      <c r="FDN9">
        <v>0.62897228613809331</v>
      </c>
      <c r="FDO9">
        <v>0.62916942579286983</v>
      </c>
      <c r="FDP9">
        <v>0.62936704229604845</v>
      </c>
      <c r="FDQ9">
        <v>0.62954176184351596</v>
      </c>
      <c r="FDR9">
        <v>0.62972347218028746</v>
      </c>
      <c r="FDS9">
        <v>0.62994631464979001</v>
      </c>
      <c r="FDT9">
        <v>0.63016885182020432</v>
      </c>
      <c r="FDU9">
        <v>0.63041735263657439</v>
      </c>
      <c r="FDV9">
        <v>0.63067719823172363</v>
      </c>
      <c r="FDW9">
        <v>0.63090119899077302</v>
      </c>
      <c r="FDX9">
        <v>0.63116338972142139</v>
      </c>
      <c r="FDY9">
        <v>0.63143007502552528</v>
      </c>
      <c r="FDZ9">
        <v>0.63169782884032055</v>
      </c>
      <c r="FEA9">
        <v>0.63196865983904438</v>
      </c>
      <c r="FEB9">
        <v>0.63223517028091858</v>
      </c>
      <c r="FEC9">
        <v>0.63250448849692342</v>
      </c>
      <c r="FED9">
        <v>0.63277627892498178</v>
      </c>
      <c r="FEE9">
        <v>0.63304626532618202</v>
      </c>
      <c r="FEF9">
        <v>0.63330814694661897</v>
      </c>
      <c r="FEG9">
        <v>0.63357103004308624</v>
      </c>
      <c r="FEH9">
        <v>0.63382717819743895</v>
      </c>
      <c r="FEI9">
        <v>0.63408914015447848</v>
      </c>
      <c r="FEJ9">
        <v>0.63435161986510125</v>
      </c>
      <c r="FEK9">
        <v>0.63462046927455651</v>
      </c>
      <c r="FEL9">
        <v>0.63488361416034089</v>
      </c>
      <c r="FEM9">
        <v>0.63513835161719234</v>
      </c>
      <c r="FEN9">
        <v>0.63539716968615167</v>
      </c>
      <c r="FEO9">
        <v>0.63565573278526899</v>
      </c>
      <c r="FEP9">
        <v>0.6359120661674531</v>
      </c>
      <c r="FEQ9">
        <v>0.63615606519049661</v>
      </c>
      <c r="FER9">
        <v>0.63641228596848731</v>
      </c>
      <c r="FES9">
        <v>0.6366726669979671</v>
      </c>
      <c r="FET9">
        <v>0.63693706009722895</v>
      </c>
      <c r="FEU9">
        <v>0.63720516128722837</v>
      </c>
      <c r="FEV9">
        <v>0.63745715577575102</v>
      </c>
      <c r="FEW9">
        <v>0.63768404584039584</v>
      </c>
      <c r="FEX9">
        <v>0.63793991592788601</v>
      </c>
      <c r="FEY9">
        <v>0.63815885596755728</v>
      </c>
      <c r="FEZ9">
        <v>0.63838778133837315</v>
      </c>
      <c r="FFA9">
        <v>0.63859166206710283</v>
      </c>
      <c r="FFB9">
        <v>0.63879904254239783</v>
      </c>
      <c r="FFC9">
        <v>0.63899039751492148</v>
      </c>
      <c r="FFD9">
        <v>0.63916612157153385</v>
      </c>
      <c r="FFE9">
        <v>0.63937928031184232</v>
      </c>
      <c r="FFF9">
        <v>0.63958007706940245</v>
      </c>
      <c r="FFG9">
        <v>0.63974157076644667</v>
      </c>
      <c r="FFH9">
        <v>0.63993343603505703</v>
      </c>
      <c r="FFI9">
        <v>0.64007698732304374</v>
      </c>
      <c r="FFJ9">
        <v>0.6401452789918689</v>
      </c>
      <c r="FFK9">
        <v>0.64015019956958885</v>
      </c>
      <c r="FFL9">
        <v>0.64018848918180504</v>
      </c>
      <c r="FFM9">
        <v>0.64007877337016572</v>
      </c>
      <c r="FFN9">
        <v>0.63993722465388603</v>
      </c>
      <c r="FFO9">
        <v>0.63995839310160918</v>
      </c>
      <c r="FFP9">
        <v>0.64003809393959588</v>
      </c>
      <c r="FFQ9">
        <v>0.64019908611442566</v>
      </c>
      <c r="FFR9">
        <v>0.64034133610097921</v>
      </c>
      <c r="FFS9">
        <v>0.64051386863537207</v>
      </c>
      <c r="FFT9">
        <v>0.64068665964031246</v>
      </c>
      <c r="FFU9">
        <v>0.6408370071303785</v>
      </c>
      <c r="FFV9">
        <v>0.6410432419923755</v>
      </c>
      <c r="FFW9">
        <v>0.64123608284668487</v>
      </c>
      <c r="FFX9">
        <v>0.64143493946034635</v>
      </c>
      <c r="FFY9">
        <v>0.6416462926717631</v>
      </c>
      <c r="FFZ9">
        <v>0.64183641087103438</v>
      </c>
      <c r="FGA9">
        <v>0.64200349374657617</v>
      </c>
      <c r="FGB9">
        <v>0.64219247704529003</v>
      </c>
      <c r="FGC9">
        <v>0.64240277490805886</v>
      </c>
      <c r="FGD9">
        <v>0.64261365493642597</v>
      </c>
      <c r="FGE9">
        <v>0.64285067994544176</v>
      </c>
      <c r="FGF9">
        <v>0.64309389173646381</v>
      </c>
      <c r="FGG9">
        <v>0.64331170572835161</v>
      </c>
      <c r="FGH9">
        <v>0.64352833126200859</v>
      </c>
      <c r="FGI9">
        <v>0.6437551704290071</v>
      </c>
      <c r="FGJ9">
        <v>0.6439762327949371</v>
      </c>
      <c r="FGK9">
        <v>0.6442031398972885</v>
      </c>
      <c r="FGL9">
        <v>0.64442273473002709</v>
      </c>
      <c r="FGM9">
        <v>0.64464277052980001</v>
      </c>
      <c r="FGN9">
        <v>0.64487968043996691</v>
      </c>
      <c r="FGO9">
        <v>0.64511499096576519</v>
      </c>
      <c r="FGP9">
        <v>0.64535489844262939</v>
      </c>
      <c r="FGQ9">
        <v>0.64560400053282208</v>
      </c>
      <c r="FGR9">
        <v>0.645844253669559</v>
      </c>
      <c r="FGS9">
        <v>0.64606205418911133</v>
      </c>
      <c r="FGT9">
        <v>0.64629694513423308</v>
      </c>
      <c r="FGU9">
        <v>0.64653815578104434</v>
      </c>
      <c r="FGV9">
        <v>0.64678593764632664</v>
      </c>
      <c r="FGW9">
        <v>0.64704857190653831</v>
      </c>
      <c r="FGX9">
        <v>0.64728782124877415</v>
      </c>
      <c r="FGY9">
        <v>0.6474734339023771</v>
      </c>
      <c r="FGZ9">
        <v>0.64760348674724144</v>
      </c>
      <c r="FHA9">
        <v>0.64772068138831018</v>
      </c>
      <c r="FHB9">
        <v>0.64773697294772159</v>
      </c>
      <c r="FHC9">
        <v>0.64771145403378672</v>
      </c>
      <c r="FHD9">
        <v>0.64769974095018001</v>
      </c>
      <c r="FHE9">
        <v>0.64773038993558363</v>
      </c>
      <c r="FHF9">
        <v>0.64787452435477222</v>
      </c>
      <c r="FHG9">
        <v>0.64800808988315561</v>
      </c>
      <c r="FHH9">
        <v>0.64816795092183099</v>
      </c>
      <c r="FHI9">
        <v>0.64834585089161645</v>
      </c>
      <c r="FHJ9">
        <v>0.64852884259085819</v>
      </c>
      <c r="FHK9">
        <v>0.64871026206734983</v>
      </c>
      <c r="FHL9">
        <v>0.64884242111289114</v>
      </c>
      <c r="FHM9">
        <v>0.64894295769617705</v>
      </c>
      <c r="FHN9">
        <v>0.64899480466865622</v>
      </c>
      <c r="FHO9">
        <v>0.64906738146868437</v>
      </c>
      <c r="FHP9">
        <v>0.64904818684879473</v>
      </c>
      <c r="FHQ9">
        <v>0.6490235003785999</v>
      </c>
      <c r="FHR9">
        <v>0.64903981415265977</v>
      </c>
      <c r="FHS9">
        <v>0.64912961493420351</v>
      </c>
      <c r="FHT9">
        <v>0.64916242401304103</v>
      </c>
      <c r="FHU9">
        <v>0.64914664062245986</v>
      </c>
      <c r="FHV9">
        <v>0.64913637178496209</v>
      </c>
      <c r="FHW9">
        <v>0.64909422433176811</v>
      </c>
      <c r="FHX9">
        <v>0.64904504214042258</v>
      </c>
      <c r="FHY9">
        <v>0.64901450222937673</v>
      </c>
      <c r="FHZ9">
        <v>0.64904054623683682</v>
      </c>
      <c r="FIA9">
        <v>0.64910075236454501</v>
      </c>
      <c r="FIB9">
        <v>0.64924504179060893</v>
      </c>
      <c r="FIC9">
        <v>0.64938321427851553</v>
      </c>
      <c r="FID9">
        <v>0.64956113388983983</v>
      </c>
      <c r="FIE9">
        <v>0.64970087896777173</v>
      </c>
      <c r="FIF9">
        <v>0.64979867265442659</v>
      </c>
      <c r="FIG9">
        <v>0.64990228631215763</v>
      </c>
      <c r="FIH9">
        <v>0.64994897867128465</v>
      </c>
      <c r="FII9">
        <v>0.65002699387197216</v>
      </c>
      <c r="FIJ9">
        <v>0.6501603369720329</v>
      </c>
      <c r="FIK9">
        <v>0.65028547090356359</v>
      </c>
      <c r="FIL9">
        <v>0.65043274641314108</v>
      </c>
      <c r="FIM9">
        <v>0.65057940008138959</v>
      </c>
      <c r="FIN9">
        <v>0.65065459551359994</v>
      </c>
      <c r="FIO9">
        <v>0.65075388901410203</v>
      </c>
      <c r="FIP9">
        <v>0.6508471905255987</v>
      </c>
      <c r="FIQ9">
        <v>0.65098412752858659</v>
      </c>
      <c r="FIR9">
        <v>0.6511318296353531</v>
      </c>
      <c r="FIS9">
        <v>0.6512542490409432</v>
      </c>
      <c r="FIT9">
        <v>0.65140510377084071</v>
      </c>
      <c r="FIU9">
        <v>0.65155988341907201</v>
      </c>
      <c r="FIV9">
        <v>0.65171170296301839</v>
      </c>
      <c r="FIW9">
        <v>0.65190972952669901</v>
      </c>
      <c r="FIX9">
        <v>0.65214019145889701</v>
      </c>
      <c r="FIY9">
        <v>0.65237353681089105</v>
      </c>
      <c r="FIZ9">
        <v>0.65260927078908015</v>
      </c>
      <c r="FJA9">
        <v>0.65284805434344317</v>
      </c>
      <c r="FJB9">
        <v>0.65308923745795977</v>
      </c>
      <c r="FJC9">
        <v>0.65330634161449985</v>
      </c>
      <c r="FJD9">
        <v>0.65352592510059326</v>
      </c>
      <c r="FJE9">
        <v>0.65375393324452091</v>
      </c>
      <c r="FJF9">
        <v>0.65396631558628493</v>
      </c>
      <c r="FJG9">
        <v>0.65417690060833333</v>
      </c>
      <c r="FJH9">
        <v>0.65434844390588598</v>
      </c>
      <c r="FJI9">
        <v>0.65452830604964374</v>
      </c>
      <c r="FJJ9">
        <v>0.65473276176794681</v>
      </c>
      <c r="FJK9">
        <v>0.65493085248218874</v>
      </c>
      <c r="FJL9">
        <v>0.65512863658486886</v>
      </c>
      <c r="FJM9">
        <v>0.6553165002303234</v>
      </c>
      <c r="FJN9">
        <v>0.65553065954786693</v>
      </c>
      <c r="FJO9">
        <v>0.65575143359227528</v>
      </c>
      <c r="FJP9">
        <v>0.65599405202640793</v>
      </c>
      <c r="FJQ9">
        <v>0.65621227782681946</v>
      </c>
      <c r="FJR9">
        <v>0.65644774264291172</v>
      </c>
      <c r="FJS9">
        <v>0.65664961994311799</v>
      </c>
      <c r="FJT9">
        <v>0.65684175894698016</v>
      </c>
      <c r="FJU9">
        <v>0.65703413154715906</v>
      </c>
      <c r="FJV9">
        <v>0.65724107758173567</v>
      </c>
      <c r="FJW9">
        <v>0.65742304329386603</v>
      </c>
      <c r="FJX9">
        <v>0.65760883588071783</v>
      </c>
      <c r="FJY9">
        <v>0.65780291354182385</v>
      </c>
      <c r="FJZ9">
        <v>0.65799611453410745</v>
      </c>
      <c r="FKA9">
        <v>0.65819643431942332</v>
      </c>
      <c r="FKB9">
        <v>0.65841242231196018</v>
      </c>
      <c r="FKC9">
        <v>0.65864737664705642</v>
      </c>
      <c r="FKD9">
        <v>0.65889247731834499</v>
      </c>
      <c r="FKE9">
        <v>0.65912239398674166</v>
      </c>
      <c r="FKF9">
        <v>0.6593468439143978</v>
      </c>
      <c r="FKG9">
        <v>0.65958453640465309</v>
      </c>
      <c r="FKH9">
        <v>0.65980580841769809</v>
      </c>
      <c r="FKI9">
        <v>0.6599467866937978</v>
      </c>
      <c r="FKJ9">
        <v>0.66013452757121627</v>
      </c>
      <c r="FKK9">
        <v>0.66032132012626288</v>
      </c>
      <c r="FKL9">
        <v>0.66051375305754201</v>
      </c>
      <c r="FKM9">
        <v>0.6607045408310076</v>
      </c>
      <c r="FKN9">
        <v>0.66090554187059392</v>
      </c>
      <c r="FKO9">
        <v>0.66111292793185183</v>
      </c>
      <c r="FKP9">
        <v>0.6613102595810717</v>
      </c>
      <c r="FKQ9">
        <v>0.66147149906070013</v>
      </c>
      <c r="FKR9">
        <v>0.66161788179853653</v>
      </c>
      <c r="FKS9">
        <v>0.6617825888092167</v>
      </c>
      <c r="FKT9">
        <v>0.66195779035338997</v>
      </c>
      <c r="FKU9">
        <v>0.66209097733649935</v>
      </c>
      <c r="FKV9">
        <v>0.66222214844557914</v>
      </c>
      <c r="FKW9">
        <v>0.66236837138357996</v>
      </c>
      <c r="FKX9">
        <v>0.66257453813194334</v>
      </c>
      <c r="FKY9">
        <v>0.6627622796609004</v>
      </c>
      <c r="FKZ9">
        <v>0.66293049784596125</v>
      </c>
      <c r="FLA9">
        <v>0.66310226710882125</v>
      </c>
      <c r="FLB9">
        <v>0.66330138533510141</v>
      </c>
      <c r="FLC9">
        <v>0.663506225319626</v>
      </c>
      <c r="FLD9">
        <v>0.66371461517303931</v>
      </c>
      <c r="FLE9">
        <v>0.66393302338785665</v>
      </c>
      <c r="FLF9">
        <v>0.66415625860656091</v>
      </c>
      <c r="FLG9">
        <v>0.66438558174356921</v>
      </c>
      <c r="FLH9">
        <v>0.66461365773645387</v>
      </c>
      <c r="FLI9">
        <v>0.66478963482131437</v>
      </c>
      <c r="FLJ9">
        <v>0.6649952424874187</v>
      </c>
      <c r="FLK9">
        <v>0.66518519326807102</v>
      </c>
      <c r="FLL9">
        <v>0.66534849504641558</v>
      </c>
      <c r="FLM9">
        <v>0.6654948730627831</v>
      </c>
      <c r="FLN9">
        <v>0.66563915059282064</v>
      </c>
      <c r="FLO9">
        <v>0.66579648939880587</v>
      </c>
      <c r="FLP9">
        <v>0.66593631663349517</v>
      </c>
      <c r="FLQ9">
        <v>0.66606880985619354</v>
      </c>
      <c r="FLR9">
        <v>0.6661833459507539</v>
      </c>
      <c r="FLS9">
        <v>0.66631745971951906</v>
      </c>
      <c r="FLT9">
        <v>0.66648212681940466</v>
      </c>
      <c r="FLU9">
        <v>0.66665284982725193</v>
      </c>
      <c r="FLV9">
        <v>0.66678992282563132</v>
      </c>
      <c r="FLW9">
        <v>0.66686555329737107</v>
      </c>
      <c r="FLX9">
        <v>0.66693260081643702</v>
      </c>
      <c r="FLY9">
        <v>0.66701147686899498</v>
      </c>
      <c r="FLZ9">
        <v>0.66710099068487005</v>
      </c>
      <c r="FMA9">
        <v>0.6671796714566347</v>
      </c>
      <c r="FMB9">
        <v>0.66735231805868878</v>
      </c>
      <c r="FMC9">
        <v>0.6675298034510867</v>
      </c>
      <c r="FMD9">
        <v>0.6676767247657176</v>
      </c>
      <c r="FME9">
        <v>0.66780495531694417</v>
      </c>
      <c r="FMF9">
        <v>0.66791540283220074</v>
      </c>
      <c r="FMG9">
        <v>0.66789227673961016</v>
      </c>
      <c r="FMH9">
        <v>0.66784824663287456</v>
      </c>
      <c r="FMI9">
        <v>0.66787166313624047</v>
      </c>
      <c r="FMJ9">
        <v>0.66786033751110252</v>
      </c>
      <c r="FMK9">
        <v>0.66787659947091083</v>
      </c>
      <c r="FML9">
        <v>0.66788736699509799</v>
      </c>
      <c r="FMM9">
        <v>0.66783380014022775</v>
      </c>
      <c r="FMN9">
        <v>0.66779118289651151</v>
      </c>
      <c r="FMO9">
        <v>0.66784702926040429</v>
      </c>
      <c r="FMP9">
        <v>0.66801287019267286</v>
      </c>
      <c r="FMQ9">
        <v>0.66820698003885381</v>
      </c>
      <c r="FMR9">
        <v>0.66840794899515232</v>
      </c>
      <c r="FMS9">
        <v>0.66863992418166496</v>
      </c>
      <c r="FMT9">
        <v>0.66887326494267829</v>
      </c>
      <c r="FMU9">
        <v>0.66911177160562851</v>
      </c>
      <c r="FMV9">
        <v>0.66935188111741728</v>
      </c>
      <c r="FMW9">
        <v>0.66959073128196245</v>
      </c>
      <c r="FMX9">
        <v>0.66983090602074147</v>
      </c>
      <c r="FMY9">
        <v>0.6700488254792385</v>
      </c>
      <c r="FMZ9">
        <v>0.67021283056553627</v>
      </c>
      <c r="FNA9">
        <v>0.67041475658259231</v>
      </c>
      <c r="FNB9">
        <v>0.67063325228879422</v>
      </c>
      <c r="FNC9">
        <v>0.67085197293424437</v>
      </c>
      <c r="FND9">
        <v>0.67108052385423189</v>
      </c>
      <c r="FNE9">
        <v>0.67131229972818096</v>
      </c>
      <c r="FNF9">
        <v>0.67154329031942095</v>
      </c>
      <c r="FNG9">
        <v>0.67178303788713745</v>
      </c>
      <c r="FNH9">
        <v>0.67200674588591347</v>
      </c>
      <c r="FNI9">
        <v>0.67223035859560254</v>
      </c>
      <c r="FNJ9">
        <v>0.67246639523708363</v>
      </c>
      <c r="FNK9">
        <v>0.67266981654160751</v>
      </c>
      <c r="FNL9">
        <v>0.67281912398058596</v>
      </c>
      <c r="FNM9">
        <v>0.67298773370319553</v>
      </c>
      <c r="FNN9">
        <v>0.67316781924510583</v>
      </c>
      <c r="FNO9">
        <v>0.67335257877357013</v>
      </c>
      <c r="FNP9">
        <v>0.67352857657640519</v>
      </c>
      <c r="FNQ9">
        <v>0.67367100084377873</v>
      </c>
      <c r="FNR9">
        <v>0.67373109953348909</v>
      </c>
      <c r="FNS9">
        <v>0.67356207883428776</v>
      </c>
      <c r="FNT9">
        <v>0.67298031260747126</v>
      </c>
      <c r="FNU9">
        <v>0.67261275036010537</v>
      </c>
      <c r="FNV9">
        <v>0.6723112950903869</v>
      </c>
      <c r="FNW9">
        <v>0.67216969458350528</v>
      </c>
      <c r="FNX9">
        <v>0.67202047147363186</v>
      </c>
      <c r="FNY9">
        <v>0.67182990486616745</v>
      </c>
      <c r="FNZ9">
        <v>0.67152987865767189</v>
      </c>
      <c r="FOA9">
        <v>0.6713312628725947</v>
      </c>
      <c r="FOB9">
        <v>0.67121067577237659</v>
      </c>
      <c r="FOC9">
        <v>0.67096228790182444</v>
      </c>
      <c r="FOD9">
        <v>0.67081141884346818</v>
      </c>
      <c r="FOE9">
        <v>0.67067029337795936</v>
      </c>
      <c r="FOF9">
        <v>0.67053269192185261</v>
      </c>
      <c r="FOG9">
        <v>0.67042130953693191</v>
      </c>
      <c r="FOH9">
        <v>0.67029767149388153</v>
      </c>
      <c r="FOI9">
        <v>0.67022792959506672</v>
      </c>
      <c r="FOJ9">
        <v>0.6702132132165497</v>
      </c>
      <c r="FOK9">
        <v>0.67021629278510153</v>
      </c>
      <c r="FOL9">
        <v>0.67017804105789081</v>
      </c>
      <c r="FOM9">
        <v>0.67019798846870815</v>
      </c>
      <c r="FON9">
        <v>0.67009018292764833</v>
      </c>
      <c r="FOO9">
        <v>0.6700076200128835</v>
      </c>
      <c r="FOP9">
        <v>0.66985901219514399</v>
      </c>
      <c r="FOQ9">
        <v>0.66976144353335754</v>
      </c>
      <c r="FOR9">
        <v>0.66954940844621524</v>
      </c>
      <c r="FOS9">
        <v>0.66933906848846592</v>
      </c>
      <c r="FOT9">
        <v>0.66919937897327963</v>
      </c>
      <c r="FOU9">
        <v>0.66909832906830169</v>
      </c>
      <c r="FOV9">
        <v>0.66903768003341446</v>
      </c>
      <c r="FOW9">
        <v>0.66904015044313281</v>
      </c>
      <c r="FOX9">
        <v>0.66908440643362777</v>
      </c>
      <c r="FOY9">
        <v>0.66914171827037272</v>
      </c>
      <c r="FOZ9">
        <v>0.66924278530602099</v>
      </c>
      <c r="FPA9">
        <v>0.66936499829393759</v>
      </c>
      <c r="FPB9">
        <v>0.66950284667823023</v>
      </c>
      <c r="FPC9">
        <v>0.6696075348086471</v>
      </c>
      <c r="FPD9">
        <v>0.66968994211182897</v>
      </c>
      <c r="FPE9">
        <v>0.66981576979441082</v>
      </c>
      <c r="FPF9">
        <v>0.66997378083545367</v>
      </c>
      <c r="FPG9">
        <v>0.67013650993614116</v>
      </c>
      <c r="FPH9">
        <v>0.6702994383598504</v>
      </c>
      <c r="FPI9">
        <v>0.67044834077762849</v>
      </c>
      <c r="FPJ9">
        <v>0.67064698827926295</v>
      </c>
      <c r="FPK9">
        <v>0.67084725868300554</v>
      </c>
      <c r="FPL9">
        <v>0.67102875454852462</v>
      </c>
      <c r="FPM9">
        <v>0.67120797256589804</v>
      </c>
      <c r="FPN9">
        <v>0.67139953506329453</v>
      </c>
      <c r="FPO9">
        <v>0.67158414370920694</v>
      </c>
      <c r="FPP9">
        <v>0.67177129410874881</v>
      </c>
      <c r="FPQ9">
        <v>0.67196402036643499</v>
      </c>
      <c r="FPR9">
        <v>0.67216033634234784</v>
      </c>
      <c r="FPS9">
        <v>0.67233762234516792</v>
      </c>
      <c r="FPT9">
        <v>0.67251821374465492</v>
      </c>
      <c r="FPU9">
        <v>0.67271261406252403</v>
      </c>
      <c r="FPV9">
        <v>0.67286149940002804</v>
      </c>
      <c r="FPW9">
        <v>0.6730207228884636</v>
      </c>
      <c r="FPX9">
        <v>0.67317750393979026</v>
      </c>
      <c r="FPY9">
        <v>0.67327995253145689</v>
      </c>
      <c r="FPZ9">
        <v>0.67333370088915201</v>
      </c>
      <c r="FQA9">
        <v>0.67340273387116922</v>
      </c>
      <c r="FQB9">
        <v>0.67349561286212523</v>
      </c>
      <c r="FQC9">
        <v>0.67360054633946398</v>
      </c>
      <c r="FQD9">
        <v>0.67372288735477803</v>
      </c>
      <c r="FQE9">
        <v>0.67387619209215022</v>
      </c>
      <c r="FQF9">
        <v>0.67402304432152671</v>
      </c>
      <c r="FQG9">
        <v>0.67413912484633076</v>
      </c>
      <c r="FQH9">
        <v>0.67427751360610833</v>
      </c>
      <c r="FQI9">
        <v>0.67442920032364662</v>
      </c>
      <c r="FQJ9">
        <v>0.6745599724770035</v>
      </c>
      <c r="FQK9">
        <v>0.67470912441398856</v>
      </c>
      <c r="FQL9">
        <v>0.67485444737427558</v>
      </c>
      <c r="FQM9">
        <v>0.67497159622797676</v>
      </c>
      <c r="FQN9">
        <v>0.67513205037692559</v>
      </c>
      <c r="FQO9">
        <v>0.67528853152836188</v>
      </c>
      <c r="FQP9">
        <v>0.67540010670640627</v>
      </c>
      <c r="FQQ9">
        <v>0.67547096004834717</v>
      </c>
      <c r="FQR9">
        <v>0.67554237814986362</v>
      </c>
      <c r="FQS9">
        <v>0.67549942243709427</v>
      </c>
      <c r="FQT9">
        <v>0.67541851319859902</v>
      </c>
      <c r="FQU9">
        <v>0.67541778264575203</v>
      </c>
      <c r="FQV9">
        <v>0.67549745884628587</v>
      </c>
      <c r="FQW9">
        <v>0.67560309436663646</v>
      </c>
      <c r="FQX9">
        <v>0.67566260068654171</v>
      </c>
      <c r="FQY9">
        <v>0.67575341154504154</v>
      </c>
      <c r="FQZ9">
        <v>0.67589322597357526</v>
      </c>
      <c r="FRA9">
        <v>0.6760742617790948</v>
      </c>
      <c r="FRB9">
        <v>0.67625314291442618</v>
      </c>
      <c r="FRC9">
        <v>0.67638975036615112</v>
      </c>
      <c r="FRD9">
        <v>0.67654838468727407</v>
      </c>
      <c r="FRE9">
        <v>0.67668336888816694</v>
      </c>
      <c r="FRF9">
        <v>0.67680508279007789</v>
      </c>
      <c r="FRG9">
        <v>0.67681591323433932</v>
      </c>
      <c r="FRH9">
        <v>0.67686097311045479</v>
      </c>
      <c r="FRI9">
        <v>0.67688483774475106</v>
      </c>
      <c r="FRJ9">
        <v>0.67677712290673719</v>
      </c>
      <c r="FRK9">
        <v>0.67662441937581042</v>
      </c>
      <c r="FRL9">
        <v>0.67652088410267697</v>
      </c>
      <c r="FRM9">
        <v>0.67647713594350689</v>
      </c>
      <c r="FRN9">
        <v>0.67639437032049521</v>
      </c>
      <c r="FRO9">
        <v>0.67630176143587761</v>
      </c>
      <c r="FRP9">
        <v>0.67607310190716219</v>
      </c>
      <c r="FRQ9">
        <v>0.67593075745497833</v>
      </c>
      <c r="FRR9">
        <v>0.67568287285640383</v>
      </c>
      <c r="FRS9">
        <v>0.6755113595929908</v>
      </c>
      <c r="FRT9">
        <v>0.67547352098962576</v>
      </c>
      <c r="FRU9">
        <v>0.67540384093010752</v>
      </c>
      <c r="FRV9">
        <v>0.67536711217806011</v>
      </c>
      <c r="FRW9">
        <v>0.67532600473880589</v>
      </c>
      <c r="FRX9">
        <v>0.67526109860152728</v>
      </c>
      <c r="FRY9">
        <v>0.67527372542550945</v>
      </c>
      <c r="FRZ9">
        <v>0.67529078155754108</v>
      </c>
      <c r="FSA9">
        <v>0.67524493596076129</v>
      </c>
      <c r="FSB9">
        <v>0.67517672170684184</v>
      </c>
      <c r="FSC9">
        <v>0.67512473798384898</v>
      </c>
      <c r="FSD9">
        <v>0.67504028970917651</v>
      </c>
      <c r="FSE9">
        <v>0.67485199993937173</v>
      </c>
      <c r="FSF9">
        <v>0.67464416236782254</v>
      </c>
      <c r="FSG9">
        <v>0.67445008349352531</v>
      </c>
      <c r="FSH9">
        <v>0.67413483066792357</v>
      </c>
      <c r="FSI9">
        <v>0.67391496743956547</v>
      </c>
      <c r="FSJ9">
        <v>0.67375666246768728</v>
      </c>
      <c r="FSK9">
        <v>0.67368249441583983</v>
      </c>
      <c r="FSL9">
        <v>0.67361185403450075</v>
      </c>
      <c r="FSM9">
        <v>0.67355281344724394</v>
      </c>
      <c r="FSN9">
        <v>0.67353490716016018</v>
      </c>
      <c r="FSO9">
        <v>0.67348170810641805</v>
      </c>
      <c r="FSP9">
        <v>0.67338647515826144</v>
      </c>
      <c r="FSQ9">
        <v>0.67335377063936697</v>
      </c>
      <c r="FSR9">
        <v>0.6733410614033799</v>
      </c>
      <c r="FSS9">
        <v>0.67330894054972001</v>
      </c>
      <c r="FST9">
        <v>0.67334029019090058</v>
      </c>
      <c r="FSU9">
        <v>0.6734038545941553</v>
      </c>
      <c r="FSV9">
        <v>0.67348254980290978</v>
      </c>
      <c r="FSW9">
        <v>0.6735902268040096</v>
      </c>
      <c r="FSX9">
        <v>0.67366500803230323</v>
      </c>
      <c r="FSY9">
        <v>0.67369390124812156</v>
      </c>
      <c r="FSZ9">
        <v>0.67372411360110029</v>
      </c>
      <c r="FTA9">
        <v>0.67375659105335173</v>
      </c>
      <c r="FTB9">
        <v>0.67387493673701493</v>
      </c>
      <c r="FTC9">
        <v>0.67400388900736374</v>
      </c>
      <c r="FTD9">
        <v>0.67413002161751134</v>
      </c>
      <c r="FTE9">
        <v>0.67428133294713588</v>
      </c>
      <c r="FTF9">
        <v>0.67444338479582666</v>
      </c>
      <c r="FTG9">
        <v>0.67463566715397816</v>
      </c>
      <c r="FTH9">
        <v>0.67481623604892227</v>
      </c>
      <c r="FTI9">
        <v>0.6749903721019761</v>
      </c>
      <c r="FTJ9">
        <v>0.67515540467787527</v>
      </c>
      <c r="FTK9">
        <v>0.67528730864127195</v>
      </c>
      <c r="FTL9">
        <v>0.67541348299479842</v>
      </c>
      <c r="FTM9">
        <v>0.67555066515254514</v>
      </c>
      <c r="FTN9">
        <v>0.67572251910953007</v>
      </c>
      <c r="FTO9">
        <v>0.67587964309142357</v>
      </c>
      <c r="FTP9">
        <v>0.67601993259562088</v>
      </c>
      <c r="FTQ9">
        <v>0.67615995930429551</v>
      </c>
      <c r="FTR9">
        <v>0.67625279504436064</v>
      </c>
      <c r="FTS9">
        <v>0.67638311824839048</v>
      </c>
      <c r="FTT9">
        <v>0.67647418801465298</v>
      </c>
      <c r="FTU9">
        <v>0.67659603925035783</v>
      </c>
      <c r="FTV9">
        <v>0.6767054778123367</v>
      </c>
      <c r="FTW9">
        <v>0.67684392909933599</v>
      </c>
      <c r="FTX9">
        <v>0.67701719367101021</v>
      </c>
      <c r="FTY9">
        <v>0.67721187199836042</v>
      </c>
      <c r="FTZ9">
        <v>0.67740831621293729</v>
      </c>
      <c r="FUA9">
        <v>0.67759866235705091</v>
      </c>
      <c r="FUB9">
        <v>0.67780033174714871</v>
      </c>
      <c r="FUC9">
        <v>0.67800658394163549</v>
      </c>
      <c r="FUD9">
        <v>0.67820229067818327</v>
      </c>
      <c r="FUE9">
        <v>0.67840134425715082</v>
      </c>
      <c r="FUF9">
        <v>0.67857793432384561</v>
      </c>
      <c r="FUG9">
        <v>0.67876245321137274</v>
      </c>
      <c r="FUH9">
        <v>0.67894870057449475</v>
      </c>
      <c r="FUI9">
        <v>0.67912460437468403</v>
      </c>
      <c r="FUJ9">
        <v>0.67925323459817677</v>
      </c>
      <c r="FUK9">
        <v>0.67937753713747706</v>
      </c>
      <c r="FUL9">
        <v>0.67947102294573902</v>
      </c>
      <c r="FUM9">
        <v>0.67954878820727327</v>
      </c>
      <c r="FUN9">
        <v>0.67964596453741155</v>
      </c>
      <c r="FUO9">
        <v>0.67976963809508573</v>
      </c>
      <c r="FUP9">
        <v>0.67989744606242541</v>
      </c>
      <c r="FUQ9">
        <v>0.68005022250497382</v>
      </c>
      <c r="FUR9">
        <v>0.68019283836196398</v>
      </c>
      <c r="FUS9">
        <v>0.6803298464959846</v>
      </c>
      <c r="FUT9">
        <v>0.68047226546155248</v>
      </c>
      <c r="FUU9">
        <v>0.6806097895414881</v>
      </c>
      <c r="FUV9">
        <v>0.68073324090313903</v>
      </c>
      <c r="FUW9">
        <v>0.68086888595507566</v>
      </c>
      <c r="FUX9">
        <v>0.68098415546842672</v>
      </c>
      <c r="FUY9">
        <v>0.6811381747212607</v>
      </c>
      <c r="FUZ9">
        <v>0.68127541090499477</v>
      </c>
      <c r="FVA9">
        <v>0.68144844831715645</v>
      </c>
      <c r="FVB9">
        <v>0.6816353177283323</v>
      </c>
      <c r="FVC9">
        <v>0.68182914128665717</v>
      </c>
      <c r="FVD9">
        <v>0.68202939213719393</v>
      </c>
      <c r="FVE9">
        <v>0.68220045724443079</v>
      </c>
      <c r="FVF9">
        <v>0.68234667582333042</v>
      </c>
      <c r="FVG9">
        <v>0.68250984982755147</v>
      </c>
      <c r="FVH9">
        <v>0.682668178995263</v>
      </c>
      <c r="FVI9">
        <v>0.68281776850283515</v>
      </c>
      <c r="FVJ9">
        <v>0.68297354744644911</v>
      </c>
      <c r="FVK9">
        <v>0.68311518377248637</v>
      </c>
      <c r="FVL9">
        <v>0.68322792010340028</v>
      </c>
      <c r="FVM9">
        <v>0.683238344132856</v>
      </c>
      <c r="FVN9">
        <v>0.68311599292412506</v>
      </c>
      <c r="FVO9">
        <v>0.68292781413921611</v>
      </c>
      <c r="FVP9">
        <v>0.68275748891560983</v>
      </c>
      <c r="FVQ9">
        <v>0.68255804010043353</v>
      </c>
      <c r="FVR9">
        <v>0.68239298781259006</v>
      </c>
      <c r="FVS9">
        <v>0.68231360472589697</v>
      </c>
      <c r="FVT9">
        <v>0.68222818713917965</v>
      </c>
      <c r="FVU9">
        <v>0.68207284219908193</v>
      </c>
      <c r="FVV9">
        <v>0.68204854378203095</v>
      </c>
      <c r="FVW9">
        <v>0.68182895990992543</v>
      </c>
      <c r="FVX9">
        <v>0.68164928261261981</v>
      </c>
      <c r="FVY9">
        <v>0.68162210589893124</v>
      </c>
      <c r="FVZ9">
        <v>0.68166689618234133</v>
      </c>
      <c r="FWA9">
        <v>0.68176469826284236</v>
      </c>
      <c r="FWB9">
        <v>0.68188857287695137</v>
      </c>
      <c r="FWC9">
        <v>0.68197698265961382</v>
      </c>
      <c r="FWD9">
        <v>0.68204718197332637</v>
      </c>
      <c r="FWE9">
        <v>0.68214748475228548</v>
      </c>
      <c r="FWF9">
        <v>0.68229218569963634</v>
      </c>
      <c r="FWG9">
        <v>0.682449033563851</v>
      </c>
      <c r="FWH9">
        <v>0.68262254314130544</v>
      </c>
      <c r="FWI9">
        <v>0.68278996199026354</v>
      </c>
      <c r="FWJ9">
        <v>0.68297550416582986</v>
      </c>
      <c r="FWK9">
        <v>0.68317258469989595</v>
      </c>
      <c r="FWL9">
        <v>0.68337202343292658</v>
      </c>
      <c r="FWM9">
        <v>0.68357195524704617</v>
      </c>
      <c r="FWN9">
        <v>0.68378002094811274</v>
      </c>
      <c r="FWO9">
        <v>0.68399150694783184</v>
      </c>
      <c r="FWP9">
        <v>0.68421014636505295</v>
      </c>
      <c r="FWQ9">
        <v>0.68441612555849174</v>
      </c>
      <c r="FWR9">
        <v>0.68461853282466945</v>
      </c>
      <c r="FWS9">
        <v>0.68481831363302792</v>
      </c>
      <c r="FWT9">
        <v>0.68501371299046898</v>
      </c>
      <c r="FWU9">
        <v>0.68522196164316629</v>
      </c>
      <c r="FWV9">
        <v>0.68542628488433655</v>
      </c>
      <c r="FWW9">
        <v>0.6855899310917567</v>
      </c>
      <c r="FWX9">
        <v>0.68575977671935384</v>
      </c>
      <c r="FWY9">
        <v>0.68595194058761233</v>
      </c>
      <c r="FWZ9">
        <v>0.68617072767843401</v>
      </c>
      <c r="FXA9">
        <v>0.68639226089929306</v>
      </c>
      <c r="FXB9">
        <v>0.6866181843073208</v>
      </c>
      <c r="FXC9">
        <v>0.68683519839034868</v>
      </c>
      <c r="FXD9">
        <v>0.68706040890655484</v>
      </c>
      <c r="FXE9">
        <v>0.68728913242056933</v>
      </c>
      <c r="FXF9">
        <v>0.68751002688785989</v>
      </c>
      <c r="FXG9">
        <v>0.68771510725695795</v>
      </c>
      <c r="FXH9">
        <v>0.68791060407188165</v>
      </c>
      <c r="FXI9">
        <v>0.68811877467471805</v>
      </c>
      <c r="FXJ9">
        <v>0.68831820884373984</v>
      </c>
      <c r="FXK9">
        <v>0.68850747109678656</v>
      </c>
      <c r="FXL9">
        <v>0.68871227325338669</v>
      </c>
      <c r="FXM9">
        <v>0.68891329298843995</v>
      </c>
      <c r="FXN9">
        <v>0.6891068436009623</v>
      </c>
      <c r="FXO9">
        <v>0.68930928179826101</v>
      </c>
      <c r="FXP9">
        <v>0.68951059115200131</v>
      </c>
      <c r="FXQ9">
        <v>0.68971834498938189</v>
      </c>
      <c r="FXR9">
        <v>0.68992324972438868</v>
      </c>
      <c r="FXS9">
        <v>0.69012139872925615</v>
      </c>
      <c r="FXT9">
        <v>0.69034474030743231</v>
      </c>
      <c r="FXU9">
        <v>0.69056166089517035</v>
      </c>
      <c r="FXV9">
        <v>0.69078300455919384</v>
      </c>
      <c r="FXW9">
        <v>0.69100645728407295</v>
      </c>
      <c r="FXX9">
        <v>0.69116523712687195</v>
      </c>
      <c r="FXY9">
        <v>0.69132567204374118</v>
      </c>
      <c r="FXZ9">
        <v>0.69144028917686806</v>
      </c>
      <c r="FYA9">
        <v>0.69155812747910383</v>
      </c>
      <c r="FYB9">
        <v>0.69172040654832756</v>
      </c>
      <c r="FYC9">
        <v>0.69188547806623479</v>
      </c>
      <c r="FYD9">
        <v>0.69205956663605439</v>
      </c>
      <c r="FYE9">
        <v>0.69222487504102903</v>
      </c>
      <c r="FYF9">
        <v>0.6924235889959105</v>
      </c>
      <c r="FYG9">
        <v>0.69265211753115985</v>
      </c>
      <c r="FYH9">
        <v>0.69288109907140361</v>
      </c>
      <c r="FYI9">
        <v>0.69306735161496524</v>
      </c>
      <c r="FYJ9">
        <v>0.69326147357681178</v>
      </c>
      <c r="FYK9">
        <v>0.69347006476029116</v>
      </c>
      <c r="FYL9">
        <v>0.693663495079889</v>
      </c>
      <c r="FYM9">
        <v>0.69386507793500607</v>
      </c>
      <c r="FYN9">
        <v>0.69405801210693185</v>
      </c>
      <c r="FYO9">
        <v>0.6942617897403045</v>
      </c>
      <c r="FYP9">
        <v>0.69446852643866153</v>
      </c>
      <c r="FYQ9">
        <v>0.69467867094354341</v>
      </c>
      <c r="FYR9">
        <v>0.69487580682938643</v>
      </c>
      <c r="FYS9">
        <v>0.6950810228961517</v>
      </c>
      <c r="FYT9">
        <v>0.69526078780725487</v>
      </c>
      <c r="FYU9">
        <v>0.69543148649794329</v>
      </c>
      <c r="FYV9">
        <v>0.69558382524097884</v>
      </c>
      <c r="FYW9">
        <v>0.69575831274176081</v>
      </c>
      <c r="FYX9">
        <v>0.69592006932617512</v>
      </c>
      <c r="FYY9">
        <v>0.69610793463940646</v>
      </c>
      <c r="FYZ9">
        <v>0.69631258284234321</v>
      </c>
      <c r="FZA9">
        <v>0.69652822158231675</v>
      </c>
      <c r="FZB9">
        <v>0.69674964805417794</v>
      </c>
      <c r="FZC9">
        <v>0.69696850798880516</v>
      </c>
      <c r="FZD9">
        <v>0.69718061004196152</v>
      </c>
      <c r="FZE9">
        <v>0.69738236348013494</v>
      </c>
      <c r="FZF9">
        <v>0.69757170967931947</v>
      </c>
      <c r="FZG9">
        <v>0.69774660667832544</v>
      </c>
      <c r="FZH9">
        <v>0.69788766012365022</v>
      </c>
      <c r="FZI9">
        <v>0.69798177267031858</v>
      </c>
      <c r="FZJ9">
        <v>0.69806199658766621</v>
      </c>
      <c r="FZK9">
        <v>0.69808441766084506</v>
      </c>
      <c r="FZL9">
        <v>0.69809202419046323</v>
      </c>
      <c r="FZM9">
        <v>0.6981674168718941</v>
      </c>
      <c r="FZN9">
        <v>0.69823770543575703</v>
      </c>
      <c r="FZO9">
        <v>0.69841428864341326</v>
      </c>
      <c r="FZP9">
        <v>0.698587205294116</v>
      </c>
      <c r="FZQ9">
        <v>0.6987555763441764</v>
      </c>
      <c r="FZR9">
        <v>0.69891791815111082</v>
      </c>
      <c r="FZS9">
        <v>0.69910856098816099</v>
      </c>
      <c r="FZT9">
        <v>0.69929095274831876</v>
      </c>
      <c r="FZU9">
        <v>0.69948876012368144</v>
      </c>
      <c r="FZV9">
        <v>0.69968593824974568</v>
      </c>
      <c r="FZW9">
        <v>0.69988379458135086</v>
      </c>
      <c r="FZX9">
        <v>0.70008485735457993</v>
      </c>
      <c r="FZY9">
        <v>0.70028630098558431</v>
      </c>
      <c r="FZZ9">
        <v>0.70048596419458975</v>
      </c>
      <c r="GAA9">
        <v>0.70065534267070384</v>
      </c>
      <c r="GAB9">
        <v>0.70083569368387511</v>
      </c>
      <c r="GAC9">
        <v>0.70101715297432421</v>
      </c>
      <c r="GAD9">
        <v>0.70117775043336616</v>
      </c>
      <c r="GAE9">
        <v>0.70133765343141474</v>
      </c>
      <c r="GAF9">
        <v>0.70155159611586826</v>
      </c>
      <c r="GAG9">
        <v>0.70177605360918638</v>
      </c>
      <c r="GAH9">
        <v>0.70200098070832251</v>
      </c>
      <c r="GAI9">
        <v>0.70222651098549405</v>
      </c>
      <c r="GAJ9">
        <v>0.70245525725635438</v>
      </c>
      <c r="GAK9">
        <v>0.7026784831579227</v>
      </c>
      <c r="GAL9">
        <v>0.70290136938331449</v>
      </c>
      <c r="GAM9">
        <v>0.70311994714881754</v>
      </c>
      <c r="GAN9">
        <v>0.70334455357987724</v>
      </c>
      <c r="GAO9">
        <v>0.70357217011292006</v>
      </c>
      <c r="GAP9">
        <v>0.70380180219250033</v>
      </c>
      <c r="GAQ9">
        <v>0.70403162233637828</v>
      </c>
      <c r="GAR9">
        <v>0.70426137329901217</v>
      </c>
      <c r="GAS9">
        <v>0.7044910952054243</v>
      </c>
      <c r="GAT9">
        <v>0.70472117975391224</v>
      </c>
      <c r="GAU9">
        <v>0.70494785858444531</v>
      </c>
      <c r="GAV9">
        <v>0.70516773755525008</v>
      </c>
      <c r="GAW9">
        <v>0.70538091139477821</v>
      </c>
      <c r="GAX9">
        <v>0.70558610540372968</v>
      </c>
      <c r="GAY9">
        <v>0.70580518740998677</v>
      </c>
      <c r="GAZ9">
        <v>0.70603283743461331</v>
      </c>
      <c r="GBA9">
        <v>0.70626196394221008</v>
      </c>
      <c r="GBB9">
        <v>0.70649204350830008</v>
      </c>
      <c r="GBC9">
        <v>0.70672156296902233</v>
      </c>
      <c r="GBD9">
        <v>0.70695110807837325</v>
      </c>
      <c r="GBE9">
        <v>0.70718117360499855</v>
      </c>
      <c r="GBF9">
        <v>0.70740980104008655</v>
      </c>
      <c r="GBG9">
        <v>0.70763883422888907</v>
      </c>
      <c r="GBH9">
        <v>0.70786693693067315</v>
      </c>
      <c r="GBI9">
        <v>0.70809106612110695</v>
      </c>
      <c r="GBJ9">
        <v>0.70831329514230223</v>
      </c>
      <c r="GBK9">
        <v>0.70854052029435532</v>
      </c>
      <c r="GBL9">
        <v>0.70876535019910336</v>
      </c>
      <c r="GBM9">
        <v>0.70899432530393669</v>
      </c>
      <c r="GBN9">
        <v>0.70922410901025501</v>
      </c>
      <c r="GBO9">
        <v>0.70945375230271446</v>
      </c>
      <c r="GBP9">
        <v>0.70968317947203163</v>
      </c>
      <c r="GBQ9">
        <v>0.70990556721749143</v>
      </c>
      <c r="GBR9">
        <v>0.71012792312873574</v>
      </c>
      <c r="GBS9">
        <v>0.71035381259920594</v>
      </c>
      <c r="GBT9">
        <v>0.71058026083015513</v>
      </c>
      <c r="GBU9">
        <v>0.71080910351197157</v>
      </c>
      <c r="GBV9">
        <v>0.71103664049785298</v>
      </c>
      <c r="GBW9">
        <v>0.71126275601009525</v>
      </c>
      <c r="GBX9">
        <v>0.71148876134911532</v>
      </c>
      <c r="GBY9">
        <v>0.71171755695937777</v>
      </c>
      <c r="GBZ9">
        <v>0.71194602990774025</v>
      </c>
      <c r="GCA9">
        <v>0.71217360899113624</v>
      </c>
      <c r="GCB9">
        <v>0.71240073267846737</v>
      </c>
      <c r="GCC9">
        <v>0.71262541147882796</v>
      </c>
      <c r="GCD9">
        <v>0.71285222750217048</v>
      </c>
      <c r="GCE9">
        <v>0.71307883307577136</v>
      </c>
      <c r="GCF9">
        <v>0.71330431074081069</v>
      </c>
      <c r="GCG9">
        <v>0.71353009382751198</v>
      </c>
      <c r="GCH9">
        <v>0.71375682406213237</v>
      </c>
      <c r="GCI9">
        <v>0.71398411508284132</v>
      </c>
      <c r="GCJ9">
        <v>0.71420894771226251</v>
      </c>
      <c r="GCK9">
        <v>0.71442858087859862</v>
      </c>
      <c r="GCL9">
        <v>0.71465117574686599</v>
      </c>
      <c r="GCM9">
        <v>0.71487705764186493</v>
      </c>
      <c r="GCN9">
        <v>0.71510468052289178</v>
      </c>
      <c r="GCO9">
        <v>0.71533206774641267</v>
      </c>
      <c r="GCP9">
        <v>0.71555890967592117</v>
      </c>
      <c r="GCQ9">
        <v>0.71578382513552663</v>
      </c>
      <c r="GCR9">
        <v>0.71600712387149312</v>
      </c>
      <c r="GCS9">
        <v>0.71623314796458215</v>
      </c>
      <c r="GCT9">
        <v>0.716460011147667</v>
      </c>
      <c r="GCU9">
        <v>0.71668314096896246</v>
      </c>
      <c r="GCV9">
        <v>0.71690915427008495</v>
      </c>
      <c r="GCW9">
        <v>0.71709966136624614</v>
      </c>
      <c r="GCX9">
        <v>0.7172822342333931</v>
      </c>
      <c r="GCY9">
        <v>0.71749655142315316</v>
      </c>
      <c r="GCZ9">
        <v>0.71771257158438528</v>
      </c>
      <c r="GDA9">
        <v>0.71793052544943314</v>
      </c>
      <c r="GDB9">
        <v>0.71814791319444726</v>
      </c>
      <c r="GDC9">
        <v>0.71836650963384374</v>
      </c>
      <c r="GDD9">
        <v>0.71858728684443351</v>
      </c>
      <c r="GDE9">
        <v>0.71881283633132254</v>
      </c>
      <c r="GDF9">
        <v>0.71903851915346417</v>
      </c>
      <c r="GDG9">
        <v>0.71926360621924679</v>
      </c>
      <c r="GDH9">
        <v>0.71948438261544179</v>
      </c>
      <c r="GDI9">
        <v>0.71969850202966346</v>
      </c>
      <c r="GDJ9">
        <v>0.71991488498576062</v>
      </c>
      <c r="GDK9">
        <v>0.72012204658674528</v>
      </c>
      <c r="GDL9">
        <v>0.72032947229975963</v>
      </c>
      <c r="GDM9">
        <v>0.72052829689352582</v>
      </c>
      <c r="GDN9">
        <v>0.72068998223481984</v>
      </c>
      <c r="GDO9">
        <v>0.7208304277220452</v>
      </c>
      <c r="GDP9">
        <v>0.72096606556357756</v>
      </c>
      <c r="GDQ9">
        <v>0.72109045010879969</v>
      </c>
      <c r="GDR9">
        <v>0.72122924089385709</v>
      </c>
      <c r="GDS9">
        <v>0.72133842969752615</v>
      </c>
      <c r="GDT9">
        <v>0.72146299896643729</v>
      </c>
      <c r="GDU9">
        <v>0.72158515021792669</v>
      </c>
      <c r="GDV9">
        <v>0.72169975216390414</v>
      </c>
      <c r="GDW9">
        <v>0.72192449867765196</v>
      </c>
      <c r="GDX9">
        <v>0.72214971729950006</v>
      </c>
      <c r="GDY9">
        <v>0.72237494511707556</v>
      </c>
      <c r="GDZ9">
        <v>0.72259916455157602</v>
      </c>
      <c r="GEA9">
        <v>0.72282118875685764</v>
      </c>
      <c r="GEB9">
        <v>0.72304187626420757</v>
      </c>
      <c r="GEC9">
        <v>0.72326266434696507</v>
      </c>
      <c r="GED9">
        <v>0.72348285059838247</v>
      </c>
      <c r="GEE9">
        <v>0.72370614416076962</v>
      </c>
      <c r="GEF9">
        <v>0.72392778844481742</v>
      </c>
      <c r="GEG9">
        <v>0.72414705981272576</v>
      </c>
      <c r="GEH9">
        <v>0.72436561906266572</v>
      </c>
      <c r="GEI9">
        <v>0.72458489869460319</v>
      </c>
      <c r="GEJ9">
        <v>0.72480639210086684</v>
      </c>
      <c r="GEK9">
        <v>0.72502478424997108</v>
      </c>
      <c r="GEL9">
        <v>0.72524515625410235</v>
      </c>
      <c r="GEM9">
        <v>0.7254613267998774</v>
      </c>
      <c r="GEN9">
        <v>0.725652740362287</v>
      </c>
      <c r="GEO9">
        <v>0.72585139894879169</v>
      </c>
      <c r="GEP9">
        <v>0.72607276942773957</v>
      </c>
      <c r="GEQ9">
        <v>0.72629567322938227</v>
      </c>
      <c r="GER9">
        <v>0.726513842412157</v>
      </c>
      <c r="GES9">
        <v>0.72673061427405505</v>
      </c>
      <c r="GET9">
        <v>0.72694775145943347</v>
      </c>
      <c r="GEU9">
        <v>0.72716331499129172</v>
      </c>
      <c r="GEV9">
        <v>0.72738418866761623</v>
      </c>
      <c r="GEW9">
        <v>0.72760538133178798</v>
      </c>
      <c r="GEX9">
        <v>0.72781946270960796</v>
      </c>
      <c r="GEY9">
        <v>0.72803032736237172</v>
      </c>
      <c r="GEZ9">
        <v>0.7282473136127634</v>
      </c>
      <c r="GFA9">
        <v>0.72846764367762928</v>
      </c>
      <c r="GFB9">
        <v>0.7286886699907571</v>
      </c>
      <c r="GFC9">
        <v>0.72890660010774055</v>
      </c>
      <c r="GFD9">
        <v>0.72912048940787333</v>
      </c>
      <c r="GFE9">
        <v>0.72934070300456999</v>
      </c>
      <c r="GFF9">
        <v>0.72955552792232192</v>
      </c>
      <c r="GFG9">
        <v>0.72977338710202422</v>
      </c>
      <c r="GFH9">
        <v>0.72999544952775708</v>
      </c>
      <c r="GFI9">
        <v>0.73021142779675841</v>
      </c>
      <c r="GFJ9">
        <v>0.73042096715846694</v>
      </c>
      <c r="GFK9">
        <v>0.73063917927611521</v>
      </c>
      <c r="GFL9">
        <v>0.73085813812114431</v>
      </c>
      <c r="GFM9">
        <v>0.73107594605933335</v>
      </c>
      <c r="GFN9">
        <v>0.73129345579030092</v>
      </c>
      <c r="GFO9">
        <v>0.73150685173518881</v>
      </c>
      <c r="GFP9">
        <v>0.7317278703053498</v>
      </c>
      <c r="GFQ9">
        <v>0.73194760202625753</v>
      </c>
      <c r="GFR9">
        <v>0.73216318720601048</v>
      </c>
      <c r="GFS9">
        <v>0.73238093212253197</v>
      </c>
      <c r="GFT9">
        <v>0.73260052566010436</v>
      </c>
      <c r="GFU9">
        <v>0.73282097602837237</v>
      </c>
      <c r="GFV9">
        <v>0.7330376402739035</v>
      </c>
      <c r="GFW9">
        <v>0.73325888627057312</v>
      </c>
      <c r="GFX9">
        <v>0.73347933838880452</v>
      </c>
      <c r="GFY9">
        <v>0.73369982768342412</v>
      </c>
      <c r="GFZ9">
        <v>0.73391456807931421</v>
      </c>
      <c r="GGA9">
        <v>0.73412245270081566</v>
      </c>
      <c r="GGB9">
        <v>0.73432265556226861</v>
      </c>
      <c r="GGC9">
        <v>0.7345244300326913</v>
      </c>
      <c r="GGD9">
        <v>0.73473706441354369</v>
      </c>
      <c r="GGE9">
        <v>0.73494567775706388</v>
      </c>
      <c r="GGF9">
        <v>0.73515125950039217</v>
      </c>
      <c r="GGG9">
        <v>0.73536691917343078</v>
      </c>
      <c r="GGH9">
        <v>0.73558274825748593</v>
      </c>
      <c r="GGI9">
        <v>0.73579205782820267</v>
      </c>
      <c r="GGJ9">
        <v>0.73599661066787059</v>
      </c>
      <c r="GGK9">
        <v>0.73620094285068238</v>
      </c>
      <c r="GGL9">
        <v>0.73641490896008788</v>
      </c>
      <c r="GGM9">
        <v>0.73662988216298353</v>
      </c>
      <c r="GGN9">
        <v>0.73684113378553517</v>
      </c>
      <c r="GGO9">
        <v>0.73705504634408969</v>
      </c>
      <c r="GGP9">
        <v>0.73726908146896331</v>
      </c>
      <c r="GGQ9">
        <v>0.73747615656190746</v>
      </c>
      <c r="GGR9">
        <v>0.73768412655522664</v>
      </c>
      <c r="GGS9">
        <v>0.7378894600515834</v>
      </c>
      <c r="GGT9">
        <v>0.73810902533965161</v>
      </c>
      <c r="GGU9">
        <v>0.73827687912693485</v>
      </c>
      <c r="GGV9">
        <v>0.73844751548232324</v>
      </c>
      <c r="GGW9">
        <v>0.73866346977289032</v>
      </c>
      <c r="GGX9">
        <v>0.73887997026528651</v>
      </c>
      <c r="GGY9">
        <v>0.7390953083578411</v>
      </c>
      <c r="GGZ9">
        <v>0.73928341383049012</v>
      </c>
      <c r="GHA9">
        <v>0.73947910804064709</v>
      </c>
      <c r="GHB9">
        <v>0.73967738022353868</v>
      </c>
      <c r="GHC9">
        <v>0.73989538145388056</v>
      </c>
      <c r="GHD9">
        <v>0.74011063665848953</v>
      </c>
      <c r="GHE9">
        <v>0.7403266000379527</v>
      </c>
      <c r="GHF9">
        <v>0.74054556185528853</v>
      </c>
      <c r="GHG9">
        <v>0.74076433763429028</v>
      </c>
      <c r="GHH9">
        <v>0.74097777315355984</v>
      </c>
      <c r="GHI9">
        <v>0.74119546201650566</v>
      </c>
      <c r="GHJ9">
        <v>0.7414144631507682</v>
      </c>
      <c r="GHK9">
        <v>0.74163120326419252</v>
      </c>
      <c r="GHL9">
        <v>0.741845430782333</v>
      </c>
      <c r="GHM9">
        <v>0.74206218777882305</v>
      </c>
      <c r="GHN9">
        <v>0.74227985184876843</v>
      </c>
      <c r="GHO9">
        <v>0.74249548845289703</v>
      </c>
      <c r="GHP9">
        <v>0.74270965851188542</v>
      </c>
      <c r="GHQ9">
        <v>0.74291994850603271</v>
      </c>
      <c r="GHR9">
        <v>0.74312626910310087</v>
      </c>
      <c r="GHS9">
        <v>0.74332272618195117</v>
      </c>
      <c r="GHT9">
        <v>0.74351733754501403</v>
      </c>
      <c r="GHU9">
        <v>0.74370773748753183</v>
      </c>
      <c r="GHV9">
        <v>0.74389427122421703</v>
      </c>
      <c r="GHW9">
        <v>0.7440805223435486</v>
      </c>
      <c r="GHX9">
        <v>0.74425390366337296</v>
      </c>
      <c r="GHY9">
        <v>0.74443750289435195</v>
      </c>
      <c r="GHZ9">
        <v>0.74463467811376982</v>
      </c>
      <c r="GIA9">
        <v>0.74483409297576997</v>
      </c>
      <c r="GIB9">
        <v>0.74502638753550909</v>
      </c>
      <c r="GIC9">
        <v>0.74521686382382846</v>
      </c>
      <c r="GID9">
        <v>0.74540698763110136</v>
      </c>
      <c r="GIE9">
        <v>0.74559751480163172</v>
      </c>
      <c r="GIF9">
        <v>0.74578289427786149</v>
      </c>
      <c r="GIG9">
        <v>0.74598266637391064</v>
      </c>
      <c r="GIH9">
        <v>0.74616976346246622</v>
      </c>
      <c r="GII9">
        <v>0.74636624894351367</v>
      </c>
      <c r="GIJ9">
        <v>0.74656675763490576</v>
      </c>
      <c r="GIK9">
        <v>0.74677469079270564</v>
      </c>
      <c r="GIL9">
        <v>0.74697421086396765</v>
      </c>
      <c r="GIM9">
        <v>0.74716941039146167</v>
      </c>
      <c r="GIN9">
        <v>0.74735547525789015</v>
      </c>
      <c r="GIO9">
        <v>0.74754408430100627</v>
      </c>
      <c r="GIP9">
        <v>0.74772911021337518</v>
      </c>
      <c r="GIQ9">
        <v>0.74790127034355602</v>
      </c>
      <c r="GIR9">
        <v>0.74809860423973784</v>
      </c>
      <c r="GIS9">
        <v>0.74829240651427398</v>
      </c>
      <c r="GIT9">
        <v>0.74849282636758641</v>
      </c>
      <c r="GIU9">
        <v>0.74869716684829268</v>
      </c>
      <c r="GIV9">
        <v>0.74891206455860015</v>
      </c>
      <c r="GIW9">
        <v>0.74911580657449894</v>
      </c>
      <c r="GIX9">
        <v>0.74931254348396381</v>
      </c>
      <c r="GIY9">
        <v>0.74951548073590313</v>
      </c>
      <c r="GIZ9">
        <v>0.74970621859329722</v>
      </c>
      <c r="GJA9">
        <v>0.74989373345466104</v>
      </c>
      <c r="GJB9">
        <v>0.75008413143283637</v>
      </c>
      <c r="GJC9">
        <v>0.75026139479743892</v>
      </c>
      <c r="GJD9">
        <v>0.7504431919193344</v>
      </c>
      <c r="GJE9">
        <v>0.75063513814294758</v>
      </c>
      <c r="GJF9">
        <v>0.75083045046052932</v>
      </c>
      <c r="GJG9">
        <v>0.75104210080939326</v>
      </c>
      <c r="GJH9">
        <v>0.75125595185168703</v>
      </c>
      <c r="GJI9">
        <v>0.75146902771266266</v>
      </c>
      <c r="GJJ9">
        <v>0.75168367475808584</v>
      </c>
      <c r="GJK9">
        <v>0.75189047382609808</v>
      </c>
      <c r="GJL9">
        <v>0.7521042577937157</v>
      </c>
      <c r="GJM9">
        <v>0.75231837501480781</v>
      </c>
      <c r="GJN9">
        <v>0.75252845471881558</v>
      </c>
      <c r="GJO9">
        <v>0.75272930285190831</v>
      </c>
      <c r="GJP9">
        <v>0.75293016804537172</v>
      </c>
      <c r="GJQ9">
        <v>0.75312979692042759</v>
      </c>
      <c r="GJR9">
        <v>0.75333659353072158</v>
      </c>
      <c r="GJS9">
        <v>0.75353800499821111</v>
      </c>
      <c r="GJT9">
        <v>0.75374669778123249</v>
      </c>
      <c r="GJU9">
        <v>0.75395441436616384</v>
      </c>
      <c r="GJV9">
        <v>0.75416828950883819</v>
      </c>
      <c r="GJW9">
        <v>0.7543766985801752</v>
      </c>
      <c r="GJX9">
        <v>0.75458153481793011</v>
      </c>
      <c r="GJY9">
        <v>0.75479228038406654</v>
      </c>
      <c r="GJZ9">
        <v>0.75499902080752923</v>
      </c>
      <c r="GKA9">
        <v>0.75519754669333461</v>
      </c>
      <c r="GKB9">
        <v>0.75539519547398604</v>
      </c>
      <c r="GKC9">
        <v>0.75559097802134179</v>
      </c>
      <c r="GKD9">
        <v>0.75579080689103562</v>
      </c>
      <c r="GKE9">
        <v>0.7559852806534586</v>
      </c>
      <c r="GKF9">
        <v>0.75616801309821824</v>
      </c>
      <c r="GKG9">
        <v>0.75632775184620638</v>
      </c>
      <c r="GKH9">
        <v>0.75650228666212116</v>
      </c>
      <c r="GKI9">
        <v>0.75669749318908164</v>
      </c>
      <c r="GKJ9">
        <v>0.75688059136680363</v>
      </c>
      <c r="GKK9">
        <v>0.7570695302700734</v>
      </c>
      <c r="GKL9">
        <v>0.75725963550320252</v>
      </c>
      <c r="GKM9">
        <v>0.7574596432339521</v>
      </c>
      <c r="GKN9">
        <v>0.75766712388773494</v>
      </c>
      <c r="GKO9">
        <v>0.75787454209141347</v>
      </c>
      <c r="GKP9">
        <v>0.75807845759633241</v>
      </c>
      <c r="GKQ9">
        <v>0.75826440578065279</v>
      </c>
      <c r="GKR9">
        <v>0.75843853349359025</v>
      </c>
      <c r="GKS9">
        <v>0.75860676236753766</v>
      </c>
      <c r="GKT9">
        <v>0.7587847632021979</v>
      </c>
      <c r="GKU9">
        <v>0.75896083363307199</v>
      </c>
      <c r="GKV9">
        <v>0.75914524458733557</v>
      </c>
      <c r="GKW9">
        <v>0.75932255791850212</v>
      </c>
      <c r="GKX9">
        <v>0.75949100024360916</v>
      </c>
      <c r="GKY9">
        <v>0.75966863373947402</v>
      </c>
      <c r="GKZ9">
        <v>0.75985606342167067</v>
      </c>
      <c r="GLA9">
        <v>0.76004277138011789</v>
      </c>
      <c r="GLB9">
        <v>0.76023050338616971</v>
      </c>
      <c r="GLC9">
        <v>0.76042035959595866</v>
      </c>
      <c r="GLD9">
        <v>0.76060986484098558</v>
      </c>
      <c r="GLE9">
        <v>0.76080494490041295</v>
      </c>
      <c r="GLF9">
        <v>0.76100327835650128</v>
      </c>
      <c r="GLG9">
        <v>0.76120006234490967</v>
      </c>
      <c r="GLH9">
        <v>0.7613906516570953</v>
      </c>
      <c r="GLI9">
        <v>0.76157953640895604</v>
      </c>
      <c r="GLJ9">
        <v>0.76178011132720291</v>
      </c>
      <c r="GLK9">
        <v>0.76198029904514786</v>
      </c>
      <c r="GLL9">
        <v>0.76213343358934038</v>
      </c>
      <c r="GLM9">
        <v>0.76196492542366223</v>
      </c>
      <c r="GLN9">
        <v>0.76176043815521854</v>
      </c>
      <c r="GLO9">
        <v>0.76172137827876252</v>
      </c>
      <c r="GLP9">
        <v>0.76142964259308188</v>
      </c>
      <c r="GLQ9">
        <v>0.76116251254456513</v>
      </c>
      <c r="GLR9">
        <v>0.76106173268020738</v>
      </c>
      <c r="GLS9">
        <v>0.76100551992265575</v>
      </c>
      <c r="GLT9">
        <v>0.76110543665339259</v>
      </c>
      <c r="GLU9">
        <v>0.76120919271250331</v>
      </c>
      <c r="GLV9">
        <v>0.76133150619621626</v>
      </c>
      <c r="GLW9">
        <v>0.7614310682400367</v>
      </c>
      <c r="GLX9">
        <v>0.76153908992814545</v>
      </c>
      <c r="GLY9">
        <v>0.76166533127482261</v>
      </c>
      <c r="GLZ9">
        <v>0.76182455401698101</v>
      </c>
      <c r="GMA9">
        <v>0.76199951824953316</v>
      </c>
      <c r="GMB9">
        <v>0.76213492956494777</v>
      </c>
      <c r="GMC9">
        <v>0.76224994523648859</v>
      </c>
      <c r="GMD9">
        <v>0.76230329168528765</v>
      </c>
      <c r="GME9">
        <v>0.76236583250806322</v>
      </c>
      <c r="GMF9">
        <v>0.76249018001078306</v>
      </c>
      <c r="GMG9">
        <v>0.76262125599675423</v>
      </c>
      <c r="GMH9">
        <v>0.76276426330773939</v>
      </c>
      <c r="GMI9">
        <v>0.76293086653656828</v>
      </c>
      <c r="GMJ9">
        <v>0.76312070992908954</v>
      </c>
      <c r="GMK9">
        <v>0.76329841892886907</v>
      </c>
      <c r="GML9">
        <v>0.7634671618359582</v>
      </c>
      <c r="GMM9">
        <v>0.76362382878996404</v>
      </c>
      <c r="GMN9">
        <v>0.7637918417162276</v>
      </c>
      <c r="GMO9">
        <v>0.76396212543052311</v>
      </c>
      <c r="GMP9">
        <v>0.76409607838900284</v>
      </c>
      <c r="GMQ9">
        <v>0.76424320952992641</v>
      </c>
      <c r="GMR9">
        <v>0.76439444770973719</v>
      </c>
      <c r="GMS9">
        <v>0.76445230740163916</v>
      </c>
      <c r="GMT9">
        <v>0.76446217490545088</v>
      </c>
      <c r="GMU9">
        <v>0.76452019698573892</v>
      </c>
      <c r="GMV9">
        <v>0.76458774550673791</v>
      </c>
      <c r="GMW9">
        <v>0.76464331905913119</v>
      </c>
      <c r="GMX9">
        <v>0.7647594594734145</v>
      </c>
      <c r="GMY9">
        <v>0.76482013103770852</v>
      </c>
      <c r="GMZ9">
        <v>0.76491027086659724</v>
      </c>
      <c r="GNA9">
        <v>0.76500925246734264</v>
      </c>
      <c r="GNB9">
        <v>0.76514257278149345</v>
      </c>
      <c r="GNC9">
        <v>0.76523604081883634</v>
      </c>
      <c r="GND9">
        <v>0.76532568595184403</v>
      </c>
      <c r="GNE9">
        <v>0.76543892664776181</v>
      </c>
      <c r="GNF9">
        <v>0.76555316749481639</v>
      </c>
      <c r="GNG9">
        <v>0.76569563186658518</v>
      </c>
      <c r="GNH9">
        <v>0.76585273889999006</v>
      </c>
      <c r="GNI9">
        <v>0.7660192083633901</v>
      </c>
      <c r="GNJ9">
        <v>0.76619394486290215</v>
      </c>
      <c r="GNK9">
        <v>0.76636266559794664</v>
      </c>
      <c r="GNL9">
        <v>0.76653270874481538</v>
      </c>
      <c r="GNM9">
        <v>0.76669177880493411</v>
      </c>
      <c r="GNN9">
        <v>0.76685442126918024</v>
      </c>
      <c r="GNO9">
        <v>0.76699633964272507</v>
      </c>
      <c r="GNP9">
        <v>0.76714672097617864</v>
      </c>
      <c r="GNQ9">
        <v>0.76731296800046978</v>
      </c>
      <c r="GNR9">
        <v>0.76748443624463314</v>
      </c>
      <c r="GNS9">
        <v>0.76765446065264931</v>
      </c>
      <c r="GNT9">
        <v>0.76782937611820523</v>
      </c>
      <c r="GNU9">
        <v>0.76799765209731574</v>
      </c>
      <c r="GNV9">
        <v>0.76817133684874817</v>
      </c>
      <c r="GNW9">
        <v>0.76835164782806653</v>
      </c>
      <c r="GNX9">
        <v>0.76853132349237518</v>
      </c>
      <c r="GNY9">
        <v>0.76871417238236328</v>
      </c>
      <c r="GNZ9">
        <v>0.76890569897587946</v>
      </c>
      <c r="GOA9">
        <v>0.76909376764508874</v>
      </c>
      <c r="GOB9">
        <v>0.76928107788760747</v>
      </c>
      <c r="GOC9">
        <v>0.76946917376688762</v>
      </c>
      <c r="GOD9">
        <v>0.76964375479632463</v>
      </c>
      <c r="GOE9">
        <v>0.76983669628387064</v>
      </c>
      <c r="GOF9">
        <v>0.77002569757118211</v>
      </c>
      <c r="GOG9">
        <v>0.77022086513370214</v>
      </c>
      <c r="GOH9">
        <v>0.7704173727081165</v>
      </c>
      <c r="GOI9">
        <v>0.77060685746080648</v>
      </c>
      <c r="GOJ9">
        <v>0.7708105232045015</v>
      </c>
      <c r="GOK9">
        <v>0.77101436139687463</v>
      </c>
      <c r="GOL9">
        <v>0.77121334815630094</v>
      </c>
      <c r="GOM9">
        <v>0.77134688970051868</v>
      </c>
      <c r="GON9">
        <v>0.77151984710495347</v>
      </c>
      <c r="GOO9">
        <v>0.77169211699206675</v>
      </c>
      <c r="GOP9">
        <v>0.77188974785145914</v>
      </c>
      <c r="GOQ9">
        <v>0.77209066071181043</v>
      </c>
      <c r="GOR9">
        <v>0.77229451415770811</v>
      </c>
      <c r="GOS9">
        <v>0.77250128850200162</v>
      </c>
      <c r="GOT9">
        <v>0.77270533915515982</v>
      </c>
      <c r="GOU9">
        <v>0.77291031939914856</v>
      </c>
      <c r="GOV9">
        <v>0.77311153480603245</v>
      </c>
      <c r="GOW9">
        <v>0.77331107675160293</v>
      </c>
      <c r="GOX9">
        <v>0.77350363224580387</v>
      </c>
      <c r="GOY9">
        <v>0.77367713241592206</v>
      </c>
      <c r="GOZ9">
        <v>0.77386256141126319</v>
      </c>
      <c r="GPA9">
        <v>0.77406253186106588</v>
      </c>
      <c r="GPB9">
        <v>0.77426012570959446</v>
      </c>
      <c r="GPC9">
        <v>0.7744585950949664</v>
      </c>
      <c r="GPD9">
        <v>0.77464462958698832</v>
      </c>
      <c r="GPE9">
        <v>0.77483703872935417</v>
      </c>
      <c r="GPF9">
        <v>0.77498463940590856</v>
      </c>
      <c r="GPG9">
        <v>0.77515287218500162</v>
      </c>
      <c r="GPH9">
        <v>0.77529673125203291</v>
      </c>
      <c r="GPI9">
        <v>0.77544656655052335</v>
      </c>
      <c r="GPJ9">
        <v>0.7756153668412139</v>
      </c>
      <c r="GPK9">
        <v>0.77578269548591317</v>
      </c>
      <c r="GPL9">
        <v>0.77595164277297779</v>
      </c>
      <c r="GPM9">
        <v>0.77613468320630208</v>
      </c>
      <c r="GPN9">
        <v>0.77633138183773076</v>
      </c>
      <c r="GPO9">
        <v>0.77653028755434828</v>
      </c>
      <c r="GPP9">
        <v>0.77672201397163765</v>
      </c>
      <c r="GPQ9">
        <v>0.77691628073088415</v>
      </c>
      <c r="GPR9">
        <v>0.77711210734495129</v>
      </c>
      <c r="GPS9">
        <v>0.77730411353043727</v>
      </c>
      <c r="GPT9">
        <v>0.77749494438626421</v>
      </c>
      <c r="GPU9">
        <v>0.77768464724690634</v>
      </c>
      <c r="GPV9">
        <v>0.77786617318191498</v>
      </c>
      <c r="GPW9">
        <v>0.77805488644177512</v>
      </c>
      <c r="GPX9">
        <v>0.77825088933878284</v>
      </c>
      <c r="GPY9">
        <v>0.77845024747642089</v>
      </c>
      <c r="GPZ9">
        <v>0.77864012829212903</v>
      </c>
      <c r="GQA9">
        <v>0.77883735234061091</v>
      </c>
      <c r="GQB9">
        <v>0.77902109587465895</v>
      </c>
      <c r="GQC9">
        <v>0.77919259577451772</v>
      </c>
      <c r="GQD9">
        <v>0.77936907088026608</v>
      </c>
      <c r="GQE9">
        <v>0.7795546577833814</v>
      </c>
      <c r="GQF9">
        <v>0.77974300756790071</v>
      </c>
      <c r="GQG9">
        <v>0.77994518875129493</v>
      </c>
      <c r="GQH9">
        <v>0.7801437540888736</v>
      </c>
      <c r="GQI9">
        <v>0.78034352471098789</v>
      </c>
      <c r="GQJ9">
        <v>0.78053587871183316</v>
      </c>
      <c r="GQK9">
        <v>0.7807307029768662</v>
      </c>
      <c r="GQL9">
        <v>0.78092115911355742</v>
      </c>
      <c r="GQM9">
        <v>0.7811186241370871</v>
      </c>
      <c r="GQN9">
        <v>0.78130193987711516</v>
      </c>
      <c r="GQO9">
        <v>0.78149788001978837</v>
      </c>
      <c r="GQP9">
        <v>0.78167015897935299</v>
      </c>
      <c r="GQQ9">
        <v>0.78186412255360593</v>
      </c>
      <c r="GQR9">
        <v>0.78206370101192646</v>
      </c>
      <c r="GQS9">
        <v>0.78226386203409326</v>
      </c>
      <c r="GQT9">
        <v>0.78245943651970673</v>
      </c>
      <c r="GQU9">
        <v>0.78265805764886343</v>
      </c>
      <c r="GQV9">
        <v>0.78285469795151086</v>
      </c>
      <c r="GQW9">
        <v>0.78304982092422515</v>
      </c>
      <c r="GQX9">
        <v>0.78324361627100592</v>
      </c>
      <c r="GQY9">
        <v>0.78343617214215222</v>
      </c>
      <c r="GQZ9">
        <v>0.78362840287933078</v>
      </c>
      <c r="GRA9">
        <v>0.78382038824377487</v>
      </c>
      <c r="GRB9">
        <v>0.78401895035444258</v>
      </c>
      <c r="GRC9">
        <v>0.78421401279536929</v>
      </c>
      <c r="GRD9">
        <v>0.78439965911582765</v>
      </c>
      <c r="GRE9">
        <v>0.78457957954246949</v>
      </c>
      <c r="GRF9">
        <v>0.78475980335409956</v>
      </c>
      <c r="GRG9">
        <v>0.78494810219629763</v>
      </c>
      <c r="GRH9">
        <v>0.78514388828913606</v>
      </c>
      <c r="GRI9">
        <v>0.78534051663982518</v>
      </c>
      <c r="GRJ9">
        <v>0.78554068645370445</v>
      </c>
      <c r="GRK9">
        <v>0.78573952575028339</v>
      </c>
      <c r="GRL9">
        <v>0.78593121057892557</v>
      </c>
      <c r="GRM9">
        <v>0.7861283443212661</v>
      </c>
      <c r="GRN9">
        <v>0.78632598269845277</v>
      </c>
      <c r="GRO9">
        <v>0.78652086253147524</v>
      </c>
      <c r="GRP9">
        <v>0.78671266591904121</v>
      </c>
      <c r="GRQ9">
        <v>0.78690981962029749</v>
      </c>
      <c r="GRR9">
        <v>0.78710194120696508</v>
      </c>
      <c r="GRS9">
        <v>0.78728861861553401</v>
      </c>
      <c r="GRT9">
        <v>0.78748077674507222</v>
      </c>
      <c r="GRU9">
        <v>0.78768186148272235</v>
      </c>
      <c r="GRV9">
        <v>0.78788192593394835</v>
      </c>
      <c r="GRW9">
        <v>0.78808358550675783</v>
      </c>
      <c r="GRX9">
        <v>0.78828584268498669</v>
      </c>
      <c r="GRY9">
        <v>0.78847250845960459</v>
      </c>
      <c r="GRZ9">
        <v>0.78865160329953321</v>
      </c>
      <c r="GSA9">
        <v>0.78881702086206484</v>
      </c>
      <c r="GSB9">
        <v>0.78898320914403663</v>
      </c>
      <c r="GSC9">
        <v>0.78904299650710563</v>
      </c>
      <c r="GSD9">
        <v>0.78904437052530429</v>
      </c>
      <c r="GSE9">
        <v>0.78911350533733615</v>
      </c>
      <c r="GSF9">
        <v>0.78919332862247027</v>
      </c>
      <c r="GSG9">
        <v>0.78933935293476076</v>
      </c>
      <c r="GSH9">
        <v>0.78948738526151918</v>
      </c>
      <c r="GSI9">
        <v>0.789592321894659</v>
      </c>
      <c r="GSJ9">
        <v>0.78969514304989585</v>
      </c>
      <c r="GSK9">
        <v>0.78979670129543977</v>
      </c>
      <c r="GSL9">
        <v>0.78986231073438207</v>
      </c>
      <c r="GSM9">
        <v>0.78985108505201485</v>
      </c>
      <c r="GSN9">
        <v>0.78986971787746107</v>
      </c>
      <c r="GSO9">
        <v>0.78985290756559223</v>
      </c>
      <c r="GSP9">
        <v>0.78984635622650334</v>
      </c>
      <c r="GSQ9">
        <v>0.78986172583308401</v>
      </c>
      <c r="GSR9">
        <v>0.78993102838812701</v>
      </c>
      <c r="GSS9">
        <v>0.79003987593141212</v>
      </c>
      <c r="GST9">
        <v>0.79014750690880631</v>
      </c>
      <c r="GSU9">
        <v>0.7902526374794121</v>
      </c>
      <c r="GSV9">
        <v>0.79036000370800352</v>
      </c>
      <c r="GSW9">
        <v>0.79052270075034492</v>
      </c>
      <c r="GSX9">
        <v>0.79068238668563506</v>
      </c>
      <c r="GSY9">
        <v>0.79083295561004407</v>
      </c>
      <c r="GSZ9">
        <v>0.79093403578654298</v>
      </c>
      <c r="GTA9">
        <v>0.7910458406189409</v>
      </c>
      <c r="GTB9">
        <v>0.79113100149310578</v>
      </c>
      <c r="GTC9">
        <v>0.79121999564160861</v>
      </c>
      <c r="GTD9">
        <v>0.79135195286180937</v>
      </c>
      <c r="GTE9">
        <v>0.79145692194760342</v>
      </c>
      <c r="GTF9">
        <v>0.7915105157158665</v>
      </c>
      <c r="GTG9">
        <v>0.79160383164236681</v>
      </c>
      <c r="GTH9">
        <v>0.79168083384499666</v>
      </c>
      <c r="GTI9">
        <v>0.79179998579639876</v>
      </c>
      <c r="GTJ9">
        <v>0.79191704760841131</v>
      </c>
      <c r="GTK9">
        <v>0.79204047853260473</v>
      </c>
      <c r="GTL9">
        <v>0.79215969201125092</v>
      </c>
      <c r="GTM9">
        <v>0.79228946550494406</v>
      </c>
      <c r="GTN9">
        <v>0.79244897919517199</v>
      </c>
      <c r="GTO9">
        <v>0.79254919766677467</v>
      </c>
      <c r="GTP9">
        <v>0.79256565762862052</v>
      </c>
      <c r="GTQ9">
        <v>0.79258930732955857</v>
      </c>
      <c r="GTR9">
        <v>0.79259699980009468</v>
      </c>
      <c r="GTS9">
        <v>0.79264968065238217</v>
      </c>
      <c r="GTT9">
        <v>0.79272084566315693</v>
      </c>
      <c r="GTU9">
        <v>0.79280890441523133</v>
      </c>
      <c r="GTV9">
        <v>0.79288251103343821</v>
      </c>
      <c r="GTW9">
        <v>0.79290570459748799</v>
      </c>
      <c r="GTX9">
        <v>0.79291009113364963</v>
      </c>
      <c r="GTY9">
        <v>0.79291860402635206</v>
      </c>
      <c r="GTZ9">
        <v>0.79287126464262503</v>
      </c>
      <c r="GUA9">
        <v>0.79279972952378386</v>
      </c>
      <c r="GUB9">
        <v>0.79272827673094537</v>
      </c>
      <c r="GUC9">
        <v>0.79265690615644102</v>
      </c>
      <c r="GUD9">
        <v>0.79258561769279345</v>
      </c>
      <c r="GUE9">
        <v>0.79251441123271815</v>
      </c>
      <c r="GUF9">
        <v>0.79244328666911379</v>
      </c>
    </row>
    <row r="10" spans="1:5284" x14ac:dyDescent="0.3">
      <c r="A10" s="2">
        <v>43462</v>
      </c>
      <c r="GUE10">
        <v>0.42113572557128981</v>
      </c>
      <c r="GUF10">
        <v>0.42126430361248562</v>
      </c>
    </row>
    <row r="11" spans="1:5284" x14ac:dyDescent="0.3">
      <c r="A11" s="2">
        <v>43465</v>
      </c>
      <c r="GUF11">
        <v>0.42126430361248562</v>
      </c>
    </row>
    <row r="13" spans="1:5284" x14ac:dyDescent="0.3">
      <c r="A13" s="1" t="s">
        <v>1</v>
      </c>
      <c r="B13" s="2">
        <v>35797</v>
      </c>
      <c r="C13" s="2">
        <v>35800</v>
      </c>
      <c r="D13" s="2">
        <v>35801</v>
      </c>
      <c r="E13" s="2">
        <v>35802</v>
      </c>
      <c r="F13" s="2">
        <v>35803</v>
      </c>
      <c r="G13" s="2">
        <v>35804</v>
      </c>
      <c r="H13" s="2">
        <v>35807</v>
      </c>
      <c r="I13" s="2">
        <v>35808</v>
      </c>
      <c r="J13" s="2">
        <v>35809</v>
      </c>
      <c r="K13" s="2">
        <v>35810</v>
      </c>
      <c r="L13" s="2">
        <v>35811</v>
      </c>
      <c r="M13" s="2">
        <v>35815</v>
      </c>
      <c r="N13" s="2">
        <v>35816</v>
      </c>
      <c r="O13" s="2">
        <v>35817</v>
      </c>
      <c r="P13" s="2">
        <v>35818</v>
      </c>
      <c r="Q13" s="2">
        <v>35821</v>
      </c>
      <c r="R13" s="2">
        <v>35822</v>
      </c>
      <c r="S13" s="2">
        <v>35823</v>
      </c>
      <c r="T13" s="2">
        <v>35824</v>
      </c>
      <c r="U13" s="2">
        <v>35825</v>
      </c>
      <c r="V13" s="2">
        <v>35828</v>
      </c>
      <c r="W13" s="2">
        <v>35829</v>
      </c>
      <c r="X13" s="2">
        <v>35830</v>
      </c>
      <c r="Y13" s="2">
        <v>35831</v>
      </c>
      <c r="Z13" s="2">
        <v>35832</v>
      </c>
      <c r="AA13" s="2">
        <v>35835</v>
      </c>
      <c r="AB13" s="2">
        <v>35836</v>
      </c>
      <c r="AC13" s="2">
        <v>35837</v>
      </c>
      <c r="AD13" s="2">
        <v>35838</v>
      </c>
      <c r="AE13" s="2">
        <v>35839</v>
      </c>
      <c r="AF13" s="2">
        <v>35843</v>
      </c>
      <c r="AG13" s="2">
        <v>35844</v>
      </c>
      <c r="AH13" s="2">
        <v>35845</v>
      </c>
      <c r="AI13" s="2">
        <v>35846</v>
      </c>
      <c r="AJ13" s="2">
        <v>35849</v>
      </c>
      <c r="AK13" s="2">
        <v>35850</v>
      </c>
      <c r="AL13" s="2">
        <v>35851</v>
      </c>
      <c r="AM13" s="2">
        <v>35852</v>
      </c>
      <c r="AN13" s="2">
        <v>35853</v>
      </c>
      <c r="AO13" s="2">
        <v>35856</v>
      </c>
      <c r="AP13" s="2">
        <v>35857</v>
      </c>
      <c r="AQ13" s="2">
        <v>35858</v>
      </c>
      <c r="AR13" s="2">
        <v>35859</v>
      </c>
      <c r="AS13" s="2">
        <v>35860</v>
      </c>
      <c r="AT13" s="2">
        <v>35863</v>
      </c>
      <c r="AU13" s="2">
        <v>35864</v>
      </c>
      <c r="AV13" s="2">
        <v>35865</v>
      </c>
      <c r="AW13" s="2">
        <v>35866</v>
      </c>
      <c r="AX13" s="2">
        <v>35867</v>
      </c>
      <c r="AY13" s="2">
        <v>35870</v>
      </c>
      <c r="AZ13" s="2">
        <v>35871</v>
      </c>
      <c r="BA13" s="2">
        <v>35872</v>
      </c>
      <c r="BB13" s="2">
        <v>35873</v>
      </c>
      <c r="BC13" s="2">
        <v>35874</v>
      </c>
      <c r="BD13" s="2">
        <v>35877</v>
      </c>
      <c r="BE13" s="2">
        <v>35878</v>
      </c>
      <c r="BF13" s="2">
        <v>35879</v>
      </c>
      <c r="BG13" s="2">
        <v>35880</v>
      </c>
      <c r="BH13" s="2">
        <v>35881</v>
      </c>
      <c r="BI13" s="2">
        <v>35884</v>
      </c>
      <c r="BJ13" s="2">
        <v>35885</v>
      </c>
      <c r="BK13" s="2">
        <v>35886</v>
      </c>
      <c r="BL13" s="2">
        <v>35887</v>
      </c>
      <c r="BM13" s="2">
        <v>35888</v>
      </c>
      <c r="BN13" s="2">
        <v>35891</v>
      </c>
      <c r="BO13" s="2">
        <v>35892</v>
      </c>
      <c r="BP13" s="2">
        <v>35893</v>
      </c>
      <c r="BQ13" s="2">
        <v>35894</v>
      </c>
      <c r="BR13" s="2">
        <v>35898</v>
      </c>
      <c r="BS13" s="2">
        <v>35899</v>
      </c>
      <c r="BT13" s="2">
        <v>35900</v>
      </c>
      <c r="BU13" s="2">
        <v>35901</v>
      </c>
      <c r="BV13" s="2">
        <v>35902</v>
      </c>
      <c r="BW13" s="2">
        <v>35905</v>
      </c>
      <c r="BX13" s="2">
        <v>35906</v>
      </c>
      <c r="BY13" s="2">
        <v>35907</v>
      </c>
      <c r="BZ13" s="2">
        <v>35908</v>
      </c>
      <c r="CA13" s="2">
        <v>35909</v>
      </c>
      <c r="CB13" s="2">
        <v>35912</v>
      </c>
      <c r="CC13" s="2">
        <v>35913</v>
      </c>
      <c r="CD13" s="2">
        <v>35914</v>
      </c>
      <c r="CE13" s="2">
        <v>35915</v>
      </c>
      <c r="CF13" s="2">
        <v>35916</v>
      </c>
      <c r="CG13" s="2">
        <v>35919</v>
      </c>
      <c r="CH13" s="2">
        <v>35920</v>
      </c>
      <c r="CI13" s="2">
        <v>35921</v>
      </c>
      <c r="CJ13" s="2">
        <v>35922</v>
      </c>
      <c r="CK13" s="2">
        <v>35923</v>
      </c>
      <c r="CL13" s="2">
        <v>35926</v>
      </c>
      <c r="CM13" s="2">
        <v>35927</v>
      </c>
      <c r="CN13" s="2">
        <v>35928</v>
      </c>
      <c r="CO13" s="2">
        <v>35929</v>
      </c>
      <c r="CP13" s="2">
        <v>35930</v>
      </c>
      <c r="CQ13" s="2">
        <v>35933</v>
      </c>
      <c r="CR13" s="2">
        <v>35934</v>
      </c>
      <c r="CS13" s="2">
        <v>35935</v>
      </c>
      <c r="CT13" s="2">
        <v>35936</v>
      </c>
      <c r="CU13" s="2">
        <v>35937</v>
      </c>
      <c r="CV13" s="2">
        <v>35941</v>
      </c>
      <c r="CW13" s="2">
        <v>35942</v>
      </c>
      <c r="CX13" s="2">
        <v>35943</v>
      </c>
      <c r="CY13" s="2">
        <v>35944</v>
      </c>
      <c r="CZ13" s="2">
        <v>35947</v>
      </c>
      <c r="DA13" s="2">
        <v>35948</v>
      </c>
      <c r="DB13" s="2">
        <v>35949</v>
      </c>
      <c r="DC13" s="2">
        <v>35950</v>
      </c>
      <c r="DD13" s="2">
        <v>35951</v>
      </c>
      <c r="DE13" s="2">
        <v>35954</v>
      </c>
      <c r="DF13" s="2">
        <v>35955</v>
      </c>
      <c r="DG13" s="2">
        <v>35956</v>
      </c>
      <c r="DH13" s="2">
        <v>35957</v>
      </c>
      <c r="DI13" s="2">
        <v>35958</v>
      </c>
      <c r="DJ13" s="2">
        <v>35961</v>
      </c>
      <c r="DK13" s="2">
        <v>35962</v>
      </c>
      <c r="DL13" s="2">
        <v>35963</v>
      </c>
      <c r="DM13" s="2">
        <v>35964</v>
      </c>
      <c r="DN13" s="2">
        <v>35965</v>
      </c>
      <c r="DO13" s="2">
        <v>35968</v>
      </c>
      <c r="DP13" s="2">
        <v>35969</v>
      </c>
      <c r="DQ13" s="2">
        <v>35970</v>
      </c>
      <c r="DR13" s="2">
        <v>35971</v>
      </c>
      <c r="DS13" s="2">
        <v>35972</v>
      </c>
      <c r="DT13" s="2">
        <v>35975</v>
      </c>
      <c r="DU13" s="2">
        <v>35976</v>
      </c>
      <c r="DV13" s="2">
        <v>35977</v>
      </c>
      <c r="DW13" s="2">
        <v>35978</v>
      </c>
      <c r="DX13" s="2">
        <v>35982</v>
      </c>
      <c r="DY13" s="2">
        <v>35983</v>
      </c>
      <c r="DZ13" s="2">
        <v>35984</v>
      </c>
      <c r="EA13" s="2">
        <v>35985</v>
      </c>
      <c r="EB13" s="2">
        <v>35986</v>
      </c>
      <c r="EC13" s="2">
        <v>35989</v>
      </c>
      <c r="ED13" s="2">
        <v>35990</v>
      </c>
      <c r="EE13" s="2">
        <v>35991</v>
      </c>
      <c r="EF13" s="2">
        <v>35992</v>
      </c>
      <c r="EG13" s="2">
        <v>35993</v>
      </c>
      <c r="EH13" s="2">
        <v>35996</v>
      </c>
      <c r="EI13" s="2">
        <v>35997</v>
      </c>
      <c r="EJ13" s="2">
        <v>35998</v>
      </c>
      <c r="EK13" s="2">
        <v>35999</v>
      </c>
      <c r="EL13" s="2">
        <v>36000</v>
      </c>
      <c r="EM13" s="2">
        <v>36003</v>
      </c>
      <c r="EN13" s="2">
        <v>36004</v>
      </c>
      <c r="EO13" s="2">
        <v>36005</v>
      </c>
      <c r="EP13" s="2">
        <v>36006</v>
      </c>
      <c r="EQ13" s="2">
        <v>36007</v>
      </c>
      <c r="ER13" s="2">
        <v>36010</v>
      </c>
      <c r="ES13" s="2">
        <v>36011</v>
      </c>
      <c r="ET13" s="2">
        <v>36012</v>
      </c>
      <c r="EU13" s="2">
        <v>36013</v>
      </c>
      <c r="EV13" s="2">
        <v>36014</v>
      </c>
      <c r="EW13" s="2">
        <v>36017</v>
      </c>
      <c r="EX13" s="2">
        <v>36018</v>
      </c>
      <c r="EY13" s="2">
        <v>36019</v>
      </c>
      <c r="EZ13" s="2">
        <v>36020</v>
      </c>
      <c r="FA13" s="2">
        <v>36021</v>
      </c>
      <c r="FB13" s="2">
        <v>36024</v>
      </c>
      <c r="FC13" s="2">
        <v>36025</v>
      </c>
      <c r="FD13" s="2">
        <v>36026</v>
      </c>
      <c r="FE13" s="2">
        <v>36027</v>
      </c>
      <c r="FF13" s="2">
        <v>36028</v>
      </c>
      <c r="FG13" s="2">
        <v>36031</v>
      </c>
      <c r="FH13" s="2">
        <v>36032</v>
      </c>
      <c r="FI13" s="2">
        <v>36033</v>
      </c>
      <c r="FJ13" s="2">
        <v>36034</v>
      </c>
      <c r="FK13" s="2">
        <v>36035</v>
      </c>
      <c r="FL13" s="2">
        <v>36038</v>
      </c>
      <c r="FM13" s="2">
        <v>36039</v>
      </c>
      <c r="FN13" s="2">
        <v>36040</v>
      </c>
      <c r="FO13" s="2">
        <v>36041</v>
      </c>
      <c r="FP13" s="2">
        <v>36042</v>
      </c>
      <c r="FQ13" s="2">
        <v>36046</v>
      </c>
      <c r="FR13" s="2">
        <v>36047</v>
      </c>
      <c r="FS13" s="2">
        <v>36048</v>
      </c>
      <c r="FT13" s="2">
        <v>36049</v>
      </c>
      <c r="FU13" s="2">
        <v>36052</v>
      </c>
      <c r="FV13" s="2">
        <v>36053</v>
      </c>
      <c r="FW13" s="2">
        <v>36054</v>
      </c>
      <c r="FX13" s="2">
        <v>36055</v>
      </c>
      <c r="FY13" s="2">
        <v>36056</v>
      </c>
      <c r="FZ13" s="2">
        <v>36059</v>
      </c>
      <c r="GA13" s="2">
        <v>36060</v>
      </c>
      <c r="GB13" s="2">
        <v>36061</v>
      </c>
      <c r="GC13" s="2">
        <v>36062</v>
      </c>
      <c r="GD13" s="2">
        <v>36063</v>
      </c>
      <c r="GE13" s="2">
        <v>36066</v>
      </c>
      <c r="GF13" s="2">
        <v>36067</v>
      </c>
      <c r="GG13" s="2">
        <v>36068</v>
      </c>
      <c r="GH13" s="2">
        <v>36069</v>
      </c>
      <c r="GI13" s="2">
        <v>36070</v>
      </c>
      <c r="GJ13" s="2">
        <v>36073</v>
      </c>
      <c r="GK13" s="2">
        <v>36074</v>
      </c>
      <c r="GL13" s="2">
        <v>36075</v>
      </c>
      <c r="GM13" s="2">
        <v>36076</v>
      </c>
      <c r="GN13" s="2">
        <v>36077</v>
      </c>
      <c r="GO13" s="2">
        <v>36080</v>
      </c>
      <c r="GP13" s="2">
        <v>36081</v>
      </c>
      <c r="GQ13" s="2">
        <v>36082</v>
      </c>
      <c r="GR13" s="2">
        <v>36083</v>
      </c>
      <c r="GS13" s="2">
        <v>36084</v>
      </c>
      <c r="GT13" s="2">
        <v>36087</v>
      </c>
      <c r="GU13" s="2">
        <v>36088</v>
      </c>
      <c r="GV13" s="2">
        <v>36089</v>
      </c>
      <c r="GW13" s="2">
        <v>36090</v>
      </c>
      <c r="GX13" s="2">
        <v>36091</v>
      </c>
      <c r="GY13" s="2">
        <v>36094</v>
      </c>
      <c r="GZ13" s="2">
        <v>36095</v>
      </c>
      <c r="HA13" s="2">
        <v>36096</v>
      </c>
      <c r="HB13" s="2">
        <v>36097</v>
      </c>
      <c r="HC13" s="2">
        <v>36098</v>
      </c>
      <c r="HD13" s="2">
        <v>36101</v>
      </c>
      <c r="HE13" s="2">
        <v>36102</v>
      </c>
      <c r="HF13" s="2">
        <v>36103</v>
      </c>
      <c r="HG13" s="2">
        <v>36104</v>
      </c>
      <c r="HH13" s="2">
        <v>36105</v>
      </c>
      <c r="HI13" s="2">
        <v>36108</v>
      </c>
      <c r="HJ13" s="2">
        <v>36109</v>
      </c>
      <c r="HK13" s="2">
        <v>36110</v>
      </c>
      <c r="HL13" s="2">
        <v>36111</v>
      </c>
      <c r="HM13" s="2">
        <v>36112</v>
      </c>
      <c r="HN13" s="2">
        <v>36115</v>
      </c>
      <c r="HO13" s="2">
        <v>36116</v>
      </c>
      <c r="HP13" s="2">
        <v>36117</v>
      </c>
      <c r="HQ13" s="2">
        <v>36118</v>
      </c>
      <c r="HR13" s="2">
        <v>36119</v>
      </c>
      <c r="HS13" s="2">
        <v>36122</v>
      </c>
      <c r="HT13" s="2">
        <v>36123</v>
      </c>
      <c r="HU13" s="2">
        <v>36124</v>
      </c>
      <c r="HV13" s="2">
        <v>36126</v>
      </c>
      <c r="HW13" s="2">
        <v>36129</v>
      </c>
      <c r="HX13" s="2">
        <v>36130</v>
      </c>
      <c r="HY13" s="2">
        <v>36131</v>
      </c>
      <c r="HZ13" s="2">
        <v>36132</v>
      </c>
      <c r="IA13" s="2">
        <v>36133</v>
      </c>
      <c r="IB13" s="2">
        <v>36136</v>
      </c>
      <c r="IC13" s="2">
        <v>36137</v>
      </c>
      <c r="ID13" s="2">
        <v>36138</v>
      </c>
      <c r="IE13" s="2">
        <v>36139</v>
      </c>
      <c r="IF13" s="2">
        <v>36140</v>
      </c>
      <c r="IG13" s="2">
        <v>36143</v>
      </c>
      <c r="IH13" s="2">
        <v>36144</v>
      </c>
      <c r="II13" s="2">
        <v>36145</v>
      </c>
      <c r="IJ13" s="2">
        <v>36146</v>
      </c>
      <c r="IK13" s="2">
        <v>36147</v>
      </c>
      <c r="IL13" s="2">
        <v>36150</v>
      </c>
      <c r="IM13" s="2">
        <v>36151</v>
      </c>
      <c r="IN13" s="2">
        <v>36152</v>
      </c>
      <c r="IO13" s="2">
        <v>36153</v>
      </c>
      <c r="IP13" s="2">
        <v>36157</v>
      </c>
      <c r="IQ13" s="2">
        <v>36158</v>
      </c>
      <c r="IR13" s="2">
        <v>36159</v>
      </c>
      <c r="IS13" s="2">
        <v>36160</v>
      </c>
      <c r="IT13" s="2">
        <v>36164</v>
      </c>
      <c r="IU13" s="2">
        <v>36165</v>
      </c>
      <c r="IV13" s="2">
        <v>36166</v>
      </c>
      <c r="IW13" s="2">
        <v>36167</v>
      </c>
      <c r="IX13" s="2">
        <v>36168</v>
      </c>
      <c r="IY13" s="2">
        <v>36171</v>
      </c>
      <c r="IZ13" s="2">
        <v>36172</v>
      </c>
      <c r="JA13" s="2">
        <v>36173</v>
      </c>
      <c r="JB13" s="2">
        <v>36174</v>
      </c>
      <c r="JC13" s="2">
        <v>36175</v>
      </c>
      <c r="JD13" s="2">
        <v>36179</v>
      </c>
      <c r="JE13" s="2">
        <v>36180</v>
      </c>
      <c r="JF13" s="2">
        <v>36181</v>
      </c>
      <c r="JG13" s="2">
        <v>36182</v>
      </c>
      <c r="JH13" s="2">
        <v>36185</v>
      </c>
      <c r="JI13" s="2">
        <v>36186</v>
      </c>
      <c r="JJ13" s="2">
        <v>36187</v>
      </c>
      <c r="JK13" s="2">
        <v>36188</v>
      </c>
      <c r="JL13" s="2">
        <v>36189</v>
      </c>
      <c r="JM13" s="2">
        <v>36192</v>
      </c>
      <c r="JN13" s="2">
        <v>36193</v>
      </c>
      <c r="JO13" s="2">
        <v>36194</v>
      </c>
      <c r="JP13" s="2">
        <v>36195</v>
      </c>
      <c r="JQ13" s="2">
        <v>36196</v>
      </c>
      <c r="JR13" s="2">
        <v>36199</v>
      </c>
      <c r="JS13" s="2">
        <v>36200</v>
      </c>
      <c r="JT13" s="2">
        <v>36201</v>
      </c>
      <c r="JU13" s="2">
        <v>36202</v>
      </c>
      <c r="JV13" s="2">
        <v>36203</v>
      </c>
      <c r="JW13" s="2">
        <v>36207</v>
      </c>
      <c r="JX13" s="2">
        <v>36208</v>
      </c>
      <c r="JY13" s="2">
        <v>36209</v>
      </c>
      <c r="JZ13" s="2">
        <v>36210</v>
      </c>
      <c r="KA13" s="2">
        <v>36213</v>
      </c>
      <c r="KB13" s="2">
        <v>36214</v>
      </c>
      <c r="KC13" s="2">
        <v>36215</v>
      </c>
      <c r="KD13" s="2">
        <v>36216</v>
      </c>
      <c r="KE13" s="2">
        <v>36217</v>
      </c>
      <c r="KF13" s="2">
        <v>36220</v>
      </c>
      <c r="KG13" s="2">
        <v>36221</v>
      </c>
      <c r="KH13" s="2">
        <v>36222</v>
      </c>
      <c r="KI13" s="2">
        <v>36223</v>
      </c>
      <c r="KJ13" s="2">
        <v>36224</v>
      </c>
      <c r="KK13" s="2">
        <v>36227</v>
      </c>
      <c r="KL13" s="2">
        <v>36228</v>
      </c>
      <c r="KM13" s="2">
        <v>36229</v>
      </c>
      <c r="KN13" s="2">
        <v>36230</v>
      </c>
      <c r="KO13" s="2">
        <v>36231</v>
      </c>
      <c r="KP13" s="2">
        <v>36234</v>
      </c>
      <c r="KQ13" s="2">
        <v>36235</v>
      </c>
      <c r="KR13" s="2">
        <v>36236</v>
      </c>
      <c r="KS13" s="2">
        <v>36237</v>
      </c>
      <c r="KT13" s="2">
        <v>36238</v>
      </c>
      <c r="KU13" s="2">
        <v>36241</v>
      </c>
      <c r="KV13" s="2">
        <v>36242</v>
      </c>
      <c r="KW13" s="2">
        <v>36243</v>
      </c>
      <c r="KX13" s="2">
        <v>36244</v>
      </c>
      <c r="KY13" s="2">
        <v>36245</v>
      </c>
      <c r="KZ13" s="2">
        <v>36248</v>
      </c>
      <c r="LA13" s="2">
        <v>36249</v>
      </c>
      <c r="LB13" s="2">
        <v>36250</v>
      </c>
      <c r="LC13" s="2">
        <v>36251</v>
      </c>
      <c r="LD13" s="2">
        <v>36255</v>
      </c>
      <c r="LE13" s="2">
        <v>36256</v>
      </c>
      <c r="LF13" s="2">
        <v>36257</v>
      </c>
      <c r="LG13" s="2">
        <v>36258</v>
      </c>
      <c r="LH13" s="2">
        <v>36259</v>
      </c>
      <c r="LI13" s="2">
        <v>36262</v>
      </c>
      <c r="LJ13" s="2">
        <v>36263</v>
      </c>
      <c r="LK13" s="2">
        <v>36264</v>
      </c>
      <c r="LL13" s="2">
        <v>36265</v>
      </c>
      <c r="LM13" s="2">
        <v>36266</v>
      </c>
      <c r="LN13" s="2">
        <v>36269</v>
      </c>
      <c r="LO13" s="2">
        <v>36270</v>
      </c>
      <c r="LP13" s="2">
        <v>36271</v>
      </c>
      <c r="LQ13" s="2">
        <v>36272</v>
      </c>
      <c r="LR13" s="2">
        <v>36273</v>
      </c>
      <c r="LS13" s="2">
        <v>36276</v>
      </c>
      <c r="LT13" s="2">
        <v>36277</v>
      </c>
      <c r="LU13" s="2">
        <v>36278</v>
      </c>
      <c r="LV13" s="2">
        <v>36279</v>
      </c>
      <c r="LW13" s="2">
        <v>36280</v>
      </c>
      <c r="LX13" s="2">
        <v>36283</v>
      </c>
      <c r="LY13" s="2">
        <v>36284</v>
      </c>
      <c r="LZ13" s="2">
        <v>36285</v>
      </c>
      <c r="MA13" s="2">
        <v>36286</v>
      </c>
      <c r="MB13" s="2">
        <v>36287</v>
      </c>
      <c r="MC13" s="2">
        <v>36290</v>
      </c>
      <c r="MD13" s="2">
        <v>36291</v>
      </c>
      <c r="ME13" s="2">
        <v>36292</v>
      </c>
      <c r="MF13" s="2">
        <v>36293</v>
      </c>
      <c r="MG13" s="2">
        <v>36294</v>
      </c>
      <c r="MH13" s="2">
        <v>36297</v>
      </c>
      <c r="MI13" s="2">
        <v>36298</v>
      </c>
      <c r="MJ13" s="2">
        <v>36299</v>
      </c>
      <c r="MK13" s="2">
        <v>36300</v>
      </c>
      <c r="ML13" s="2">
        <v>36301</v>
      </c>
      <c r="MM13" s="2">
        <v>36304</v>
      </c>
      <c r="MN13" s="2">
        <v>36305</v>
      </c>
      <c r="MO13" s="2">
        <v>36306</v>
      </c>
      <c r="MP13" s="2">
        <v>36307</v>
      </c>
      <c r="MQ13" s="2">
        <v>36308</v>
      </c>
      <c r="MR13" s="2">
        <v>36312</v>
      </c>
      <c r="MS13" s="2">
        <v>36313</v>
      </c>
      <c r="MT13" s="2">
        <v>36314</v>
      </c>
      <c r="MU13" s="2">
        <v>36315</v>
      </c>
      <c r="MV13" s="2">
        <v>36318</v>
      </c>
      <c r="MW13" s="2">
        <v>36319</v>
      </c>
      <c r="MX13" s="2">
        <v>36320</v>
      </c>
      <c r="MY13" s="2">
        <v>36321</v>
      </c>
      <c r="MZ13" s="2">
        <v>36322</v>
      </c>
      <c r="NA13" s="2">
        <v>36325</v>
      </c>
      <c r="NB13" s="2">
        <v>36326</v>
      </c>
      <c r="NC13" s="2">
        <v>36327</v>
      </c>
      <c r="ND13" s="2">
        <v>36328</v>
      </c>
      <c r="NE13" s="2">
        <v>36329</v>
      </c>
      <c r="NF13" s="2">
        <v>36332</v>
      </c>
      <c r="NG13" s="2">
        <v>36333</v>
      </c>
      <c r="NH13" s="2">
        <v>36334</v>
      </c>
      <c r="NI13" s="2">
        <v>36335</v>
      </c>
      <c r="NJ13" s="2">
        <v>36336</v>
      </c>
      <c r="NK13" s="2">
        <v>36339</v>
      </c>
      <c r="NL13" s="2">
        <v>36340</v>
      </c>
      <c r="NM13" s="2">
        <v>36341</v>
      </c>
      <c r="NN13" s="2">
        <v>36342</v>
      </c>
      <c r="NO13" s="2">
        <v>36343</v>
      </c>
      <c r="NP13" s="2">
        <v>36347</v>
      </c>
      <c r="NQ13" s="2">
        <v>36348</v>
      </c>
      <c r="NR13" s="2">
        <v>36349</v>
      </c>
      <c r="NS13" s="2">
        <v>36350</v>
      </c>
      <c r="NT13" s="2">
        <v>36353</v>
      </c>
      <c r="NU13" s="2">
        <v>36354</v>
      </c>
      <c r="NV13" s="2">
        <v>36355</v>
      </c>
      <c r="NW13" s="2">
        <v>36356</v>
      </c>
      <c r="NX13" s="2">
        <v>36357</v>
      </c>
      <c r="NY13" s="2">
        <v>36360</v>
      </c>
      <c r="NZ13" s="2">
        <v>36361</v>
      </c>
      <c r="OA13" s="2">
        <v>36362</v>
      </c>
      <c r="OB13" s="2">
        <v>36363</v>
      </c>
      <c r="OC13" s="2">
        <v>36364</v>
      </c>
      <c r="OD13" s="2">
        <v>36367</v>
      </c>
      <c r="OE13" s="2">
        <v>36368</v>
      </c>
      <c r="OF13" s="2">
        <v>36369</v>
      </c>
      <c r="OG13" s="2">
        <v>36370</v>
      </c>
      <c r="OH13" s="2">
        <v>36371</v>
      </c>
      <c r="OI13" s="2">
        <v>36374</v>
      </c>
      <c r="OJ13" s="2">
        <v>36375</v>
      </c>
      <c r="OK13" s="2">
        <v>36376</v>
      </c>
      <c r="OL13" s="2">
        <v>36377</v>
      </c>
      <c r="OM13" s="2">
        <v>36378</v>
      </c>
      <c r="ON13" s="2">
        <v>36381</v>
      </c>
      <c r="OO13" s="2">
        <v>36382</v>
      </c>
      <c r="OP13" s="2">
        <v>36383</v>
      </c>
      <c r="OQ13" s="2">
        <v>36384</v>
      </c>
      <c r="OR13" s="2">
        <v>36385</v>
      </c>
      <c r="OS13" s="2">
        <v>36388</v>
      </c>
      <c r="OT13" s="2">
        <v>36389</v>
      </c>
      <c r="OU13" s="2">
        <v>36390</v>
      </c>
      <c r="OV13" s="2">
        <v>36391</v>
      </c>
      <c r="OW13" s="2">
        <v>36392</v>
      </c>
      <c r="OX13" s="2">
        <v>36395</v>
      </c>
      <c r="OY13" s="2">
        <v>36396</v>
      </c>
      <c r="OZ13" s="2">
        <v>36397</v>
      </c>
      <c r="PA13" s="2">
        <v>36398</v>
      </c>
      <c r="PB13" s="2">
        <v>36399</v>
      </c>
      <c r="PC13" s="2">
        <v>36402</v>
      </c>
      <c r="PD13" s="2">
        <v>36403</v>
      </c>
      <c r="PE13" s="2">
        <v>36404</v>
      </c>
      <c r="PF13" s="2">
        <v>36405</v>
      </c>
      <c r="PG13" s="2">
        <v>36406</v>
      </c>
      <c r="PH13" s="2">
        <v>36410</v>
      </c>
      <c r="PI13" s="2">
        <v>36411</v>
      </c>
      <c r="PJ13" s="2">
        <v>36412</v>
      </c>
      <c r="PK13" s="2">
        <v>36413</v>
      </c>
      <c r="PL13" s="2">
        <v>36416</v>
      </c>
      <c r="PM13" s="2">
        <v>36417</v>
      </c>
      <c r="PN13" s="2">
        <v>36418</v>
      </c>
      <c r="PO13" s="2">
        <v>36419</v>
      </c>
      <c r="PP13" s="2">
        <v>36420</v>
      </c>
      <c r="PQ13" s="2">
        <v>36423</v>
      </c>
      <c r="PR13" s="2">
        <v>36424</v>
      </c>
      <c r="PS13" s="2">
        <v>36425</v>
      </c>
      <c r="PT13" s="2">
        <v>36426</v>
      </c>
      <c r="PU13" s="2">
        <v>36427</v>
      </c>
      <c r="PV13" s="2">
        <v>36430</v>
      </c>
      <c r="PW13" s="2">
        <v>36431</v>
      </c>
      <c r="PX13" s="2">
        <v>36432</v>
      </c>
      <c r="PY13" s="2">
        <v>36433</v>
      </c>
      <c r="PZ13" s="2">
        <v>36434</v>
      </c>
      <c r="QA13" s="2">
        <v>36437</v>
      </c>
      <c r="QB13" s="2">
        <v>36438</v>
      </c>
      <c r="QC13" s="2">
        <v>36439</v>
      </c>
      <c r="QD13" s="2">
        <v>36440</v>
      </c>
      <c r="QE13" s="2">
        <v>36441</v>
      </c>
      <c r="QF13" s="2">
        <v>36444</v>
      </c>
      <c r="QG13" s="2">
        <v>36445</v>
      </c>
      <c r="QH13" s="2">
        <v>36446</v>
      </c>
      <c r="QI13" s="2">
        <v>36447</v>
      </c>
      <c r="QJ13" s="2">
        <v>36448</v>
      </c>
      <c r="QK13" s="2">
        <v>36451</v>
      </c>
      <c r="QL13" s="2">
        <v>36452</v>
      </c>
      <c r="QM13" s="2">
        <v>36453</v>
      </c>
      <c r="QN13" s="2">
        <v>36454</v>
      </c>
      <c r="QO13" s="2">
        <v>36455</v>
      </c>
      <c r="QP13" s="2">
        <v>36458</v>
      </c>
      <c r="QQ13" s="2">
        <v>36459</v>
      </c>
      <c r="QR13" s="2">
        <v>36460</v>
      </c>
      <c r="QS13" s="2">
        <v>36461</v>
      </c>
      <c r="QT13" s="2">
        <v>36462</v>
      </c>
      <c r="QU13" s="2">
        <v>36465</v>
      </c>
      <c r="QV13" s="2">
        <v>36466</v>
      </c>
      <c r="QW13" s="2">
        <v>36467</v>
      </c>
      <c r="QX13" s="2">
        <v>36468</v>
      </c>
      <c r="QY13" s="2">
        <v>36469</v>
      </c>
      <c r="QZ13" s="2">
        <v>36472</v>
      </c>
      <c r="RA13" s="2">
        <v>36473</v>
      </c>
      <c r="RB13" s="2">
        <v>36474</v>
      </c>
      <c r="RC13" s="2">
        <v>36475</v>
      </c>
      <c r="RD13" s="2">
        <v>36476</v>
      </c>
      <c r="RE13" s="2">
        <v>36479</v>
      </c>
      <c r="RF13" s="2">
        <v>36480</v>
      </c>
      <c r="RG13" s="2">
        <v>36481</v>
      </c>
      <c r="RH13" s="2">
        <v>36482</v>
      </c>
      <c r="RI13" s="2">
        <v>36483</v>
      </c>
      <c r="RJ13" s="2">
        <v>36486</v>
      </c>
      <c r="RK13" s="2">
        <v>36487</v>
      </c>
      <c r="RL13" s="2">
        <v>36488</v>
      </c>
      <c r="RM13" s="2">
        <v>36490</v>
      </c>
      <c r="RN13" s="2">
        <v>36493</v>
      </c>
      <c r="RO13" s="2">
        <v>36494</v>
      </c>
      <c r="RP13" s="2">
        <v>36495</v>
      </c>
      <c r="RQ13" s="2">
        <v>36496</v>
      </c>
      <c r="RR13" s="2">
        <v>36497</v>
      </c>
      <c r="RS13" s="2">
        <v>36500</v>
      </c>
      <c r="RT13" s="2">
        <v>36501</v>
      </c>
      <c r="RU13" s="2">
        <v>36502</v>
      </c>
      <c r="RV13" s="2">
        <v>36503</v>
      </c>
      <c r="RW13" s="2">
        <v>36504</v>
      </c>
      <c r="RX13" s="2">
        <v>36507</v>
      </c>
      <c r="RY13" s="2">
        <v>36508</v>
      </c>
      <c r="RZ13" s="2">
        <v>36509</v>
      </c>
      <c r="SA13" s="2">
        <v>36510</v>
      </c>
      <c r="SB13" s="2">
        <v>36511</v>
      </c>
      <c r="SC13" s="2">
        <v>36514</v>
      </c>
      <c r="SD13" s="2">
        <v>36515</v>
      </c>
      <c r="SE13" s="2">
        <v>36516</v>
      </c>
      <c r="SF13" s="2">
        <v>36517</v>
      </c>
      <c r="SG13" s="2">
        <v>36521</v>
      </c>
      <c r="SH13" s="2">
        <v>36522</v>
      </c>
      <c r="SI13" s="2">
        <v>36523</v>
      </c>
      <c r="SJ13" s="2">
        <v>36524</v>
      </c>
      <c r="SK13" s="2">
        <v>36525</v>
      </c>
      <c r="SL13" s="2">
        <v>36528</v>
      </c>
      <c r="SM13" s="2">
        <v>36529</v>
      </c>
      <c r="SN13" s="2">
        <v>36530</v>
      </c>
      <c r="SO13" s="2">
        <v>36531</v>
      </c>
      <c r="SP13" s="2">
        <v>36532</v>
      </c>
      <c r="SQ13" s="2">
        <v>36535</v>
      </c>
      <c r="SR13" s="2">
        <v>36536</v>
      </c>
      <c r="SS13" s="2">
        <v>36537</v>
      </c>
      <c r="ST13" s="2">
        <v>36538</v>
      </c>
      <c r="SU13" s="2">
        <v>36539</v>
      </c>
      <c r="SV13" s="2">
        <v>36543</v>
      </c>
      <c r="SW13" s="2">
        <v>36544</v>
      </c>
      <c r="SX13" s="2">
        <v>36545</v>
      </c>
      <c r="SY13" s="2">
        <v>36546</v>
      </c>
      <c r="SZ13" s="2">
        <v>36549</v>
      </c>
      <c r="TA13" s="2">
        <v>36550</v>
      </c>
      <c r="TB13" s="2">
        <v>36551</v>
      </c>
      <c r="TC13" s="2">
        <v>36552</v>
      </c>
      <c r="TD13" s="2">
        <v>36553</v>
      </c>
      <c r="TE13" s="2">
        <v>36556</v>
      </c>
      <c r="TF13" s="2">
        <v>36557</v>
      </c>
      <c r="TG13" s="2">
        <v>36558</v>
      </c>
      <c r="TH13" s="2">
        <v>36559</v>
      </c>
      <c r="TI13" s="2">
        <v>36560</v>
      </c>
      <c r="TJ13" s="2">
        <v>36563</v>
      </c>
      <c r="TK13" s="2">
        <v>36564</v>
      </c>
      <c r="TL13" s="2">
        <v>36565</v>
      </c>
      <c r="TM13" s="2">
        <v>36566</v>
      </c>
      <c r="TN13" s="2">
        <v>36567</v>
      </c>
      <c r="TO13" s="2">
        <v>36570</v>
      </c>
      <c r="TP13" s="2">
        <v>36571</v>
      </c>
      <c r="TQ13" s="2">
        <v>36572</v>
      </c>
      <c r="TR13" s="2">
        <v>36573</v>
      </c>
      <c r="TS13" s="2">
        <v>36574</v>
      </c>
      <c r="TT13" s="2">
        <v>36578</v>
      </c>
      <c r="TU13" s="2">
        <v>36579</v>
      </c>
      <c r="TV13" s="2">
        <v>36580</v>
      </c>
      <c r="TW13" s="2">
        <v>36581</v>
      </c>
      <c r="TX13" s="2">
        <v>36584</v>
      </c>
      <c r="TY13" s="2">
        <v>36585</v>
      </c>
      <c r="TZ13" s="2">
        <v>36586</v>
      </c>
      <c r="UA13" s="2">
        <v>36587</v>
      </c>
      <c r="UB13" s="2">
        <v>36588</v>
      </c>
      <c r="UC13" s="2">
        <v>36591</v>
      </c>
      <c r="UD13" s="2">
        <v>36592</v>
      </c>
      <c r="UE13" s="2">
        <v>36593</v>
      </c>
      <c r="UF13" s="2">
        <v>36594</v>
      </c>
      <c r="UG13" s="2">
        <v>36595</v>
      </c>
      <c r="UH13" s="2">
        <v>36598</v>
      </c>
      <c r="UI13" s="2">
        <v>36599</v>
      </c>
      <c r="UJ13" s="2">
        <v>36600</v>
      </c>
      <c r="UK13" s="2">
        <v>36601</v>
      </c>
      <c r="UL13" s="2">
        <v>36602</v>
      </c>
      <c r="UM13" s="2">
        <v>36605</v>
      </c>
      <c r="UN13" s="2">
        <v>36606</v>
      </c>
      <c r="UO13" s="2">
        <v>36607</v>
      </c>
      <c r="UP13" s="2">
        <v>36608</v>
      </c>
      <c r="UQ13" s="2">
        <v>36609</v>
      </c>
      <c r="UR13" s="2">
        <v>36612</v>
      </c>
      <c r="US13" s="2">
        <v>36613</v>
      </c>
      <c r="UT13" s="2">
        <v>36614</v>
      </c>
      <c r="UU13" s="2">
        <v>36615</v>
      </c>
      <c r="UV13" s="2">
        <v>36616</v>
      </c>
      <c r="UW13" s="2">
        <v>36619</v>
      </c>
      <c r="UX13" s="2">
        <v>36620</v>
      </c>
      <c r="UY13" s="2">
        <v>36621</v>
      </c>
      <c r="UZ13" s="2">
        <v>36622</v>
      </c>
      <c r="VA13" s="2">
        <v>36623</v>
      </c>
      <c r="VB13" s="2">
        <v>36626</v>
      </c>
      <c r="VC13" s="2">
        <v>36627</v>
      </c>
      <c r="VD13" s="2">
        <v>36628</v>
      </c>
      <c r="VE13" s="2">
        <v>36629</v>
      </c>
      <c r="VF13" s="2">
        <v>36630</v>
      </c>
      <c r="VG13" s="2">
        <v>36633</v>
      </c>
      <c r="VH13" s="2">
        <v>36634</v>
      </c>
      <c r="VI13" s="2">
        <v>36635</v>
      </c>
      <c r="VJ13" s="2">
        <v>36636</v>
      </c>
      <c r="VK13" s="2">
        <v>36640</v>
      </c>
      <c r="VL13" s="2">
        <v>36641</v>
      </c>
      <c r="VM13" s="2">
        <v>36642</v>
      </c>
      <c r="VN13" s="2">
        <v>36643</v>
      </c>
      <c r="VO13" s="2">
        <v>36644</v>
      </c>
      <c r="VP13" s="2">
        <v>36647</v>
      </c>
      <c r="VQ13" s="2">
        <v>36648</v>
      </c>
      <c r="VR13" s="2">
        <v>36649</v>
      </c>
      <c r="VS13" s="2">
        <v>36650</v>
      </c>
      <c r="VT13" s="2">
        <v>36651</v>
      </c>
      <c r="VU13" s="2">
        <v>36654</v>
      </c>
      <c r="VV13" s="2">
        <v>36655</v>
      </c>
      <c r="VW13" s="2">
        <v>36656</v>
      </c>
      <c r="VX13" s="2">
        <v>36657</v>
      </c>
      <c r="VY13" s="2">
        <v>36658</v>
      </c>
      <c r="VZ13" s="2">
        <v>36661</v>
      </c>
      <c r="WA13" s="2">
        <v>36662</v>
      </c>
      <c r="WB13" s="2">
        <v>36663</v>
      </c>
      <c r="WC13" s="2">
        <v>36664</v>
      </c>
      <c r="WD13" s="2">
        <v>36665</v>
      </c>
      <c r="WE13" s="2">
        <v>36668</v>
      </c>
      <c r="WF13" s="2">
        <v>36669</v>
      </c>
      <c r="WG13" s="2">
        <v>36670</v>
      </c>
      <c r="WH13" s="2">
        <v>36671</v>
      </c>
      <c r="WI13" s="2">
        <v>36672</v>
      </c>
      <c r="WJ13" s="2">
        <v>36676</v>
      </c>
      <c r="WK13" s="2">
        <v>36677</v>
      </c>
      <c r="WL13" s="2">
        <v>36678</v>
      </c>
      <c r="WM13" s="2">
        <v>36679</v>
      </c>
      <c r="WN13" s="2">
        <v>36682</v>
      </c>
      <c r="WO13" s="2">
        <v>36683</v>
      </c>
      <c r="WP13" s="2">
        <v>36684</v>
      </c>
      <c r="WQ13" s="2">
        <v>36685</v>
      </c>
      <c r="WR13" s="2">
        <v>36686</v>
      </c>
      <c r="WS13" s="2">
        <v>36689</v>
      </c>
      <c r="WT13" s="2">
        <v>36690</v>
      </c>
      <c r="WU13" s="2">
        <v>36691</v>
      </c>
      <c r="WV13" s="2">
        <v>36692</v>
      </c>
      <c r="WW13" s="2">
        <v>36693</v>
      </c>
      <c r="WX13" s="2">
        <v>36696</v>
      </c>
      <c r="WY13" s="2">
        <v>36697</v>
      </c>
      <c r="WZ13" s="2">
        <v>36698</v>
      </c>
      <c r="XA13" s="2">
        <v>36699</v>
      </c>
      <c r="XB13" s="2">
        <v>36700</v>
      </c>
      <c r="XC13" s="2">
        <v>36703</v>
      </c>
      <c r="XD13" s="2">
        <v>36704</v>
      </c>
      <c r="XE13" s="2">
        <v>36705</v>
      </c>
      <c r="XF13" s="2">
        <v>36706</v>
      </c>
      <c r="XG13" s="2">
        <v>36707</v>
      </c>
      <c r="XH13" s="2">
        <v>36710</v>
      </c>
      <c r="XI13" s="2">
        <v>36712</v>
      </c>
      <c r="XJ13" s="2">
        <v>36713</v>
      </c>
      <c r="XK13" s="2">
        <v>36714</v>
      </c>
      <c r="XL13" s="2">
        <v>36717</v>
      </c>
      <c r="XM13" s="2">
        <v>36718</v>
      </c>
      <c r="XN13" s="2">
        <v>36719</v>
      </c>
      <c r="XO13" s="2">
        <v>36720</v>
      </c>
      <c r="XP13" s="2">
        <v>36721</v>
      </c>
      <c r="XQ13" s="2">
        <v>36724</v>
      </c>
      <c r="XR13" s="2">
        <v>36725</v>
      </c>
      <c r="XS13" s="2">
        <v>36726</v>
      </c>
      <c r="XT13" s="2">
        <v>36727</v>
      </c>
      <c r="XU13" s="2">
        <v>36728</v>
      </c>
      <c r="XV13" s="2">
        <v>36731</v>
      </c>
      <c r="XW13" s="2">
        <v>36732</v>
      </c>
      <c r="XX13" s="2">
        <v>36733</v>
      </c>
      <c r="XY13" s="2">
        <v>36734</v>
      </c>
      <c r="XZ13" s="2">
        <v>36735</v>
      </c>
      <c r="YA13" s="2">
        <v>36738</v>
      </c>
      <c r="YB13" s="2">
        <v>36739</v>
      </c>
      <c r="YC13" s="2">
        <v>36740</v>
      </c>
      <c r="YD13" s="2">
        <v>36741</v>
      </c>
      <c r="YE13" s="2">
        <v>36742</v>
      </c>
      <c r="YF13" s="2">
        <v>36745</v>
      </c>
      <c r="YG13" s="2">
        <v>36746</v>
      </c>
      <c r="YH13" s="2">
        <v>36747</v>
      </c>
      <c r="YI13" s="2">
        <v>36748</v>
      </c>
      <c r="YJ13" s="2">
        <v>36749</v>
      </c>
      <c r="YK13" s="2">
        <v>36752</v>
      </c>
      <c r="YL13" s="2">
        <v>36753</v>
      </c>
      <c r="YM13" s="2">
        <v>36754</v>
      </c>
      <c r="YN13" s="2">
        <v>36755</v>
      </c>
      <c r="YO13" s="2">
        <v>36756</v>
      </c>
      <c r="YP13" s="2">
        <v>36759</v>
      </c>
      <c r="YQ13" s="2">
        <v>36760</v>
      </c>
      <c r="YR13" s="2">
        <v>36761</v>
      </c>
      <c r="YS13" s="2">
        <v>36762</v>
      </c>
      <c r="YT13" s="2">
        <v>36763</v>
      </c>
      <c r="YU13" s="2">
        <v>36766</v>
      </c>
      <c r="YV13" s="2">
        <v>36767</v>
      </c>
      <c r="YW13" s="2">
        <v>36768</v>
      </c>
      <c r="YX13" s="2">
        <v>36769</v>
      </c>
      <c r="YY13" s="2">
        <v>36770</v>
      </c>
      <c r="YZ13" s="2">
        <v>36774</v>
      </c>
      <c r="ZA13" s="2">
        <v>36775</v>
      </c>
      <c r="ZB13" s="2">
        <v>36776</v>
      </c>
      <c r="ZC13" s="2">
        <v>36777</v>
      </c>
      <c r="ZD13" s="2">
        <v>36780</v>
      </c>
      <c r="ZE13" s="2">
        <v>36781</v>
      </c>
      <c r="ZF13" s="2">
        <v>36782</v>
      </c>
      <c r="ZG13" s="2">
        <v>36783</v>
      </c>
      <c r="ZH13" s="2">
        <v>36784</v>
      </c>
      <c r="ZI13" s="2">
        <v>36787</v>
      </c>
      <c r="ZJ13" s="2">
        <v>36788</v>
      </c>
      <c r="ZK13" s="2">
        <v>36789</v>
      </c>
      <c r="ZL13" s="2">
        <v>36790</v>
      </c>
      <c r="ZM13" s="2">
        <v>36791</v>
      </c>
      <c r="ZN13" s="2">
        <v>36794</v>
      </c>
      <c r="ZO13" s="2">
        <v>36795</v>
      </c>
      <c r="ZP13" s="2">
        <v>36796</v>
      </c>
      <c r="ZQ13" s="2">
        <v>36797</v>
      </c>
      <c r="ZR13" s="2">
        <v>36798</v>
      </c>
      <c r="ZS13" s="2">
        <v>36801</v>
      </c>
      <c r="ZT13" s="2">
        <v>36802</v>
      </c>
      <c r="ZU13" s="2">
        <v>36803</v>
      </c>
      <c r="ZV13" s="2">
        <v>36804</v>
      </c>
      <c r="ZW13" s="2">
        <v>36805</v>
      </c>
      <c r="ZX13" s="2">
        <v>36808</v>
      </c>
      <c r="ZY13" s="2">
        <v>36809</v>
      </c>
      <c r="ZZ13" s="2">
        <v>36810</v>
      </c>
      <c r="AAA13" s="2">
        <v>36811</v>
      </c>
      <c r="AAB13" s="2">
        <v>36812</v>
      </c>
      <c r="AAC13" s="2">
        <v>36815</v>
      </c>
      <c r="AAD13" s="2">
        <v>36816</v>
      </c>
      <c r="AAE13" s="2">
        <v>36817</v>
      </c>
      <c r="AAF13" s="2">
        <v>36818</v>
      </c>
      <c r="AAG13" s="2">
        <v>36819</v>
      </c>
      <c r="AAH13" s="2">
        <v>36822</v>
      </c>
      <c r="AAI13" s="2">
        <v>36823</v>
      </c>
      <c r="AAJ13" s="2">
        <v>36824</v>
      </c>
      <c r="AAK13" s="2">
        <v>36825</v>
      </c>
      <c r="AAL13" s="2">
        <v>36826</v>
      </c>
      <c r="AAM13" s="2">
        <v>36829</v>
      </c>
      <c r="AAN13" s="2">
        <v>36830</v>
      </c>
      <c r="AAO13" s="2">
        <v>36831</v>
      </c>
      <c r="AAP13" s="2">
        <v>36832</v>
      </c>
      <c r="AAQ13" s="2">
        <v>36833</v>
      </c>
      <c r="AAR13" s="2">
        <v>36836</v>
      </c>
      <c r="AAS13" s="2">
        <v>36837</v>
      </c>
      <c r="AAT13" s="2">
        <v>36838</v>
      </c>
      <c r="AAU13" s="2">
        <v>36839</v>
      </c>
      <c r="AAV13" s="2">
        <v>36840</v>
      </c>
      <c r="AAW13" s="2">
        <v>36843</v>
      </c>
      <c r="AAX13" s="2">
        <v>36844</v>
      </c>
      <c r="AAY13" s="2">
        <v>36845</v>
      </c>
      <c r="AAZ13" s="2">
        <v>36846</v>
      </c>
      <c r="ABA13" s="2">
        <v>36847</v>
      </c>
      <c r="ABB13" s="2">
        <v>36850</v>
      </c>
      <c r="ABC13" s="2">
        <v>36851</v>
      </c>
      <c r="ABD13" s="2">
        <v>36852</v>
      </c>
      <c r="ABE13" s="2">
        <v>36854</v>
      </c>
      <c r="ABF13" s="2">
        <v>36857</v>
      </c>
      <c r="ABG13" s="2">
        <v>36858</v>
      </c>
      <c r="ABH13" s="2">
        <v>36859</v>
      </c>
      <c r="ABI13" s="2">
        <v>36860</v>
      </c>
      <c r="ABJ13" s="2">
        <v>36861</v>
      </c>
      <c r="ABK13" s="2">
        <v>36864</v>
      </c>
      <c r="ABL13" s="2">
        <v>36865</v>
      </c>
      <c r="ABM13" s="2">
        <v>36866</v>
      </c>
      <c r="ABN13" s="2">
        <v>36867</v>
      </c>
      <c r="ABO13" s="2">
        <v>36868</v>
      </c>
      <c r="ABP13" s="2">
        <v>36871</v>
      </c>
      <c r="ABQ13" s="2">
        <v>36872</v>
      </c>
      <c r="ABR13" s="2">
        <v>36873</v>
      </c>
      <c r="ABS13" s="2">
        <v>36874</v>
      </c>
      <c r="ABT13" s="2">
        <v>36875</v>
      </c>
      <c r="ABU13" s="2">
        <v>36878</v>
      </c>
      <c r="ABV13" s="2">
        <v>36879</v>
      </c>
      <c r="ABW13" s="2">
        <v>36880</v>
      </c>
      <c r="ABX13" s="2">
        <v>36881</v>
      </c>
      <c r="ABY13" s="2">
        <v>36882</v>
      </c>
      <c r="ABZ13" s="2">
        <v>36886</v>
      </c>
      <c r="ACA13" s="2">
        <v>36887</v>
      </c>
      <c r="ACB13" s="2">
        <v>36888</v>
      </c>
      <c r="ACC13" s="2">
        <v>36889</v>
      </c>
      <c r="ACD13" s="2">
        <v>36893</v>
      </c>
      <c r="ACE13" s="2">
        <v>36894</v>
      </c>
      <c r="ACF13" s="2">
        <v>36895</v>
      </c>
      <c r="ACG13" s="2">
        <v>36896</v>
      </c>
      <c r="ACH13" s="2">
        <v>36899</v>
      </c>
      <c r="ACI13" s="2">
        <v>36900</v>
      </c>
      <c r="ACJ13" s="2">
        <v>36901</v>
      </c>
      <c r="ACK13" s="2">
        <v>36902</v>
      </c>
      <c r="ACL13" s="2">
        <v>36903</v>
      </c>
      <c r="ACM13" s="2">
        <v>36907</v>
      </c>
      <c r="ACN13" s="2">
        <v>36908</v>
      </c>
      <c r="ACO13" s="2">
        <v>36909</v>
      </c>
      <c r="ACP13" s="2">
        <v>36910</v>
      </c>
      <c r="ACQ13" s="2">
        <v>36913</v>
      </c>
      <c r="ACR13" s="2">
        <v>36914</v>
      </c>
      <c r="ACS13" s="2">
        <v>36915</v>
      </c>
      <c r="ACT13" s="2">
        <v>36916</v>
      </c>
      <c r="ACU13" s="2">
        <v>36917</v>
      </c>
      <c r="ACV13" s="2">
        <v>36920</v>
      </c>
      <c r="ACW13" s="2">
        <v>36921</v>
      </c>
      <c r="ACX13" s="2">
        <v>36922</v>
      </c>
      <c r="ACY13" s="2">
        <v>36923</v>
      </c>
      <c r="ACZ13" s="2">
        <v>36924</v>
      </c>
      <c r="ADA13" s="2">
        <v>36927</v>
      </c>
      <c r="ADB13" s="2">
        <v>36928</v>
      </c>
      <c r="ADC13" s="2">
        <v>36929</v>
      </c>
      <c r="ADD13" s="2">
        <v>36930</v>
      </c>
      <c r="ADE13" s="2">
        <v>36931</v>
      </c>
      <c r="ADF13" s="2">
        <v>36934</v>
      </c>
      <c r="ADG13" s="2">
        <v>36935</v>
      </c>
      <c r="ADH13" s="2">
        <v>36936</v>
      </c>
      <c r="ADI13" s="2">
        <v>36937</v>
      </c>
      <c r="ADJ13" s="2">
        <v>36938</v>
      </c>
      <c r="ADK13" s="2">
        <v>36942</v>
      </c>
      <c r="ADL13" s="2">
        <v>36943</v>
      </c>
      <c r="ADM13" s="2">
        <v>36944</v>
      </c>
      <c r="ADN13" s="2">
        <v>36945</v>
      </c>
      <c r="ADO13" s="2">
        <v>36948</v>
      </c>
      <c r="ADP13" s="2">
        <v>36949</v>
      </c>
      <c r="ADQ13" s="2">
        <v>36950</v>
      </c>
      <c r="ADR13" s="2">
        <v>36951</v>
      </c>
      <c r="ADS13" s="2">
        <v>36952</v>
      </c>
      <c r="ADT13" s="2">
        <v>36955</v>
      </c>
      <c r="ADU13" s="2">
        <v>36956</v>
      </c>
      <c r="ADV13" s="2">
        <v>36957</v>
      </c>
      <c r="ADW13" s="2">
        <v>36958</v>
      </c>
      <c r="ADX13" s="2">
        <v>36959</v>
      </c>
      <c r="ADY13" s="2">
        <v>36962</v>
      </c>
      <c r="ADZ13" s="2">
        <v>36963</v>
      </c>
      <c r="AEA13" s="2">
        <v>36964</v>
      </c>
      <c r="AEB13" s="2">
        <v>36965</v>
      </c>
      <c r="AEC13" s="2">
        <v>36966</v>
      </c>
      <c r="AED13" s="2">
        <v>36969</v>
      </c>
      <c r="AEE13" s="2">
        <v>36970</v>
      </c>
      <c r="AEF13" s="2">
        <v>36971</v>
      </c>
      <c r="AEG13" s="2">
        <v>36972</v>
      </c>
      <c r="AEH13" s="2">
        <v>36973</v>
      </c>
      <c r="AEI13" s="2">
        <v>36976</v>
      </c>
      <c r="AEJ13" s="2">
        <v>36977</v>
      </c>
      <c r="AEK13" s="2">
        <v>36978</v>
      </c>
      <c r="AEL13" s="2">
        <v>36979</v>
      </c>
      <c r="AEM13" s="2">
        <v>36980</v>
      </c>
      <c r="AEN13" s="2">
        <v>36983</v>
      </c>
      <c r="AEO13" s="2">
        <v>36984</v>
      </c>
      <c r="AEP13" s="2">
        <v>36985</v>
      </c>
      <c r="AEQ13" s="2">
        <v>36986</v>
      </c>
      <c r="AER13" s="2">
        <v>36987</v>
      </c>
      <c r="AES13" s="2">
        <v>36990</v>
      </c>
      <c r="AET13" s="2">
        <v>36991</v>
      </c>
      <c r="AEU13" s="2">
        <v>36992</v>
      </c>
      <c r="AEV13" s="2">
        <v>36993</v>
      </c>
      <c r="AEW13" s="2">
        <v>36997</v>
      </c>
      <c r="AEX13" s="2">
        <v>36998</v>
      </c>
      <c r="AEY13" s="2">
        <v>36999</v>
      </c>
      <c r="AEZ13" s="2">
        <v>37000</v>
      </c>
      <c r="AFA13" s="2">
        <v>37001</v>
      </c>
      <c r="AFB13" s="2">
        <v>37004</v>
      </c>
      <c r="AFC13" s="2">
        <v>37005</v>
      </c>
      <c r="AFD13" s="2">
        <v>37006</v>
      </c>
      <c r="AFE13" s="2">
        <v>37007</v>
      </c>
      <c r="AFF13" s="2">
        <v>37008</v>
      </c>
      <c r="AFG13" s="2">
        <v>37011</v>
      </c>
      <c r="AFH13" s="2">
        <v>37012</v>
      </c>
      <c r="AFI13" s="2">
        <v>37013</v>
      </c>
      <c r="AFJ13" s="2">
        <v>37014</v>
      </c>
      <c r="AFK13" s="2">
        <v>37015</v>
      </c>
      <c r="AFL13" s="2">
        <v>37018</v>
      </c>
      <c r="AFM13" s="2">
        <v>37019</v>
      </c>
      <c r="AFN13" s="2">
        <v>37020</v>
      </c>
      <c r="AFO13" s="2">
        <v>37021</v>
      </c>
      <c r="AFP13" s="2">
        <v>37022</v>
      </c>
      <c r="AFQ13" s="2">
        <v>37025</v>
      </c>
      <c r="AFR13" s="2">
        <v>37026</v>
      </c>
      <c r="AFS13" s="2">
        <v>37027</v>
      </c>
      <c r="AFT13" s="2">
        <v>37028</v>
      </c>
      <c r="AFU13" s="2">
        <v>37029</v>
      </c>
      <c r="AFV13" s="2">
        <v>37032</v>
      </c>
      <c r="AFW13" s="2">
        <v>37033</v>
      </c>
      <c r="AFX13" s="2">
        <v>37034</v>
      </c>
      <c r="AFY13" s="2">
        <v>37035</v>
      </c>
      <c r="AFZ13" s="2">
        <v>37036</v>
      </c>
      <c r="AGA13" s="2">
        <v>37040</v>
      </c>
      <c r="AGB13" s="2">
        <v>37041</v>
      </c>
      <c r="AGC13" s="2">
        <v>37042</v>
      </c>
      <c r="AGD13" s="2">
        <v>37043</v>
      </c>
      <c r="AGE13" s="2">
        <v>37046</v>
      </c>
      <c r="AGF13" s="2">
        <v>37047</v>
      </c>
      <c r="AGG13" s="2">
        <v>37048</v>
      </c>
      <c r="AGH13" s="2">
        <v>37049</v>
      </c>
      <c r="AGI13" s="2">
        <v>37050</v>
      </c>
      <c r="AGJ13" s="2">
        <v>37053</v>
      </c>
      <c r="AGK13" s="2">
        <v>37054</v>
      </c>
      <c r="AGL13" s="2">
        <v>37055</v>
      </c>
      <c r="AGM13" s="2">
        <v>37056</v>
      </c>
      <c r="AGN13" s="2">
        <v>37057</v>
      </c>
      <c r="AGO13" s="2">
        <v>37060</v>
      </c>
      <c r="AGP13" s="2">
        <v>37061</v>
      </c>
      <c r="AGQ13" s="2">
        <v>37062</v>
      </c>
      <c r="AGR13" s="2">
        <v>37063</v>
      </c>
      <c r="AGS13" s="2">
        <v>37064</v>
      </c>
      <c r="AGT13" s="2">
        <v>37067</v>
      </c>
      <c r="AGU13" s="2">
        <v>37068</v>
      </c>
      <c r="AGV13" s="2">
        <v>37069</v>
      </c>
      <c r="AGW13" s="2">
        <v>37070</v>
      </c>
      <c r="AGX13" s="2">
        <v>37071</v>
      </c>
      <c r="AGY13" s="2">
        <v>37074</v>
      </c>
      <c r="AGZ13" s="2">
        <v>37075</v>
      </c>
      <c r="AHA13" s="2">
        <v>37077</v>
      </c>
      <c r="AHB13" s="2">
        <v>37078</v>
      </c>
      <c r="AHC13" s="2">
        <v>37081</v>
      </c>
      <c r="AHD13" s="2">
        <v>37082</v>
      </c>
      <c r="AHE13" s="2">
        <v>37083</v>
      </c>
      <c r="AHF13" s="2">
        <v>37084</v>
      </c>
      <c r="AHG13" s="2">
        <v>37085</v>
      </c>
      <c r="AHH13" s="2">
        <v>37088</v>
      </c>
      <c r="AHI13" s="2">
        <v>37089</v>
      </c>
      <c r="AHJ13" s="2">
        <v>37090</v>
      </c>
      <c r="AHK13" s="2">
        <v>37091</v>
      </c>
      <c r="AHL13" s="2">
        <v>37092</v>
      </c>
      <c r="AHM13" s="2">
        <v>37095</v>
      </c>
      <c r="AHN13" s="2">
        <v>37096</v>
      </c>
      <c r="AHO13" s="2">
        <v>37097</v>
      </c>
      <c r="AHP13" s="2">
        <v>37098</v>
      </c>
      <c r="AHQ13" s="2">
        <v>37099</v>
      </c>
      <c r="AHR13" s="2">
        <v>37102</v>
      </c>
      <c r="AHS13" s="2">
        <v>37103</v>
      </c>
      <c r="AHT13" s="2">
        <v>37104</v>
      </c>
      <c r="AHU13" s="2">
        <v>37105</v>
      </c>
      <c r="AHV13" s="2">
        <v>37106</v>
      </c>
      <c r="AHW13" s="2">
        <v>37109</v>
      </c>
      <c r="AHX13" s="2">
        <v>37110</v>
      </c>
      <c r="AHY13" s="2">
        <v>37111</v>
      </c>
      <c r="AHZ13" s="2">
        <v>37112</v>
      </c>
      <c r="AIA13" s="2">
        <v>37113</v>
      </c>
      <c r="AIB13" s="2">
        <v>37116</v>
      </c>
      <c r="AIC13" s="2">
        <v>37117</v>
      </c>
      <c r="AID13" s="2">
        <v>37118</v>
      </c>
      <c r="AIE13" s="2">
        <v>37119</v>
      </c>
      <c r="AIF13" s="2">
        <v>37120</v>
      </c>
      <c r="AIG13" s="2">
        <v>37123</v>
      </c>
      <c r="AIH13" s="2">
        <v>37124</v>
      </c>
      <c r="AII13" s="2">
        <v>37125</v>
      </c>
      <c r="AIJ13" s="2">
        <v>37126</v>
      </c>
      <c r="AIK13" s="2">
        <v>37127</v>
      </c>
      <c r="AIL13" s="2">
        <v>37130</v>
      </c>
      <c r="AIM13" s="2">
        <v>37131</v>
      </c>
      <c r="AIN13" s="2">
        <v>37132</v>
      </c>
      <c r="AIO13" s="2">
        <v>37133</v>
      </c>
      <c r="AIP13" s="2">
        <v>37134</v>
      </c>
      <c r="AIQ13" s="2">
        <v>37138</v>
      </c>
      <c r="AIR13" s="2">
        <v>37139</v>
      </c>
      <c r="AIS13" s="2">
        <v>37140</v>
      </c>
      <c r="AIT13" s="2">
        <v>37141</v>
      </c>
      <c r="AIU13" s="2">
        <v>37144</v>
      </c>
      <c r="AIV13" s="2">
        <v>37151</v>
      </c>
      <c r="AIW13" s="2">
        <v>37152</v>
      </c>
      <c r="AIX13" s="2">
        <v>37153</v>
      </c>
      <c r="AIY13" s="2">
        <v>37154</v>
      </c>
      <c r="AIZ13" s="2">
        <v>37155</v>
      </c>
      <c r="AJA13" s="2">
        <v>37158</v>
      </c>
      <c r="AJB13" s="2">
        <v>37159</v>
      </c>
      <c r="AJC13" s="2">
        <v>37160</v>
      </c>
      <c r="AJD13" s="2">
        <v>37161</v>
      </c>
      <c r="AJE13" s="2">
        <v>37162</v>
      </c>
      <c r="AJF13" s="2">
        <v>37165</v>
      </c>
      <c r="AJG13" s="2">
        <v>37166</v>
      </c>
      <c r="AJH13" s="2">
        <v>37167</v>
      </c>
      <c r="AJI13" s="2">
        <v>37168</v>
      </c>
      <c r="AJJ13" s="2">
        <v>37169</v>
      </c>
      <c r="AJK13" s="2">
        <v>37172</v>
      </c>
      <c r="AJL13" s="2">
        <v>37173</v>
      </c>
      <c r="AJM13" s="2">
        <v>37174</v>
      </c>
      <c r="AJN13" s="2">
        <v>37175</v>
      </c>
      <c r="AJO13" s="2">
        <v>37176</v>
      </c>
      <c r="AJP13" s="2">
        <v>37179</v>
      </c>
      <c r="AJQ13" s="2">
        <v>37180</v>
      </c>
      <c r="AJR13" s="2">
        <v>37181</v>
      </c>
      <c r="AJS13" s="2">
        <v>37182</v>
      </c>
      <c r="AJT13" s="2">
        <v>37183</v>
      </c>
      <c r="AJU13" s="2">
        <v>37186</v>
      </c>
      <c r="AJV13" s="2">
        <v>37187</v>
      </c>
      <c r="AJW13" s="2">
        <v>37188</v>
      </c>
      <c r="AJX13" s="2">
        <v>37189</v>
      </c>
      <c r="AJY13" s="2">
        <v>37190</v>
      </c>
      <c r="AJZ13" s="2">
        <v>37193</v>
      </c>
      <c r="AKA13" s="2">
        <v>37194</v>
      </c>
      <c r="AKB13" s="2">
        <v>37195</v>
      </c>
      <c r="AKC13" s="2">
        <v>37196</v>
      </c>
      <c r="AKD13" s="2">
        <v>37197</v>
      </c>
      <c r="AKE13" s="2">
        <v>37200</v>
      </c>
      <c r="AKF13" s="2">
        <v>37201</v>
      </c>
      <c r="AKG13" s="2">
        <v>37202</v>
      </c>
      <c r="AKH13" s="2">
        <v>37203</v>
      </c>
      <c r="AKI13" s="2">
        <v>37204</v>
      </c>
      <c r="AKJ13" s="2">
        <v>37207</v>
      </c>
      <c r="AKK13" s="2">
        <v>37208</v>
      </c>
      <c r="AKL13" s="2">
        <v>37209</v>
      </c>
      <c r="AKM13" s="2">
        <v>37210</v>
      </c>
      <c r="AKN13" s="2">
        <v>37211</v>
      </c>
      <c r="AKO13" s="2">
        <v>37214</v>
      </c>
      <c r="AKP13" s="2">
        <v>37215</v>
      </c>
      <c r="AKQ13" s="2">
        <v>37216</v>
      </c>
      <c r="AKR13" s="2">
        <v>37218</v>
      </c>
      <c r="AKS13" s="2">
        <v>37221</v>
      </c>
      <c r="AKT13" s="2">
        <v>37222</v>
      </c>
      <c r="AKU13" s="2">
        <v>37223</v>
      </c>
      <c r="AKV13" s="2">
        <v>37224</v>
      </c>
      <c r="AKW13" s="2">
        <v>37225</v>
      </c>
      <c r="AKX13" s="2">
        <v>37228</v>
      </c>
      <c r="AKY13" s="2">
        <v>37229</v>
      </c>
      <c r="AKZ13" s="2">
        <v>37230</v>
      </c>
      <c r="ALA13" s="2">
        <v>37231</v>
      </c>
      <c r="ALB13" s="2">
        <v>37232</v>
      </c>
      <c r="ALC13" s="2">
        <v>37235</v>
      </c>
      <c r="ALD13" s="2">
        <v>37236</v>
      </c>
      <c r="ALE13" s="2">
        <v>37237</v>
      </c>
      <c r="ALF13" s="2">
        <v>37238</v>
      </c>
      <c r="ALG13" s="2">
        <v>37239</v>
      </c>
      <c r="ALH13" s="2">
        <v>37242</v>
      </c>
      <c r="ALI13" s="2">
        <v>37243</v>
      </c>
      <c r="ALJ13" s="2">
        <v>37244</v>
      </c>
      <c r="ALK13" s="2">
        <v>37245</v>
      </c>
      <c r="ALL13" s="2">
        <v>37246</v>
      </c>
      <c r="ALM13" s="2">
        <v>37249</v>
      </c>
      <c r="ALN13" s="2">
        <v>37251</v>
      </c>
      <c r="ALO13" s="2">
        <v>37252</v>
      </c>
      <c r="ALP13" s="2">
        <v>37253</v>
      </c>
      <c r="ALQ13" s="2">
        <v>37256</v>
      </c>
      <c r="ALR13" s="2">
        <v>37258</v>
      </c>
      <c r="ALS13" s="2">
        <v>37259</v>
      </c>
      <c r="ALT13" s="2">
        <v>37260</v>
      </c>
      <c r="ALU13" s="2">
        <v>37263</v>
      </c>
      <c r="ALV13" s="2">
        <v>37264</v>
      </c>
      <c r="ALW13" s="2">
        <v>37265</v>
      </c>
      <c r="ALX13" s="2">
        <v>37266</v>
      </c>
      <c r="ALY13" s="2">
        <v>37267</v>
      </c>
      <c r="ALZ13" s="2">
        <v>37270</v>
      </c>
      <c r="AMA13" s="2">
        <v>37271</v>
      </c>
      <c r="AMB13" s="2">
        <v>37272</v>
      </c>
      <c r="AMC13" s="2">
        <v>37273</v>
      </c>
      <c r="AMD13" s="2">
        <v>37274</v>
      </c>
      <c r="AME13" s="2">
        <v>37278</v>
      </c>
      <c r="AMF13" s="2">
        <v>37279</v>
      </c>
      <c r="AMG13" s="2">
        <v>37280</v>
      </c>
      <c r="AMH13" s="2">
        <v>37281</v>
      </c>
      <c r="AMI13" s="2">
        <v>37284</v>
      </c>
      <c r="AMJ13" s="2">
        <v>37285</v>
      </c>
      <c r="AMK13" s="2">
        <v>37286</v>
      </c>
      <c r="AML13" s="2">
        <v>37287</v>
      </c>
      <c r="AMM13" s="2">
        <v>37288</v>
      </c>
      <c r="AMN13" s="2">
        <v>37291</v>
      </c>
      <c r="AMO13" s="2">
        <v>37292</v>
      </c>
      <c r="AMP13" s="2">
        <v>37293</v>
      </c>
      <c r="AMQ13" s="2">
        <v>37294</v>
      </c>
      <c r="AMR13" s="2">
        <v>37295</v>
      </c>
      <c r="AMS13" s="2">
        <v>37298</v>
      </c>
      <c r="AMT13" s="2">
        <v>37299</v>
      </c>
      <c r="AMU13" s="2">
        <v>37300</v>
      </c>
      <c r="AMV13" s="2">
        <v>37301</v>
      </c>
      <c r="AMW13" s="2">
        <v>37302</v>
      </c>
      <c r="AMX13" s="2">
        <v>37306</v>
      </c>
      <c r="AMY13" s="2">
        <v>37307</v>
      </c>
      <c r="AMZ13" s="2">
        <v>37308</v>
      </c>
      <c r="ANA13" s="2">
        <v>37309</v>
      </c>
      <c r="ANB13" s="2">
        <v>37312</v>
      </c>
      <c r="ANC13" s="2">
        <v>37313</v>
      </c>
      <c r="AND13" s="2">
        <v>37314</v>
      </c>
      <c r="ANE13" s="2">
        <v>37315</v>
      </c>
      <c r="ANF13" s="2">
        <v>37316</v>
      </c>
      <c r="ANG13" s="2">
        <v>37319</v>
      </c>
      <c r="ANH13" s="2">
        <v>37320</v>
      </c>
      <c r="ANI13" s="2">
        <v>37321</v>
      </c>
      <c r="ANJ13" s="2">
        <v>37322</v>
      </c>
      <c r="ANK13" s="2">
        <v>37323</v>
      </c>
      <c r="ANL13" s="2">
        <v>37326</v>
      </c>
      <c r="ANM13" s="2">
        <v>37327</v>
      </c>
      <c r="ANN13" s="2">
        <v>37328</v>
      </c>
      <c r="ANO13" s="2">
        <v>37329</v>
      </c>
      <c r="ANP13" s="2">
        <v>37330</v>
      </c>
      <c r="ANQ13" s="2">
        <v>37333</v>
      </c>
      <c r="ANR13" s="2">
        <v>37334</v>
      </c>
      <c r="ANS13" s="2">
        <v>37335</v>
      </c>
      <c r="ANT13" s="2">
        <v>37336</v>
      </c>
      <c r="ANU13" s="2">
        <v>37337</v>
      </c>
      <c r="ANV13" s="2">
        <v>37340</v>
      </c>
      <c r="ANW13" s="2">
        <v>37341</v>
      </c>
      <c r="ANX13" s="2">
        <v>37342</v>
      </c>
      <c r="ANY13" s="2">
        <v>37343</v>
      </c>
      <c r="ANZ13" s="2">
        <v>37347</v>
      </c>
      <c r="AOA13" s="2">
        <v>37348</v>
      </c>
      <c r="AOB13" s="2">
        <v>37349</v>
      </c>
      <c r="AOC13" s="2">
        <v>37350</v>
      </c>
      <c r="AOD13" s="2">
        <v>37351</v>
      </c>
      <c r="AOE13" s="2">
        <v>37354</v>
      </c>
      <c r="AOF13" s="2">
        <v>37355</v>
      </c>
      <c r="AOG13" s="2">
        <v>37356</v>
      </c>
      <c r="AOH13" s="2">
        <v>37357</v>
      </c>
      <c r="AOI13" s="2">
        <v>37358</v>
      </c>
      <c r="AOJ13" s="2">
        <v>37361</v>
      </c>
      <c r="AOK13" s="2">
        <v>37362</v>
      </c>
      <c r="AOL13" s="2">
        <v>37363</v>
      </c>
      <c r="AOM13" s="2">
        <v>37364</v>
      </c>
      <c r="AON13" s="2">
        <v>37365</v>
      </c>
      <c r="AOO13" s="2">
        <v>37368</v>
      </c>
      <c r="AOP13" s="2">
        <v>37369</v>
      </c>
      <c r="AOQ13" s="2">
        <v>37370</v>
      </c>
      <c r="AOR13" s="2">
        <v>37371</v>
      </c>
      <c r="AOS13" s="2">
        <v>37372</v>
      </c>
      <c r="AOT13" s="2">
        <v>37375</v>
      </c>
      <c r="AOU13" s="2">
        <v>37376</v>
      </c>
      <c r="AOV13" s="2">
        <v>37377</v>
      </c>
      <c r="AOW13" s="2">
        <v>37378</v>
      </c>
      <c r="AOX13" s="2">
        <v>37379</v>
      </c>
      <c r="AOY13" s="2">
        <v>37382</v>
      </c>
      <c r="AOZ13" s="2">
        <v>37383</v>
      </c>
      <c r="APA13" s="2">
        <v>37384</v>
      </c>
      <c r="APB13" s="2">
        <v>37385</v>
      </c>
      <c r="APC13" s="2">
        <v>37386</v>
      </c>
      <c r="APD13" s="2">
        <v>37389</v>
      </c>
      <c r="APE13" s="2">
        <v>37390</v>
      </c>
      <c r="APF13" s="2">
        <v>37391</v>
      </c>
      <c r="APG13" s="2">
        <v>37392</v>
      </c>
      <c r="APH13" s="2">
        <v>37393</v>
      </c>
      <c r="API13" s="2">
        <v>37396</v>
      </c>
      <c r="APJ13" s="2">
        <v>37397</v>
      </c>
      <c r="APK13" s="2">
        <v>37398</v>
      </c>
      <c r="APL13" s="2">
        <v>37399</v>
      </c>
      <c r="APM13" s="2">
        <v>37400</v>
      </c>
      <c r="APN13" s="2">
        <v>37404</v>
      </c>
      <c r="APO13" s="2">
        <v>37405</v>
      </c>
      <c r="APP13" s="2">
        <v>37406</v>
      </c>
      <c r="APQ13" s="2">
        <v>37407</v>
      </c>
      <c r="APR13" s="2">
        <v>37410</v>
      </c>
      <c r="APS13" s="2">
        <v>37411</v>
      </c>
      <c r="APT13" s="2">
        <v>37412</v>
      </c>
      <c r="APU13" s="2">
        <v>37413</v>
      </c>
      <c r="APV13" s="2">
        <v>37414</v>
      </c>
      <c r="APW13" s="2">
        <v>37417</v>
      </c>
      <c r="APX13" s="2">
        <v>37418</v>
      </c>
      <c r="APY13" s="2">
        <v>37419</v>
      </c>
      <c r="APZ13" s="2">
        <v>37420</v>
      </c>
      <c r="AQA13" s="2">
        <v>37421</v>
      </c>
      <c r="AQB13" s="2">
        <v>37424</v>
      </c>
      <c r="AQC13" s="2">
        <v>37425</v>
      </c>
      <c r="AQD13" s="2">
        <v>37426</v>
      </c>
      <c r="AQE13" s="2">
        <v>37427</v>
      </c>
      <c r="AQF13" s="2">
        <v>37428</v>
      </c>
      <c r="AQG13" s="2">
        <v>37431</v>
      </c>
      <c r="AQH13" s="2">
        <v>37432</v>
      </c>
      <c r="AQI13" s="2">
        <v>37433</v>
      </c>
      <c r="AQJ13" s="2">
        <v>37434</v>
      </c>
      <c r="AQK13" s="2">
        <v>37435</v>
      </c>
      <c r="AQL13" s="2">
        <v>37438</v>
      </c>
      <c r="AQM13" s="2">
        <v>37439</v>
      </c>
      <c r="AQN13" s="2">
        <v>37440</v>
      </c>
      <c r="AQO13" s="2">
        <v>37442</v>
      </c>
      <c r="AQP13" s="2">
        <v>37445</v>
      </c>
      <c r="AQQ13" s="2">
        <v>37446</v>
      </c>
      <c r="AQR13" s="2">
        <v>37447</v>
      </c>
      <c r="AQS13" s="2">
        <v>37448</v>
      </c>
      <c r="AQT13" s="2">
        <v>37449</v>
      </c>
      <c r="AQU13" s="2">
        <v>37452</v>
      </c>
      <c r="AQV13" s="2">
        <v>37453</v>
      </c>
      <c r="AQW13" s="2">
        <v>37454</v>
      </c>
      <c r="AQX13" s="2">
        <v>37455</v>
      </c>
      <c r="AQY13" s="2">
        <v>37456</v>
      </c>
      <c r="AQZ13" s="2">
        <v>37459</v>
      </c>
      <c r="ARA13" s="2">
        <v>37460</v>
      </c>
      <c r="ARB13" s="2">
        <v>37461</v>
      </c>
      <c r="ARC13" s="2">
        <v>37462</v>
      </c>
      <c r="ARD13" s="2">
        <v>37463</v>
      </c>
      <c r="ARE13" s="2">
        <v>37466</v>
      </c>
      <c r="ARF13" s="2">
        <v>37467</v>
      </c>
      <c r="ARG13" s="2">
        <v>37468</v>
      </c>
      <c r="ARH13" s="2">
        <v>37469</v>
      </c>
      <c r="ARI13" s="2">
        <v>37470</v>
      </c>
      <c r="ARJ13" s="2">
        <v>37473</v>
      </c>
      <c r="ARK13" s="2">
        <v>37474</v>
      </c>
      <c r="ARL13" s="2">
        <v>37475</v>
      </c>
      <c r="ARM13" s="2">
        <v>37476</v>
      </c>
      <c r="ARN13" s="2">
        <v>37477</v>
      </c>
      <c r="ARO13" s="2">
        <v>37480</v>
      </c>
      <c r="ARP13" s="2">
        <v>37481</v>
      </c>
      <c r="ARQ13" s="2">
        <v>37482</v>
      </c>
      <c r="ARR13" s="2">
        <v>37483</v>
      </c>
      <c r="ARS13" s="2">
        <v>37484</v>
      </c>
      <c r="ART13" s="2">
        <v>37487</v>
      </c>
      <c r="ARU13" s="2">
        <v>37488</v>
      </c>
      <c r="ARV13" s="2">
        <v>37489</v>
      </c>
      <c r="ARW13" s="2">
        <v>37490</v>
      </c>
      <c r="ARX13" s="2">
        <v>37491</v>
      </c>
      <c r="ARY13" s="2">
        <v>37494</v>
      </c>
      <c r="ARZ13" s="2">
        <v>37495</v>
      </c>
      <c r="ASA13" s="2">
        <v>37496</v>
      </c>
      <c r="ASB13" s="2">
        <v>37497</v>
      </c>
      <c r="ASC13" s="2">
        <v>37498</v>
      </c>
      <c r="ASD13" s="2">
        <v>37502</v>
      </c>
      <c r="ASE13" s="2">
        <v>37503</v>
      </c>
      <c r="ASF13" s="2">
        <v>37504</v>
      </c>
      <c r="ASG13" s="2">
        <v>37505</v>
      </c>
      <c r="ASH13" s="2">
        <v>37508</v>
      </c>
      <c r="ASI13" s="2">
        <v>37509</v>
      </c>
      <c r="ASJ13" s="2">
        <v>37510</v>
      </c>
      <c r="ASK13" s="2">
        <v>37511</v>
      </c>
      <c r="ASL13" s="2">
        <v>37512</v>
      </c>
      <c r="ASM13" s="2">
        <v>37515</v>
      </c>
      <c r="ASN13" s="2">
        <v>37516</v>
      </c>
      <c r="ASO13" s="2">
        <v>37517</v>
      </c>
      <c r="ASP13" s="2">
        <v>37518</v>
      </c>
      <c r="ASQ13" s="2">
        <v>37519</v>
      </c>
      <c r="ASR13" s="2">
        <v>37522</v>
      </c>
      <c r="ASS13" s="2">
        <v>37523</v>
      </c>
      <c r="AST13" s="2">
        <v>37524</v>
      </c>
      <c r="ASU13" s="2">
        <v>37525</v>
      </c>
      <c r="ASV13" s="2">
        <v>37526</v>
      </c>
      <c r="ASW13" s="2">
        <v>37529</v>
      </c>
      <c r="ASX13" s="2">
        <v>37530</v>
      </c>
      <c r="ASY13" s="2">
        <v>37531</v>
      </c>
      <c r="ASZ13" s="2">
        <v>37532</v>
      </c>
      <c r="ATA13" s="2">
        <v>37533</v>
      </c>
      <c r="ATB13" s="2">
        <v>37536</v>
      </c>
      <c r="ATC13" s="2">
        <v>37537</v>
      </c>
      <c r="ATD13" s="2">
        <v>37538</v>
      </c>
      <c r="ATE13" s="2">
        <v>37539</v>
      </c>
      <c r="ATF13" s="2">
        <v>37540</v>
      </c>
      <c r="ATG13" s="2">
        <v>37543</v>
      </c>
      <c r="ATH13" s="2">
        <v>37544</v>
      </c>
      <c r="ATI13" s="2">
        <v>37545</v>
      </c>
      <c r="ATJ13" s="2">
        <v>37546</v>
      </c>
      <c r="ATK13" s="2">
        <v>37547</v>
      </c>
      <c r="ATL13" s="2">
        <v>37550</v>
      </c>
      <c r="ATM13" s="2">
        <v>37551</v>
      </c>
      <c r="ATN13" s="2">
        <v>37552</v>
      </c>
      <c r="ATO13" s="2">
        <v>37553</v>
      </c>
      <c r="ATP13" s="2">
        <v>37554</v>
      </c>
      <c r="ATQ13" s="2">
        <v>37557</v>
      </c>
      <c r="ATR13" s="2">
        <v>37558</v>
      </c>
      <c r="ATS13" s="2">
        <v>37559</v>
      </c>
      <c r="ATT13" s="2">
        <v>37560</v>
      </c>
      <c r="ATU13" s="2">
        <v>37561</v>
      </c>
      <c r="ATV13" s="2">
        <v>37564</v>
      </c>
      <c r="ATW13" s="2">
        <v>37565</v>
      </c>
      <c r="ATX13" s="2">
        <v>37566</v>
      </c>
      <c r="ATY13" s="2">
        <v>37567</v>
      </c>
      <c r="ATZ13" s="2">
        <v>37568</v>
      </c>
      <c r="AUA13" s="2">
        <v>37571</v>
      </c>
      <c r="AUB13" s="2">
        <v>37572</v>
      </c>
      <c r="AUC13" s="2">
        <v>37573</v>
      </c>
      <c r="AUD13" s="2">
        <v>37574</v>
      </c>
      <c r="AUE13" s="2">
        <v>37575</v>
      </c>
      <c r="AUF13" s="2">
        <v>37578</v>
      </c>
      <c r="AUG13" s="2">
        <v>37579</v>
      </c>
      <c r="AUH13" s="2">
        <v>37580</v>
      </c>
      <c r="AUI13" s="2">
        <v>37581</v>
      </c>
      <c r="AUJ13" s="2">
        <v>37582</v>
      </c>
      <c r="AUK13" s="2">
        <v>37585</v>
      </c>
      <c r="AUL13" s="2">
        <v>37586</v>
      </c>
      <c r="AUM13" s="2">
        <v>37587</v>
      </c>
      <c r="AUN13" s="2">
        <v>37589</v>
      </c>
      <c r="AUO13" s="2">
        <v>37592</v>
      </c>
      <c r="AUP13" s="2">
        <v>37593</v>
      </c>
      <c r="AUQ13" s="2">
        <v>37594</v>
      </c>
      <c r="AUR13" s="2">
        <v>37595</v>
      </c>
      <c r="AUS13" s="2">
        <v>37596</v>
      </c>
      <c r="AUT13" s="2">
        <v>37599</v>
      </c>
      <c r="AUU13" s="2">
        <v>37600</v>
      </c>
      <c r="AUV13" s="2">
        <v>37601</v>
      </c>
      <c r="AUW13" s="2">
        <v>37602</v>
      </c>
      <c r="AUX13" s="2">
        <v>37603</v>
      </c>
      <c r="AUY13" s="2">
        <v>37606</v>
      </c>
      <c r="AUZ13" s="2">
        <v>37607</v>
      </c>
      <c r="AVA13" s="2">
        <v>37608</v>
      </c>
      <c r="AVB13" s="2">
        <v>37609</v>
      </c>
      <c r="AVC13" s="2">
        <v>37610</v>
      </c>
      <c r="AVD13" s="2">
        <v>37613</v>
      </c>
      <c r="AVE13" s="2">
        <v>37614</v>
      </c>
      <c r="AVF13" s="2">
        <v>37616</v>
      </c>
      <c r="AVG13" s="2">
        <v>37617</v>
      </c>
      <c r="AVH13" s="2">
        <v>37620</v>
      </c>
      <c r="AVI13" s="2">
        <v>37621</v>
      </c>
      <c r="AVJ13" s="2">
        <v>37623</v>
      </c>
      <c r="AVK13" s="2">
        <v>37624</v>
      </c>
      <c r="AVL13" s="2">
        <v>37627</v>
      </c>
      <c r="AVM13" s="2">
        <v>37628</v>
      </c>
      <c r="AVN13" s="2">
        <v>37629</v>
      </c>
      <c r="AVO13" s="2">
        <v>37630</v>
      </c>
      <c r="AVP13" s="2">
        <v>37631</v>
      </c>
      <c r="AVQ13" s="2">
        <v>37634</v>
      </c>
      <c r="AVR13" s="2">
        <v>37635</v>
      </c>
      <c r="AVS13" s="2">
        <v>37636</v>
      </c>
      <c r="AVT13" s="2">
        <v>37637</v>
      </c>
      <c r="AVU13" s="2">
        <v>37638</v>
      </c>
      <c r="AVV13" s="2">
        <v>37642</v>
      </c>
      <c r="AVW13" s="2">
        <v>37643</v>
      </c>
      <c r="AVX13" s="2">
        <v>37644</v>
      </c>
      <c r="AVY13" s="2">
        <v>37645</v>
      </c>
      <c r="AVZ13" s="2">
        <v>37648</v>
      </c>
      <c r="AWA13" s="2">
        <v>37649</v>
      </c>
      <c r="AWB13" s="2">
        <v>37650</v>
      </c>
      <c r="AWC13" s="2">
        <v>37651</v>
      </c>
      <c r="AWD13" s="2">
        <v>37652</v>
      </c>
      <c r="AWE13" s="2">
        <v>37655</v>
      </c>
      <c r="AWF13" s="2">
        <v>37656</v>
      </c>
      <c r="AWG13" s="2">
        <v>37657</v>
      </c>
      <c r="AWH13" s="2">
        <v>37658</v>
      </c>
      <c r="AWI13" s="2">
        <v>37659</v>
      </c>
      <c r="AWJ13" s="2">
        <v>37662</v>
      </c>
      <c r="AWK13" s="2">
        <v>37663</v>
      </c>
      <c r="AWL13" s="2">
        <v>37664</v>
      </c>
      <c r="AWM13" s="2">
        <v>37665</v>
      </c>
      <c r="AWN13" s="2">
        <v>37666</v>
      </c>
      <c r="AWO13" s="2">
        <v>37670</v>
      </c>
      <c r="AWP13" s="2">
        <v>37671</v>
      </c>
      <c r="AWQ13" s="2">
        <v>37672</v>
      </c>
      <c r="AWR13" s="2">
        <v>37673</v>
      </c>
      <c r="AWS13" s="2">
        <v>37676</v>
      </c>
      <c r="AWT13" s="2">
        <v>37677</v>
      </c>
      <c r="AWU13" s="2">
        <v>37678</v>
      </c>
      <c r="AWV13" s="2">
        <v>37679</v>
      </c>
      <c r="AWW13" s="2">
        <v>37680</v>
      </c>
      <c r="AWX13" s="2">
        <v>37683</v>
      </c>
      <c r="AWY13" s="2">
        <v>37684</v>
      </c>
      <c r="AWZ13" s="2">
        <v>37685</v>
      </c>
      <c r="AXA13" s="2">
        <v>37686</v>
      </c>
      <c r="AXB13" s="2">
        <v>37687</v>
      </c>
      <c r="AXC13" s="2">
        <v>37690</v>
      </c>
      <c r="AXD13" s="2">
        <v>37691</v>
      </c>
      <c r="AXE13" s="2">
        <v>37692</v>
      </c>
      <c r="AXF13" s="2">
        <v>37693</v>
      </c>
      <c r="AXG13" s="2">
        <v>37694</v>
      </c>
      <c r="AXH13" s="2">
        <v>37697</v>
      </c>
      <c r="AXI13" s="2">
        <v>37698</v>
      </c>
      <c r="AXJ13" s="2">
        <v>37699</v>
      </c>
      <c r="AXK13" s="2">
        <v>37700</v>
      </c>
      <c r="AXL13" s="2">
        <v>37701</v>
      </c>
      <c r="AXM13" s="2">
        <v>37704</v>
      </c>
      <c r="AXN13" s="2">
        <v>37705</v>
      </c>
      <c r="AXO13" s="2">
        <v>37706</v>
      </c>
      <c r="AXP13" s="2">
        <v>37707</v>
      </c>
      <c r="AXQ13" s="2">
        <v>37708</v>
      </c>
      <c r="AXR13" s="2">
        <v>37711</v>
      </c>
      <c r="AXS13" s="2">
        <v>37712</v>
      </c>
      <c r="AXT13" s="2">
        <v>37713</v>
      </c>
      <c r="AXU13" s="2">
        <v>37714</v>
      </c>
      <c r="AXV13" s="2">
        <v>37715</v>
      </c>
      <c r="AXW13" s="2">
        <v>37718</v>
      </c>
      <c r="AXX13" s="2">
        <v>37719</v>
      </c>
      <c r="AXY13" s="2">
        <v>37720</v>
      </c>
      <c r="AXZ13" s="2">
        <v>37721</v>
      </c>
      <c r="AYA13" s="2">
        <v>37722</v>
      </c>
      <c r="AYB13" s="2">
        <v>37725</v>
      </c>
      <c r="AYC13" s="2">
        <v>37726</v>
      </c>
      <c r="AYD13" s="2">
        <v>37727</v>
      </c>
      <c r="AYE13" s="2">
        <v>37728</v>
      </c>
      <c r="AYF13" s="2">
        <v>37732</v>
      </c>
      <c r="AYG13" s="2">
        <v>37733</v>
      </c>
      <c r="AYH13" s="2">
        <v>37734</v>
      </c>
      <c r="AYI13" s="2">
        <v>37735</v>
      </c>
      <c r="AYJ13" s="2">
        <v>37736</v>
      </c>
      <c r="AYK13" s="2">
        <v>37739</v>
      </c>
      <c r="AYL13" s="2">
        <v>37740</v>
      </c>
      <c r="AYM13" s="2">
        <v>37741</v>
      </c>
      <c r="AYN13" s="2">
        <v>37742</v>
      </c>
      <c r="AYO13" s="2">
        <v>37743</v>
      </c>
      <c r="AYP13" s="2">
        <v>37746</v>
      </c>
      <c r="AYQ13" s="2">
        <v>37747</v>
      </c>
      <c r="AYR13" s="2">
        <v>37748</v>
      </c>
      <c r="AYS13" s="2">
        <v>37749</v>
      </c>
      <c r="AYT13" s="2">
        <v>37750</v>
      </c>
      <c r="AYU13" s="2">
        <v>37753</v>
      </c>
      <c r="AYV13" s="2">
        <v>37754</v>
      </c>
      <c r="AYW13" s="2">
        <v>37755</v>
      </c>
      <c r="AYX13" s="2">
        <v>37756</v>
      </c>
      <c r="AYY13" s="2">
        <v>37757</v>
      </c>
      <c r="AYZ13" s="2">
        <v>37760</v>
      </c>
      <c r="AZA13" s="2">
        <v>37761</v>
      </c>
      <c r="AZB13" s="2">
        <v>37762</v>
      </c>
      <c r="AZC13" s="2">
        <v>37763</v>
      </c>
      <c r="AZD13" s="2">
        <v>37764</v>
      </c>
      <c r="AZE13" s="2">
        <v>37768</v>
      </c>
      <c r="AZF13" s="2">
        <v>37769</v>
      </c>
      <c r="AZG13" s="2">
        <v>37770</v>
      </c>
      <c r="AZH13" s="2">
        <v>37771</v>
      </c>
      <c r="AZI13" s="2">
        <v>37774</v>
      </c>
      <c r="AZJ13" s="2">
        <v>37775</v>
      </c>
      <c r="AZK13" s="2">
        <v>37776</v>
      </c>
      <c r="AZL13" s="2">
        <v>37777</v>
      </c>
      <c r="AZM13" s="2">
        <v>37778</v>
      </c>
      <c r="AZN13" s="2">
        <v>37781</v>
      </c>
      <c r="AZO13" s="2">
        <v>37782</v>
      </c>
      <c r="AZP13" s="2">
        <v>37783</v>
      </c>
      <c r="AZQ13" s="2">
        <v>37784</v>
      </c>
      <c r="AZR13" s="2">
        <v>37785</v>
      </c>
      <c r="AZS13" s="2">
        <v>37788</v>
      </c>
      <c r="AZT13" s="2">
        <v>37789</v>
      </c>
      <c r="AZU13" s="2">
        <v>37790</v>
      </c>
      <c r="AZV13" s="2">
        <v>37791</v>
      </c>
      <c r="AZW13" s="2">
        <v>37792</v>
      </c>
      <c r="AZX13" s="2">
        <v>37795</v>
      </c>
      <c r="AZY13" s="2">
        <v>37796</v>
      </c>
      <c r="AZZ13" s="2">
        <v>37797</v>
      </c>
      <c r="BAA13" s="2">
        <v>37798</v>
      </c>
      <c r="BAB13" s="2">
        <v>37799</v>
      </c>
      <c r="BAC13" s="2">
        <v>37802</v>
      </c>
      <c r="BAD13" s="2">
        <v>37803</v>
      </c>
      <c r="BAE13" s="2">
        <v>37804</v>
      </c>
      <c r="BAF13" s="2">
        <v>37805</v>
      </c>
      <c r="BAG13" s="2">
        <v>37809</v>
      </c>
      <c r="BAH13" s="2">
        <v>37810</v>
      </c>
      <c r="BAI13" s="2">
        <v>37811</v>
      </c>
      <c r="BAJ13" s="2">
        <v>37812</v>
      </c>
      <c r="BAK13" s="2">
        <v>37813</v>
      </c>
      <c r="BAL13" s="2">
        <v>37816</v>
      </c>
      <c r="BAM13" s="2">
        <v>37817</v>
      </c>
      <c r="BAN13" s="2">
        <v>37818</v>
      </c>
      <c r="BAO13" s="2">
        <v>37819</v>
      </c>
      <c r="BAP13" s="2">
        <v>37820</v>
      </c>
      <c r="BAQ13" s="2">
        <v>37823</v>
      </c>
      <c r="BAR13" s="2">
        <v>37824</v>
      </c>
      <c r="BAS13" s="2">
        <v>37825</v>
      </c>
      <c r="BAT13" s="2">
        <v>37826</v>
      </c>
      <c r="BAU13" s="2">
        <v>37827</v>
      </c>
      <c r="BAV13" s="2">
        <v>37830</v>
      </c>
      <c r="BAW13" s="2">
        <v>37831</v>
      </c>
      <c r="BAX13" s="2">
        <v>37832</v>
      </c>
      <c r="BAY13" s="2">
        <v>37833</v>
      </c>
      <c r="BAZ13" s="2">
        <v>37834</v>
      </c>
      <c r="BBA13" s="2">
        <v>37837</v>
      </c>
      <c r="BBB13" s="2">
        <v>37838</v>
      </c>
      <c r="BBC13" s="2">
        <v>37839</v>
      </c>
      <c r="BBD13" s="2">
        <v>37840</v>
      </c>
      <c r="BBE13" s="2">
        <v>37841</v>
      </c>
      <c r="BBF13" s="2">
        <v>37844</v>
      </c>
      <c r="BBG13" s="2">
        <v>37845</v>
      </c>
      <c r="BBH13" s="2">
        <v>37846</v>
      </c>
      <c r="BBI13" s="2">
        <v>37847</v>
      </c>
      <c r="BBJ13" s="2">
        <v>37848</v>
      </c>
      <c r="BBK13" s="2">
        <v>37851</v>
      </c>
      <c r="BBL13" s="2">
        <v>37852</v>
      </c>
      <c r="BBM13" s="2">
        <v>37853</v>
      </c>
      <c r="BBN13" s="2">
        <v>37854</v>
      </c>
      <c r="BBO13" s="2">
        <v>37855</v>
      </c>
      <c r="BBP13" s="2">
        <v>37858</v>
      </c>
      <c r="BBQ13" s="2">
        <v>37859</v>
      </c>
      <c r="BBR13" s="2">
        <v>37860</v>
      </c>
      <c r="BBS13" s="2">
        <v>37861</v>
      </c>
      <c r="BBT13" s="2">
        <v>37862</v>
      </c>
      <c r="BBU13" s="2">
        <v>37866</v>
      </c>
      <c r="BBV13" s="2">
        <v>37867</v>
      </c>
      <c r="BBW13" s="2">
        <v>37868</v>
      </c>
      <c r="BBX13" s="2">
        <v>37869</v>
      </c>
      <c r="BBY13" s="2">
        <v>37872</v>
      </c>
      <c r="BBZ13" s="2">
        <v>37873</v>
      </c>
      <c r="BCA13" s="2">
        <v>37874</v>
      </c>
      <c r="BCB13" s="2">
        <v>37875</v>
      </c>
      <c r="BCC13" s="2">
        <v>37876</v>
      </c>
      <c r="BCD13" s="2">
        <v>37879</v>
      </c>
      <c r="BCE13" s="2">
        <v>37880</v>
      </c>
      <c r="BCF13" s="2">
        <v>37881</v>
      </c>
      <c r="BCG13" s="2">
        <v>37882</v>
      </c>
      <c r="BCH13" s="2">
        <v>37883</v>
      </c>
      <c r="BCI13" s="2">
        <v>37886</v>
      </c>
      <c r="BCJ13" s="2">
        <v>37887</v>
      </c>
      <c r="BCK13" s="2">
        <v>37888</v>
      </c>
      <c r="BCL13" s="2">
        <v>37889</v>
      </c>
      <c r="BCM13" s="2">
        <v>37890</v>
      </c>
      <c r="BCN13" s="2">
        <v>37893</v>
      </c>
      <c r="BCO13" s="2">
        <v>37894</v>
      </c>
      <c r="BCP13" s="2">
        <v>37895</v>
      </c>
      <c r="BCQ13" s="2">
        <v>37896</v>
      </c>
      <c r="BCR13" s="2">
        <v>37897</v>
      </c>
      <c r="BCS13" s="2">
        <v>37900</v>
      </c>
      <c r="BCT13" s="2">
        <v>37901</v>
      </c>
      <c r="BCU13" s="2">
        <v>37902</v>
      </c>
      <c r="BCV13" s="2">
        <v>37903</v>
      </c>
      <c r="BCW13" s="2">
        <v>37904</v>
      </c>
      <c r="BCX13" s="2">
        <v>37907</v>
      </c>
      <c r="BCY13" s="2">
        <v>37908</v>
      </c>
      <c r="BCZ13" s="2">
        <v>37909</v>
      </c>
      <c r="BDA13" s="2">
        <v>37910</v>
      </c>
      <c r="BDB13" s="2">
        <v>37911</v>
      </c>
      <c r="BDC13" s="2">
        <v>37914</v>
      </c>
      <c r="BDD13" s="2">
        <v>37915</v>
      </c>
      <c r="BDE13" s="2">
        <v>37916</v>
      </c>
      <c r="BDF13" s="2">
        <v>37917</v>
      </c>
      <c r="BDG13" s="2">
        <v>37918</v>
      </c>
      <c r="BDH13" s="2">
        <v>37921</v>
      </c>
      <c r="BDI13" s="2">
        <v>37922</v>
      </c>
      <c r="BDJ13" s="2">
        <v>37923</v>
      </c>
      <c r="BDK13" s="2">
        <v>37924</v>
      </c>
      <c r="BDL13" s="2">
        <v>37925</v>
      </c>
      <c r="BDM13" s="2">
        <v>37928</v>
      </c>
      <c r="BDN13" s="2">
        <v>37929</v>
      </c>
      <c r="BDO13" s="2">
        <v>37930</v>
      </c>
      <c r="BDP13" s="2">
        <v>37931</v>
      </c>
      <c r="BDQ13" s="2">
        <v>37932</v>
      </c>
      <c r="BDR13" s="2">
        <v>37935</v>
      </c>
      <c r="BDS13" s="2">
        <v>37936</v>
      </c>
      <c r="BDT13" s="2">
        <v>37937</v>
      </c>
      <c r="BDU13" s="2">
        <v>37938</v>
      </c>
      <c r="BDV13" s="2">
        <v>37939</v>
      </c>
      <c r="BDW13" s="2">
        <v>37942</v>
      </c>
      <c r="BDX13" s="2">
        <v>37943</v>
      </c>
      <c r="BDY13" s="2">
        <v>37944</v>
      </c>
      <c r="BDZ13" s="2">
        <v>37945</v>
      </c>
      <c r="BEA13" s="2">
        <v>37946</v>
      </c>
      <c r="BEB13" s="2">
        <v>37949</v>
      </c>
      <c r="BEC13" s="2">
        <v>37950</v>
      </c>
      <c r="BED13" s="2">
        <v>37951</v>
      </c>
      <c r="BEE13" s="2">
        <v>37953</v>
      </c>
      <c r="BEF13" s="2">
        <v>37956</v>
      </c>
      <c r="BEG13" s="2">
        <v>37957</v>
      </c>
      <c r="BEH13" s="2">
        <v>37958</v>
      </c>
      <c r="BEI13" s="2">
        <v>37959</v>
      </c>
      <c r="BEJ13" s="2">
        <v>37960</v>
      </c>
      <c r="BEK13" s="2">
        <v>37963</v>
      </c>
      <c r="BEL13" s="2">
        <v>37964</v>
      </c>
      <c r="BEM13" s="2">
        <v>37965</v>
      </c>
      <c r="BEN13" s="2">
        <v>37966</v>
      </c>
      <c r="BEO13" s="2">
        <v>37967</v>
      </c>
      <c r="BEP13" s="2">
        <v>37970</v>
      </c>
      <c r="BEQ13" s="2">
        <v>37971</v>
      </c>
      <c r="BER13" s="2">
        <v>37972</v>
      </c>
      <c r="BES13" s="2">
        <v>37973</v>
      </c>
      <c r="BET13" s="2">
        <v>37974</v>
      </c>
      <c r="BEU13" s="2">
        <v>37977</v>
      </c>
      <c r="BEV13" s="2">
        <v>37978</v>
      </c>
      <c r="BEW13" s="2">
        <v>37979</v>
      </c>
      <c r="BEX13" s="2">
        <v>37981</v>
      </c>
      <c r="BEY13" s="2">
        <v>37984</v>
      </c>
      <c r="BEZ13" s="2">
        <v>37985</v>
      </c>
      <c r="BFA13" s="2">
        <v>37986</v>
      </c>
      <c r="BFB13" s="2">
        <v>37988</v>
      </c>
      <c r="BFC13" s="2">
        <v>37991</v>
      </c>
      <c r="BFD13" s="2">
        <v>37992</v>
      </c>
      <c r="BFE13" s="2">
        <v>37993</v>
      </c>
      <c r="BFF13" s="2">
        <v>37994</v>
      </c>
      <c r="BFG13" s="2">
        <v>37995</v>
      </c>
      <c r="BFH13" s="2">
        <v>37998</v>
      </c>
      <c r="BFI13" s="2">
        <v>37999</v>
      </c>
      <c r="BFJ13" s="2">
        <v>38000</v>
      </c>
      <c r="BFK13" s="2">
        <v>38001</v>
      </c>
      <c r="BFL13" s="2">
        <v>38002</v>
      </c>
      <c r="BFM13" s="2">
        <v>38006</v>
      </c>
      <c r="BFN13" s="2">
        <v>38007</v>
      </c>
      <c r="BFO13" s="2">
        <v>38008</v>
      </c>
      <c r="BFP13" s="2">
        <v>38009</v>
      </c>
      <c r="BFQ13" s="2">
        <v>38012</v>
      </c>
      <c r="BFR13" s="2">
        <v>38013</v>
      </c>
      <c r="BFS13" s="2">
        <v>38014</v>
      </c>
      <c r="BFT13" s="2">
        <v>38015</v>
      </c>
      <c r="BFU13" s="2">
        <v>38016</v>
      </c>
      <c r="BFV13" s="2">
        <v>38019</v>
      </c>
      <c r="BFW13" s="2">
        <v>38020</v>
      </c>
      <c r="BFX13" s="2">
        <v>38021</v>
      </c>
      <c r="BFY13" s="2">
        <v>38022</v>
      </c>
      <c r="BFZ13" s="2">
        <v>38023</v>
      </c>
      <c r="BGA13" s="2">
        <v>38026</v>
      </c>
      <c r="BGB13" s="2">
        <v>38027</v>
      </c>
      <c r="BGC13" s="2">
        <v>38028</v>
      </c>
      <c r="BGD13" s="2">
        <v>38029</v>
      </c>
      <c r="BGE13" s="2">
        <v>38030</v>
      </c>
      <c r="BGF13" s="2">
        <v>38034</v>
      </c>
      <c r="BGG13" s="2">
        <v>38035</v>
      </c>
      <c r="BGH13" s="2">
        <v>38036</v>
      </c>
      <c r="BGI13" s="2">
        <v>38037</v>
      </c>
      <c r="BGJ13" s="2">
        <v>38040</v>
      </c>
      <c r="BGK13" s="2">
        <v>38041</v>
      </c>
      <c r="BGL13" s="2">
        <v>38042</v>
      </c>
      <c r="BGM13" s="2">
        <v>38043</v>
      </c>
      <c r="BGN13" s="2">
        <v>38044</v>
      </c>
      <c r="BGO13" s="2">
        <v>38047</v>
      </c>
      <c r="BGP13" s="2">
        <v>38048</v>
      </c>
      <c r="BGQ13" s="2">
        <v>38049</v>
      </c>
      <c r="BGR13" s="2">
        <v>38050</v>
      </c>
      <c r="BGS13" s="2">
        <v>38051</v>
      </c>
      <c r="BGT13" s="2">
        <v>38054</v>
      </c>
      <c r="BGU13" s="2">
        <v>38055</v>
      </c>
      <c r="BGV13" s="2">
        <v>38056</v>
      </c>
      <c r="BGW13" s="2">
        <v>38057</v>
      </c>
      <c r="BGX13" s="2">
        <v>38058</v>
      </c>
      <c r="BGY13" s="2">
        <v>38061</v>
      </c>
      <c r="BGZ13" s="2">
        <v>38062</v>
      </c>
      <c r="BHA13" s="2">
        <v>38063</v>
      </c>
      <c r="BHB13" s="2">
        <v>38064</v>
      </c>
      <c r="BHC13" s="2">
        <v>38065</v>
      </c>
      <c r="BHD13" s="2">
        <v>38068</v>
      </c>
      <c r="BHE13" s="2">
        <v>38069</v>
      </c>
      <c r="BHF13" s="2">
        <v>38070</v>
      </c>
      <c r="BHG13" s="2">
        <v>38071</v>
      </c>
      <c r="BHH13" s="2">
        <v>38072</v>
      </c>
      <c r="BHI13" s="2">
        <v>38075</v>
      </c>
      <c r="BHJ13" s="2">
        <v>38076</v>
      </c>
      <c r="BHK13" s="2">
        <v>38077</v>
      </c>
      <c r="BHL13" s="2">
        <v>38078</v>
      </c>
      <c r="BHM13" s="2">
        <v>38079</v>
      </c>
      <c r="BHN13" s="2">
        <v>38082</v>
      </c>
      <c r="BHO13" s="2">
        <v>38083</v>
      </c>
      <c r="BHP13" s="2">
        <v>38084</v>
      </c>
      <c r="BHQ13" s="2">
        <v>38085</v>
      </c>
      <c r="BHR13" s="2">
        <v>38089</v>
      </c>
      <c r="BHS13" s="2">
        <v>38090</v>
      </c>
      <c r="BHT13" s="2">
        <v>38091</v>
      </c>
      <c r="BHU13" s="2">
        <v>38092</v>
      </c>
      <c r="BHV13" s="2">
        <v>38093</v>
      </c>
      <c r="BHW13" s="2">
        <v>38096</v>
      </c>
      <c r="BHX13" s="2">
        <v>38097</v>
      </c>
      <c r="BHY13" s="2">
        <v>38098</v>
      </c>
      <c r="BHZ13" s="2">
        <v>38099</v>
      </c>
      <c r="BIA13" s="2">
        <v>38100</v>
      </c>
      <c r="BIB13" s="2">
        <v>38103</v>
      </c>
      <c r="BIC13" s="2">
        <v>38104</v>
      </c>
      <c r="BID13" s="2">
        <v>38105</v>
      </c>
      <c r="BIE13" s="2">
        <v>38106</v>
      </c>
      <c r="BIF13" s="2">
        <v>38107</v>
      </c>
      <c r="BIG13" s="2">
        <v>38110</v>
      </c>
      <c r="BIH13" s="2">
        <v>38111</v>
      </c>
      <c r="BII13" s="2">
        <v>38112</v>
      </c>
      <c r="BIJ13" s="2">
        <v>38113</v>
      </c>
      <c r="BIK13" s="2">
        <v>38114</v>
      </c>
      <c r="BIL13" s="2">
        <v>38117</v>
      </c>
      <c r="BIM13" s="2">
        <v>38118</v>
      </c>
      <c r="BIN13" s="2">
        <v>38119</v>
      </c>
      <c r="BIO13" s="2">
        <v>38120</v>
      </c>
      <c r="BIP13" s="2">
        <v>38121</v>
      </c>
      <c r="BIQ13" s="2">
        <v>38124</v>
      </c>
      <c r="BIR13" s="2">
        <v>38125</v>
      </c>
      <c r="BIS13" s="2">
        <v>38126</v>
      </c>
      <c r="BIT13" s="2">
        <v>38127</v>
      </c>
      <c r="BIU13" s="2">
        <v>38128</v>
      </c>
      <c r="BIV13" s="2">
        <v>38131</v>
      </c>
      <c r="BIW13" s="2">
        <v>38132</v>
      </c>
      <c r="BIX13" s="2">
        <v>38133</v>
      </c>
      <c r="BIY13" s="2">
        <v>38134</v>
      </c>
      <c r="BIZ13" s="2">
        <v>38135</v>
      </c>
      <c r="BJA13" s="2">
        <v>38139</v>
      </c>
      <c r="BJB13" s="2">
        <v>38140</v>
      </c>
      <c r="BJC13" s="2">
        <v>38141</v>
      </c>
      <c r="BJD13" s="2">
        <v>38142</v>
      </c>
      <c r="BJE13" s="2">
        <v>38145</v>
      </c>
      <c r="BJF13" s="2">
        <v>38146</v>
      </c>
      <c r="BJG13" s="2">
        <v>38147</v>
      </c>
      <c r="BJH13" s="2">
        <v>38148</v>
      </c>
      <c r="BJI13" s="2">
        <v>38152</v>
      </c>
      <c r="BJJ13" s="2">
        <v>38153</v>
      </c>
      <c r="BJK13" s="2">
        <v>38154</v>
      </c>
      <c r="BJL13" s="2">
        <v>38155</v>
      </c>
      <c r="BJM13" s="2">
        <v>38156</v>
      </c>
      <c r="BJN13" s="2">
        <v>38159</v>
      </c>
      <c r="BJO13" s="2">
        <v>38160</v>
      </c>
      <c r="BJP13" s="2">
        <v>38161</v>
      </c>
      <c r="BJQ13" s="2">
        <v>38162</v>
      </c>
      <c r="BJR13" s="2">
        <v>38163</v>
      </c>
      <c r="BJS13" s="2">
        <v>38166</v>
      </c>
      <c r="BJT13" s="2">
        <v>38167</v>
      </c>
      <c r="BJU13" s="2">
        <v>38168</v>
      </c>
      <c r="BJV13" s="2">
        <v>38169</v>
      </c>
      <c r="BJW13" s="2">
        <v>38170</v>
      </c>
      <c r="BJX13" s="2">
        <v>38174</v>
      </c>
      <c r="BJY13" s="2">
        <v>38175</v>
      </c>
      <c r="BJZ13" s="2">
        <v>38176</v>
      </c>
      <c r="BKA13" s="2">
        <v>38177</v>
      </c>
      <c r="BKB13" s="2">
        <v>38180</v>
      </c>
      <c r="BKC13" s="2">
        <v>38181</v>
      </c>
      <c r="BKD13" s="2">
        <v>38182</v>
      </c>
      <c r="BKE13" s="2">
        <v>38183</v>
      </c>
      <c r="BKF13" s="2">
        <v>38184</v>
      </c>
      <c r="BKG13" s="2">
        <v>38187</v>
      </c>
      <c r="BKH13" s="2">
        <v>38188</v>
      </c>
      <c r="BKI13" s="2">
        <v>38189</v>
      </c>
      <c r="BKJ13" s="2">
        <v>38190</v>
      </c>
      <c r="BKK13" s="2">
        <v>38191</v>
      </c>
      <c r="BKL13" s="2">
        <v>38194</v>
      </c>
      <c r="BKM13" s="2">
        <v>38195</v>
      </c>
      <c r="BKN13" s="2">
        <v>38196</v>
      </c>
      <c r="BKO13" s="2">
        <v>38197</v>
      </c>
      <c r="BKP13" s="2">
        <v>38198</v>
      </c>
      <c r="BKQ13" s="2">
        <v>38201</v>
      </c>
      <c r="BKR13" s="2">
        <v>38202</v>
      </c>
      <c r="BKS13" s="2">
        <v>38203</v>
      </c>
      <c r="BKT13" s="2">
        <v>38204</v>
      </c>
      <c r="BKU13" s="2">
        <v>38205</v>
      </c>
      <c r="BKV13" s="2">
        <v>38208</v>
      </c>
      <c r="BKW13" s="2">
        <v>38209</v>
      </c>
      <c r="BKX13" s="2">
        <v>38210</v>
      </c>
      <c r="BKY13" s="2">
        <v>38211</v>
      </c>
      <c r="BKZ13" s="2">
        <v>38212</v>
      </c>
      <c r="BLA13" s="2">
        <v>38215</v>
      </c>
      <c r="BLB13" s="2">
        <v>38216</v>
      </c>
      <c r="BLC13" s="2">
        <v>38217</v>
      </c>
      <c r="BLD13" s="2">
        <v>38218</v>
      </c>
      <c r="BLE13" s="2">
        <v>38219</v>
      </c>
      <c r="BLF13" s="2">
        <v>38222</v>
      </c>
      <c r="BLG13" s="2">
        <v>38223</v>
      </c>
      <c r="BLH13" s="2">
        <v>38224</v>
      </c>
      <c r="BLI13" s="2">
        <v>38225</v>
      </c>
      <c r="BLJ13" s="2">
        <v>38226</v>
      </c>
      <c r="BLK13" s="2">
        <v>38229</v>
      </c>
      <c r="BLL13" s="2">
        <v>38230</v>
      </c>
      <c r="BLM13" s="2">
        <v>38231</v>
      </c>
      <c r="BLN13" s="2">
        <v>38232</v>
      </c>
      <c r="BLO13" s="2">
        <v>38233</v>
      </c>
      <c r="BLP13" s="2">
        <v>38237</v>
      </c>
      <c r="BLQ13" s="2">
        <v>38238</v>
      </c>
      <c r="BLR13" s="2">
        <v>38239</v>
      </c>
      <c r="BLS13" s="2">
        <v>38240</v>
      </c>
      <c r="BLT13" s="2">
        <v>38243</v>
      </c>
      <c r="BLU13" s="2">
        <v>38244</v>
      </c>
      <c r="BLV13" s="2">
        <v>38245</v>
      </c>
      <c r="BLW13" s="2">
        <v>38246</v>
      </c>
      <c r="BLX13" s="2">
        <v>38247</v>
      </c>
      <c r="BLY13" s="2">
        <v>38250</v>
      </c>
      <c r="BLZ13" s="2">
        <v>38251</v>
      </c>
      <c r="BMA13" s="2">
        <v>38252</v>
      </c>
      <c r="BMB13" s="2">
        <v>38253</v>
      </c>
      <c r="BMC13" s="2">
        <v>38254</v>
      </c>
      <c r="BMD13" s="2">
        <v>38257</v>
      </c>
      <c r="BME13" s="2">
        <v>38258</v>
      </c>
      <c r="BMF13" s="2">
        <v>38259</v>
      </c>
      <c r="BMG13" s="2">
        <v>38260</v>
      </c>
      <c r="BMH13" s="2">
        <v>38261</v>
      </c>
      <c r="BMI13" s="2">
        <v>38264</v>
      </c>
      <c r="BMJ13" s="2">
        <v>38265</v>
      </c>
      <c r="BMK13" s="2">
        <v>38266</v>
      </c>
      <c r="BML13" s="2">
        <v>38267</v>
      </c>
      <c r="BMM13" s="2">
        <v>38268</v>
      </c>
      <c r="BMN13" s="2">
        <v>38271</v>
      </c>
      <c r="BMO13" s="2">
        <v>38272</v>
      </c>
      <c r="BMP13" s="2">
        <v>38273</v>
      </c>
      <c r="BMQ13" s="2">
        <v>38274</v>
      </c>
      <c r="BMR13" s="2">
        <v>38275</v>
      </c>
      <c r="BMS13" s="2">
        <v>38278</v>
      </c>
      <c r="BMT13" s="2">
        <v>38279</v>
      </c>
      <c r="BMU13" s="2">
        <v>38280</v>
      </c>
      <c r="BMV13" s="2">
        <v>38281</v>
      </c>
      <c r="BMW13" s="2">
        <v>38282</v>
      </c>
      <c r="BMX13" s="2">
        <v>38285</v>
      </c>
      <c r="BMY13" s="2">
        <v>38286</v>
      </c>
      <c r="BMZ13" s="2">
        <v>38287</v>
      </c>
      <c r="BNA13" s="2">
        <v>38288</v>
      </c>
      <c r="BNB13" s="2">
        <v>38289</v>
      </c>
      <c r="BNC13" s="2">
        <v>38292</v>
      </c>
      <c r="BND13" s="2">
        <v>38293</v>
      </c>
      <c r="BNE13" s="2">
        <v>38294</v>
      </c>
      <c r="BNF13" s="2">
        <v>38295</v>
      </c>
      <c r="BNG13" s="2">
        <v>38296</v>
      </c>
      <c r="BNH13" s="2">
        <v>38299</v>
      </c>
      <c r="BNI13" s="2">
        <v>38300</v>
      </c>
      <c r="BNJ13" s="2">
        <v>38301</v>
      </c>
      <c r="BNK13" s="2">
        <v>38302</v>
      </c>
      <c r="BNL13" s="2">
        <v>38303</v>
      </c>
      <c r="BNM13" s="2">
        <v>38306</v>
      </c>
      <c r="BNN13" s="2">
        <v>38307</v>
      </c>
      <c r="BNO13" s="2">
        <v>38308</v>
      </c>
      <c r="BNP13" s="2">
        <v>38309</v>
      </c>
      <c r="BNQ13" s="2">
        <v>38310</v>
      </c>
      <c r="BNR13" s="2">
        <v>38313</v>
      </c>
      <c r="BNS13" s="2">
        <v>38314</v>
      </c>
      <c r="BNT13" s="2">
        <v>38315</v>
      </c>
      <c r="BNU13" s="2">
        <v>38317</v>
      </c>
      <c r="BNV13" s="2">
        <v>38320</v>
      </c>
      <c r="BNW13" s="2">
        <v>38321</v>
      </c>
      <c r="BNX13" s="2">
        <v>38322</v>
      </c>
      <c r="BNY13" s="2">
        <v>38323</v>
      </c>
      <c r="BNZ13" s="2">
        <v>38324</v>
      </c>
      <c r="BOA13" s="2">
        <v>38327</v>
      </c>
      <c r="BOB13" s="2">
        <v>38328</v>
      </c>
      <c r="BOC13" s="2">
        <v>38329</v>
      </c>
      <c r="BOD13" s="2">
        <v>38330</v>
      </c>
      <c r="BOE13" s="2">
        <v>38331</v>
      </c>
      <c r="BOF13" s="2">
        <v>38334</v>
      </c>
      <c r="BOG13" s="2">
        <v>38335</v>
      </c>
      <c r="BOH13" s="2">
        <v>38336</v>
      </c>
      <c r="BOI13" s="2">
        <v>38337</v>
      </c>
      <c r="BOJ13" s="2">
        <v>38338</v>
      </c>
      <c r="BOK13" s="2">
        <v>38341</v>
      </c>
      <c r="BOL13" s="2">
        <v>38342</v>
      </c>
      <c r="BOM13" s="2">
        <v>38343</v>
      </c>
      <c r="BON13" s="2">
        <v>38344</v>
      </c>
      <c r="BOO13" s="2">
        <v>38348</v>
      </c>
      <c r="BOP13" s="2">
        <v>38349</v>
      </c>
      <c r="BOQ13" s="2">
        <v>38350</v>
      </c>
      <c r="BOR13" s="2">
        <v>38351</v>
      </c>
      <c r="BOS13" s="2">
        <v>38352</v>
      </c>
      <c r="BOT13" s="2">
        <v>38355</v>
      </c>
      <c r="BOU13" s="2">
        <v>38356</v>
      </c>
      <c r="BOV13" s="2">
        <v>38357</v>
      </c>
      <c r="BOW13" s="2">
        <v>38358</v>
      </c>
      <c r="BOX13" s="2">
        <v>38359</v>
      </c>
      <c r="BOY13" s="2">
        <v>38362</v>
      </c>
      <c r="BOZ13" s="2">
        <v>38363</v>
      </c>
      <c r="BPA13" s="2">
        <v>38364</v>
      </c>
      <c r="BPB13" s="2">
        <v>38365</v>
      </c>
      <c r="BPC13" s="2">
        <v>38366</v>
      </c>
      <c r="BPD13" s="2">
        <v>38370</v>
      </c>
      <c r="BPE13" s="2">
        <v>38371</v>
      </c>
      <c r="BPF13" s="2">
        <v>38372</v>
      </c>
      <c r="BPG13" s="2">
        <v>38373</v>
      </c>
      <c r="BPH13" s="2">
        <v>38376</v>
      </c>
      <c r="BPI13" s="2">
        <v>38377</v>
      </c>
      <c r="BPJ13" s="2">
        <v>38378</v>
      </c>
      <c r="BPK13" s="2">
        <v>38379</v>
      </c>
      <c r="BPL13" s="2">
        <v>38380</v>
      </c>
      <c r="BPM13" s="2">
        <v>38383</v>
      </c>
      <c r="BPN13" s="2">
        <v>38384</v>
      </c>
      <c r="BPO13" s="2">
        <v>38385</v>
      </c>
      <c r="BPP13" s="2">
        <v>38386</v>
      </c>
      <c r="BPQ13" s="2">
        <v>38387</v>
      </c>
      <c r="BPR13" s="2">
        <v>38390</v>
      </c>
      <c r="BPS13" s="2">
        <v>38391</v>
      </c>
      <c r="BPT13" s="2">
        <v>38392</v>
      </c>
      <c r="BPU13" s="2">
        <v>38393</v>
      </c>
      <c r="BPV13" s="2">
        <v>38394</v>
      </c>
      <c r="BPW13" s="2">
        <v>38397</v>
      </c>
      <c r="BPX13" s="2">
        <v>38398</v>
      </c>
      <c r="BPY13" s="2">
        <v>38399</v>
      </c>
      <c r="BPZ13" s="2">
        <v>38400</v>
      </c>
      <c r="BQA13" s="2">
        <v>38401</v>
      </c>
      <c r="BQB13" s="2">
        <v>38405</v>
      </c>
      <c r="BQC13" s="2">
        <v>38406</v>
      </c>
      <c r="BQD13" s="2">
        <v>38407</v>
      </c>
      <c r="BQE13" s="2">
        <v>38408</v>
      </c>
      <c r="BQF13" s="2">
        <v>38411</v>
      </c>
      <c r="BQG13" s="2">
        <v>38412</v>
      </c>
      <c r="BQH13" s="2">
        <v>38413</v>
      </c>
      <c r="BQI13" s="2">
        <v>38414</v>
      </c>
      <c r="BQJ13" s="2">
        <v>38415</v>
      </c>
      <c r="BQK13" s="2">
        <v>38418</v>
      </c>
      <c r="BQL13" s="2">
        <v>38419</v>
      </c>
      <c r="BQM13" s="2">
        <v>38420</v>
      </c>
      <c r="BQN13" s="2">
        <v>38421</v>
      </c>
      <c r="BQO13" s="2">
        <v>38422</v>
      </c>
      <c r="BQP13" s="2">
        <v>38425</v>
      </c>
      <c r="BQQ13" s="2">
        <v>38426</v>
      </c>
      <c r="BQR13" s="2">
        <v>38427</v>
      </c>
      <c r="BQS13" s="2">
        <v>38428</v>
      </c>
      <c r="BQT13" s="2">
        <v>38429</v>
      </c>
      <c r="BQU13" s="2">
        <v>38432</v>
      </c>
      <c r="BQV13" s="2">
        <v>38433</v>
      </c>
      <c r="BQW13" s="2">
        <v>38434</v>
      </c>
      <c r="BQX13" s="2">
        <v>38435</v>
      </c>
      <c r="BQY13" s="2">
        <v>38439</v>
      </c>
      <c r="BQZ13" s="2">
        <v>38440</v>
      </c>
      <c r="BRA13" s="2">
        <v>38441</v>
      </c>
      <c r="BRB13" s="2">
        <v>38442</v>
      </c>
      <c r="BRC13" s="2">
        <v>38443</v>
      </c>
      <c r="BRD13" s="2">
        <v>38446</v>
      </c>
      <c r="BRE13" s="2">
        <v>38447</v>
      </c>
      <c r="BRF13" s="2">
        <v>38448</v>
      </c>
      <c r="BRG13" s="2">
        <v>38449</v>
      </c>
      <c r="BRH13" s="2">
        <v>38450</v>
      </c>
      <c r="BRI13" s="2">
        <v>38453</v>
      </c>
      <c r="BRJ13" s="2">
        <v>38454</v>
      </c>
      <c r="BRK13" s="2">
        <v>38455</v>
      </c>
      <c r="BRL13" s="2">
        <v>38456</v>
      </c>
      <c r="BRM13" s="2">
        <v>38457</v>
      </c>
      <c r="BRN13" s="2">
        <v>38460</v>
      </c>
      <c r="BRO13" s="2">
        <v>38461</v>
      </c>
      <c r="BRP13" s="2">
        <v>38462</v>
      </c>
      <c r="BRQ13" s="2">
        <v>38463</v>
      </c>
      <c r="BRR13" s="2">
        <v>38464</v>
      </c>
      <c r="BRS13" s="2">
        <v>38467</v>
      </c>
      <c r="BRT13" s="2">
        <v>38468</v>
      </c>
      <c r="BRU13" s="2">
        <v>38469</v>
      </c>
      <c r="BRV13" s="2">
        <v>38470</v>
      </c>
      <c r="BRW13" s="2">
        <v>38471</v>
      </c>
      <c r="BRX13" s="2">
        <v>38474</v>
      </c>
      <c r="BRY13" s="2">
        <v>38475</v>
      </c>
      <c r="BRZ13" s="2">
        <v>38476</v>
      </c>
      <c r="BSA13" s="2">
        <v>38477</v>
      </c>
      <c r="BSB13" s="2">
        <v>38478</v>
      </c>
      <c r="BSC13" s="2">
        <v>38481</v>
      </c>
      <c r="BSD13" s="2">
        <v>38482</v>
      </c>
      <c r="BSE13" s="2">
        <v>38483</v>
      </c>
      <c r="BSF13" s="2">
        <v>38484</v>
      </c>
      <c r="BSG13" s="2">
        <v>38485</v>
      </c>
      <c r="BSH13" s="2">
        <v>38488</v>
      </c>
      <c r="BSI13" s="2">
        <v>38489</v>
      </c>
      <c r="BSJ13" s="2">
        <v>38490</v>
      </c>
      <c r="BSK13" s="2">
        <v>38491</v>
      </c>
      <c r="BSL13" s="2">
        <v>38492</v>
      </c>
      <c r="BSM13" s="2">
        <v>38495</v>
      </c>
      <c r="BSN13" s="2">
        <v>38496</v>
      </c>
      <c r="BSO13" s="2">
        <v>38497</v>
      </c>
      <c r="BSP13" s="2">
        <v>38498</v>
      </c>
      <c r="BSQ13" s="2">
        <v>38499</v>
      </c>
      <c r="BSR13" s="2">
        <v>38503</v>
      </c>
      <c r="BSS13" s="2">
        <v>38504</v>
      </c>
      <c r="BST13" s="2">
        <v>38505</v>
      </c>
      <c r="BSU13" s="2">
        <v>38506</v>
      </c>
      <c r="BSV13" s="2">
        <v>38509</v>
      </c>
      <c r="BSW13" s="2">
        <v>38510</v>
      </c>
      <c r="BSX13" s="2">
        <v>38511</v>
      </c>
      <c r="BSY13" s="2">
        <v>38512</v>
      </c>
      <c r="BSZ13" s="2">
        <v>38513</v>
      </c>
      <c r="BTA13" s="2">
        <v>38516</v>
      </c>
      <c r="BTB13" s="2">
        <v>38517</v>
      </c>
      <c r="BTC13" s="2">
        <v>38518</v>
      </c>
      <c r="BTD13" s="2">
        <v>38519</v>
      </c>
      <c r="BTE13" s="2">
        <v>38520</v>
      </c>
      <c r="BTF13" s="2">
        <v>38523</v>
      </c>
      <c r="BTG13" s="2">
        <v>38524</v>
      </c>
      <c r="BTH13" s="2">
        <v>38525</v>
      </c>
      <c r="BTI13" s="2">
        <v>38526</v>
      </c>
      <c r="BTJ13" s="2">
        <v>38527</v>
      </c>
      <c r="BTK13" s="2">
        <v>38530</v>
      </c>
      <c r="BTL13" s="2">
        <v>38531</v>
      </c>
      <c r="BTM13" s="2">
        <v>38532</v>
      </c>
      <c r="BTN13" s="2">
        <v>38533</v>
      </c>
      <c r="BTO13" s="2">
        <v>38534</v>
      </c>
      <c r="BTP13" s="2">
        <v>38538</v>
      </c>
      <c r="BTQ13" s="2">
        <v>38539</v>
      </c>
      <c r="BTR13" s="2">
        <v>38540</v>
      </c>
      <c r="BTS13" s="2">
        <v>38541</v>
      </c>
      <c r="BTT13" s="2">
        <v>38544</v>
      </c>
      <c r="BTU13" s="2">
        <v>38545</v>
      </c>
      <c r="BTV13" s="2">
        <v>38546</v>
      </c>
      <c r="BTW13" s="2">
        <v>38547</v>
      </c>
      <c r="BTX13" s="2">
        <v>38548</v>
      </c>
      <c r="BTY13" s="2">
        <v>38551</v>
      </c>
      <c r="BTZ13" s="2">
        <v>38552</v>
      </c>
      <c r="BUA13" s="2">
        <v>38553</v>
      </c>
      <c r="BUB13" s="2">
        <v>38554</v>
      </c>
      <c r="BUC13" s="2">
        <v>38555</v>
      </c>
      <c r="BUD13" s="2">
        <v>38558</v>
      </c>
      <c r="BUE13" s="2">
        <v>38559</v>
      </c>
      <c r="BUF13" s="2">
        <v>38560</v>
      </c>
      <c r="BUG13" s="2">
        <v>38561</v>
      </c>
      <c r="BUH13" s="2">
        <v>38562</v>
      </c>
      <c r="BUI13" s="2">
        <v>38565</v>
      </c>
      <c r="BUJ13" s="2">
        <v>38566</v>
      </c>
      <c r="BUK13" s="2">
        <v>38567</v>
      </c>
      <c r="BUL13" s="2">
        <v>38568</v>
      </c>
      <c r="BUM13" s="2">
        <v>38569</v>
      </c>
      <c r="BUN13" s="2">
        <v>38572</v>
      </c>
      <c r="BUO13" s="2">
        <v>38573</v>
      </c>
      <c r="BUP13" s="2">
        <v>38574</v>
      </c>
      <c r="BUQ13" s="2">
        <v>38575</v>
      </c>
      <c r="BUR13" s="2">
        <v>38576</v>
      </c>
      <c r="BUS13" s="2">
        <v>38579</v>
      </c>
      <c r="BUT13" s="2">
        <v>38580</v>
      </c>
      <c r="BUU13" s="2">
        <v>38581</v>
      </c>
      <c r="BUV13" s="2">
        <v>38582</v>
      </c>
      <c r="BUW13" s="2">
        <v>38583</v>
      </c>
      <c r="BUX13" s="2">
        <v>38586</v>
      </c>
      <c r="BUY13" s="2">
        <v>38587</v>
      </c>
      <c r="BUZ13" s="2">
        <v>38588</v>
      </c>
      <c r="BVA13" s="2">
        <v>38589</v>
      </c>
      <c r="BVB13" s="2">
        <v>38590</v>
      </c>
      <c r="BVC13" s="2">
        <v>38593</v>
      </c>
      <c r="BVD13" s="2">
        <v>38594</v>
      </c>
      <c r="BVE13" s="2">
        <v>38595</v>
      </c>
      <c r="BVF13" s="2">
        <v>38596</v>
      </c>
      <c r="BVG13" s="2">
        <v>38597</v>
      </c>
      <c r="BVH13" s="2">
        <v>38601</v>
      </c>
      <c r="BVI13" s="2">
        <v>38602</v>
      </c>
      <c r="BVJ13" s="2">
        <v>38603</v>
      </c>
      <c r="BVK13" s="2">
        <v>38604</v>
      </c>
      <c r="BVL13" s="2">
        <v>38607</v>
      </c>
      <c r="BVM13" s="2">
        <v>38608</v>
      </c>
      <c r="BVN13" s="2">
        <v>38609</v>
      </c>
      <c r="BVO13" s="2">
        <v>38610</v>
      </c>
      <c r="BVP13" s="2">
        <v>38611</v>
      </c>
      <c r="BVQ13" s="2">
        <v>38614</v>
      </c>
      <c r="BVR13" s="2">
        <v>38615</v>
      </c>
      <c r="BVS13" s="2">
        <v>38616</v>
      </c>
      <c r="BVT13" s="2">
        <v>38617</v>
      </c>
      <c r="BVU13" s="2">
        <v>38618</v>
      </c>
      <c r="BVV13" s="2">
        <v>38621</v>
      </c>
      <c r="BVW13" s="2">
        <v>38622</v>
      </c>
      <c r="BVX13" s="2">
        <v>38623</v>
      </c>
      <c r="BVY13" s="2">
        <v>38624</v>
      </c>
      <c r="BVZ13" s="2">
        <v>38625</v>
      </c>
      <c r="BWA13" s="2">
        <v>38628</v>
      </c>
      <c r="BWB13" s="2">
        <v>38629</v>
      </c>
      <c r="BWC13" s="2">
        <v>38630</v>
      </c>
      <c r="BWD13" s="2">
        <v>38631</v>
      </c>
      <c r="BWE13" s="2">
        <v>38632</v>
      </c>
      <c r="BWF13" s="2">
        <v>38635</v>
      </c>
      <c r="BWG13" s="2">
        <v>38636</v>
      </c>
      <c r="BWH13" s="2">
        <v>38637</v>
      </c>
      <c r="BWI13" s="2">
        <v>38638</v>
      </c>
      <c r="BWJ13" s="2">
        <v>38639</v>
      </c>
      <c r="BWK13" s="2">
        <v>38642</v>
      </c>
      <c r="BWL13" s="2">
        <v>38643</v>
      </c>
      <c r="BWM13" s="2">
        <v>38644</v>
      </c>
      <c r="BWN13" s="2">
        <v>38645</v>
      </c>
      <c r="BWO13" s="2">
        <v>38646</v>
      </c>
      <c r="BWP13" s="2">
        <v>38649</v>
      </c>
      <c r="BWQ13" s="2">
        <v>38650</v>
      </c>
      <c r="BWR13" s="2">
        <v>38651</v>
      </c>
      <c r="BWS13" s="2">
        <v>38652</v>
      </c>
      <c r="BWT13" s="2">
        <v>38653</v>
      </c>
      <c r="BWU13" s="2">
        <v>38656</v>
      </c>
      <c r="BWV13" s="2">
        <v>38657</v>
      </c>
      <c r="BWW13" s="2">
        <v>38658</v>
      </c>
      <c r="BWX13" s="2">
        <v>38659</v>
      </c>
      <c r="BWY13" s="2">
        <v>38660</v>
      </c>
      <c r="BWZ13" s="2">
        <v>38663</v>
      </c>
      <c r="BXA13" s="2">
        <v>38664</v>
      </c>
      <c r="BXB13" s="2">
        <v>38665</v>
      </c>
      <c r="BXC13" s="2">
        <v>38666</v>
      </c>
      <c r="BXD13" s="2">
        <v>38667</v>
      </c>
      <c r="BXE13" s="2">
        <v>38670</v>
      </c>
      <c r="BXF13" s="2">
        <v>38671</v>
      </c>
      <c r="BXG13" s="2">
        <v>38672</v>
      </c>
      <c r="BXH13" s="2">
        <v>38673</v>
      </c>
      <c r="BXI13" s="2">
        <v>38674</v>
      </c>
      <c r="BXJ13" s="2">
        <v>38677</v>
      </c>
      <c r="BXK13" s="2">
        <v>38678</v>
      </c>
      <c r="BXL13" s="2">
        <v>38679</v>
      </c>
      <c r="BXM13" s="2">
        <v>38681</v>
      </c>
      <c r="BXN13" s="2">
        <v>38684</v>
      </c>
      <c r="BXO13" s="2">
        <v>38685</v>
      </c>
      <c r="BXP13" s="2">
        <v>38686</v>
      </c>
      <c r="BXQ13" s="2">
        <v>38687</v>
      </c>
      <c r="BXR13" s="2">
        <v>38688</v>
      </c>
      <c r="BXS13" s="2">
        <v>38691</v>
      </c>
      <c r="BXT13" s="2">
        <v>38692</v>
      </c>
      <c r="BXU13" s="2">
        <v>38693</v>
      </c>
      <c r="BXV13" s="2">
        <v>38694</v>
      </c>
      <c r="BXW13" s="2">
        <v>38695</v>
      </c>
      <c r="BXX13" s="2">
        <v>38698</v>
      </c>
      <c r="BXY13" s="2">
        <v>38699</v>
      </c>
      <c r="BXZ13" s="2">
        <v>38700</v>
      </c>
      <c r="BYA13" s="2">
        <v>38701</v>
      </c>
      <c r="BYB13" s="2">
        <v>38702</v>
      </c>
      <c r="BYC13" s="2">
        <v>38705</v>
      </c>
      <c r="BYD13" s="2">
        <v>38706</v>
      </c>
      <c r="BYE13" s="2">
        <v>38707</v>
      </c>
      <c r="BYF13" s="2">
        <v>38708</v>
      </c>
      <c r="BYG13" s="2">
        <v>38709</v>
      </c>
      <c r="BYH13" s="2">
        <v>38713</v>
      </c>
      <c r="BYI13" s="2">
        <v>38714</v>
      </c>
      <c r="BYJ13" s="2">
        <v>38715</v>
      </c>
      <c r="BYK13" s="2">
        <v>38716</v>
      </c>
      <c r="BYL13" s="2">
        <v>38720</v>
      </c>
      <c r="BYM13" s="2">
        <v>38721</v>
      </c>
      <c r="BYN13" s="2">
        <v>38722</v>
      </c>
      <c r="BYO13" s="2">
        <v>38723</v>
      </c>
      <c r="BYP13" s="2">
        <v>38726</v>
      </c>
      <c r="BYQ13" s="2">
        <v>38727</v>
      </c>
      <c r="BYR13" s="2">
        <v>38728</v>
      </c>
      <c r="BYS13" s="2">
        <v>38729</v>
      </c>
      <c r="BYT13" s="2">
        <v>38730</v>
      </c>
      <c r="BYU13" s="2">
        <v>38734</v>
      </c>
      <c r="BYV13" s="2">
        <v>38735</v>
      </c>
      <c r="BYW13" s="2">
        <v>38736</v>
      </c>
      <c r="BYX13" s="2">
        <v>38737</v>
      </c>
      <c r="BYY13" s="2">
        <v>38740</v>
      </c>
      <c r="BYZ13" s="2">
        <v>38741</v>
      </c>
      <c r="BZA13" s="2">
        <v>38742</v>
      </c>
      <c r="BZB13" s="2">
        <v>38743</v>
      </c>
      <c r="BZC13" s="2">
        <v>38744</v>
      </c>
      <c r="BZD13" s="2">
        <v>38747</v>
      </c>
      <c r="BZE13" s="2">
        <v>38748</v>
      </c>
      <c r="BZF13" s="2">
        <v>38749</v>
      </c>
      <c r="BZG13" s="2">
        <v>38750</v>
      </c>
      <c r="BZH13" s="2">
        <v>38751</v>
      </c>
      <c r="BZI13" s="2">
        <v>38754</v>
      </c>
      <c r="BZJ13" s="2">
        <v>38755</v>
      </c>
      <c r="BZK13" s="2">
        <v>38756</v>
      </c>
      <c r="BZL13" s="2">
        <v>38757</v>
      </c>
      <c r="BZM13" s="2">
        <v>38758</v>
      </c>
      <c r="BZN13" s="2">
        <v>38761</v>
      </c>
      <c r="BZO13" s="2">
        <v>38762</v>
      </c>
      <c r="BZP13" s="2">
        <v>38763</v>
      </c>
      <c r="BZQ13" s="2">
        <v>38764</v>
      </c>
      <c r="BZR13" s="2">
        <v>38765</v>
      </c>
      <c r="BZS13" s="2">
        <v>38769</v>
      </c>
      <c r="BZT13" s="2">
        <v>38770</v>
      </c>
      <c r="BZU13" s="2">
        <v>38771</v>
      </c>
      <c r="BZV13" s="2">
        <v>38772</v>
      </c>
      <c r="BZW13" s="2">
        <v>38775</v>
      </c>
      <c r="BZX13" s="2">
        <v>38776</v>
      </c>
      <c r="BZY13" s="2">
        <v>38777</v>
      </c>
      <c r="BZZ13" s="2">
        <v>38778</v>
      </c>
      <c r="CAA13" s="2">
        <v>38779</v>
      </c>
      <c r="CAB13" s="2">
        <v>38782</v>
      </c>
      <c r="CAC13" s="2">
        <v>38783</v>
      </c>
      <c r="CAD13" s="2">
        <v>38784</v>
      </c>
      <c r="CAE13" s="2">
        <v>38785</v>
      </c>
      <c r="CAF13" s="2">
        <v>38786</v>
      </c>
      <c r="CAG13" s="2">
        <v>38789</v>
      </c>
      <c r="CAH13" s="2">
        <v>38790</v>
      </c>
      <c r="CAI13" s="2">
        <v>38791</v>
      </c>
      <c r="CAJ13" s="2">
        <v>38792</v>
      </c>
      <c r="CAK13" s="2">
        <v>38793</v>
      </c>
      <c r="CAL13" s="2">
        <v>38796</v>
      </c>
      <c r="CAM13" s="2">
        <v>38797</v>
      </c>
      <c r="CAN13" s="2">
        <v>38798</v>
      </c>
      <c r="CAO13" s="2">
        <v>38799</v>
      </c>
      <c r="CAP13" s="2">
        <v>38800</v>
      </c>
      <c r="CAQ13" s="2">
        <v>38803</v>
      </c>
      <c r="CAR13" s="2">
        <v>38804</v>
      </c>
      <c r="CAS13" s="2">
        <v>38805</v>
      </c>
      <c r="CAT13" s="2">
        <v>38806</v>
      </c>
      <c r="CAU13" s="2">
        <v>38807</v>
      </c>
      <c r="CAV13" s="2">
        <v>38810</v>
      </c>
      <c r="CAW13" s="2">
        <v>38811</v>
      </c>
      <c r="CAX13" s="2">
        <v>38812</v>
      </c>
      <c r="CAY13" s="2">
        <v>38813</v>
      </c>
      <c r="CAZ13" s="2">
        <v>38814</v>
      </c>
      <c r="CBA13" s="2">
        <v>38817</v>
      </c>
      <c r="CBB13" s="2">
        <v>38818</v>
      </c>
      <c r="CBC13" s="2">
        <v>38819</v>
      </c>
      <c r="CBD13" s="2">
        <v>38820</v>
      </c>
      <c r="CBE13" s="2">
        <v>38824</v>
      </c>
      <c r="CBF13" s="2">
        <v>38825</v>
      </c>
      <c r="CBG13" s="2">
        <v>38826</v>
      </c>
      <c r="CBH13" s="2">
        <v>38827</v>
      </c>
      <c r="CBI13" s="2">
        <v>38828</v>
      </c>
      <c r="CBJ13" s="2">
        <v>38831</v>
      </c>
      <c r="CBK13" s="2">
        <v>38832</v>
      </c>
      <c r="CBL13" s="2">
        <v>38833</v>
      </c>
      <c r="CBM13" s="2">
        <v>38834</v>
      </c>
      <c r="CBN13" s="2">
        <v>38835</v>
      </c>
      <c r="CBO13" s="2">
        <v>38838</v>
      </c>
      <c r="CBP13" s="2">
        <v>38839</v>
      </c>
      <c r="CBQ13" s="2">
        <v>38840</v>
      </c>
      <c r="CBR13" s="2">
        <v>38841</v>
      </c>
      <c r="CBS13" s="2">
        <v>38842</v>
      </c>
      <c r="CBT13" s="2">
        <v>38845</v>
      </c>
      <c r="CBU13" s="2">
        <v>38846</v>
      </c>
      <c r="CBV13" s="2">
        <v>38847</v>
      </c>
      <c r="CBW13" s="2">
        <v>38848</v>
      </c>
      <c r="CBX13" s="2">
        <v>38849</v>
      </c>
      <c r="CBY13" s="2">
        <v>38852</v>
      </c>
      <c r="CBZ13" s="2">
        <v>38853</v>
      </c>
      <c r="CCA13" s="2">
        <v>38854</v>
      </c>
      <c r="CCB13" s="2">
        <v>38855</v>
      </c>
      <c r="CCC13" s="2">
        <v>38856</v>
      </c>
      <c r="CCD13" s="2">
        <v>38859</v>
      </c>
      <c r="CCE13" s="2">
        <v>38860</v>
      </c>
      <c r="CCF13" s="2">
        <v>38861</v>
      </c>
      <c r="CCG13" s="2">
        <v>38862</v>
      </c>
      <c r="CCH13" s="2">
        <v>38863</v>
      </c>
      <c r="CCI13" s="2">
        <v>38867</v>
      </c>
      <c r="CCJ13" s="2">
        <v>38868</v>
      </c>
      <c r="CCK13" s="2">
        <v>38869</v>
      </c>
      <c r="CCL13" s="2">
        <v>38870</v>
      </c>
      <c r="CCM13" s="2">
        <v>38873</v>
      </c>
      <c r="CCN13" s="2">
        <v>38874</v>
      </c>
      <c r="CCO13" s="2">
        <v>38875</v>
      </c>
      <c r="CCP13" s="2">
        <v>38876</v>
      </c>
      <c r="CCQ13" s="2">
        <v>38877</v>
      </c>
      <c r="CCR13" s="2">
        <v>38880</v>
      </c>
      <c r="CCS13" s="2">
        <v>38881</v>
      </c>
      <c r="CCT13" s="2">
        <v>38882</v>
      </c>
      <c r="CCU13" s="2">
        <v>38883</v>
      </c>
      <c r="CCV13" s="2">
        <v>38884</v>
      </c>
      <c r="CCW13" s="2">
        <v>38887</v>
      </c>
      <c r="CCX13" s="2">
        <v>38888</v>
      </c>
      <c r="CCY13" s="2">
        <v>38889</v>
      </c>
      <c r="CCZ13" s="2">
        <v>38890</v>
      </c>
      <c r="CDA13" s="2">
        <v>38891</v>
      </c>
      <c r="CDB13" s="2">
        <v>38894</v>
      </c>
      <c r="CDC13" s="2">
        <v>38895</v>
      </c>
      <c r="CDD13" s="2">
        <v>38896</v>
      </c>
      <c r="CDE13" s="2">
        <v>38897</v>
      </c>
      <c r="CDF13" s="2">
        <v>38898</v>
      </c>
      <c r="CDG13" s="2">
        <v>38901</v>
      </c>
      <c r="CDH13" s="2">
        <v>38903</v>
      </c>
      <c r="CDI13" s="2">
        <v>38904</v>
      </c>
      <c r="CDJ13" s="2">
        <v>38905</v>
      </c>
      <c r="CDK13" s="2">
        <v>38908</v>
      </c>
      <c r="CDL13" s="2">
        <v>38909</v>
      </c>
      <c r="CDM13" s="2">
        <v>38910</v>
      </c>
      <c r="CDN13" s="2">
        <v>38911</v>
      </c>
      <c r="CDO13" s="2">
        <v>38912</v>
      </c>
      <c r="CDP13" s="2">
        <v>38915</v>
      </c>
      <c r="CDQ13" s="2">
        <v>38916</v>
      </c>
      <c r="CDR13" s="2">
        <v>38917</v>
      </c>
      <c r="CDS13" s="2">
        <v>38918</v>
      </c>
      <c r="CDT13" s="2">
        <v>38919</v>
      </c>
      <c r="CDU13" s="2">
        <v>38922</v>
      </c>
      <c r="CDV13" s="2">
        <v>38923</v>
      </c>
      <c r="CDW13" s="2">
        <v>38924</v>
      </c>
      <c r="CDX13" s="2">
        <v>38925</v>
      </c>
      <c r="CDY13" s="2">
        <v>38926</v>
      </c>
      <c r="CDZ13" s="2">
        <v>38929</v>
      </c>
      <c r="CEA13" s="2">
        <v>38930</v>
      </c>
      <c r="CEB13" s="2">
        <v>38931</v>
      </c>
      <c r="CEC13" s="2">
        <v>38932</v>
      </c>
      <c r="CED13" s="2">
        <v>38933</v>
      </c>
      <c r="CEE13" s="2">
        <v>38936</v>
      </c>
      <c r="CEF13" s="2">
        <v>38937</v>
      </c>
      <c r="CEG13" s="2">
        <v>38938</v>
      </c>
      <c r="CEH13" s="2">
        <v>38939</v>
      </c>
      <c r="CEI13" s="2">
        <v>38940</v>
      </c>
      <c r="CEJ13" s="2">
        <v>38943</v>
      </c>
      <c r="CEK13" s="2">
        <v>38944</v>
      </c>
      <c r="CEL13" s="2">
        <v>38945</v>
      </c>
      <c r="CEM13" s="2">
        <v>38946</v>
      </c>
      <c r="CEN13" s="2">
        <v>38947</v>
      </c>
      <c r="CEO13" s="2">
        <v>38950</v>
      </c>
      <c r="CEP13" s="2">
        <v>38951</v>
      </c>
      <c r="CEQ13" s="2">
        <v>38952</v>
      </c>
      <c r="CER13" s="2">
        <v>38953</v>
      </c>
      <c r="CES13" s="2">
        <v>38954</v>
      </c>
      <c r="CET13" s="2">
        <v>38957</v>
      </c>
      <c r="CEU13" s="2">
        <v>38958</v>
      </c>
      <c r="CEV13" s="2">
        <v>38959</v>
      </c>
      <c r="CEW13" s="2">
        <v>38960</v>
      </c>
      <c r="CEX13" s="2">
        <v>38961</v>
      </c>
      <c r="CEY13" s="2">
        <v>38965</v>
      </c>
      <c r="CEZ13" s="2">
        <v>38966</v>
      </c>
      <c r="CFA13" s="2">
        <v>38967</v>
      </c>
      <c r="CFB13" s="2">
        <v>38968</v>
      </c>
      <c r="CFC13" s="2">
        <v>38971</v>
      </c>
      <c r="CFD13" s="2">
        <v>38972</v>
      </c>
      <c r="CFE13" s="2">
        <v>38973</v>
      </c>
      <c r="CFF13" s="2">
        <v>38974</v>
      </c>
      <c r="CFG13" s="2">
        <v>38975</v>
      </c>
      <c r="CFH13" s="2">
        <v>38978</v>
      </c>
      <c r="CFI13" s="2">
        <v>38979</v>
      </c>
      <c r="CFJ13" s="2">
        <v>38980</v>
      </c>
      <c r="CFK13" s="2">
        <v>38981</v>
      </c>
      <c r="CFL13" s="2">
        <v>38982</v>
      </c>
      <c r="CFM13" s="2">
        <v>38985</v>
      </c>
      <c r="CFN13" s="2">
        <v>38986</v>
      </c>
      <c r="CFO13" s="2">
        <v>38987</v>
      </c>
      <c r="CFP13" s="2">
        <v>38988</v>
      </c>
      <c r="CFQ13" s="2">
        <v>38989</v>
      </c>
      <c r="CFR13" s="2">
        <v>38992</v>
      </c>
      <c r="CFS13" s="2">
        <v>38993</v>
      </c>
      <c r="CFT13" s="2">
        <v>38994</v>
      </c>
      <c r="CFU13" s="2">
        <v>38995</v>
      </c>
      <c r="CFV13" s="2">
        <v>38996</v>
      </c>
      <c r="CFW13" s="2">
        <v>38999</v>
      </c>
      <c r="CFX13" s="2">
        <v>39000</v>
      </c>
      <c r="CFY13" s="2">
        <v>39001</v>
      </c>
      <c r="CFZ13" s="2">
        <v>39002</v>
      </c>
      <c r="CGA13" s="2">
        <v>39003</v>
      </c>
      <c r="CGB13" s="2">
        <v>39006</v>
      </c>
      <c r="CGC13" s="2">
        <v>39007</v>
      </c>
      <c r="CGD13" s="2">
        <v>39008</v>
      </c>
      <c r="CGE13" s="2">
        <v>39009</v>
      </c>
      <c r="CGF13" s="2">
        <v>39010</v>
      </c>
      <c r="CGG13" s="2">
        <v>39013</v>
      </c>
      <c r="CGH13" s="2">
        <v>39014</v>
      </c>
      <c r="CGI13" s="2">
        <v>39015</v>
      </c>
      <c r="CGJ13" s="2">
        <v>39016</v>
      </c>
      <c r="CGK13" s="2">
        <v>39017</v>
      </c>
      <c r="CGL13" s="2">
        <v>39020</v>
      </c>
      <c r="CGM13" s="2">
        <v>39021</v>
      </c>
      <c r="CGN13" s="2">
        <v>39022</v>
      </c>
      <c r="CGO13" s="2">
        <v>39023</v>
      </c>
      <c r="CGP13" s="2">
        <v>39024</v>
      </c>
      <c r="CGQ13" s="2">
        <v>39027</v>
      </c>
      <c r="CGR13" s="2">
        <v>39028</v>
      </c>
      <c r="CGS13" s="2">
        <v>39029</v>
      </c>
      <c r="CGT13" s="2">
        <v>39030</v>
      </c>
      <c r="CGU13" s="2">
        <v>39031</v>
      </c>
      <c r="CGV13" s="2">
        <v>39034</v>
      </c>
      <c r="CGW13" s="2">
        <v>39035</v>
      </c>
      <c r="CGX13" s="2">
        <v>39036</v>
      </c>
      <c r="CGY13" s="2">
        <v>39037</v>
      </c>
      <c r="CGZ13" s="2">
        <v>39038</v>
      </c>
      <c r="CHA13" s="2">
        <v>39041</v>
      </c>
      <c r="CHB13" s="2">
        <v>39042</v>
      </c>
      <c r="CHC13" s="2">
        <v>39043</v>
      </c>
      <c r="CHD13" s="2">
        <v>39045</v>
      </c>
      <c r="CHE13" s="2">
        <v>39048</v>
      </c>
      <c r="CHF13" s="2">
        <v>39049</v>
      </c>
      <c r="CHG13" s="2">
        <v>39050</v>
      </c>
      <c r="CHH13" s="2">
        <v>39051</v>
      </c>
      <c r="CHI13" s="2">
        <v>39052</v>
      </c>
      <c r="CHJ13" s="2">
        <v>39055</v>
      </c>
      <c r="CHK13" s="2">
        <v>39056</v>
      </c>
      <c r="CHL13" s="2">
        <v>39057</v>
      </c>
      <c r="CHM13" s="2">
        <v>39058</v>
      </c>
      <c r="CHN13" s="2">
        <v>39059</v>
      </c>
      <c r="CHO13" s="2">
        <v>39062</v>
      </c>
      <c r="CHP13" s="2">
        <v>39063</v>
      </c>
      <c r="CHQ13" s="2">
        <v>39064</v>
      </c>
      <c r="CHR13" s="2">
        <v>39065</v>
      </c>
      <c r="CHS13" s="2">
        <v>39066</v>
      </c>
      <c r="CHT13" s="2">
        <v>39069</v>
      </c>
      <c r="CHU13" s="2">
        <v>39070</v>
      </c>
      <c r="CHV13" s="2">
        <v>39071</v>
      </c>
      <c r="CHW13" s="2">
        <v>39072</v>
      </c>
      <c r="CHX13" s="2">
        <v>39073</v>
      </c>
      <c r="CHY13" s="2">
        <v>39077</v>
      </c>
      <c r="CHZ13" s="2">
        <v>39078</v>
      </c>
      <c r="CIA13" s="2">
        <v>39079</v>
      </c>
      <c r="CIB13" s="2">
        <v>39080</v>
      </c>
      <c r="CIC13" s="2">
        <v>39085</v>
      </c>
      <c r="CID13" s="2">
        <v>39086</v>
      </c>
      <c r="CIE13" s="2">
        <v>39087</v>
      </c>
      <c r="CIF13" s="2">
        <v>39090</v>
      </c>
      <c r="CIG13" s="2">
        <v>39091</v>
      </c>
      <c r="CIH13" s="2">
        <v>39092</v>
      </c>
      <c r="CII13" s="2">
        <v>39093</v>
      </c>
      <c r="CIJ13" s="2">
        <v>39094</v>
      </c>
      <c r="CIK13" s="2">
        <v>39098</v>
      </c>
      <c r="CIL13" s="2">
        <v>39099</v>
      </c>
      <c r="CIM13" s="2">
        <v>39100</v>
      </c>
      <c r="CIN13" s="2">
        <v>39101</v>
      </c>
      <c r="CIO13" s="2">
        <v>39104</v>
      </c>
      <c r="CIP13" s="2">
        <v>39105</v>
      </c>
      <c r="CIQ13" s="2">
        <v>39106</v>
      </c>
      <c r="CIR13" s="2">
        <v>39107</v>
      </c>
      <c r="CIS13" s="2">
        <v>39108</v>
      </c>
      <c r="CIT13" s="2">
        <v>39111</v>
      </c>
      <c r="CIU13" s="2">
        <v>39112</v>
      </c>
      <c r="CIV13" s="2">
        <v>39113</v>
      </c>
      <c r="CIW13" s="2">
        <v>39114</v>
      </c>
      <c r="CIX13" s="2">
        <v>39115</v>
      </c>
      <c r="CIY13" s="2">
        <v>39118</v>
      </c>
      <c r="CIZ13" s="2">
        <v>39119</v>
      </c>
      <c r="CJA13" s="2">
        <v>39120</v>
      </c>
      <c r="CJB13" s="2">
        <v>39121</v>
      </c>
      <c r="CJC13" s="2">
        <v>39122</v>
      </c>
      <c r="CJD13" s="2">
        <v>39125</v>
      </c>
      <c r="CJE13" s="2">
        <v>39126</v>
      </c>
      <c r="CJF13" s="2">
        <v>39127</v>
      </c>
      <c r="CJG13" s="2">
        <v>39128</v>
      </c>
      <c r="CJH13" s="2">
        <v>39129</v>
      </c>
      <c r="CJI13" s="2">
        <v>39133</v>
      </c>
      <c r="CJJ13" s="2">
        <v>39134</v>
      </c>
      <c r="CJK13" s="2">
        <v>39135</v>
      </c>
      <c r="CJL13" s="2">
        <v>39136</v>
      </c>
      <c r="CJM13" s="2">
        <v>39139</v>
      </c>
      <c r="CJN13" s="2">
        <v>39140</v>
      </c>
      <c r="CJO13" s="2">
        <v>39141</v>
      </c>
      <c r="CJP13" s="2">
        <v>39142</v>
      </c>
      <c r="CJQ13" s="2">
        <v>39143</v>
      </c>
      <c r="CJR13" s="2">
        <v>39146</v>
      </c>
      <c r="CJS13" s="2">
        <v>39147</v>
      </c>
      <c r="CJT13" s="2">
        <v>39148</v>
      </c>
      <c r="CJU13" s="2">
        <v>39149</v>
      </c>
      <c r="CJV13" s="2">
        <v>39150</v>
      </c>
      <c r="CJW13" s="2">
        <v>39153</v>
      </c>
      <c r="CJX13" s="2">
        <v>39154</v>
      </c>
      <c r="CJY13" s="2">
        <v>39155</v>
      </c>
      <c r="CJZ13" s="2">
        <v>39156</v>
      </c>
      <c r="CKA13" s="2">
        <v>39157</v>
      </c>
      <c r="CKB13" s="2">
        <v>39160</v>
      </c>
      <c r="CKC13" s="2">
        <v>39161</v>
      </c>
      <c r="CKD13" s="2">
        <v>39162</v>
      </c>
      <c r="CKE13" s="2">
        <v>39163</v>
      </c>
      <c r="CKF13" s="2">
        <v>39164</v>
      </c>
      <c r="CKG13" s="2">
        <v>39167</v>
      </c>
      <c r="CKH13" s="2">
        <v>39168</v>
      </c>
      <c r="CKI13" s="2">
        <v>39169</v>
      </c>
      <c r="CKJ13" s="2">
        <v>39170</v>
      </c>
      <c r="CKK13" s="2">
        <v>39171</v>
      </c>
      <c r="CKL13" s="2">
        <v>39174</v>
      </c>
      <c r="CKM13" s="2">
        <v>39175</v>
      </c>
      <c r="CKN13" s="2">
        <v>39176</v>
      </c>
      <c r="CKO13" s="2">
        <v>39177</v>
      </c>
      <c r="CKP13" s="2">
        <v>39181</v>
      </c>
      <c r="CKQ13" s="2">
        <v>39182</v>
      </c>
      <c r="CKR13" s="2">
        <v>39183</v>
      </c>
      <c r="CKS13" s="2">
        <v>39184</v>
      </c>
      <c r="CKT13" s="2">
        <v>39185</v>
      </c>
      <c r="CKU13" s="2">
        <v>39188</v>
      </c>
      <c r="CKV13" s="2">
        <v>39189</v>
      </c>
      <c r="CKW13" s="2">
        <v>39190</v>
      </c>
      <c r="CKX13" s="2">
        <v>39191</v>
      </c>
      <c r="CKY13" s="2">
        <v>39192</v>
      </c>
      <c r="CKZ13" s="2">
        <v>39195</v>
      </c>
      <c r="CLA13" s="2">
        <v>39196</v>
      </c>
      <c r="CLB13" s="2">
        <v>39197</v>
      </c>
      <c r="CLC13" s="2">
        <v>39198</v>
      </c>
      <c r="CLD13" s="2">
        <v>39199</v>
      </c>
      <c r="CLE13" s="2">
        <v>39202</v>
      </c>
      <c r="CLF13" s="2">
        <v>39203</v>
      </c>
      <c r="CLG13" s="2">
        <v>39204</v>
      </c>
      <c r="CLH13" s="2">
        <v>39205</v>
      </c>
      <c r="CLI13" s="2">
        <v>39206</v>
      </c>
      <c r="CLJ13" s="2">
        <v>39209</v>
      </c>
      <c r="CLK13" s="2">
        <v>39210</v>
      </c>
      <c r="CLL13" s="2">
        <v>39211</v>
      </c>
      <c r="CLM13" s="2">
        <v>39212</v>
      </c>
      <c r="CLN13" s="2">
        <v>39213</v>
      </c>
      <c r="CLO13" s="2">
        <v>39216</v>
      </c>
      <c r="CLP13" s="2">
        <v>39217</v>
      </c>
      <c r="CLQ13" s="2">
        <v>39218</v>
      </c>
      <c r="CLR13" s="2">
        <v>39219</v>
      </c>
      <c r="CLS13" s="2">
        <v>39220</v>
      </c>
      <c r="CLT13" s="2">
        <v>39223</v>
      </c>
      <c r="CLU13" s="2">
        <v>39224</v>
      </c>
      <c r="CLV13" s="2">
        <v>39225</v>
      </c>
      <c r="CLW13" s="2">
        <v>39226</v>
      </c>
      <c r="CLX13" s="2">
        <v>39227</v>
      </c>
      <c r="CLY13" s="2">
        <v>39231</v>
      </c>
      <c r="CLZ13" s="2">
        <v>39232</v>
      </c>
      <c r="CMA13" s="2">
        <v>39233</v>
      </c>
      <c r="CMB13" s="2">
        <v>39234</v>
      </c>
      <c r="CMC13" s="2">
        <v>39237</v>
      </c>
      <c r="CMD13" s="2">
        <v>39238</v>
      </c>
      <c r="CME13" s="2">
        <v>39239</v>
      </c>
      <c r="CMF13" s="2">
        <v>39240</v>
      </c>
      <c r="CMG13" s="2">
        <v>39241</v>
      </c>
      <c r="CMH13" s="2">
        <v>39244</v>
      </c>
      <c r="CMI13" s="2">
        <v>39245</v>
      </c>
      <c r="CMJ13" s="2">
        <v>39246</v>
      </c>
      <c r="CMK13" s="2">
        <v>39247</v>
      </c>
      <c r="CML13" s="2">
        <v>39248</v>
      </c>
      <c r="CMM13" s="2">
        <v>39251</v>
      </c>
      <c r="CMN13" s="2">
        <v>39252</v>
      </c>
      <c r="CMO13" s="2">
        <v>39253</v>
      </c>
      <c r="CMP13" s="2">
        <v>39254</v>
      </c>
      <c r="CMQ13" s="2">
        <v>39255</v>
      </c>
      <c r="CMR13" s="2">
        <v>39258</v>
      </c>
      <c r="CMS13" s="2">
        <v>39259</v>
      </c>
      <c r="CMT13" s="2">
        <v>39260</v>
      </c>
      <c r="CMU13" s="2">
        <v>39261</v>
      </c>
      <c r="CMV13" s="2">
        <v>39262</v>
      </c>
      <c r="CMW13" s="2">
        <v>39265</v>
      </c>
      <c r="CMX13" s="2">
        <v>39266</v>
      </c>
      <c r="CMY13" s="2">
        <v>39268</v>
      </c>
      <c r="CMZ13" s="2">
        <v>39269</v>
      </c>
      <c r="CNA13" s="2">
        <v>39272</v>
      </c>
      <c r="CNB13" s="2">
        <v>39273</v>
      </c>
      <c r="CNC13" s="2">
        <v>39274</v>
      </c>
      <c r="CND13" s="2">
        <v>39275</v>
      </c>
      <c r="CNE13" s="2">
        <v>39276</v>
      </c>
      <c r="CNF13" s="2">
        <v>39279</v>
      </c>
      <c r="CNG13" s="2">
        <v>39280</v>
      </c>
      <c r="CNH13" s="2">
        <v>39281</v>
      </c>
      <c r="CNI13" s="2">
        <v>39282</v>
      </c>
      <c r="CNJ13" s="2">
        <v>39283</v>
      </c>
      <c r="CNK13" s="2">
        <v>39286</v>
      </c>
      <c r="CNL13" s="2">
        <v>39287</v>
      </c>
      <c r="CNM13" s="2">
        <v>39288</v>
      </c>
      <c r="CNN13" s="2">
        <v>39289</v>
      </c>
      <c r="CNO13" s="2">
        <v>39290</v>
      </c>
      <c r="CNP13" s="2">
        <v>39293</v>
      </c>
      <c r="CNQ13" s="2">
        <v>39294</v>
      </c>
      <c r="CNR13" s="2">
        <v>39295</v>
      </c>
      <c r="CNS13" s="2">
        <v>39296</v>
      </c>
      <c r="CNT13" s="2">
        <v>39297</v>
      </c>
      <c r="CNU13" s="2">
        <v>39300</v>
      </c>
      <c r="CNV13" s="2">
        <v>39301</v>
      </c>
      <c r="CNW13" s="2">
        <v>39302</v>
      </c>
      <c r="CNX13" s="2">
        <v>39303</v>
      </c>
      <c r="CNY13" s="2">
        <v>39304</v>
      </c>
      <c r="CNZ13" s="2">
        <v>39307</v>
      </c>
      <c r="COA13" s="2">
        <v>39308</v>
      </c>
      <c r="COB13" s="2">
        <v>39309</v>
      </c>
      <c r="COC13" s="2">
        <v>39310</v>
      </c>
      <c r="COD13" s="2">
        <v>39311</v>
      </c>
      <c r="COE13" s="2">
        <v>39314</v>
      </c>
      <c r="COF13" s="2">
        <v>39315</v>
      </c>
      <c r="COG13" s="2">
        <v>39316</v>
      </c>
      <c r="COH13" s="2">
        <v>39317</v>
      </c>
      <c r="COI13" s="2">
        <v>39318</v>
      </c>
      <c r="COJ13" s="2">
        <v>39321</v>
      </c>
      <c r="COK13" s="2">
        <v>39322</v>
      </c>
      <c r="COL13" s="2">
        <v>39323</v>
      </c>
      <c r="COM13" s="2">
        <v>39324</v>
      </c>
      <c r="CON13" s="2">
        <v>39325</v>
      </c>
      <c r="COO13" s="2">
        <v>39329</v>
      </c>
      <c r="COP13" s="2">
        <v>39330</v>
      </c>
      <c r="COQ13" s="2">
        <v>39331</v>
      </c>
      <c r="COR13" s="2">
        <v>39332</v>
      </c>
      <c r="COS13" s="2">
        <v>39335</v>
      </c>
      <c r="COT13" s="2">
        <v>39336</v>
      </c>
      <c r="COU13" s="2">
        <v>39337</v>
      </c>
      <c r="COV13" s="2">
        <v>39338</v>
      </c>
      <c r="COW13" s="2">
        <v>39339</v>
      </c>
      <c r="COX13" s="2">
        <v>39342</v>
      </c>
      <c r="COY13" s="2">
        <v>39343</v>
      </c>
      <c r="COZ13" s="2">
        <v>39344</v>
      </c>
      <c r="CPA13" s="2">
        <v>39345</v>
      </c>
      <c r="CPB13" s="2">
        <v>39346</v>
      </c>
      <c r="CPC13" s="2">
        <v>39349</v>
      </c>
      <c r="CPD13" s="2">
        <v>39350</v>
      </c>
      <c r="CPE13" s="2">
        <v>39351</v>
      </c>
      <c r="CPF13" s="2">
        <v>39352</v>
      </c>
      <c r="CPG13" s="2">
        <v>39353</v>
      </c>
      <c r="CPH13" s="2">
        <v>39356</v>
      </c>
      <c r="CPI13" s="2">
        <v>39357</v>
      </c>
      <c r="CPJ13" s="2">
        <v>39358</v>
      </c>
      <c r="CPK13" s="2">
        <v>39359</v>
      </c>
      <c r="CPL13" s="2">
        <v>39360</v>
      </c>
      <c r="CPM13" s="2">
        <v>39363</v>
      </c>
      <c r="CPN13" s="2">
        <v>39364</v>
      </c>
      <c r="CPO13" s="2">
        <v>39365</v>
      </c>
      <c r="CPP13" s="2">
        <v>39366</v>
      </c>
      <c r="CPQ13" s="2">
        <v>39367</v>
      </c>
      <c r="CPR13" s="2">
        <v>39370</v>
      </c>
      <c r="CPS13" s="2">
        <v>39371</v>
      </c>
      <c r="CPT13" s="2">
        <v>39372</v>
      </c>
      <c r="CPU13" s="2">
        <v>39373</v>
      </c>
      <c r="CPV13" s="2">
        <v>39374</v>
      </c>
      <c r="CPW13" s="2">
        <v>39377</v>
      </c>
      <c r="CPX13" s="2">
        <v>39378</v>
      </c>
      <c r="CPY13" s="2">
        <v>39379</v>
      </c>
      <c r="CPZ13" s="2">
        <v>39380</v>
      </c>
      <c r="CQA13" s="2">
        <v>39381</v>
      </c>
      <c r="CQB13" s="2">
        <v>39384</v>
      </c>
      <c r="CQC13" s="2">
        <v>39385</v>
      </c>
      <c r="CQD13" s="2">
        <v>39386</v>
      </c>
      <c r="CQE13" s="2">
        <v>39387</v>
      </c>
      <c r="CQF13" s="2">
        <v>39388</v>
      </c>
      <c r="CQG13" s="2">
        <v>39391</v>
      </c>
      <c r="CQH13" s="2">
        <v>39392</v>
      </c>
      <c r="CQI13" s="2">
        <v>39393</v>
      </c>
      <c r="CQJ13" s="2">
        <v>39394</v>
      </c>
      <c r="CQK13" s="2">
        <v>39395</v>
      </c>
      <c r="CQL13" s="2">
        <v>39398</v>
      </c>
      <c r="CQM13" s="2">
        <v>39399</v>
      </c>
      <c r="CQN13" s="2">
        <v>39400</v>
      </c>
      <c r="CQO13" s="2">
        <v>39401</v>
      </c>
      <c r="CQP13" s="2">
        <v>39402</v>
      </c>
      <c r="CQQ13" s="2">
        <v>39405</v>
      </c>
      <c r="CQR13" s="2">
        <v>39406</v>
      </c>
      <c r="CQS13" s="2">
        <v>39407</v>
      </c>
      <c r="CQT13" s="2">
        <v>39409</v>
      </c>
      <c r="CQU13" s="2">
        <v>39412</v>
      </c>
      <c r="CQV13" s="2">
        <v>39413</v>
      </c>
      <c r="CQW13" s="2">
        <v>39414</v>
      </c>
      <c r="CQX13" s="2">
        <v>39415</v>
      </c>
      <c r="CQY13" s="2">
        <v>39416</v>
      </c>
      <c r="CQZ13" s="2">
        <v>39419</v>
      </c>
      <c r="CRA13" s="2">
        <v>39420</v>
      </c>
      <c r="CRB13" s="2">
        <v>39421</v>
      </c>
      <c r="CRC13" s="2">
        <v>39422</v>
      </c>
      <c r="CRD13" s="2">
        <v>39423</v>
      </c>
      <c r="CRE13" s="2">
        <v>39426</v>
      </c>
      <c r="CRF13" s="2">
        <v>39427</v>
      </c>
      <c r="CRG13" s="2">
        <v>39428</v>
      </c>
      <c r="CRH13" s="2">
        <v>39429</v>
      </c>
      <c r="CRI13" s="2">
        <v>39430</v>
      </c>
      <c r="CRJ13" s="2">
        <v>39433</v>
      </c>
      <c r="CRK13" s="2">
        <v>39434</v>
      </c>
      <c r="CRL13" s="2">
        <v>39435</v>
      </c>
      <c r="CRM13" s="2">
        <v>39436</v>
      </c>
      <c r="CRN13" s="2">
        <v>39437</v>
      </c>
      <c r="CRO13" s="2">
        <v>39440</v>
      </c>
      <c r="CRP13" s="2">
        <v>39442</v>
      </c>
      <c r="CRQ13" s="2">
        <v>39443</v>
      </c>
      <c r="CRR13" s="2">
        <v>39444</v>
      </c>
      <c r="CRS13" s="2">
        <v>39447</v>
      </c>
      <c r="CRT13" s="2">
        <v>39449</v>
      </c>
      <c r="CRU13" s="2">
        <v>39450</v>
      </c>
      <c r="CRV13" s="2">
        <v>39451</v>
      </c>
      <c r="CRW13" s="2">
        <v>39454</v>
      </c>
      <c r="CRX13" s="2">
        <v>39455</v>
      </c>
      <c r="CRY13" s="2">
        <v>39456</v>
      </c>
      <c r="CRZ13" s="2">
        <v>39457</v>
      </c>
      <c r="CSA13" s="2">
        <v>39458</v>
      </c>
      <c r="CSB13" s="2">
        <v>39461</v>
      </c>
      <c r="CSC13" s="2">
        <v>39462</v>
      </c>
      <c r="CSD13" s="2">
        <v>39463</v>
      </c>
      <c r="CSE13" s="2">
        <v>39464</v>
      </c>
      <c r="CSF13" s="2">
        <v>39465</v>
      </c>
      <c r="CSG13" s="2">
        <v>39469</v>
      </c>
      <c r="CSH13" s="2">
        <v>39470</v>
      </c>
      <c r="CSI13" s="2">
        <v>39471</v>
      </c>
      <c r="CSJ13" s="2">
        <v>39472</v>
      </c>
      <c r="CSK13" s="2">
        <v>39475</v>
      </c>
      <c r="CSL13" s="2">
        <v>39476</v>
      </c>
      <c r="CSM13" s="2">
        <v>39477</v>
      </c>
      <c r="CSN13" s="2">
        <v>39478</v>
      </c>
      <c r="CSO13" s="2">
        <v>39479</v>
      </c>
      <c r="CSP13" s="2">
        <v>39482</v>
      </c>
      <c r="CSQ13" s="2">
        <v>39483</v>
      </c>
      <c r="CSR13" s="2">
        <v>39484</v>
      </c>
      <c r="CSS13" s="2">
        <v>39485</v>
      </c>
      <c r="CST13" s="2">
        <v>39486</v>
      </c>
      <c r="CSU13" s="2">
        <v>39489</v>
      </c>
      <c r="CSV13" s="2">
        <v>39490</v>
      </c>
      <c r="CSW13" s="2">
        <v>39491</v>
      </c>
      <c r="CSX13" s="2">
        <v>39492</v>
      </c>
      <c r="CSY13" s="2">
        <v>39493</v>
      </c>
      <c r="CSZ13" s="2">
        <v>39497</v>
      </c>
      <c r="CTA13" s="2">
        <v>39498</v>
      </c>
      <c r="CTB13" s="2">
        <v>39499</v>
      </c>
      <c r="CTC13" s="2">
        <v>39500</v>
      </c>
      <c r="CTD13" s="2">
        <v>39503</v>
      </c>
      <c r="CTE13" s="2">
        <v>39504</v>
      </c>
      <c r="CTF13" s="2">
        <v>39505</v>
      </c>
      <c r="CTG13" s="2">
        <v>39506</v>
      </c>
      <c r="CTH13" s="2">
        <v>39507</v>
      </c>
      <c r="CTI13" s="2">
        <v>39510</v>
      </c>
      <c r="CTJ13" s="2">
        <v>39511</v>
      </c>
      <c r="CTK13" s="2">
        <v>39512</v>
      </c>
      <c r="CTL13" s="2">
        <v>39513</v>
      </c>
      <c r="CTM13" s="2">
        <v>39514</v>
      </c>
      <c r="CTN13" s="2">
        <v>39517</v>
      </c>
      <c r="CTO13" s="2">
        <v>39518</v>
      </c>
      <c r="CTP13" s="2">
        <v>39519</v>
      </c>
      <c r="CTQ13" s="2">
        <v>39520</v>
      </c>
      <c r="CTR13" s="2">
        <v>39521</v>
      </c>
      <c r="CTS13" s="2">
        <v>39524</v>
      </c>
      <c r="CTT13" s="2">
        <v>39525</v>
      </c>
      <c r="CTU13" s="2">
        <v>39526</v>
      </c>
      <c r="CTV13" s="2">
        <v>39527</v>
      </c>
      <c r="CTW13" s="2">
        <v>39531</v>
      </c>
      <c r="CTX13" s="2">
        <v>39532</v>
      </c>
      <c r="CTY13" s="2">
        <v>39533</v>
      </c>
      <c r="CTZ13" s="2">
        <v>39534</v>
      </c>
      <c r="CUA13" s="2">
        <v>39535</v>
      </c>
      <c r="CUB13" s="2">
        <v>39538</v>
      </c>
      <c r="CUC13" s="2">
        <v>39539</v>
      </c>
      <c r="CUD13" s="2">
        <v>39540</v>
      </c>
      <c r="CUE13" s="2">
        <v>39541</v>
      </c>
      <c r="CUF13" s="2">
        <v>39542</v>
      </c>
      <c r="CUG13" s="2">
        <v>39545</v>
      </c>
      <c r="CUH13" s="2">
        <v>39546</v>
      </c>
      <c r="CUI13" s="2">
        <v>39547</v>
      </c>
      <c r="CUJ13" s="2">
        <v>39548</v>
      </c>
      <c r="CUK13" s="2">
        <v>39549</v>
      </c>
      <c r="CUL13" s="2">
        <v>39552</v>
      </c>
      <c r="CUM13" s="2">
        <v>39553</v>
      </c>
      <c r="CUN13" s="2">
        <v>39554</v>
      </c>
      <c r="CUO13" s="2">
        <v>39555</v>
      </c>
      <c r="CUP13" s="2">
        <v>39556</v>
      </c>
      <c r="CUQ13" s="2">
        <v>39559</v>
      </c>
      <c r="CUR13" s="2">
        <v>39560</v>
      </c>
      <c r="CUS13" s="2">
        <v>39561</v>
      </c>
      <c r="CUT13" s="2">
        <v>39562</v>
      </c>
      <c r="CUU13" s="2">
        <v>39563</v>
      </c>
      <c r="CUV13" s="2">
        <v>39566</v>
      </c>
      <c r="CUW13" s="2">
        <v>39567</v>
      </c>
      <c r="CUX13" s="2">
        <v>39568</v>
      </c>
      <c r="CUY13" s="2">
        <v>39569</v>
      </c>
      <c r="CUZ13" s="2">
        <v>39570</v>
      </c>
      <c r="CVA13" s="2">
        <v>39573</v>
      </c>
      <c r="CVB13" s="2">
        <v>39574</v>
      </c>
      <c r="CVC13" s="2">
        <v>39575</v>
      </c>
      <c r="CVD13" s="2">
        <v>39576</v>
      </c>
      <c r="CVE13" s="2">
        <v>39577</v>
      </c>
      <c r="CVF13" s="2">
        <v>39580</v>
      </c>
      <c r="CVG13" s="2">
        <v>39581</v>
      </c>
      <c r="CVH13" s="2">
        <v>39582</v>
      </c>
      <c r="CVI13" s="2">
        <v>39583</v>
      </c>
      <c r="CVJ13" s="2">
        <v>39584</v>
      </c>
      <c r="CVK13" s="2">
        <v>39587</v>
      </c>
      <c r="CVL13" s="2">
        <v>39588</v>
      </c>
      <c r="CVM13" s="2">
        <v>39589</v>
      </c>
      <c r="CVN13" s="2">
        <v>39590</v>
      </c>
      <c r="CVO13" s="2">
        <v>39591</v>
      </c>
      <c r="CVP13" s="2">
        <v>39595</v>
      </c>
      <c r="CVQ13" s="2">
        <v>39596</v>
      </c>
      <c r="CVR13" s="2">
        <v>39597</v>
      </c>
      <c r="CVS13" s="2">
        <v>39598</v>
      </c>
      <c r="CVT13" s="2">
        <v>39601</v>
      </c>
      <c r="CVU13" s="2">
        <v>39602</v>
      </c>
      <c r="CVV13" s="2">
        <v>39603</v>
      </c>
      <c r="CVW13" s="2">
        <v>39604</v>
      </c>
      <c r="CVX13" s="2">
        <v>39605</v>
      </c>
      <c r="CVY13" s="2">
        <v>39608</v>
      </c>
      <c r="CVZ13" s="2">
        <v>39609</v>
      </c>
      <c r="CWA13" s="2">
        <v>39610</v>
      </c>
      <c r="CWB13" s="2">
        <v>39611</v>
      </c>
      <c r="CWC13" s="2">
        <v>39612</v>
      </c>
      <c r="CWD13" s="2">
        <v>39615</v>
      </c>
      <c r="CWE13" s="2">
        <v>39616</v>
      </c>
      <c r="CWF13" s="2">
        <v>39617</v>
      </c>
      <c r="CWG13" s="2">
        <v>39618</v>
      </c>
      <c r="CWH13" s="2">
        <v>39619</v>
      </c>
      <c r="CWI13" s="2">
        <v>39622</v>
      </c>
      <c r="CWJ13" s="2">
        <v>39623</v>
      </c>
      <c r="CWK13" s="2">
        <v>39624</v>
      </c>
      <c r="CWL13" s="2">
        <v>39625</v>
      </c>
      <c r="CWM13" s="2">
        <v>39626</v>
      </c>
      <c r="CWN13" s="2">
        <v>39629</v>
      </c>
      <c r="CWO13" s="2">
        <v>39630</v>
      </c>
      <c r="CWP13" s="2">
        <v>39631</v>
      </c>
      <c r="CWQ13" s="2">
        <v>39632</v>
      </c>
      <c r="CWR13" s="2">
        <v>39636</v>
      </c>
      <c r="CWS13" s="2">
        <v>39637</v>
      </c>
      <c r="CWT13" s="2">
        <v>39638</v>
      </c>
      <c r="CWU13" s="2">
        <v>39639</v>
      </c>
      <c r="CWV13" s="2">
        <v>39640</v>
      </c>
      <c r="CWW13" s="2">
        <v>39643</v>
      </c>
      <c r="CWX13" s="2">
        <v>39644</v>
      </c>
      <c r="CWY13" s="2">
        <v>39645</v>
      </c>
      <c r="CWZ13" s="2">
        <v>39646</v>
      </c>
      <c r="CXA13" s="2">
        <v>39647</v>
      </c>
      <c r="CXB13" s="2">
        <v>39650</v>
      </c>
      <c r="CXC13" s="2">
        <v>39651</v>
      </c>
      <c r="CXD13" s="2">
        <v>39652</v>
      </c>
      <c r="CXE13" s="2">
        <v>39653</v>
      </c>
      <c r="CXF13" s="2">
        <v>39654</v>
      </c>
      <c r="CXG13" s="2">
        <v>39657</v>
      </c>
      <c r="CXH13" s="2">
        <v>39658</v>
      </c>
      <c r="CXI13" s="2">
        <v>39659</v>
      </c>
      <c r="CXJ13" s="2">
        <v>39660</v>
      </c>
      <c r="CXK13" s="2">
        <v>39661</v>
      </c>
      <c r="CXL13" s="2">
        <v>39664</v>
      </c>
      <c r="CXM13" s="2">
        <v>39665</v>
      </c>
      <c r="CXN13" s="2">
        <v>39666</v>
      </c>
      <c r="CXO13" s="2">
        <v>39667</v>
      </c>
      <c r="CXP13" s="2">
        <v>39668</v>
      </c>
      <c r="CXQ13" s="2">
        <v>39671</v>
      </c>
      <c r="CXR13" s="2">
        <v>39672</v>
      </c>
      <c r="CXS13" s="2">
        <v>39673</v>
      </c>
      <c r="CXT13" s="2">
        <v>39674</v>
      </c>
      <c r="CXU13" s="2">
        <v>39675</v>
      </c>
      <c r="CXV13" s="2">
        <v>39678</v>
      </c>
      <c r="CXW13" s="2">
        <v>39679</v>
      </c>
      <c r="CXX13" s="2">
        <v>39680</v>
      </c>
      <c r="CXY13" s="2">
        <v>39681</v>
      </c>
      <c r="CXZ13" s="2">
        <v>39682</v>
      </c>
      <c r="CYA13" s="2">
        <v>39685</v>
      </c>
      <c r="CYB13" s="2">
        <v>39686</v>
      </c>
      <c r="CYC13" s="2">
        <v>39687</v>
      </c>
      <c r="CYD13" s="2">
        <v>39688</v>
      </c>
      <c r="CYE13" s="2">
        <v>39689</v>
      </c>
      <c r="CYF13" s="2">
        <v>39693</v>
      </c>
      <c r="CYG13" s="2">
        <v>39694</v>
      </c>
      <c r="CYH13" s="2">
        <v>39695</v>
      </c>
      <c r="CYI13" s="2">
        <v>39696</v>
      </c>
      <c r="CYJ13" s="2">
        <v>39699</v>
      </c>
      <c r="CYK13" s="2">
        <v>39700</v>
      </c>
      <c r="CYL13" s="2">
        <v>39701</v>
      </c>
      <c r="CYM13" s="2">
        <v>39702</v>
      </c>
      <c r="CYN13" s="2">
        <v>39703</v>
      </c>
      <c r="CYO13" s="2">
        <v>39706</v>
      </c>
      <c r="CYP13" s="2">
        <v>39707</v>
      </c>
      <c r="CYQ13" s="2">
        <v>39708</v>
      </c>
      <c r="CYR13" s="2">
        <v>39709</v>
      </c>
      <c r="CYS13" s="2">
        <v>39710</v>
      </c>
      <c r="CYT13" s="2">
        <v>39713</v>
      </c>
      <c r="CYU13" s="2">
        <v>39714</v>
      </c>
      <c r="CYV13" s="2">
        <v>39715</v>
      </c>
      <c r="CYW13" s="2">
        <v>39716</v>
      </c>
      <c r="CYX13" s="2">
        <v>39717</v>
      </c>
      <c r="CYY13" s="2">
        <v>39720</v>
      </c>
      <c r="CYZ13" s="2">
        <v>39721</v>
      </c>
      <c r="CZA13" s="2">
        <v>39722</v>
      </c>
      <c r="CZB13" s="2">
        <v>39723</v>
      </c>
      <c r="CZC13" s="2">
        <v>39724</v>
      </c>
      <c r="CZD13" s="2">
        <v>39727</v>
      </c>
      <c r="CZE13" s="2">
        <v>39728</v>
      </c>
      <c r="CZF13" s="2">
        <v>39729</v>
      </c>
      <c r="CZG13" s="2">
        <v>39730</v>
      </c>
      <c r="CZH13" s="2">
        <v>39731</v>
      </c>
      <c r="CZI13" s="2">
        <v>39734</v>
      </c>
      <c r="CZJ13" s="2">
        <v>39735</v>
      </c>
      <c r="CZK13" s="2">
        <v>39736</v>
      </c>
      <c r="CZL13" s="2">
        <v>39737</v>
      </c>
      <c r="CZM13" s="2">
        <v>39738</v>
      </c>
      <c r="CZN13" s="2">
        <v>39741</v>
      </c>
      <c r="CZO13" s="2">
        <v>39742</v>
      </c>
      <c r="CZP13" s="2">
        <v>39743</v>
      </c>
      <c r="CZQ13" s="2">
        <v>39744</v>
      </c>
      <c r="CZR13" s="2">
        <v>39745</v>
      </c>
      <c r="CZS13" s="2">
        <v>39748</v>
      </c>
      <c r="CZT13" s="2">
        <v>39749</v>
      </c>
      <c r="CZU13" s="2">
        <v>39750</v>
      </c>
      <c r="CZV13" s="2">
        <v>39751</v>
      </c>
      <c r="CZW13" s="2">
        <v>39752</v>
      </c>
      <c r="CZX13" s="2">
        <v>39755</v>
      </c>
      <c r="CZY13" s="2">
        <v>39756</v>
      </c>
      <c r="CZZ13" s="2">
        <v>39757</v>
      </c>
      <c r="DAA13" s="2">
        <v>39758</v>
      </c>
      <c r="DAB13" s="2">
        <v>39759</v>
      </c>
      <c r="DAC13" s="2">
        <v>39762</v>
      </c>
      <c r="DAD13" s="2">
        <v>39763</v>
      </c>
      <c r="DAE13" s="2">
        <v>39764</v>
      </c>
      <c r="DAF13" s="2">
        <v>39765</v>
      </c>
      <c r="DAG13" s="2">
        <v>39766</v>
      </c>
      <c r="DAH13" s="2">
        <v>39769</v>
      </c>
      <c r="DAI13" s="2">
        <v>39770</v>
      </c>
      <c r="DAJ13" s="2">
        <v>39771</v>
      </c>
      <c r="DAK13" s="2">
        <v>39772</v>
      </c>
      <c r="DAL13" s="2">
        <v>39773</v>
      </c>
      <c r="DAM13" s="2">
        <v>39776</v>
      </c>
      <c r="DAN13" s="2">
        <v>39777</v>
      </c>
      <c r="DAO13" s="2">
        <v>39778</v>
      </c>
      <c r="DAP13" s="2">
        <v>39780</v>
      </c>
      <c r="DAQ13" s="2">
        <v>39783</v>
      </c>
      <c r="DAR13" s="2">
        <v>39784</v>
      </c>
      <c r="DAS13" s="2">
        <v>39785</v>
      </c>
      <c r="DAT13" s="2">
        <v>39786</v>
      </c>
      <c r="DAU13" s="2">
        <v>39787</v>
      </c>
      <c r="DAV13" s="2">
        <v>39790</v>
      </c>
      <c r="DAW13" s="2">
        <v>39791</v>
      </c>
      <c r="DAX13" s="2">
        <v>39792</v>
      </c>
      <c r="DAY13" s="2">
        <v>39793</v>
      </c>
      <c r="DAZ13" s="2">
        <v>39794</v>
      </c>
      <c r="DBA13" s="2">
        <v>39797</v>
      </c>
      <c r="DBB13" s="2">
        <v>39798</v>
      </c>
      <c r="DBC13" s="2">
        <v>39799</v>
      </c>
      <c r="DBD13" s="2">
        <v>39800</v>
      </c>
      <c r="DBE13" s="2">
        <v>39801</v>
      </c>
      <c r="DBF13" s="2">
        <v>39804</v>
      </c>
      <c r="DBG13" s="2">
        <v>39805</v>
      </c>
      <c r="DBH13" s="2">
        <v>39806</v>
      </c>
      <c r="DBI13" s="2">
        <v>39808</v>
      </c>
      <c r="DBJ13" s="2">
        <v>39811</v>
      </c>
      <c r="DBK13" s="2">
        <v>39812</v>
      </c>
      <c r="DBL13" s="2">
        <v>39813</v>
      </c>
      <c r="DBM13" s="2">
        <v>39815</v>
      </c>
      <c r="DBN13" s="2">
        <v>39818</v>
      </c>
      <c r="DBO13" s="2">
        <v>39819</v>
      </c>
      <c r="DBP13" s="2">
        <v>39820</v>
      </c>
      <c r="DBQ13" s="2">
        <v>39821</v>
      </c>
      <c r="DBR13" s="2">
        <v>39822</v>
      </c>
      <c r="DBS13" s="2">
        <v>39825</v>
      </c>
      <c r="DBT13" s="2">
        <v>39826</v>
      </c>
      <c r="DBU13" s="2">
        <v>39827</v>
      </c>
      <c r="DBV13" s="2">
        <v>39828</v>
      </c>
      <c r="DBW13" s="2">
        <v>39829</v>
      </c>
      <c r="DBX13" s="2">
        <v>39833</v>
      </c>
      <c r="DBY13" s="2">
        <v>39834</v>
      </c>
      <c r="DBZ13" s="2">
        <v>39835</v>
      </c>
      <c r="DCA13" s="2">
        <v>39836</v>
      </c>
      <c r="DCB13" s="2">
        <v>39839</v>
      </c>
      <c r="DCC13" s="2">
        <v>39840</v>
      </c>
      <c r="DCD13" s="2">
        <v>39841</v>
      </c>
      <c r="DCE13" s="2">
        <v>39842</v>
      </c>
      <c r="DCF13" s="2">
        <v>39843</v>
      </c>
      <c r="DCG13" s="2">
        <v>39846</v>
      </c>
      <c r="DCH13" s="2">
        <v>39847</v>
      </c>
      <c r="DCI13" s="2">
        <v>39848</v>
      </c>
      <c r="DCJ13" s="2">
        <v>39849</v>
      </c>
      <c r="DCK13" s="2">
        <v>39850</v>
      </c>
      <c r="DCL13" s="2">
        <v>39853</v>
      </c>
      <c r="DCM13" s="2">
        <v>39854</v>
      </c>
      <c r="DCN13" s="2">
        <v>39855</v>
      </c>
      <c r="DCO13" s="2">
        <v>39856</v>
      </c>
      <c r="DCP13" s="2">
        <v>39857</v>
      </c>
      <c r="DCQ13" s="2">
        <v>39861</v>
      </c>
      <c r="DCR13" s="2">
        <v>39862</v>
      </c>
      <c r="DCS13" s="2">
        <v>39863</v>
      </c>
      <c r="DCT13" s="2">
        <v>39864</v>
      </c>
      <c r="DCU13" s="2">
        <v>39867</v>
      </c>
      <c r="DCV13" s="2">
        <v>39868</v>
      </c>
      <c r="DCW13" s="2">
        <v>39869</v>
      </c>
      <c r="DCX13" s="2">
        <v>39870</v>
      </c>
      <c r="DCY13" s="2">
        <v>39871</v>
      </c>
      <c r="DCZ13" s="2">
        <v>39874</v>
      </c>
      <c r="DDA13" s="2">
        <v>39875</v>
      </c>
      <c r="DDB13" s="2">
        <v>39876</v>
      </c>
      <c r="DDC13" s="2">
        <v>39877</v>
      </c>
      <c r="DDD13" s="2">
        <v>39878</v>
      </c>
      <c r="DDE13" s="2">
        <v>39881</v>
      </c>
      <c r="DDF13" s="2">
        <v>39882</v>
      </c>
      <c r="DDG13" s="2">
        <v>39883</v>
      </c>
      <c r="DDH13" s="2">
        <v>39884</v>
      </c>
      <c r="DDI13" s="2">
        <v>39885</v>
      </c>
      <c r="DDJ13" s="2">
        <v>39888</v>
      </c>
      <c r="DDK13" s="2">
        <v>39889</v>
      </c>
      <c r="DDL13" s="2">
        <v>39890</v>
      </c>
      <c r="DDM13" s="2">
        <v>39891</v>
      </c>
      <c r="DDN13" s="2">
        <v>39892</v>
      </c>
      <c r="DDO13" s="2">
        <v>39895</v>
      </c>
      <c r="DDP13" s="2">
        <v>39896</v>
      </c>
      <c r="DDQ13" s="2">
        <v>39897</v>
      </c>
      <c r="DDR13" s="2">
        <v>39898</v>
      </c>
      <c r="DDS13" s="2">
        <v>39899</v>
      </c>
      <c r="DDT13" s="2">
        <v>39902</v>
      </c>
      <c r="DDU13" s="2">
        <v>39903</v>
      </c>
      <c r="DDV13" s="2">
        <v>39904</v>
      </c>
      <c r="DDW13" s="2">
        <v>39905</v>
      </c>
      <c r="DDX13" s="2">
        <v>39906</v>
      </c>
      <c r="DDY13" s="2">
        <v>39909</v>
      </c>
      <c r="DDZ13" s="2">
        <v>39910</v>
      </c>
      <c r="DEA13" s="2">
        <v>39911</v>
      </c>
      <c r="DEB13" s="2">
        <v>39912</v>
      </c>
      <c r="DEC13" s="2">
        <v>39916</v>
      </c>
      <c r="DED13" s="2">
        <v>39917</v>
      </c>
      <c r="DEE13" s="2">
        <v>39918</v>
      </c>
      <c r="DEF13" s="2">
        <v>39919</v>
      </c>
      <c r="DEG13" s="2">
        <v>39920</v>
      </c>
      <c r="DEH13" s="2">
        <v>39923</v>
      </c>
      <c r="DEI13" s="2">
        <v>39924</v>
      </c>
      <c r="DEJ13" s="2">
        <v>39925</v>
      </c>
      <c r="DEK13" s="2">
        <v>39926</v>
      </c>
      <c r="DEL13" s="2">
        <v>39927</v>
      </c>
      <c r="DEM13" s="2">
        <v>39930</v>
      </c>
      <c r="DEN13" s="2">
        <v>39931</v>
      </c>
      <c r="DEO13" s="2">
        <v>39932</v>
      </c>
      <c r="DEP13" s="2">
        <v>39933</v>
      </c>
      <c r="DEQ13" s="2">
        <v>39934</v>
      </c>
      <c r="DER13" s="2">
        <v>39937</v>
      </c>
      <c r="DES13" s="2">
        <v>39938</v>
      </c>
      <c r="DET13" s="2">
        <v>39939</v>
      </c>
      <c r="DEU13" s="2">
        <v>39940</v>
      </c>
      <c r="DEV13" s="2">
        <v>39941</v>
      </c>
      <c r="DEW13" s="2">
        <v>39944</v>
      </c>
      <c r="DEX13" s="2">
        <v>39945</v>
      </c>
      <c r="DEY13" s="2">
        <v>39946</v>
      </c>
      <c r="DEZ13" s="2">
        <v>39947</v>
      </c>
      <c r="DFA13" s="2">
        <v>39948</v>
      </c>
      <c r="DFB13" s="2">
        <v>39951</v>
      </c>
      <c r="DFC13" s="2">
        <v>39952</v>
      </c>
      <c r="DFD13" s="2">
        <v>39953</v>
      </c>
      <c r="DFE13" s="2">
        <v>39954</v>
      </c>
      <c r="DFF13" s="2">
        <v>39955</v>
      </c>
      <c r="DFG13" s="2">
        <v>39959</v>
      </c>
      <c r="DFH13" s="2">
        <v>39960</v>
      </c>
      <c r="DFI13" s="2">
        <v>39961</v>
      </c>
      <c r="DFJ13" s="2">
        <v>39962</v>
      </c>
      <c r="DFK13" s="2">
        <v>39965</v>
      </c>
      <c r="DFL13" s="2">
        <v>39966</v>
      </c>
      <c r="DFM13" s="2">
        <v>39967</v>
      </c>
      <c r="DFN13" s="2">
        <v>39968</v>
      </c>
      <c r="DFO13" s="2">
        <v>39969</v>
      </c>
      <c r="DFP13" s="2">
        <v>39972</v>
      </c>
      <c r="DFQ13" s="2">
        <v>39973</v>
      </c>
      <c r="DFR13" s="2">
        <v>39974</v>
      </c>
      <c r="DFS13" s="2">
        <v>39975</v>
      </c>
      <c r="DFT13" s="2">
        <v>39976</v>
      </c>
      <c r="DFU13" s="2">
        <v>39979</v>
      </c>
      <c r="DFV13" s="2">
        <v>39980</v>
      </c>
      <c r="DFW13" s="2">
        <v>39981</v>
      </c>
      <c r="DFX13" s="2">
        <v>39982</v>
      </c>
      <c r="DFY13" s="2">
        <v>39983</v>
      </c>
      <c r="DFZ13" s="2">
        <v>39986</v>
      </c>
      <c r="DGA13" s="2">
        <v>39987</v>
      </c>
      <c r="DGB13" s="2">
        <v>39988</v>
      </c>
      <c r="DGC13" s="2">
        <v>39989</v>
      </c>
      <c r="DGD13" s="2">
        <v>39990</v>
      </c>
      <c r="DGE13" s="2">
        <v>39993</v>
      </c>
      <c r="DGF13" s="2">
        <v>39994</v>
      </c>
      <c r="DGG13" s="2">
        <v>39995</v>
      </c>
      <c r="DGH13" s="2">
        <v>39996</v>
      </c>
      <c r="DGI13" s="2">
        <v>40000</v>
      </c>
      <c r="DGJ13" s="2">
        <v>40001</v>
      </c>
      <c r="DGK13" s="2">
        <v>40002</v>
      </c>
      <c r="DGL13" s="2">
        <v>40003</v>
      </c>
      <c r="DGM13" s="2">
        <v>40004</v>
      </c>
      <c r="DGN13" s="2">
        <v>40007</v>
      </c>
      <c r="DGO13" s="2">
        <v>40008</v>
      </c>
      <c r="DGP13" s="2">
        <v>40009</v>
      </c>
      <c r="DGQ13" s="2">
        <v>40010</v>
      </c>
      <c r="DGR13" s="2">
        <v>40011</v>
      </c>
      <c r="DGS13" s="2">
        <v>40014</v>
      </c>
      <c r="DGT13" s="2">
        <v>40015</v>
      </c>
      <c r="DGU13" s="2">
        <v>40016</v>
      </c>
      <c r="DGV13" s="2">
        <v>40017</v>
      </c>
      <c r="DGW13" s="2">
        <v>40018</v>
      </c>
      <c r="DGX13" s="2">
        <v>40021</v>
      </c>
      <c r="DGY13" s="2">
        <v>40022</v>
      </c>
      <c r="DGZ13" s="2">
        <v>40023</v>
      </c>
      <c r="DHA13" s="2">
        <v>40024</v>
      </c>
      <c r="DHB13" s="2">
        <v>40025</v>
      </c>
      <c r="DHC13" s="2">
        <v>40028</v>
      </c>
      <c r="DHD13" s="2">
        <v>40029</v>
      </c>
      <c r="DHE13" s="2">
        <v>40030</v>
      </c>
      <c r="DHF13" s="2">
        <v>40031</v>
      </c>
      <c r="DHG13" s="2">
        <v>40032</v>
      </c>
      <c r="DHH13" s="2">
        <v>40035</v>
      </c>
      <c r="DHI13" s="2">
        <v>40036</v>
      </c>
      <c r="DHJ13" s="2">
        <v>40037</v>
      </c>
      <c r="DHK13" s="2">
        <v>40038</v>
      </c>
      <c r="DHL13" s="2">
        <v>40039</v>
      </c>
      <c r="DHM13" s="2">
        <v>40042</v>
      </c>
      <c r="DHN13" s="2">
        <v>40043</v>
      </c>
      <c r="DHO13" s="2">
        <v>40044</v>
      </c>
      <c r="DHP13" s="2">
        <v>40045</v>
      </c>
      <c r="DHQ13" s="2">
        <v>40046</v>
      </c>
      <c r="DHR13" s="2">
        <v>40049</v>
      </c>
      <c r="DHS13" s="2">
        <v>40050</v>
      </c>
      <c r="DHT13" s="2">
        <v>40051</v>
      </c>
      <c r="DHU13" s="2">
        <v>40052</v>
      </c>
      <c r="DHV13" s="2">
        <v>40053</v>
      </c>
      <c r="DHW13" s="2">
        <v>40056</v>
      </c>
      <c r="DHX13" s="2">
        <v>40057</v>
      </c>
      <c r="DHY13" s="2">
        <v>40058</v>
      </c>
      <c r="DHZ13" s="2">
        <v>40059</v>
      </c>
      <c r="DIA13" s="2">
        <v>40060</v>
      </c>
      <c r="DIB13" s="2">
        <v>40064</v>
      </c>
      <c r="DIC13" s="2">
        <v>40065</v>
      </c>
      <c r="DID13" s="2">
        <v>40066</v>
      </c>
      <c r="DIE13" s="2">
        <v>40067</v>
      </c>
      <c r="DIF13" s="2">
        <v>40070</v>
      </c>
      <c r="DIG13" s="2">
        <v>40071</v>
      </c>
      <c r="DIH13" s="2">
        <v>40072</v>
      </c>
      <c r="DII13" s="2">
        <v>40073</v>
      </c>
      <c r="DIJ13" s="2">
        <v>40074</v>
      </c>
      <c r="DIK13" s="2">
        <v>40077</v>
      </c>
      <c r="DIL13" s="2">
        <v>40078</v>
      </c>
      <c r="DIM13" s="2">
        <v>40079</v>
      </c>
      <c r="DIN13" s="2">
        <v>40080</v>
      </c>
      <c r="DIO13" s="2">
        <v>40081</v>
      </c>
      <c r="DIP13" s="2">
        <v>40084</v>
      </c>
      <c r="DIQ13" s="2">
        <v>40085</v>
      </c>
      <c r="DIR13" s="2">
        <v>40086</v>
      </c>
      <c r="DIS13" s="2">
        <v>40087</v>
      </c>
      <c r="DIT13" s="2">
        <v>40088</v>
      </c>
      <c r="DIU13" s="2">
        <v>40091</v>
      </c>
      <c r="DIV13" s="2">
        <v>40092</v>
      </c>
      <c r="DIW13" s="2">
        <v>40093</v>
      </c>
      <c r="DIX13" s="2">
        <v>40094</v>
      </c>
      <c r="DIY13" s="2">
        <v>40095</v>
      </c>
      <c r="DIZ13" s="2">
        <v>40098</v>
      </c>
      <c r="DJA13" s="2">
        <v>40099</v>
      </c>
      <c r="DJB13" s="2">
        <v>40100</v>
      </c>
      <c r="DJC13" s="2">
        <v>40101</v>
      </c>
      <c r="DJD13" s="2">
        <v>40102</v>
      </c>
      <c r="DJE13" s="2">
        <v>40105</v>
      </c>
      <c r="DJF13" s="2">
        <v>40106</v>
      </c>
      <c r="DJG13" s="2">
        <v>40107</v>
      </c>
      <c r="DJH13" s="2">
        <v>40108</v>
      </c>
      <c r="DJI13" s="2">
        <v>40109</v>
      </c>
      <c r="DJJ13" s="2">
        <v>40112</v>
      </c>
      <c r="DJK13" s="2">
        <v>40113</v>
      </c>
      <c r="DJL13" s="2">
        <v>40114</v>
      </c>
      <c r="DJM13" s="2">
        <v>40115</v>
      </c>
      <c r="DJN13" s="2">
        <v>40116</v>
      </c>
      <c r="DJO13" s="2">
        <v>40119</v>
      </c>
      <c r="DJP13" s="2">
        <v>40120</v>
      </c>
      <c r="DJQ13" s="2">
        <v>40121</v>
      </c>
      <c r="DJR13" s="2">
        <v>40122</v>
      </c>
      <c r="DJS13" s="2">
        <v>40123</v>
      </c>
      <c r="DJT13" s="2">
        <v>40126</v>
      </c>
      <c r="DJU13" s="2">
        <v>40127</v>
      </c>
      <c r="DJV13" s="2">
        <v>40128</v>
      </c>
      <c r="DJW13" s="2">
        <v>40129</v>
      </c>
      <c r="DJX13" s="2">
        <v>40130</v>
      </c>
      <c r="DJY13" s="2">
        <v>40133</v>
      </c>
      <c r="DJZ13" s="2">
        <v>40134</v>
      </c>
      <c r="DKA13" s="2">
        <v>40135</v>
      </c>
      <c r="DKB13" s="2">
        <v>40136</v>
      </c>
      <c r="DKC13" s="2">
        <v>40137</v>
      </c>
      <c r="DKD13" s="2">
        <v>40140</v>
      </c>
      <c r="DKE13" s="2">
        <v>40141</v>
      </c>
      <c r="DKF13" s="2">
        <v>40142</v>
      </c>
      <c r="DKG13" s="2">
        <v>40144</v>
      </c>
      <c r="DKH13" s="2">
        <v>40147</v>
      </c>
      <c r="DKI13" s="2">
        <v>40148</v>
      </c>
      <c r="DKJ13" s="2">
        <v>40149</v>
      </c>
      <c r="DKK13" s="2">
        <v>40150</v>
      </c>
      <c r="DKL13" s="2">
        <v>40151</v>
      </c>
      <c r="DKM13" s="2">
        <v>40154</v>
      </c>
      <c r="DKN13" s="2">
        <v>40155</v>
      </c>
      <c r="DKO13" s="2">
        <v>40156</v>
      </c>
      <c r="DKP13" s="2">
        <v>40157</v>
      </c>
      <c r="DKQ13" s="2">
        <v>40158</v>
      </c>
      <c r="DKR13" s="2">
        <v>40161</v>
      </c>
      <c r="DKS13" s="2">
        <v>40162</v>
      </c>
      <c r="DKT13" s="2">
        <v>40163</v>
      </c>
      <c r="DKU13" s="2">
        <v>40164</v>
      </c>
      <c r="DKV13" s="2">
        <v>40165</v>
      </c>
      <c r="DKW13" s="2">
        <v>40168</v>
      </c>
      <c r="DKX13" s="2">
        <v>40169</v>
      </c>
      <c r="DKY13" s="2">
        <v>40170</v>
      </c>
      <c r="DKZ13" s="2">
        <v>40171</v>
      </c>
      <c r="DLA13" s="2">
        <v>40175</v>
      </c>
      <c r="DLB13" s="2">
        <v>40176</v>
      </c>
      <c r="DLC13" s="2">
        <v>40177</v>
      </c>
      <c r="DLD13" s="2">
        <v>40178</v>
      </c>
      <c r="DLE13" s="2">
        <v>40182</v>
      </c>
      <c r="DLF13" s="2">
        <v>40183</v>
      </c>
      <c r="DLG13" s="2">
        <v>40184</v>
      </c>
      <c r="DLH13" s="2">
        <v>40185</v>
      </c>
      <c r="DLI13" s="2">
        <v>40186</v>
      </c>
      <c r="DLJ13" s="2">
        <v>40189</v>
      </c>
      <c r="DLK13" s="2">
        <v>40190</v>
      </c>
      <c r="DLL13" s="2">
        <v>40191</v>
      </c>
      <c r="DLM13" s="2">
        <v>40192</v>
      </c>
      <c r="DLN13" s="2">
        <v>40193</v>
      </c>
      <c r="DLO13" s="2">
        <v>40197</v>
      </c>
      <c r="DLP13" s="2">
        <v>40198</v>
      </c>
      <c r="DLQ13" s="2">
        <v>40199</v>
      </c>
      <c r="DLR13" s="2">
        <v>40200</v>
      </c>
      <c r="DLS13" s="2">
        <v>40203</v>
      </c>
      <c r="DLT13" s="2">
        <v>40204</v>
      </c>
      <c r="DLU13" s="2">
        <v>40205</v>
      </c>
      <c r="DLV13" s="2">
        <v>40206</v>
      </c>
      <c r="DLW13" s="2">
        <v>40207</v>
      </c>
      <c r="DLX13" s="2">
        <v>40210</v>
      </c>
      <c r="DLY13" s="2">
        <v>40211</v>
      </c>
      <c r="DLZ13" s="2">
        <v>40212</v>
      </c>
      <c r="DMA13" s="2">
        <v>40213</v>
      </c>
      <c r="DMB13" s="2">
        <v>40214</v>
      </c>
      <c r="DMC13" s="2">
        <v>40217</v>
      </c>
      <c r="DMD13" s="2">
        <v>40218</v>
      </c>
      <c r="DME13" s="2">
        <v>40219</v>
      </c>
      <c r="DMF13" s="2">
        <v>40220</v>
      </c>
      <c r="DMG13" s="2">
        <v>40221</v>
      </c>
      <c r="DMH13" s="2">
        <v>40225</v>
      </c>
      <c r="DMI13" s="2">
        <v>40226</v>
      </c>
      <c r="DMJ13" s="2">
        <v>40227</v>
      </c>
      <c r="DMK13" s="2">
        <v>40228</v>
      </c>
      <c r="DML13" s="2">
        <v>40231</v>
      </c>
      <c r="DMM13" s="2">
        <v>40232</v>
      </c>
      <c r="DMN13" s="2">
        <v>40233</v>
      </c>
      <c r="DMO13" s="2">
        <v>40234</v>
      </c>
      <c r="DMP13" s="2">
        <v>40235</v>
      </c>
      <c r="DMQ13" s="2">
        <v>40238</v>
      </c>
      <c r="DMR13" s="2">
        <v>40239</v>
      </c>
      <c r="DMS13" s="2">
        <v>40240</v>
      </c>
      <c r="DMT13" s="2">
        <v>40241</v>
      </c>
      <c r="DMU13" s="2">
        <v>40242</v>
      </c>
      <c r="DMV13" s="2">
        <v>40245</v>
      </c>
      <c r="DMW13" s="2">
        <v>40246</v>
      </c>
      <c r="DMX13" s="2">
        <v>40247</v>
      </c>
      <c r="DMY13" s="2">
        <v>40248</v>
      </c>
      <c r="DMZ13" s="2">
        <v>40249</v>
      </c>
      <c r="DNA13" s="2">
        <v>40252</v>
      </c>
      <c r="DNB13" s="2">
        <v>40253</v>
      </c>
      <c r="DNC13" s="2">
        <v>40254</v>
      </c>
      <c r="DND13" s="2">
        <v>40255</v>
      </c>
      <c r="DNE13" s="2">
        <v>40256</v>
      </c>
      <c r="DNF13" s="2">
        <v>40259</v>
      </c>
      <c r="DNG13" s="2">
        <v>40260</v>
      </c>
      <c r="DNH13" s="2">
        <v>40261</v>
      </c>
      <c r="DNI13" s="2">
        <v>40262</v>
      </c>
      <c r="DNJ13" s="2">
        <v>40263</v>
      </c>
      <c r="DNK13" s="2">
        <v>40266</v>
      </c>
      <c r="DNL13" s="2">
        <v>40267</v>
      </c>
      <c r="DNM13" s="2">
        <v>40268</v>
      </c>
      <c r="DNN13" s="2">
        <v>40269</v>
      </c>
      <c r="DNO13" s="2">
        <v>40273</v>
      </c>
      <c r="DNP13" s="2">
        <v>40274</v>
      </c>
      <c r="DNQ13" s="2">
        <v>40275</v>
      </c>
      <c r="DNR13" s="2">
        <v>40276</v>
      </c>
      <c r="DNS13" s="2">
        <v>40277</v>
      </c>
      <c r="DNT13" s="2">
        <v>40280</v>
      </c>
      <c r="DNU13" s="2">
        <v>40281</v>
      </c>
      <c r="DNV13" s="2">
        <v>40282</v>
      </c>
      <c r="DNW13" s="2">
        <v>40283</v>
      </c>
      <c r="DNX13" s="2">
        <v>40284</v>
      </c>
      <c r="DNY13" s="2">
        <v>40287</v>
      </c>
      <c r="DNZ13" s="2">
        <v>40288</v>
      </c>
      <c r="DOA13" s="2">
        <v>40289</v>
      </c>
      <c r="DOB13" s="2">
        <v>40290</v>
      </c>
      <c r="DOC13" s="2">
        <v>40291</v>
      </c>
      <c r="DOD13" s="2">
        <v>40294</v>
      </c>
      <c r="DOE13" s="2">
        <v>40295</v>
      </c>
      <c r="DOF13" s="2">
        <v>40296</v>
      </c>
      <c r="DOG13" s="2">
        <v>40297</v>
      </c>
      <c r="DOH13" s="2">
        <v>40298</v>
      </c>
      <c r="DOI13" s="2">
        <v>40301</v>
      </c>
      <c r="DOJ13" s="2">
        <v>40302</v>
      </c>
      <c r="DOK13" s="2">
        <v>40303</v>
      </c>
      <c r="DOL13" s="2">
        <v>40304</v>
      </c>
      <c r="DOM13" s="2">
        <v>40305</v>
      </c>
      <c r="DON13" s="2">
        <v>40308</v>
      </c>
      <c r="DOO13" s="2">
        <v>40309</v>
      </c>
      <c r="DOP13" s="2">
        <v>40310</v>
      </c>
      <c r="DOQ13" s="2">
        <v>40311</v>
      </c>
      <c r="DOR13" s="2">
        <v>40312</v>
      </c>
      <c r="DOS13" s="2">
        <v>40315</v>
      </c>
      <c r="DOT13" s="2">
        <v>40316</v>
      </c>
      <c r="DOU13" s="2">
        <v>40317</v>
      </c>
      <c r="DOV13" s="2">
        <v>40318</v>
      </c>
      <c r="DOW13" s="2">
        <v>40319</v>
      </c>
      <c r="DOX13" s="2">
        <v>40322</v>
      </c>
      <c r="DOY13" s="2">
        <v>40323</v>
      </c>
      <c r="DOZ13" s="2">
        <v>40324</v>
      </c>
      <c r="DPA13" s="2">
        <v>40325</v>
      </c>
      <c r="DPB13" s="2">
        <v>40326</v>
      </c>
      <c r="DPC13" s="2">
        <v>40330</v>
      </c>
      <c r="DPD13" s="2">
        <v>40331</v>
      </c>
      <c r="DPE13" s="2">
        <v>40332</v>
      </c>
      <c r="DPF13" s="2">
        <v>40333</v>
      </c>
      <c r="DPG13" s="2">
        <v>40336</v>
      </c>
      <c r="DPH13" s="2">
        <v>40337</v>
      </c>
      <c r="DPI13" s="2">
        <v>40338</v>
      </c>
      <c r="DPJ13" s="2">
        <v>40339</v>
      </c>
      <c r="DPK13" s="2">
        <v>40340</v>
      </c>
      <c r="DPL13" s="2">
        <v>40343</v>
      </c>
      <c r="DPM13" s="2">
        <v>40344</v>
      </c>
      <c r="DPN13" s="2">
        <v>40345</v>
      </c>
      <c r="DPO13" s="2">
        <v>40346</v>
      </c>
      <c r="DPP13" s="2">
        <v>40347</v>
      </c>
      <c r="DPQ13" s="2">
        <v>40350</v>
      </c>
      <c r="DPR13" s="2">
        <v>40351</v>
      </c>
      <c r="DPS13" s="2">
        <v>40352</v>
      </c>
      <c r="DPT13" s="2">
        <v>40353</v>
      </c>
      <c r="DPU13" s="2">
        <v>40354</v>
      </c>
      <c r="DPV13" s="2">
        <v>40357</v>
      </c>
      <c r="DPW13" s="2">
        <v>40358</v>
      </c>
      <c r="DPX13" s="2">
        <v>40359</v>
      </c>
      <c r="DPY13" s="2">
        <v>40360</v>
      </c>
      <c r="DPZ13" s="2">
        <v>40361</v>
      </c>
      <c r="DQA13" s="2">
        <v>40365</v>
      </c>
      <c r="DQB13" s="2">
        <v>40366</v>
      </c>
      <c r="DQC13" s="2">
        <v>40367</v>
      </c>
      <c r="DQD13" s="2">
        <v>40368</v>
      </c>
      <c r="DQE13" s="2">
        <v>40371</v>
      </c>
      <c r="DQF13" s="2">
        <v>40372</v>
      </c>
      <c r="DQG13" s="2">
        <v>40373</v>
      </c>
      <c r="DQH13" s="2">
        <v>40374</v>
      </c>
      <c r="DQI13" s="2">
        <v>40375</v>
      </c>
      <c r="DQJ13" s="2">
        <v>40378</v>
      </c>
      <c r="DQK13" s="2">
        <v>40379</v>
      </c>
      <c r="DQL13" s="2">
        <v>40380</v>
      </c>
      <c r="DQM13" s="2">
        <v>40381</v>
      </c>
      <c r="DQN13" s="2">
        <v>40382</v>
      </c>
      <c r="DQO13" s="2">
        <v>40385</v>
      </c>
      <c r="DQP13" s="2">
        <v>40386</v>
      </c>
      <c r="DQQ13" s="2">
        <v>40387</v>
      </c>
      <c r="DQR13" s="2">
        <v>40388</v>
      </c>
      <c r="DQS13" s="2">
        <v>40389</v>
      </c>
      <c r="DQT13" s="2">
        <v>40392</v>
      </c>
      <c r="DQU13" s="2">
        <v>40393</v>
      </c>
      <c r="DQV13" s="2">
        <v>40394</v>
      </c>
      <c r="DQW13" s="2">
        <v>40395</v>
      </c>
      <c r="DQX13" s="2">
        <v>40396</v>
      </c>
      <c r="DQY13" s="2">
        <v>40399</v>
      </c>
      <c r="DQZ13" s="2">
        <v>40400</v>
      </c>
      <c r="DRA13" s="2">
        <v>40401</v>
      </c>
      <c r="DRB13" s="2">
        <v>40402</v>
      </c>
      <c r="DRC13" s="2">
        <v>40403</v>
      </c>
      <c r="DRD13" s="2">
        <v>40406</v>
      </c>
      <c r="DRE13" s="2">
        <v>40407</v>
      </c>
      <c r="DRF13" s="2">
        <v>40408</v>
      </c>
      <c r="DRG13" s="2">
        <v>40409</v>
      </c>
      <c r="DRH13" s="2">
        <v>40410</v>
      </c>
      <c r="DRI13" s="2">
        <v>40413</v>
      </c>
      <c r="DRJ13" s="2">
        <v>40414</v>
      </c>
      <c r="DRK13" s="2">
        <v>40415</v>
      </c>
      <c r="DRL13" s="2">
        <v>40416</v>
      </c>
      <c r="DRM13" s="2">
        <v>40417</v>
      </c>
      <c r="DRN13" s="2">
        <v>40420</v>
      </c>
      <c r="DRO13" s="2">
        <v>40421</v>
      </c>
      <c r="DRP13" s="2">
        <v>40422</v>
      </c>
      <c r="DRQ13" s="2">
        <v>40423</v>
      </c>
      <c r="DRR13" s="2">
        <v>40424</v>
      </c>
      <c r="DRS13" s="2">
        <v>40428</v>
      </c>
      <c r="DRT13" s="2">
        <v>40429</v>
      </c>
      <c r="DRU13" s="2">
        <v>40430</v>
      </c>
      <c r="DRV13" s="2">
        <v>40431</v>
      </c>
      <c r="DRW13" s="2">
        <v>40434</v>
      </c>
      <c r="DRX13" s="2">
        <v>40435</v>
      </c>
      <c r="DRY13" s="2">
        <v>40436</v>
      </c>
      <c r="DRZ13" s="2">
        <v>40437</v>
      </c>
      <c r="DSA13" s="2">
        <v>40438</v>
      </c>
      <c r="DSB13" s="2">
        <v>40441</v>
      </c>
      <c r="DSC13" s="2">
        <v>40442</v>
      </c>
      <c r="DSD13" s="2">
        <v>40443</v>
      </c>
      <c r="DSE13" s="2">
        <v>40444</v>
      </c>
      <c r="DSF13" s="2">
        <v>40445</v>
      </c>
      <c r="DSG13" s="2">
        <v>40448</v>
      </c>
      <c r="DSH13" s="2">
        <v>40449</v>
      </c>
      <c r="DSI13" s="2">
        <v>40450</v>
      </c>
      <c r="DSJ13" s="2">
        <v>40451</v>
      </c>
      <c r="DSK13" s="2">
        <v>40452</v>
      </c>
      <c r="DSL13" s="2">
        <v>40455</v>
      </c>
      <c r="DSM13" s="2">
        <v>40456</v>
      </c>
      <c r="DSN13" s="2">
        <v>40457</v>
      </c>
      <c r="DSO13" s="2">
        <v>40458</v>
      </c>
      <c r="DSP13" s="2">
        <v>40459</v>
      </c>
      <c r="DSQ13" s="2">
        <v>40462</v>
      </c>
      <c r="DSR13" s="2">
        <v>40463</v>
      </c>
      <c r="DSS13" s="2">
        <v>40464</v>
      </c>
      <c r="DST13" s="2">
        <v>40465</v>
      </c>
      <c r="DSU13" s="2">
        <v>40466</v>
      </c>
      <c r="DSV13" s="2">
        <v>40469</v>
      </c>
      <c r="DSW13" s="2">
        <v>40470</v>
      </c>
      <c r="DSX13" s="2">
        <v>40471</v>
      </c>
      <c r="DSY13" s="2">
        <v>40472</v>
      </c>
      <c r="DSZ13" s="2">
        <v>40473</v>
      </c>
      <c r="DTA13" s="2">
        <v>40476</v>
      </c>
      <c r="DTB13" s="2">
        <v>40477</v>
      </c>
      <c r="DTC13" s="2">
        <v>40478</v>
      </c>
      <c r="DTD13" s="2">
        <v>40479</v>
      </c>
      <c r="DTE13" s="2">
        <v>40480</v>
      </c>
      <c r="DTF13" s="2">
        <v>40483</v>
      </c>
      <c r="DTG13" s="2">
        <v>40484</v>
      </c>
      <c r="DTH13" s="2">
        <v>40485</v>
      </c>
      <c r="DTI13" s="2">
        <v>40486</v>
      </c>
      <c r="DTJ13" s="2">
        <v>40487</v>
      </c>
      <c r="DTK13" s="2">
        <v>40490</v>
      </c>
      <c r="DTL13" s="2">
        <v>40491</v>
      </c>
      <c r="DTM13" s="2">
        <v>40492</v>
      </c>
      <c r="DTN13" s="2">
        <v>40493</v>
      </c>
      <c r="DTO13" s="2">
        <v>40494</v>
      </c>
      <c r="DTP13" s="2">
        <v>40497</v>
      </c>
      <c r="DTQ13" s="2">
        <v>40498</v>
      </c>
      <c r="DTR13" s="2">
        <v>40499</v>
      </c>
      <c r="DTS13" s="2">
        <v>40500</v>
      </c>
      <c r="DTT13" s="2">
        <v>40501</v>
      </c>
      <c r="DTU13" s="2">
        <v>40504</v>
      </c>
      <c r="DTV13" s="2">
        <v>40505</v>
      </c>
      <c r="DTW13" s="2">
        <v>40506</v>
      </c>
      <c r="DTX13" s="2">
        <v>40508</v>
      </c>
      <c r="DTY13" s="2">
        <v>40511</v>
      </c>
      <c r="DTZ13" s="2">
        <v>40512</v>
      </c>
      <c r="DUA13" s="2">
        <v>40513</v>
      </c>
      <c r="DUB13" s="2">
        <v>40514</v>
      </c>
      <c r="DUC13" s="2">
        <v>40515</v>
      </c>
      <c r="DUD13" s="2">
        <v>40518</v>
      </c>
      <c r="DUE13" s="2">
        <v>40519</v>
      </c>
      <c r="DUF13" s="2">
        <v>40520</v>
      </c>
      <c r="DUG13" s="2">
        <v>40521</v>
      </c>
      <c r="DUH13" s="2">
        <v>40522</v>
      </c>
      <c r="DUI13" s="2">
        <v>40525</v>
      </c>
      <c r="DUJ13" s="2">
        <v>40526</v>
      </c>
      <c r="DUK13" s="2">
        <v>40527</v>
      </c>
      <c r="DUL13" s="2">
        <v>40528</v>
      </c>
      <c r="DUM13" s="2">
        <v>40529</v>
      </c>
      <c r="DUN13" s="2">
        <v>40532</v>
      </c>
      <c r="DUO13" s="2">
        <v>40533</v>
      </c>
      <c r="DUP13" s="2">
        <v>40534</v>
      </c>
      <c r="DUQ13" s="2">
        <v>40535</v>
      </c>
      <c r="DUR13" s="2">
        <v>40539</v>
      </c>
      <c r="DUS13" s="2">
        <v>40540</v>
      </c>
      <c r="DUT13" s="2">
        <v>40541</v>
      </c>
      <c r="DUU13" s="2">
        <v>40542</v>
      </c>
      <c r="DUV13" s="2">
        <v>40543</v>
      </c>
      <c r="DUW13" s="2">
        <v>40546</v>
      </c>
      <c r="DUX13" s="2">
        <v>40547</v>
      </c>
      <c r="DUY13" s="2">
        <v>40548</v>
      </c>
      <c r="DUZ13" s="2">
        <v>40549</v>
      </c>
      <c r="DVA13" s="2">
        <v>40550</v>
      </c>
      <c r="DVB13" s="2">
        <v>40553</v>
      </c>
      <c r="DVC13" s="2">
        <v>40554</v>
      </c>
      <c r="DVD13" s="2">
        <v>40555</v>
      </c>
      <c r="DVE13" s="2">
        <v>40556</v>
      </c>
      <c r="DVF13" s="2">
        <v>40557</v>
      </c>
      <c r="DVG13" s="2">
        <v>40561</v>
      </c>
      <c r="DVH13" s="2">
        <v>40562</v>
      </c>
      <c r="DVI13" s="2">
        <v>40563</v>
      </c>
      <c r="DVJ13" s="2">
        <v>40564</v>
      </c>
      <c r="DVK13" s="2">
        <v>40567</v>
      </c>
      <c r="DVL13" s="2">
        <v>40568</v>
      </c>
      <c r="DVM13" s="2">
        <v>40569</v>
      </c>
      <c r="DVN13" s="2">
        <v>40570</v>
      </c>
      <c r="DVO13" s="2">
        <v>40571</v>
      </c>
      <c r="DVP13" s="2">
        <v>40574</v>
      </c>
      <c r="DVQ13" s="2">
        <v>40575</v>
      </c>
      <c r="DVR13" s="2">
        <v>40576</v>
      </c>
      <c r="DVS13" s="2">
        <v>40577</v>
      </c>
      <c r="DVT13" s="2">
        <v>40578</v>
      </c>
      <c r="DVU13" s="2">
        <v>40581</v>
      </c>
      <c r="DVV13" s="2">
        <v>40582</v>
      </c>
      <c r="DVW13" s="2">
        <v>40583</v>
      </c>
      <c r="DVX13" s="2">
        <v>40584</v>
      </c>
      <c r="DVY13" s="2">
        <v>40585</v>
      </c>
      <c r="DVZ13" s="2">
        <v>40588</v>
      </c>
      <c r="DWA13" s="2">
        <v>40589</v>
      </c>
      <c r="DWB13" s="2">
        <v>40590</v>
      </c>
      <c r="DWC13" s="2">
        <v>40591</v>
      </c>
      <c r="DWD13" s="2">
        <v>40592</v>
      </c>
      <c r="DWE13" s="2">
        <v>40596</v>
      </c>
      <c r="DWF13" s="2">
        <v>40597</v>
      </c>
      <c r="DWG13" s="2">
        <v>40598</v>
      </c>
      <c r="DWH13" s="2">
        <v>40599</v>
      </c>
      <c r="DWI13" s="2">
        <v>40602</v>
      </c>
      <c r="DWJ13" s="2">
        <v>40603</v>
      </c>
      <c r="DWK13" s="2">
        <v>40604</v>
      </c>
      <c r="DWL13" s="2">
        <v>40605</v>
      </c>
      <c r="DWM13" s="2">
        <v>40606</v>
      </c>
      <c r="DWN13" s="2">
        <v>40609</v>
      </c>
      <c r="DWO13" s="2">
        <v>40610</v>
      </c>
      <c r="DWP13" s="2">
        <v>40611</v>
      </c>
      <c r="DWQ13" s="2">
        <v>40612</v>
      </c>
      <c r="DWR13" s="2">
        <v>40613</v>
      </c>
      <c r="DWS13" s="2">
        <v>40616</v>
      </c>
      <c r="DWT13" s="2">
        <v>40617</v>
      </c>
      <c r="DWU13" s="2">
        <v>40618</v>
      </c>
      <c r="DWV13" s="2">
        <v>40619</v>
      </c>
      <c r="DWW13" s="2">
        <v>40620</v>
      </c>
      <c r="DWX13" s="2">
        <v>40623</v>
      </c>
      <c r="DWY13" s="2">
        <v>40624</v>
      </c>
      <c r="DWZ13" s="2">
        <v>40625</v>
      </c>
      <c r="DXA13" s="2">
        <v>40626</v>
      </c>
      <c r="DXB13" s="2">
        <v>40627</v>
      </c>
      <c r="DXC13" s="2">
        <v>40630</v>
      </c>
      <c r="DXD13" s="2">
        <v>40631</v>
      </c>
      <c r="DXE13" s="2">
        <v>40632</v>
      </c>
      <c r="DXF13" s="2">
        <v>40633</v>
      </c>
      <c r="DXG13" s="2">
        <v>40634</v>
      </c>
      <c r="DXH13" s="2">
        <v>40637</v>
      </c>
      <c r="DXI13" s="2">
        <v>40638</v>
      </c>
      <c r="DXJ13" s="2">
        <v>40639</v>
      </c>
      <c r="DXK13" s="2">
        <v>40640</v>
      </c>
      <c r="DXL13" s="2">
        <v>40641</v>
      </c>
      <c r="DXM13" s="2">
        <v>40644</v>
      </c>
      <c r="DXN13" s="2">
        <v>40645</v>
      </c>
      <c r="DXO13" s="2">
        <v>40646</v>
      </c>
      <c r="DXP13" s="2">
        <v>40647</v>
      </c>
      <c r="DXQ13" s="2">
        <v>40648</v>
      </c>
      <c r="DXR13" s="2">
        <v>40651</v>
      </c>
      <c r="DXS13" s="2">
        <v>40652</v>
      </c>
      <c r="DXT13" s="2">
        <v>40653</v>
      </c>
      <c r="DXU13" s="2">
        <v>40654</v>
      </c>
      <c r="DXV13" s="2">
        <v>40658</v>
      </c>
      <c r="DXW13" s="2">
        <v>40659</v>
      </c>
      <c r="DXX13" s="2">
        <v>40660</v>
      </c>
      <c r="DXY13" s="2">
        <v>40661</v>
      </c>
      <c r="DXZ13" s="2">
        <v>40662</v>
      </c>
      <c r="DYA13" s="2">
        <v>40665</v>
      </c>
      <c r="DYB13" s="2">
        <v>40666</v>
      </c>
      <c r="DYC13" s="2">
        <v>40667</v>
      </c>
      <c r="DYD13" s="2">
        <v>40668</v>
      </c>
      <c r="DYE13" s="2">
        <v>40669</v>
      </c>
      <c r="DYF13" s="2">
        <v>40672</v>
      </c>
      <c r="DYG13" s="2">
        <v>40673</v>
      </c>
      <c r="DYH13" s="2">
        <v>40674</v>
      </c>
      <c r="DYI13" s="2">
        <v>40675</v>
      </c>
      <c r="DYJ13" s="2">
        <v>40676</v>
      </c>
      <c r="DYK13" s="2">
        <v>40679</v>
      </c>
      <c r="DYL13" s="2">
        <v>40680</v>
      </c>
      <c r="DYM13" s="2">
        <v>40681</v>
      </c>
      <c r="DYN13" s="2">
        <v>40682</v>
      </c>
      <c r="DYO13" s="2">
        <v>40683</v>
      </c>
      <c r="DYP13" s="2">
        <v>40686</v>
      </c>
      <c r="DYQ13" s="2">
        <v>40687</v>
      </c>
      <c r="DYR13" s="2">
        <v>40688</v>
      </c>
      <c r="DYS13" s="2">
        <v>40689</v>
      </c>
      <c r="DYT13" s="2">
        <v>40690</v>
      </c>
      <c r="DYU13" s="2">
        <v>40694</v>
      </c>
      <c r="DYV13" s="2">
        <v>40695</v>
      </c>
      <c r="DYW13" s="2">
        <v>40696</v>
      </c>
      <c r="DYX13" s="2">
        <v>40697</v>
      </c>
      <c r="DYY13" s="2">
        <v>40700</v>
      </c>
      <c r="DYZ13" s="2">
        <v>40701</v>
      </c>
      <c r="DZA13" s="2">
        <v>40702</v>
      </c>
      <c r="DZB13" s="2">
        <v>40703</v>
      </c>
      <c r="DZC13" s="2">
        <v>40704</v>
      </c>
      <c r="DZD13" s="2">
        <v>40707</v>
      </c>
      <c r="DZE13" s="2">
        <v>40708</v>
      </c>
      <c r="DZF13" s="2">
        <v>40709</v>
      </c>
      <c r="DZG13" s="2">
        <v>40710</v>
      </c>
      <c r="DZH13" s="2">
        <v>40711</v>
      </c>
      <c r="DZI13" s="2">
        <v>40714</v>
      </c>
      <c r="DZJ13" s="2">
        <v>40715</v>
      </c>
      <c r="DZK13" s="2">
        <v>40716</v>
      </c>
      <c r="DZL13" s="2">
        <v>40717</v>
      </c>
      <c r="DZM13" s="2">
        <v>40718</v>
      </c>
      <c r="DZN13" s="2">
        <v>40721</v>
      </c>
      <c r="DZO13" s="2">
        <v>40722</v>
      </c>
      <c r="DZP13" s="2">
        <v>40723</v>
      </c>
      <c r="DZQ13" s="2">
        <v>40724</v>
      </c>
      <c r="DZR13" s="2">
        <v>40725</v>
      </c>
      <c r="DZS13" s="2">
        <v>40729</v>
      </c>
      <c r="DZT13" s="2">
        <v>40730</v>
      </c>
      <c r="DZU13" s="2">
        <v>40731</v>
      </c>
      <c r="DZV13" s="2">
        <v>40732</v>
      </c>
      <c r="DZW13" s="2">
        <v>40735</v>
      </c>
      <c r="DZX13" s="2">
        <v>40736</v>
      </c>
      <c r="DZY13" s="2">
        <v>40737</v>
      </c>
      <c r="DZZ13" s="2">
        <v>40738</v>
      </c>
      <c r="EAA13" s="2">
        <v>40739</v>
      </c>
      <c r="EAB13" s="2">
        <v>40742</v>
      </c>
      <c r="EAC13" s="2">
        <v>40743</v>
      </c>
      <c r="EAD13" s="2">
        <v>40744</v>
      </c>
      <c r="EAE13" s="2">
        <v>40745</v>
      </c>
      <c r="EAF13" s="2">
        <v>40746</v>
      </c>
      <c r="EAG13" s="2">
        <v>40749</v>
      </c>
      <c r="EAH13" s="2">
        <v>40750</v>
      </c>
      <c r="EAI13" s="2">
        <v>40751</v>
      </c>
      <c r="EAJ13" s="2">
        <v>40752</v>
      </c>
      <c r="EAK13" s="2">
        <v>40753</v>
      </c>
      <c r="EAL13" s="2">
        <v>40756</v>
      </c>
      <c r="EAM13" s="2">
        <v>40757</v>
      </c>
      <c r="EAN13" s="2">
        <v>40758</v>
      </c>
      <c r="EAO13" s="2">
        <v>40759</v>
      </c>
      <c r="EAP13" s="2">
        <v>40760</v>
      </c>
      <c r="EAQ13" s="2">
        <v>40763</v>
      </c>
      <c r="EAR13" s="2">
        <v>40764</v>
      </c>
      <c r="EAS13" s="2">
        <v>40765</v>
      </c>
      <c r="EAT13" s="2">
        <v>40766</v>
      </c>
      <c r="EAU13" s="2">
        <v>40767</v>
      </c>
      <c r="EAV13" s="2">
        <v>40770</v>
      </c>
      <c r="EAW13" s="2">
        <v>40771</v>
      </c>
      <c r="EAX13" s="2">
        <v>40772</v>
      </c>
      <c r="EAY13" s="2">
        <v>40773</v>
      </c>
      <c r="EAZ13" s="2">
        <v>40774</v>
      </c>
      <c r="EBA13" s="2">
        <v>40777</v>
      </c>
      <c r="EBB13" s="2">
        <v>40778</v>
      </c>
      <c r="EBC13" s="2">
        <v>40779</v>
      </c>
      <c r="EBD13" s="2">
        <v>40780</v>
      </c>
      <c r="EBE13" s="2">
        <v>40781</v>
      </c>
      <c r="EBF13" s="2">
        <v>40784</v>
      </c>
      <c r="EBG13" s="2">
        <v>40785</v>
      </c>
      <c r="EBH13" s="2">
        <v>40786</v>
      </c>
      <c r="EBI13" s="2">
        <v>40787</v>
      </c>
      <c r="EBJ13" s="2">
        <v>40788</v>
      </c>
      <c r="EBK13" s="2">
        <v>40792</v>
      </c>
      <c r="EBL13" s="2">
        <v>40793</v>
      </c>
      <c r="EBM13" s="2">
        <v>40794</v>
      </c>
      <c r="EBN13" s="2">
        <v>40795</v>
      </c>
      <c r="EBO13" s="2">
        <v>40798</v>
      </c>
      <c r="EBP13" s="2">
        <v>40799</v>
      </c>
      <c r="EBQ13" s="2">
        <v>40800</v>
      </c>
      <c r="EBR13" s="2">
        <v>40801</v>
      </c>
      <c r="EBS13" s="2">
        <v>40802</v>
      </c>
      <c r="EBT13" s="2">
        <v>40805</v>
      </c>
      <c r="EBU13" s="2">
        <v>40806</v>
      </c>
      <c r="EBV13" s="2">
        <v>40807</v>
      </c>
      <c r="EBW13" s="2">
        <v>40808</v>
      </c>
      <c r="EBX13" s="2">
        <v>40809</v>
      </c>
      <c r="EBY13" s="2">
        <v>40812</v>
      </c>
      <c r="EBZ13" s="2">
        <v>40813</v>
      </c>
      <c r="ECA13" s="2">
        <v>40814</v>
      </c>
      <c r="ECB13" s="2">
        <v>40815</v>
      </c>
      <c r="ECC13" s="2">
        <v>40816</v>
      </c>
      <c r="ECD13" s="2">
        <v>40819</v>
      </c>
      <c r="ECE13" s="2">
        <v>40820</v>
      </c>
      <c r="ECF13" s="2">
        <v>40821</v>
      </c>
      <c r="ECG13" s="2">
        <v>40822</v>
      </c>
      <c r="ECH13" s="2">
        <v>40823</v>
      </c>
      <c r="ECI13" s="2">
        <v>40826</v>
      </c>
      <c r="ECJ13" s="2">
        <v>40827</v>
      </c>
      <c r="ECK13" s="2">
        <v>40828</v>
      </c>
      <c r="ECL13" s="2">
        <v>40829</v>
      </c>
      <c r="ECM13" s="2">
        <v>40830</v>
      </c>
      <c r="ECN13" s="2">
        <v>40833</v>
      </c>
      <c r="ECO13" s="2">
        <v>40834</v>
      </c>
      <c r="ECP13" s="2">
        <v>40835</v>
      </c>
      <c r="ECQ13" s="2">
        <v>40836</v>
      </c>
      <c r="ECR13" s="2">
        <v>40837</v>
      </c>
      <c r="ECS13" s="2">
        <v>40840</v>
      </c>
      <c r="ECT13" s="2">
        <v>40841</v>
      </c>
      <c r="ECU13" s="2">
        <v>40842</v>
      </c>
      <c r="ECV13" s="2">
        <v>40843</v>
      </c>
      <c r="ECW13" s="2">
        <v>40844</v>
      </c>
      <c r="ECX13" s="2">
        <v>40847</v>
      </c>
      <c r="ECY13" s="2">
        <v>40848</v>
      </c>
      <c r="ECZ13" s="2">
        <v>40849</v>
      </c>
      <c r="EDA13" s="2">
        <v>40850</v>
      </c>
      <c r="EDB13" s="2">
        <v>40851</v>
      </c>
      <c r="EDC13" s="2">
        <v>40854</v>
      </c>
      <c r="EDD13" s="2">
        <v>40855</v>
      </c>
      <c r="EDE13" s="2">
        <v>40856</v>
      </c>
      <c r="EDF13" s="2">
        <v>40857</v>
      </c>
      <c r="EDG13" s="2">
        <v>40858</v>
      </c>
      <c r="EDH13" s="2">
        <v>40861</v>
      </c>
      <c r="EDI13" s="2">
        <v>40862</v>
      </c>
      <c r="EDJ13" s="2">
        <v>40863</v>
      </c>
      <c r="EDK13" s="2">
        <v>40864</v>
      </c>
      <c r="EDL13" s="2">
        <v>40865</v>
      </c>
      <c r="EDM13" s="2">
        <v>40868</v>
      </c>
      <c r="EDN13" s="2">
        <v>40869</v>
      </c>
      <c r="EDO13" s="2">
        <v>40870</v>
      </c>
      <c r="EDP13" s="2">
        <v>40872</v>
      </c>
      <c r="EDQ13" s="2">
        <v>40875</v>
      </c>
      <c r="EDR13" s="2">
        <v>40876</v>
      </c>
      <c r="EDS13" s="2">
        <v>40877</v>
      </c>
      <c r="EDT13" s="2">
        <v>40878</v>
      </c>
      <c r="EDU13" s="2">
        <v>40879</v>
      </c>
      <c r="EDV13" s="2">
        <v>40882</v>
      </c>
      <c r="EDW13" s="2">
        <v>40883</v>
      </c>
      <c r="EDX13" s="2">
        <v>40884</v>
      </c>
      <c r="EDY13" s="2">
        <v>40885</v>
      </c>
      <c r="EDZ13" s="2">
        <v>40886</v>
      </c>
      <c r="EEA13" s="2">
        <v>40889</v>
      </c>
      <c r="EEB13" s="2">
        <v>40890</v>
      </c>
      <c r="EEC13" s="2">
        <v>40891</v>
      </c>
      <c r="EED13" s="2">
        <v>40892</v>
      </c>
      <c r="EEE13" s="2">
        <v>40893</v>
      </c>
      <c r="EEF13" s="2">
        <v>40896</v>
      </c>
      <c r="EEG13" s="2">
        <v>40897</v>
      </c>
      <c r="EEH13" s="2">
        <v>40898</v>
      </c>
      <c r="EEI13" s="2">
        <v>40899</v>
      </c>
      <c r="EEJ13" s="2">
        <v>40900</v>
      </c>
      <c r="EEK13" s="2">
        <v>40904</v>
      </c>
      <c r="EEL13" s="2">
        <v>40905</v>
      </c>
      <c r="EEM13" s="2">
        <v>40906</v>
      </c>
      <c r="EEN13" s="2">
        <v>40907</v>
      </c>
      <c r="EEO13" s="2">
        <v>40911</v>
      </c>
      <c r="EEP13" s="2">
        <v>40912</v>
      </c>
      <c r="EEQ13" s="2">
        <v>40913</v>
      </c>
      <c r="EER13" s="2">
        <v>40914</v>
      </c>
      <c r="EES13" s="2">
        <v>40917</v>
      </c>
      <c r="EET13" s="2">
        <v>40918</v>
      </c>
      <c r="EEU13" s="2">
        <v>40919</v>
      </c>
      <c r="EEV13" s="2">
        <v>40920</v>
      </c>
      <c r="EEW13" s="2">
        <v>40921</v>
      </c>
      <c r="EEX13" s="2">
        <v>40925</v>
      </c>
      <c r="EEY13" s="2">
        <v>40926</v>
      </c>
      <c r="EEZ13" s="2">
        <v>40927</v>
      </c>
      <c r="EFA13" s="2">
        <v>40928</v>
      </c>
      <c r="EFB13" s="2">
        <v>40931</v>
      </c>
      <c r="EFC13" s="2">
        <v>40932</v>
      </c>
      <c r="EFD13" s="2">
        <v>40933</v>
      </c>
      <c r="EFE13" s="2">
        <v>40934</v>
      </c>
      <c r="EFF13" s="2">
        <v>40935</v>
      </c>
      <c r="EFG13" s="2">
        <v>40938</v>
      </c>
      <c r="EFH13" s="2">
        <v>40939</v>
      </c>
      <c r="EFI13" s="2">
        <v>40940</v>
      </c>
      <c r="EFJ13" s="2">
        <v>40941</v>
      </c>
      <c r="EFK13" s="2">
        <v>40942</v>
      </c>
      <c r="EFL13" s="2">
        <v>40945</v>
      </c>
      <c r="EFM13" s="2">
        <v>40946</v>
      </c>
      <c r="EFN13" s="2">
        <v>40947</v>
      </c>
      <c r="EFO13" s="2">
        <v>40948</v>
      </c>
      <c r="EFP13" s="2">
        <v>40949</v>
      </c>
      <c r="EFQ13" s="2">
        <v>40952</v>
      </c>
      <c r="EFR13" s="2">
        <v>40953</v>
      </c>
      <c r="EFS13" s="2">
        <v>40954</v>
      </c>
      <c r="EFT13" s="2">
        <v>40955</v>
      </c>
      <c r="EFU13" s="2">
        <v>40956</v>
      </c>
      <c r="EFV13" s="2">
        <v>40960</v>
      </c>
      <c r="EFW13" s="2">
        <v>40961</v>
      </c>
      <c r="EFX13" s="2">
        <v>40962</v>
      </c>
      <c r="EFY13" s="2">
        <v>40963</v>
      </c>
      <c r="EFZ13" s="2">
        <v>40966</v>
      </c>
      <c r="EGA13" s="2">
        <v>40967</v>
      </c>
      <c r="EGB13" s="2">
        <v>40968</v>
      </c>
      <c r="EGC13" s="2">
        <v>40969</v>
      </c>
      <c r="EGD13" s="2">
        <v>40970</v>
      </c>
      <c r="EGE13" s="2">
        <v>40973</v>
      </c>
      <c r="EGF13" s="2">
        <v>40974</v>
      </c>
      <c r="EGG13" s="2">
        <v>40975</v>
      </c>
      <c r="EGH13" s="2">
        <v>40976</v>
      </c>
      <c r="EGI13" s="2">
        <v>40977</v>
      </c>
      <c r="EGJ13" s="2">
        <v>40980</v>
      </c>
      <c r="EGK13" s="2">
        <v>40981</v>
      </c>
      <c r="EGL13" s="2">
        <v>40982</v>
      </c>
      <c r="EGM13" s="2">
        <v>40983</v>
      </c>
      <c r="EGN13" s="2">
        <v>40984</v>
      </c>
      <c r="EGO13" s="2">
        <v>40987</v>
      </c>
      <c r="EGP13" s="2">
        <v>40988</v>
      </c>
      <c r="EGQ13" s="2">
        <v>40989</v>
      </c>
      <c r="EGR13" s="2">
        <v>40990</v>
      </c>
      <c r="EGS13" s="2">
        <v>40991</v>
      </c>
      <c r="EGT13" s="2">
        <v>40994</v>
      </c>
      <c r="EGU13" s="2">
        <v>40995</v>
      </c>
      <c r="EGV13" s="2">
        <v>40996</v>
      </c>
      <c r="EGW13" s="2">
        <v>40997</v>
      </c>
      <c r="EGX13" s="2">
        <v>40998</v>
      </c>
      <c r="EGY13" s="2">
        <v>41001</v>
      </c>
      <c r="EGZ13" s="2">
        <v>41002</v>
      </c>
      <c r="EHA13" s="2">
        <v>41003</v>
      </c>
      <c r="EHB13" s="2">
        <v>41004</v>
      </c>
      <c r="EHC13" s="2">
        <v>41008</v>
      </c>
      <c r="EHD13" s="2">
        <v>41009</v>
      </c>
      <c r="EHE13" s="2">
        <v>41010</v>
      </c>
      <c r="EHF13" s="2">
        <v>41011</v>
      </c>
      <c r="EHG13" s="2">
        <v>41012</v>
      </c>
      <c r="EHH13" s="2">
        <v>41015</v>
      </c>
      <c r="EHI13" s="2">
        <v>41016</v>
      </c>
      <c r="EHJ13" s="2">
        <v>41017</v>
      </c>
      <c r="EHK13" s="2">
        <v>41018</v>
      </c>
      <c r="EHL13" s="2">
        <v>41019</v>
      </c>
      <c r="EHM13" s="2">
        <v>41022</v>
      </c>
      <c r="EHN13" s="2">
        <v>41023</v>
      </c>
      <c r="EHO13" s="2">
        <v>41024</v>
      </c>
      <c r="EHP13" s="2">
        <v>41025</v>
      </c>
      <c r="EHQ13" s="2">
        <v>41026</v>
      </c>
      <c r="EHR13" s="2">
        <v>41029</v>
      </c>
      <c r="EHS13" s="2">
        <v>41030</v>
      </c>
      <c r="EHT13" s="2">
        <v>41031</v>
      </c>
      <c r="EHU13" s="2">
        <v>41032</v>
      </c>
      <c r="EHV13" s="2">
        <v>41033</v>
      </c>
      <c r="EHW13" s="2">
        <v>41036</v>
      </c>
      <c r="EHX13" s="2">
        <v>41037</v>
      </c>
      <c r="EHY13" s="2">
        <v>41038</v>
      </c>
      <c r="EHZ13" s="2">
        <v>41039</v>
      </c>
      <c r="EIA13" s="2">
        <v>41040</v>
      </c>
      <c r="EIB13" s="2">
        <v>41043</v>
      </c>
      <c r="EIC13" s="2">
        <v>41044</v>
      </c>
      <c r="EID13" s="2">
        <v>41045</v>
      </c>
      <c r="EIE13" s="2">
        <v>41046</v>
      </c>
      <c r="EIF13" s="2">
        <v>41047</v>
      </c>
      <c r="EIG13" s="2">
        <v>41050</v>
      </c>
      <c r="EIH13" s="2">
        <v>41051</v>
      </c>
      <c r="EII13" s="2">
        <v>41052</v>
      </c>
      <c r="EIJ13" s="2">
        <v>41053</v>
      </c>
      <c r="EIK13" s="2">
        <v>41054</v>
      </c>
      <c r="EIL13" s="2">
        <v>41058</v>
      </c>
      <c r="EIM13" s="2">
        <v>41059</v>
      </c>
      <c r="EIN13" s="2">
        <v>41060</v>
      </c>
      <c r="EIO13" s="2">
        <v>41061</v>
      </c>
      <c r="EIP13" s="2">
        <v>41064</v>
      </c>
      <c r="EIQ13" s="2">
        <v>41065</v>
      </c>
      <c r="EIR13" s="2">
        <v>41066</v>
      </c>
      <c r="EIS13" s="2">
        <v>41067</v>
      </c>
      <c r="EIT13" s="2">
        <v>41068</v>
      </c>
      <c r="EIU13" s="2">
        <v>41071</v>
      </c>
      <c r="EIV13" s="2">
        <v>41072</v>
      </c>
      <c r="EIW13" s="2">
        <v>41073</v>
      </c>
      <c r="EIX13" s="2">
        <v>41074</v>
      </c>
      <c r="EIY13" s="2">
        <v>41075</v>
      </c>
      <c r="EIZ13" s="2">
        <v>41078</v>
      </c>
      <c r="EJA13" s="2">
        <v>41079</v>
      </c>
      <c r="EJB13" s="2">
        <v>41080</v>
      </c>
      <c r="EJC13" s="2">
        <v>41081</v>
      </c>
      <c r="EJD13" s="2">
        <v>41082</v>
      </c>
      <c r="EJE13" s="2">
        <v>41085</v>
      </c>
      <c r="EJF13" s="2">
        <v>41086</v>
      </c>
      <c r="EJG13" s="2">
        <v>41087</v>
      </c>
      <c r="EJH13" s="2">
        <v>41088</v>
      </c>
      <c r="EJI13" s="2">
        <v>41089</v>
      </c>
      <c r="EJJ13" s="2">
        <v>41092</v>
      </c>
      <c r="EJK13" s="2">
        <v>41093</v>
      </c>
      <c r="EJL13" s="2">
        <v>41095</v>
      </c>
      <c r="EJM13" s="2">
        <v>41096</v>
      </c>
      <c r="EJN13" s="2">
        <v>41099</v>
      </c>
      <c r="EJO13" s="2">
        <v>41100</v>
      </c>
      <c r="EJP13" s="2">
        <v>41101</v>
      </c>
      <c r="EJQ13" s="2">
        <v>41102</v>
      </c>
      <c r="EJR13" s="2">
        <v>41103</v>
      </c>
      <c r="EJS13" s="2">
        <v>41106</v>
      </c>
      <c r="EJT13" s="2">
        <v>41107</v>
      </c>
      <c r="EJU13" s="2">
        <v>41108</v>
      </c>
      <c r="EJV13" s="2">
        <v>41109</v>
      </c>
      <c r="EJW13" s="2">
        <v>41110</v>
      </c>
      <c r="EJX13" s="2">
        <v>41113</v>
      </c>
      <c r="EJY13" s="2">
        <v>41114</v>
      </c>
      <c r="EJZ13" s="2">
        <v>41115</v>
      </c>
      <c r="EKA13" s="2">
        <v>41116</v>
      </c>
      <c r="EKB13" s="2">
        <v>41117</v>
      </c>
      <c r="EKC13" s="2">
        <v>41120</v>
      </c>
      <c r="EKD13" s="2">
        <v>41121</v>
      </c>
      <c r="EKE13" s="2">
        <v>41122</v>
      </c>
      <c r="EKF13" s="2">
        <v>41123</v>
      </c>
      <c r="EKG13" s="2">
        <v>41124</v>
      </c>
      <c r="EKH13" s="2">
        <v>41127</v>
      </c>
      <c r="EKI13" s="2">
        <v>41128</v>
      </c>
      <c r="EKJ13" s="2">
        <v>41129</v>
      </c>
      <c r="EKK13" s="2">
        <v>41130</v>
      </c>
      <c r="EKL13" s="2">
        <v>41131</v>
      </c>
      <c r="EKM13" s="2">
        <v>41134</v>
      </c>
      <c r="EKN13" s="2">
        <v>41135</v>
      </c>
      <c r="EKO13" s="2">
        <v>41136</v>
      </c>
      <c r="EKP13" s="2">
        <v>41137</v>
      </c>
      <c r="EKQ13" s="2">
        <v>41138</v>
      </c>
      <c r="EKR13" s="2">
        <v>41141</v>
      </c>
      <c r="EKS13" s="2">
        <v>41142</v>
      </c>
      <c r="EKT13" s="2">
        <v>41143</v>
      </c>
      <c r="EKU13" s="2">
        <v>41144</v>
      </c>
      <c r="EKV13" s="2">
        <v>41145</v>
      </c>
      <c r="EKW13" s="2">
        <v>41148</v>
      </c>
      <c r="EKX13" s="2">
        <v>41149</v>
      </c>
      <c r="EKY13" s="2">
        <v>41150</v>
      </c>
      <c r="EKZ13" s="2">
        <v>41151</v>
      </c>
      <c r="ELA13" s="2">
        <v>41152</v>
      </c>
      <c r="ELB13" s="2">
        <v>41156</v>
      </c>
      <c r="ELC13" s="2">
        <v>41157</v>
      </c>
      <c r="ELD13" s="2">
        <v>41158</v>
      </c>
      <c r="ELE13" s="2">
        <v>41159</v>
      </c>
      <c r="ELF13" s="2">
        <v>41162</v>
      </c>
      <c r="ELG13" s="2">
        <v>41163</v>
      </c>
      <c r="ELH13" s="2">
        <v>41164</v>
      </c>
      <c r="ELI13" s="2">
        <v>41165</v>
      </c>
      <c r="ELJ13" s="2">
        <v>41166</v>
      </c>
      <c r="ELK13" s="2">
        <v>41169</v>
      </c>
      <c r="ELL13" s="2">
        <v>41170</v>
      </c>
      <c r="ELM13" s="2">
        <v>41171</v>
      </c>
      <c r="ELN13" s="2">
        <v>41172</v>
      </c>
      <c r="ELO13" s="2">
        <v>41173</v>
      </c>
      <c r="ELP13" s="2">
        <v>41176</v>
      </c>
      <c r="ELQ13" s="2">
        <v>41177</v>
      </c>
      <c r="ELR13" s="2">
        <v>41178</v>
      </c>
      <c r="ELS13" s="2">
        <v>41179</v>
      </c>
      <c r="ELT13" s="2">
        <v>41180</v>
      </c>
      <c r="ELU13" s="2">
        <v>41183</v>
      </c>
      <c r="ELV13" s="2">
        <v>41184</v>
      </c>
      <c r="ELW13" s="2">
        <v>41185</v>
      </c>
      <c r="ELX13" s="2">
        <v>41186</v>
      </c>
      <c r="ELY13" s="2">
        <v>41187</v>
      </c>
      <c r="ELZ13" s="2">
        <v>41190</v>
      </c>
      <c r="EMA13" s="2">
        <v>41191</v>
      </c>
      <c r="EMB13" s="2">
        <v>41192</v>
      </c>
      <c r="EMC13" s="2">
        <v>41193</v>
      </c>
      <c r="EMD13" s="2">
        <v>41194</v>
      </c>
      <c r="EME13" s="2">
        <v>41197</v>
      </c>
      <c r="EMF13" s="2">
        <v>41198</v>
      </c>
      <c r="EMG13" s="2">
        <v>41199</v>
      </c>
      <c r="EMH13" s="2">
        <v>41200</v>
      </c>
      <c r="EMI13" s="2">
        <v>41201</v>
      </c>
      <c r="EMJ13" s="2">
        <v>41204</v>
      </c>
      <c r="EMK13" s="2">
        <v>41205</v>
      </c>
      <c r="EML13" s="2">
        <v>41206</v>
      </c>
      <c r="EMM13" s="2">
        <v>41207</v>
      </c>
      <c r="EMN13" s="2">
        <v>41208</v>
      </c>
      <c r="EMO13" s="2">
        <v>41213</v>
      </c>
      <c r="EMP13" s="2">
        <v>41214</v>
      </c>
      <c r="EMQ13" s="2">
        <v>41215</v>
      </c>
      <c r="EMR13" s="2">
        <v>41218</v>
      </c>
      <c r="EMS13" s="2">
        <v>41219</v>
      </c>
      <c r="EMT13" s="2">
        <v>41220</v>
      </c>
      <c r="EMU13" s="2">
        <v>41221</v>
      </c>
      <c r="EMV13" s="2">
        <v>41222</v>
      </c>
      <c r="EMW13" s="2">
        <v>41225</v>
      </c>
      <c r="EMX13" s="2">
        <v>41226</v>
      </c>
      <c r="EMY13" s="2">
        <v>41227</v>
      </c>
      <c r="EMZ13" s="2">
        <v>41228</v>
      </c>
      <c r="ENA13" s="2">
        <v>41229</v>
      </c>
      <c r="ENB13" s="2">
        <v>41232</v>
      </c>
      <c r="ENC13" s="2">
        <v>41233</v>
      </c>
      <c r="END13" s="2">
        <v>41234</v>
      </c>
      <c r="ENE13" s="2">
        <v>41236</v>
      </c>
      <c r="ENF13" s="2">
        <v>41239</v>
      </c>
      <c r="ENG13" s="2">
        <v>41240</v>
      </c>
      <c r="ENH13" s="2">
        <v>41241</v>
      </c>
      <c r="ENI13" s="2">
        <v>41242</v>
      </c>
      <c r="ENJ13" s="2">
        <v>41243</v>
      </c>
      <c r="ENK13" s="2">
        <v>41246</v>
      </c>
      <c r="ENL13" s="2">
        <v>41247</v>
      </c>
      <c r="ENM13" s="2">
        <v>41248</v>
      </c>
      <c r="ENN13" s="2">
        <v>41249</v>
      </c>
      <c r="ENO13" s="2">
        <v>41250</v>
      </c>
      <c r="ENP13" s="2">
        <v>41253</v>
      </c>
      <c r="ENQ13" s="2">
        <v>41254</v>
      </c>
      <c r="ENR13" s="2">
        <v>41255</v>
      </c>
      <c r="ENS13" s="2">
        <v>41256</v>
      </c>
      <c r="ENT13" s="2">
        <v>41257</v>
      </c>
      <c r="ENU13" s="2">
        <v>41260</v>
      </c>
      <c r="ENV13" s="2">
        <v>41261</v>
      </c>
      <c r="ENW13" s="2">
        <v>41262</v>
      </c>
      <c r="ENX13" s="2">
        <v>41263</v>
      </c>
      <c r="ENY13" s="2">
        <v>41264</v>
      </c>
      <c r="ENZ13" s="2">
        <v>41267</v>
      </c>
      <c r="EOA13" s="2">
        <v>41269</v>
      </c>
      <c r="EOB13" s="2">
        <v>41270</v>
      </c>
      <c r="EOC13" s="2">
        <v>41271</v>
      </c>
      <c r="EOD13" s="2">
        <v>41274</v>
      </c>
      <c r="EOE13" s="2">
        <v>41276</v>
      </c>
      <c r="EOF13" s="2">
        <v>41277</v>
      </c>
      <c r="EOG13" s="2">
        <v>41278</v>
      </c>
      <c r="EOH13" s="2">
        <v>41281</v>
      </c>
      <c r="EOI13" s="2">
        <v>41282</v>
      </c>
      <c r="EOJ13" s="2">
        <v>41283</v>
      </c>
      <c r="EOK13" s="2">
        <v>41284</v>
      </c>
      <c r="EOL13" s="2">
        <v>41285</v>
      </c>
      <c r="EOM13" s="2">
        <v>41288</v>
      </c>
      <c r="EON13" s="2">
        <v>41289</v>
      </c>
      <c r="EOO13" s="2">
        <v>41290</v>
      </c>
      <c r="EOP13" s="2">
        <v>41291</v>
      </c>
      <c r="EOQ13" s="2">
        <v>41292</v>
      </c>
      <c r="EOR13" s="2">
        <v>41296</v>
      </c>
      <c r="EOS13" s="2">
        <v>41297</v>
      </c>
      <c r="EOT13" s="2">
        <v>41298</v>
      </c>
      <c r="EOU13" s="2">
        <v>41299</v>
      </c>
      <c r="EOV13" s="2">
        <v>41302</v>
      </c>
      <c r="EOW13" s="2">
        <v>41303</v>
      </c>
      <c r="EOX13" s="2">
        <v>41304</v>
      </c>
      <c r="EOY13" s="2">
        <v>41305</v>
      </c>
      <c r="EOZ13" s="2">
        <v>41306</v>
      </c>
      <c r="EPA13" s="2">
        <v>41309</v>
      </c>
      <c r="EPB13" s="2">
        <v>41310</v>
      </c>
      <c r="EPC13" s="2">
        <v>41311</v>
      </c>
      <c r="EPD13" s="2">
        <v>41312</v>
      </c>
      <c r="EPE13" s="2">
        <v>41313</v>
      </c>
      <c r="EPF13" s="2">
        <v>41316</v>
      </c>
      <c r="EPG13" s="2">
        <v>41317</v>
      </c>
      <c r="EPH13" s="2">
        <v>41318</v>
      </c>
      <c r="EPI13" s="2">
        <v>41319</v>
      </c>
      <c r="EPJ13" s="2">
        <v>41320</v>
      </c>
      <c r="EPK13" s="2">
        <v>41324</v>
      </c>
      <c r="EPL13" s="2">
        <v>41325</v>
      </c>
      <c r="EPM13" s="2">
        <v>41326</v>
      </c>
      <c r="EPN13" s="2">
        <v>41327</v>
      </c>
      <c r="EPO13" s="2">
        <v>41330</v>
      </c>
      <c r="EPP13" s="2">
        <v>41331</v>
      </c>
      <c r="EPQ13" s="2">
        <v>41332</v>
      </c>
      <c r="EPR13" s="2">
        <v>41333</v>
      </c>
      <c r="EPS13" s="2">
        <v>41334</v>
      </c>
      <c r="EPT13" s="2">
        <v>41337</v>
      </c>
      <c r="EPU13" s="2">
        <v>41338</v>
      </c>
      <c r="EPV13" s="2">
        <v>41339</v>
      </c>
      <c r="EPW13" s="2">
        <v>41340</v>
      </c>
      <c r="EPX13" s="2">
        <v>41341</v>
      </c>
      <c r="EPY13" s="2">
        <v>41344</v>
      </c>
      <c r="EPZ13" s="2">
        <v>41345</v>
      </c>
      <c r="EQA13" s="2">
        <v>41346</v>
      </c>
      <c r="EQB13" s="2">
        <v>41347</v>
      </c>
      <c r="EQC13" s="2">
        <v>41348</v>
      </c>
      <c r="EQD13" s="2">
        <v>41351</v>
      </c>
      <c r="EQE13" s="2">
        <v>41352</v>
      </c>
      <c r="EQF13" s="2">
        <v>41353</v>
      </c>
      <c r="EQG13" s="2">
        <v>41354</v>
      </c>
      <c r="EQH13" s="2">
        <v>41355</v>
      </c>
      <c r="EQI13" s="2">
        <v>41358</v>
      </c>
      <c r="EQJ13" s="2">
        <v>41359</v>
      </c>
      <c r="EQK13" s="2">
        <v>41360</v>
      </c>
      <c r="EQL13" s="2">
        <v>41361</v>
      </c>
      <c r="EQM13" s="2">
        <v>41365</v>
      </c>
      <c r="EQN13" s="2">
        <v>41366</v>
      </c>
      <c r="EQO13" s="2">
        <v>41367</v>
      </c>
      <c r="EQP13" s="2">
        <v>41368</v>
      </c>
      <c r="EQQ13" s="2">
        <v>41369</v>
      </c>
      <c r="EQR13" s="2">
        <v>41372</v>
      </c>
      <c r="EQS13" s="2">
        <v>41373</v>
      </c>
      <c r="EQT13" s="2">
        <v>41374</v>
      </c>
      <c r="EQU13" s="2">
        <v>41375</v>
      </c>
      <c r="EQV13" s="2">
        <v>41376</v>
      </c>
      <c r="EQW13" s="2">
        <v>41379</v>
      </c>
      <c r="EQX13" s="2">
        <v>41380</v>
      </c>
      <c r="EQY13" s="2">
        <v>41381</v>
      </c>
      <c r="EQZ13" s="2">
        <v>41382</v>
      </c>
      <c r="ERA13" s="2">
        <v>41383</v>
      </c>
      <c r="ERB13" s="2">
        <v>41386</v>
      </c>
      <c r="ERC13" s="2">
        <v>41387</v>
      </c>
      <c r="ERD13" s="2">
        <v>41388</v>
      </c>
      <c r="ERE13" s="2">
        <v>41389</v>
      </c>
      <c r="ERF13" s="2">
        <v>41390</v>
      </c>
      <c r="ERG13" s="2">
        <v>41393</v>
      </c>
      <c r="ERH13" s="2">
        <v>41394</v>
      </c>
      <c r="ERI13" s="2">
        <v>41395</v>
      </c>
      <c r="ERJ13" s="2">
        <v>41396</v>
      </c>
      <c r="ERK13" s="2">
        <v>41397</v>
      </c>
      <c r="ERL13" s="2">
        <v>41400</v>
      </c>
      <c r="ERM13" s="2">
        <v>41401</v>
      </c>
      <c r="ERN13" s="2">
        <v>41402</v>
      </c>
      <c r="ERO13" s="2">
        <v>41403</v>
      </c>
      <c r="ERP13" s="2">
        <v>41404</v>
      </c>
      <c r="ERQ13" s="2">
        <v>41407</v>
      </c>
      <c r="ERR13" s="2">
        <v>41408</v>
      </c>
      <c r="ERS13" s="2">
        <v>41409</v>
      </c>
      <c r="ERT13" s="2">
        <v>41410</v>
      </c>
      <c r="ERU13" s="2">
        <v>41411</v>
      </c>
      <c r="ERV13" s="2">
        <v>41414</v>
      </c>
      <c r="ERW13" s="2">
        <v>41415</v>
      </c>
      <c r="ERX13" s="2">
        <v>41416</v>
      </c>
      <c r="ERY13" s="2">
        <v>41417</v>
      </c>
      <c r="ERZ13" s="2">
        <v>41418</v>
      </c>
      <c r="ESA13" s="2">
        <v>41422</v>
      </c>
      <c r="ESB13" s="2">
        <v>41423</v>
      </c>
      <c r="ESC13" s="2">
        <v>41424</v>
      </c>
      <c r="ESD13" s="2">
        <v>41425</v>
      </c>
      <c r="ESE13" s="2">
        <v>41428</v>
      </c>
      <c r="ESF13" s="2">
        <v>41429</v>
      </c>
      <c r="ESG13" s="2">
        <v>41430</v>
      </c>
      <c r="ESH13" s="2">
        <v>41431</v>
      </c>
      <c r="ESI13" s="2">
        <v>41432</v>
      </c>
      <c r="ESJ13" s="2">
        <v>41435</v>
      </c>
      <c r="ESK13" s="2">
        <v>41436</v>
      </c>
      <c r="ESL13" s="2">
        <v>41437</v>
      </c>
      <c r="ESM13" s="2">
        <v>41438</v>
      </c>
      <c r="ESN13" s="2">
        <v>41439</v>
      </c>
      <c r="ESO13" s="2">
        <v>41442</v>
      </c>
      <c r="ESP13" s="2">
        <v>41443</v>
      </c>
      <c r="ESQ13" s="2">
        <v>41444</v>
      </c>
      <c r="ESR13" s="2">
        <v>41445</v>
      </c>
      <c r="ESS13" s="2">
        <v>41446</v>
      </c>
      <c r="EST13" s="2">
        <v>41449</v>
      </c>
      <c r="ESU13" s="2">
        <v>41450</v>
      </c>
      <c r="ESV13" s="2">
        <v>41451</v>
      </c>
      <c r="ESW13" s="2">
        <v>41452</v>
      </c>
      <c r="ESX13" s="2">
        <v>41453</v>
      </c>
      <c r="ESY13" s="2">
        <v>41456</v>
      </c>
      <c r="ESZ13" s="2">
        <v>41457</v>
      </c>
      <c r="ETA13" s="2">
        <v>41458</v>
      </c>
      <c r="ETB13" s="2">
        <v>41460</v>
      </c>
      <c r="ETC13" s="2">
        <v>41463</v>
      </c>
      <c r="ETD13" s="2">
        <v>41464</v>
      </c>
      <c r="ETE13" s="2">
        <v>41465</v>
      </c>
      <c r="ETF13" s="2">
        <v>41466</v>
      </c>
      <c r="ETG13" s="2">
        <v>41467</v>
      </c>
      <c r="ETH13" s="2">
        <v>41470</v>
      </c>
      <c r="ETI13" s="2">
        <v>41471</v>
      </c>
      <c r="ETJ13" s="2">
        <v>41472</v>
      </c>
      <c r="ETK13" s="2">
        <v>41473</v>
      </c>
      <c r="ETL13" s="2">
        <v>41474</v>
      </c>
      <c r="ETM13" s="2">
        <v>41477</v>
      </c>
      <c r="ETN13" s="2">
        <v>41478</v>
      </c>
      <c r="ETO13" s="2">
        <v>41479</v>
      </c>
      <c r="ETP13" s="2">
        <v>41480</v>
      </c>
      <c r="ETQ13" s="2">
        <v>41481</v>
      </c>
      <c r="ETR13" s="2">
        <v>41484</v>
      </c>
      <c r="ETS13" s="2">
        <v>41485</v>
      </c>
      <c r="ETT13" s="2">
        <v>41486</v>
      </c>
      <c r="ETU13" s="2">
        <v>41487</v>
      </c>
      <c r="ETV13" s="2">
        <v>41488</v>
      </c>
      <c r="ETW13" s="2">
        <v>41491</v>
      </c>
      <c r="ETX13" s="2">
        <v>41492</v>
      </c>
      <c r="ETY13" s="2">
        <v>41493</v>
      </c>
      <c r="ETZ13" s="2">
        <v>41494</v>
      </c>
      <c r="EUA13" s="2">
        <v>41495</v>
      </c>
      <c r="EUB13" s="2">
        <v>41498</v>
      </c>
      <c r="EUC13" s="2">
        <v>41499</v>
      </c>
      <c r="EUD13" s="2">
        <v>41500</v>
      </c>
      <c r="EUE13" s="2">
        <v>41501</v>
      </c>
      <c r="EUF13" s="2">
        <v>41502</v>
      </c>
      <c r="EUG13" s="2">
        <v>41505</v>
      </c>
      <c r="EUH13" s="2">
        <v>41506</v>
      </c>
      <c r="EUI13" s="2">
        <v>41507</v>
      </c>
      <c r="EUJ13" s="2">
        <v>41508</v>
      </c>
      <c r="EUK13" s="2">
        <v>41509</v>
      </c>
      <c r="EUL13" s="2">
        <v>41512</v>
      </c>
      <c r="EUM13" s="2">
        <v>41513</v>
      </c>
      <c r="EUN13" s="2">
        <v>41514</v>
      </c>
      <c r="EUO13" s="2">
        <v>41515</v>
      </c>
      <c r="EUP13" s="2">
        <v>41516</v>
      </c>
      <c r="EUQ13" s="2">
        <v>41520</v>
      </c>
      <c r="EUR13" s="2">
        <v>41521</v>
      </c>
      <c r="EUS13" s="2">
        <v>41522</v>
      </c>
      <c r="EUT13" s="2">
        <v>41523</v>
      </c>
      <c r="EUU13" s="2">
        <v>41526</v>
      </c>
      <c r="EUV13" s="2">
        <v>41527</v>
      </c>
      <c r="EUW13" s="2">
        <v>41528</v>
      </c>
      <c r="EUX13" s="2">
        <v>41529</v>
      </c>
      <c r="EUY13" s="2">
        <v>41530</v>
      </c>
      <c r="EUZ13" s="2">
        <v>41533</v>
      </c>
      <c r="EVA13" s="2">
        <v>41534</v>
      </c>
      <c r="EVB13" s="2">
        <v>41535</v>
      </c>
      <c r="EVC13" s="2">
        <v>41536</v>
      </c>
      <c r="EVD13" s="2">
        <v>41537</v>
      </c>
      <c r="EVE13" s="2">
        <v>41540</v>
      </c>
      <c r="EVF13" s="2">
        <v>41541</v>
      </c>
      <c r="EVG13" s="2">
        <v>41542</v>
      </c>
      <c r="EVH13" s="2">
        <v>41543</v>
      </c>
      <c r="EVI13" s="2">
        <v>41544</v>
      </c>
      <c r="EVJ13" s="2">
        <v>41547</v>
      </c>
      <c r="EVK13" s="2">
        <v>41548</v>
      </c>
      <c r="EVL13" s="2">
        <v>41549</v>
      </c>
      <c r="EVM13" s="2">
        <v>41550</v>
      </c>
      <c r="EVN13" s="2">
        <v>41551</v>
      </c>
      <c r="EVO13" s="2">
        <v>41554</v>
      </c>
      <c r="EVP13" s="2">
        <v>41555</v>
      </c>
      <c r="EVQ13" s="2">
        <v>41556</v>
      </c>
      <c r="EVR13" s="2">
        <v>41557</v>
      </c>
      <c r="EVS13" s="2">
        <v>41558</v>
      </c>
      <c r="EVT13" s="2">
        <v>41561</v>
      </c>
      <c r="EVU13" s="2">
        <v>41562</v>
      </c>
      <c r="EVV13" s="2">
        <v>41563</v>
      </c>
      <c r="EVW13" s="2">
        <v>41564</v>
      </c>
      <c r="EVX13" s="2">
        <v>41565</v>
      </c>
      <c r="EVY13" s="2">
        <v>41568</v>
      </c>
      <c r="EVZ13" s="2">
        <v>41569</v>
      </c>
      <c r="EWA13" s="2">
        <v>41570</v>
      </c>
      <c r="EWB13" s="2">
        <v>41571</v>
      </c>
      <c r="EWC13" s="2">
        <v>41572</v>
      </c>
      <c r="EWD13" s="2">
        <v>41575</v>
      </c>
      <c r="EWE13" s="2">
        <v>41576</v>
      </c>
      <c r="EWF13" s="2">
        <v>41577</v>
      </c>
      <c r="EWG13" s="2">
        <v>41578</v>
      </c>
      <c r="EWH13" s="2">
        <v>41579</v>
      </c>
      <c r="EWI13" s="2">
        <v>41582</v>
      </c>
      <c r="EWJ13" s="2">
        <v>41583</v>
      </c>
      <c r="EWK13" s="2">
        <v>41584</v>
      </c>
      <c r="EWL13" s="2">
        <v>41585</v>
      </c>
      <c r="EWM13" s="2">
        <v>41586</v>
      </c>
      <c r="EWN13" s="2">
        <v>41589</v>
      </c>
      <c r="EWO13" s="2">
        <v>41590</v>
      </c>
      <c r="EWP13" s="2">
        <v>41591</v>
      </c>
      <c r="EWQ13" s="2">
        <v>41592</v>
      </c>
      <c r="EWR13" s="2">
        <v>41593</v>
      </c>
      <c r="EWS13" s="2">
        <v>41596</v>
      </c>
      <c r="EWT13" s="2">
        <v>41597</v>
      </c>
      <c r="EWU13" s="2">
        <v>41598</v>
      </c>
      <c r="EWV13" s="2">
        <v>41599</v>
      </c>
      <c r="EWW13" s="2">
        <v>41600</v>
      </c>
      <c r="EWX13" s="2">
        <v>41603</v>
      </c>
      <c r="EWY13" s="2">
        <v>41604</v>
      </c>
      <c r="EWZ13" s="2">
        <v>41605</v>
      </c>
      <c r="EXA13" s="2">
        <v>41607</v>
      </c>
      <c r="EXB13" s="2">
        <v>41610</v>
      </c>
      <c r="EXC13" s="2">
        <v>41611</v>
      </c>
      <c r="EXD13" s="2">
        <v>41612</v>
      </c>
      <c r="EXE13" s="2">
        <v>41613</v>
      </c>
      <c r="EXF13" s="2">
        <v>41614</v>
      </c>
      <c r="EXG13" s="2">
        <v>41617</v>
      </c>
      <c r="EXH13" s="2">
        <v>41618</v>
      </c>
      <c r="EXI13" s="2">
        <v>41619</v>
      </c>
      <c r="EXJ13" s="2">
        <v>41620</v>
      </c>
      <c r="EXK13" s="2">
        <v>41621</v>
      </c>
      <c r="EXL13" s="2">
        <v>41624</v>
      </c>
      <c r="EXM13" s="2">
        <v>41625</v>
      </c>
      <c r="EXN13" s="2">
        <v>41626</v>
      </c>
      <c r="EXO13" s="2">
        <v>41627</v>
      </c>
      <c r="EXP13" s="2">
        <v>41628</v>
      </c>
      <c r="EXQ13" s="2">
        <v>41631</v>
      </c>
      <c r="EXR13" s="2">
        <v>41632</v>
      </c>
      <c r="EXS13" s="2">
        <v>41634</v>
      </c>
      <c r="EXT13" s="2">
        <v>41635</v>
      </c>
      <c r="EXU13" s="2">
        <v>41638</v>
      </c>
      <c r="EXV13" s="2">
        <v>41639</v>
      </c>
      <c r="EXW13" s="2">
        <v>41641</v>
      </c>
      <c r="EXX13" s="2">
        <v>41642</v>
      </c>
      <c r="EXY13" s="2">
        <v>41645</v>
      </c>
      <c r="EXZ13" s="2">
        <v>41646</v>
      </c>
      <c r="EYA13" s="2">
        <v>41647</v>
      </c>
      <c r="EYB13" s="2">
        <v>41648</v>
      </c>
      <c r="EYC13" s="2">
        <v>41649</v>
      </c>
      <c r="EYD13" s="2">
        <v>41652</v>
      </c>
      <c r="EYE13" s="2">
        <v>41653</v>
      </c>
      <c r="EYF13" s="2">
        <v>41654</v>
      </c>
      <c r="EYG13" s="2">
        <v>41655</v>
      </c>
      <c r="EYH13" s="2">
        <v>41656</v>
      </c>
      <c r="EYI13" s="2">
        <v>41660</v>
      </c>
      <c r="EYJ13" s="2">
        <v>41661</v>
      </c>
      <c r="EYK13" s="2">
        <v>41662</v>
      </c>
      <c r="EYL13" s="2">
        <v>41663</v>
      </c>
      <c r="EYM13" s="2">
        <v>41666</v>
      </c>
      <c r="EYN13" s="2">
        <v>41667</v>
      </c>
      <c r="EYO13" s="2">
        <v>41668</v>
      </c>
      <c r="EYP13" s="2">
        <v>41669</v>
      </c>
      <c r="EYQ13" s="2">
        <v>41670</v>
      </c>
      <c r="EYR13" s="2">
        <v>41673</v>
      </c>
      <c r="EYS13" s="2">
        <v>41674</v>
      </c>
      <c r="EYT13" s="2">
        <v>41675</v>
      </c>
      <c r="EYU13" s="2">
        <v>41676</v>
      </c>
      <c r="EYV13" s="2">
        <v>41677</v>
      </c>
      <c r="EYW13" s="2">
        <v>41680</v>
      </c>
      <c r="EYX13" s="2">
        <v>41681</v>
      </c>
      <c r="EYY13" s="2">
        <v>41682</v>
      </c>
      <c r="EYZ13" s="2">
        <v>41683</v>
      </c>
      <c r="EZA13" s="2">
        <v>41684</v>
      </c>
      <c r="EZB13" s="2">
        <v>41688</v>
      </c>
      <c r="EZC13" s="2">
        <v>41689</v>
      </c>
      <c r="EZD13" s="2">
        <v>41690</v>
      </c>
      <c r="EZE13" s="2">
        <v>41691</v>
      </c>
      <c r="EZF13" s="2">
        <v>41694</v>
      </c>
      <c r="EZG13" s="2">
        <v>41695</v>
      </c>
      <c r="EZH13" s="2">
        <v>41696</v>
      </c>
      <c r="EZI13" s="2">
        <v>41697</v>
      </c>
      <c r="EZJ13" s="2">
        <v>41698</v>
      </c>
      <c r="EZK13" s="2">
        <v>41701</v>
      </c>
      <c r="EZL13" s="2">
        <v>41702</v>
      </c>
      <c r="EZM13" s="2">
        <v>41703</v>
      </c>
      <c r="EZN13" s="2">
        <v>41704</v>
      </c>
      <c r="EZO13" s="2">
        <v>41705</v>
      </c>
      <c r="EZP13" s="2">
        <v>41708</v>
      </c>
      <c r="EZQ13" s="2">
        <v>41709</v>
      </c>
      <c r="EZR13" s="2">
        <v>41710</v>
      </c>
      <c r="EZS13" s="2">
        <v>41711</v>
      </c>
      <c r="EZT13" s="2">
        <v>41712</v>
      </c>
      <c r="EZU13" s="2">
        <v>41715</v>
      </c>
      <c r="EZV13" s="2">
        <v>41716</v>
      </c>
      <c r="EZW13" s="2">
        <v>41717</v>
      </c>
      <c r="EZX13" s="2">
        <v>41718</v>
      </c>
      <c r="EZY13" s="2">
        <v>41719</v>
      </c>
      <c r="EZZ13" s="2">
        <v>41722</v>
      </c>
      <c r="FAA13" s="2">
        <v>41723</v>
      </c>
      <c r="FAB13" s="2">
        <v>41724</v>
      </c>
      <c r="FAC13" s="2">
        <v>41725</v>
      </c>
      <c r="FAD13" s="2">
        <v>41726</v>
      </c>
      <c r="FAE13" s="2">
        <v>41729</v>
      </c>
      <c r="FAF13" s="2">
        <v>41730</v>
      </c>
      <c r="FAG13" s="2">
        <v>41731</v>
      </c>
      <c r="FAH13" s="2">
        <v>41732</v>
      </c>
      <c r="FAI13" s="2">
        <v>41733</v>
      </c>
      <c r="FAJ13" s="2">
        <v>41736</v>
      </c>
      <c r="FAK13" s="2">
        <v>41737</v>
      </c>
      <c r="FAL13" s="2">
        <v>41738</v>
      </c>
      <c r="FAM13" s="2">
        <v>41739</v>
      </c>
      <c r="FAN13" s="2">
        <v>41740</v>
      </c>
      <c r="FAO13" s="2">
        <v>41743</v>
      </c>
      <c r="FAP13" s="2">
        <v>41744</v>
      </c>
      <c r="FAQ13" s="2">
        <v>41745</v>
      </c>
      <c r="FAR13" s="2">
        <v>41746</v>
      </c>
      <c r="FAS13" s="2">
        <v>41750</v>
      </c>
      <c r="FAT13" s="2">
        <v>41751</v>
      </c>
      <c r="FAU13" s="2">
        <v>41752</v>
      </c>
      <c r="FAV13" s="2">
        <v>41753</v>
      </c>
      <c r="FAW13" s="2">
        <v>41754</v>
      </c>
      <c r="FAX13" s="2">
        <v>41757</v>
      </c>
      <c r="FAY13" s="2">
        <v>41758</v>
      </c>
      <c r="FAZ13" s="2">
        <v>41759</v>
      </c>
      <c r="FBA13" s="2">
        <v>41760</v>
      </c>
      <c r="FBB13" s="2">
        <v>41761</v>
      </c>
      <c r="FBC13" s="2">
        <v>41764</v>
      </c>
      <c r="FBD13" s="2">
        <v>41765</v>
      </c>
      <c r="FBE13" s="2">
        <v>41766</v>
      </c>
      <c r="FBF13" s="2">
        <v>41767</v>
      </c>
      <c r="FBG13" s="2">
        <v>41768</v>
      </c>
      <c r="FBH13" s="2">
        <v>41771</v>
      </c>
      <c r="FBI13" s="2">
        <v>41772</v>
      </c>
      <c r="FBJ13" s="2">
        <v>41773</v>
      </c>
      <c r="FBK13" s="2">
        <v>41774</v>
      </c>
      <c r="FBL13" s="2">
        <v>41775</v>
      </c>
      <c r="FBM13" s="2">
        <v>41778</v>
      </c>
      <c r="FBN13" s="2">
        <v>41779</v>
      </c>
      <c r="FBO13" s="2">
        <v>41780</v>
      </c>
      <c r="FBP13" s="2">
        <v>41781</v>
      </c>
      <c r="FBQ13" s="2">
        <v>41782</v>
      </c>
      <c r="FBR13" s="2">
        <v>41786</v>
      </c>
      <c r="FBS13" s="2">
        <v>41787</v>
      </c>
      <c r="FBT13" s="2">
        <v>41788</v>
      </c>
      <c r="FBU13" s="2">
        <v>41789</v>
      </c>
      <c r="FBV13" s="2">
        <v>41792</v>
      </c>
      <c r="FBW13" s="2">
        <v>41793</v>
      </c>
      <c r="FBX13" s="2">
        <v>41794</v>
      </c>
      <c r="FBY13" s="2">
        <v>41795</v>
      </c>
      <c r="FBZ13" s="2">
        <v>41796</v>
      </c>
      <c r="FCA13" s="2">
        <v>41799</v>
      </c>
      <c r="FCB13" s="2">
        <v>41800</v>
      </c>
      <c r="FCC13" s="2">
        <v>41801</v>
      </c>
      <c r="FCD13" s="2">
        <v>41802</v>
      </c>
      <c r="FCE13" s="2">
        <v>41803</v>
      </c>
      <c r="FCF13" s="2">
        <v>41806</v>
      </c>
      <c r="FCG13" s="2">
        <v>41807</v>
      </c>
      <c r="FCH13" s="2">
        <v>41808</v>
      </c>
      <c r="FCI13" s="2">
        <v>41809</v>
      </c>
      <c r="FCJ13" s="2">
        <v>41810</v>
      </c>
      <c r="FCK13" s="2">
        <v>41813</v>
      </c>
      <c r="FCL13" s="2">
        <v>41814</v>
      </c>
      <c r="FCM13" s="2">
        <v>41815</v>
      </c>
      <c r="FCN13" s="2">
        <v>41816</v>
      </c>
      <c r="FCO13" s="2">
        <v>41817</v>
      </c>
      <c r="FCP13" s="2">
        <v>41820</v>
      </c>
      <c r="FCQ13" s="2">
        <v>41821</v>
      </c>
      <c r="FCR13" s="2">
        <v>41822</v>
      </c>
      <c r="FCS13" s="2">
        <v>41823</v>
      </c>
      <c r="FCT13" s="2">
        <v>41827</v>
      </c>
      <c r="FCU13" s="2">
        <v>41828</v>
      </c>
      <c r="FCV13" s="2">
        <v>41829</v>
      </c>
      <c r="FCW13" s="2">
        <v>41830</v>
      </c>
      <c r="FCX13" s="2">
        <v>41831</v>
      </c>
      <c r="FCY13" s="2">
        <v>41834</v>
      </c>
      <c r="FCZ13" s="2">
        <v>41835</v>
      </c>
      <c r="FDA13" s="2">
        <v>41836</v>
      </c>
      <c r="FDB13" s="2">
        <v>41837</v>
      </c>
      <c r="FDC13" s="2">
        <v>41838</v>
      </c>
      <c r="FDD13" s="2">
        <v>41841</v>
      </c>
      <c r="FDE13" s="2">
        <v>41842</v>
      </c>
      <c r="FDF13" s="2">
        <v>41843</v>
      </c>
      <c r="FDG13" s="2">
        <v>41844</v>
      </c>
      <c r="FDH13" s="2">
        <v>41845</v>
      </c>
      <c r="FDI13" s="2">
        <v>41848</v>
      </c>
      <c r="FDJ13" s="2">
        <v>41849</v>
      </c>
      <c r="FDK13" s="2">
        <v>41850</v>
      </c>
      <c r="FDL13" s="2">
        <v>41851</v>
      </c>
      <c r="FDM13" s="2">
        <v>41852</v>
      </c>
      <c r="FDN13" s="2">
        <v>41855</v>
      </c>
      <c r="FDO13" s="2">
        <v>41856</v>
      </c>
      <c r="FDP13" s="2">
        <v>41857</v>
      </c>
      <c r="FDQ13" s="2">
        <v>41858</v>
      </c>
      <c r="FDR13" s="2">
        <v>41859</v>
      </c>
      <c r="FDS13" s="2">
        <v>41862</v>
      </c>
      <c r="FDT13" s="2">
        <v>41863</v>
      </c>
      <c r="FDU13" s="2">
        <v>41864</v>
      </c>
      <c r="FDV13" s="2">
        <v>41865</v>
      </c>
      <c r="FDW13" s="2">
        <v>41866</v>
      </c>
      <c r="FDX13" s="2">
        <v>41869</v>
      </c>
      <c r="FDY13" s="2">
        <v>41870</v>
      </c>
      <c r="FDZ13" s="2">
        <v>41871</v>
      </c>
      <c r="FEA13" s="2">
        <v>41872</v>
      </c>
      <c r="FEB13" s="2">
        <v>41873</v>
      </c>
      <c r="FEC13" s="2">
        <v>41876</v>
      </c>
      <c r="FED13" s="2">
        <v>41877</v>
      </c>
      <c r="FEE13" s="2">
        <v>41878</v>
      </c>
      <c r="FEF13" s="2">
        <v>41879</v>
      </c>
      <c r="FEG13" s="2">
        <v>41880</v>
      </c>
      <c r="FEH13" s="2">
        <v>41884</v>
      </c>
      <c r="FEI13" s="2">
        <v>41885</v>
      </c>
      <c r="FEJ13" s="2">
        <v>41886</v>
      </c>
      <c r="FEK13" s="2">
        <v>41887</v>
      </c>
      <c r="FEL13" s="2">
        <v>41890</v>
      </c>
      <c r="FEM13" s="2">
        <v>41891</v>
      </c>
      <c r="FEN13" s="2">
        <v>41892</v>
      </c>
      <c r="FEO13" s="2">
        <v>41893</v>
      </c>
      <c r="FEP13" s="2">
        <v>41894</v>
      </c>
      <c r="FEQ13" s="2">
        <v>41897</v>
      </c>
      <c r="FER13" s="2">
        <v>41898</v>
      </c>
      <c r="FES13" s="2">
        <v>41899</v>
      </c>
      <c r="FET13" s="2">
        <v>41900</v>
      </c>
      <c r="FEU13" s="2">
        <v>41901</v>
      </c>
      <c r="FEV13" s="2">
        <v>41904</v>
      </c>
      <c r="FEW13" s="2">
        <v>41905</v>
      </c>
      <c r="FEX13" s="2">
        <v>41906</v>
      </c>
      <c r="FEY13" s="2">
        <v>41907</v>
      </c>
      <c r="FEZ13" s="2">
        <v>41908</v>
      </c>
      <c r="FFA13" s="2">
        <v>41911</v>
      </c>
      <c r="FFB13" s="2">
        <v>41912</v>
      </c>
      <c r="FFC13" s="2">
        <v>41913</v>
      </c>
      <c r="FFD13" s="2">
        <v>41914</v>
      </c>
      <c r="FFE13" s="2">
        <v>41915</v>
      </c>
      <c r="FFF13" s="2">
        <v>41918</v>
      </c>
      <c r="FFG13" s="2">
        <v>41919</v>
      </c>
      <c r="FFH13" s="2">
        <v>41920</v>
      </c>
      <c r="FFI13" s="2">
        <v>41921</v>
      </c>
      <c r="FFJ13" s="2">
        <v>41922</v>
      </c>
      <c r="FFK13" s="2">
        <v>41925</v>
      </c>
      <c r="FFL13" s="2">
        <v>41926</v>
      </c>
      <c r="FFM13" s="2">
        <v>41927</v>
      </c>
      <c r="FFN13" s="2">
        <v>41928</v>
      </c>
      <c r="FFO13" s="2">
        <v>41929</v>
      </c>
      <c r="FFP13" s="2">
        <v>41932</v>
      </c>
      <c r="FFQ13" s="2">
        <v>41933</v>
      </c>
      <c r="FFR13" s="2">
        <v>41934</v>
      </c>
      <c r="FFS13" s="2">
        <v>41935</v>
      </c>
      <c r="FFT13" s="2">
        <v>41936</v>
      </c>
      <c r="FFU13" s="2">
        <v>41939</v>
      </c>
      <c r="FFV13" s="2">
        <v>41940</v>
      </c>
      <c r="FFW13" s="2">
        <v>41941</v>
      </c>
      <c r="FFX13" s="2">
        <v>41942</v>
      </c>
      <c r="FFY13" s="2">
        <v>41943</v>
      </c>
      <c r="FFZ13" s="2">
        <v>41946</v>
      </c>
      <c r="FGA13" s="2">
        <v>41947</v>
      </c>
      <c r="FGB13" s="2">
        <v>41948</v>
      </c>
      <c r="FGC13" s="2">
        <v>41949</v>
      </c>
      <c r="FGD13" s="2">
        <v>41950</v>
      </c>
      <c r="FGE13" s="2">
        <v>41953</v>
      </c>
      <c r="FGF13" s="2">
        <v>41954</v>
      </c>
      <c r="FGG13" s="2">
        <v>41955</v>
      </c>
      <c r="FGH13" s="2">
        <v>41956</v>
      </c>
      <c r="FGI13" s="2">
        <v>41957</v>
      </c>
      <c r="FGJ13" s="2">
        <v>41960</v>
      </c>
      <c r="FGK13" s="2">
        <v>41961</v>
      </c>
      <c r="FGL13" s="2">
        <v>41962</v>
      </c>
      <c r="FGM13" s="2">
        <v>41963</v>
      </c>
      <c r="FGN13" s="2">
        <v>41964</v>
      </c>
      <c r="FGO13" s="2">
        <v>41967</v>
      </c>
      <c r="FGP13" s="2">
        <v>41968</v>
      </c>
      <c r="FGQ13" s="2">
        <v>41969</v>
      </c>
      <c r="FGR13" s="2">
        <v>41971</v>
      </c>
      <c r="FGS13" s="2">
        <v>41974</v>
      </c>
      <c r="FGT13" s="2">
        <v>41975</v>
      </c>
      <c r="FGU13" s="2">
        <v>41976</v>
      </c>
      <c r="FGV13" s="2">
        <v>41977</v>
      </c>
      <c r="FGW13" s="2">
        <v>41978</v>
      </c>
      <c r="FGX13" s="2">
        <v>41981</v>
      </c>
      <c r="FGY13" s="2">
        <v>41982</v>
      </c>
      <c r="FGZ13" s="2">
        <v>41983</v>
      </c>
      <c r="FHA13" s="2">
        <v>41984</v>
      </c>
      <c r="FHB13" s="2">
        <v>41985</v>
      </c>
      <c r="FHC13" s="2">
        <v>41988</v>
      </c>
      <c r="FHD13" s="2">
        <v>41989</v>
      </c>
      <c r="FHE13" s="2">
        <v>41990</v>
      </c>
      <c r="FHF13" s="2">
        <v>41991</v>
      </c>
      <c r="FHG13" s="2">
        <v>41992</v>
      </c>
      <c r="FHH13" s="2">
        <v>41995</v>
      </c>
      <c r="FHI13" s="2">
        <v>41996</v>
      </c>
      <c r="FHJ13" s="2">
        <v>41997</v>
      </c>
      <c r="FHK13" s="2">
        <v>41999</v>
      </c>
      <c r="FHL13" s="2">
        <v>42002</v>
      </c>
      <c r="FHM13" s="2">
        <v>42003</v>
      </c>
      <c r="FHN13" s="2">
        <v>42004</v>
      </c>
      <c r="FHO13" s="2">
        <v>42006</v>
      </c>
      <c r="FHP13" s="2">
        <v>42009</v>
      </c>
      <c r="FHQ13" s="2">
        <v>42010</v>
      </c>
      <c r="FHR13" s="2">
        <v>42011</v>
      </c>
      <c r="FHS13" s="2">
        <v>42012</v>
      </c>
      <c r="FHT13" s="2">
        <v>42013</v>
      </c>
      <c r="FHU13" s="2">
        <v>42016</v>
      </c>
      <c r="FHV13" s="2">
        <v>42017</v>
      </c>
      <c r="FHW13" s="2">
        <v>42018</v>
      </c>
      <c r="FHX13" s="2">
        <v>42019</v>
      </c>
      <c r="FHY13" s="2">
        <v>42020</v>
      </c>
      <c r="FHZ13" s="2">
        <v>42024</v>
      </c>
      <c r="FIA13" s="2">
        <v>42025</v>
      </c>
      <c r="FIB13" s="2">
        <v>42026</v>
      </c>
      <c r="FIC13" s="2">
        <v>42027</v>
      </c>
      <c r="FID13" s="2">
        <v>42030</v>
      </c>
      <c r="FIE13" s="2">
        <v>42031</v>
      </c>
      <c r="FIF13" s="2">
        <v>42032</v>
      </c>
      <c r="FIG13" s="2">
        <v>42033</v>
      </c>
      <c r="FIH13" s="2">
        <v>42034</v>
      </c>
      <c r="FII13" s="2">
        <v>42037</v>
      </c>
      <c r="FIJ13" s="2">
        <v>42038</v>
      </c>
      <c r="FIK13" s="2">
        <v>42039</v>
      </c>
      <c r="FIL13" s="2">
        <v>42040</v>
      </c>
      <c r="FIM13" s="2">
        <v>42041</v>
      </c>
      <c r="FIN13" s="2">
        <v>42044</v>
      </c>
      <c r="FIO13" s="2">
        <v>42045</v>
      </c>
      <c r="FIP13" s="2">
        <v>42046</v>
      </c>
      <c r="FIQ13" s="2">
        <v>42047</v>
      </c>
      <c r="FIR13" s="2">
        <v>42048</v>
      </c>
      <c r="FIS13" s="2">
        <v>42052</v>
      </c>
      <c r="FIT13" s="2">
        <v>42053</v>
      </c>
      <c r="FIU13" s="2">
        <v>42054</v>
      </c>
      <c r="FIV13" s="2">
        <v>42055</v>
      </c>
      <c r="FIW13" s="2">
        <v>42058</v>
      </c>
      <c r="FIX13" s="2">
        <v>42059</v>
      </c>
      <c r="FIY13" s="2">
        <v>42060</v>
      </c>
      <c r="FIZ13" s="2">
        <v>42061</v>
      </c>
      <c r="FJA13" s="2">
        <v>42062</v>
      </c>
      <c r="FJB13" s="2">
        <v>42065</v>
      </c>
      <c r="FJC13" s="2">
        <v>42066</v>
      </c>
      <c r="FJD13" s="2">
        <v>42067</v>
      </c>
      <c r="FJE13" s="2">
        <v>42068</v>
      </c>
      <c r="FJF13" s="2">
        <v>42069</v>
      </c>
      <c r="FJG13" s="2">
        <v>42072</v>
      </c>
      <c r="FJH13" s="2">
        <v>42073</v>
      </c>
      <c r="FJI13" s="2">
        <v>42074</v>
      </c>
      <c r="FJJ13" s="2">
        <v>42075</v>
      </c>
      <c r="FJK13" s="2">
        <v>42076</v>
      </c>
      <c r="FJL13" s="2">
        <v>42079</v>
      </c>
      <c r="FJM13" s="2">
        <v>42080</v>
      </c>
      <c r="FJN13" s="2">
        <v>42081</v>
      </c>
      <c r="FJO13" s="2">
        <v>42082</v>
      </c>
      <c r="FJP13" s="2">
        <v>42083</v>
      </c>
      <c r="FJQ13" s="2">
        <v>42086</v>
      </c>
      <c r="FJR13" s="2">
        <v>42087</v>
      </c>
      <c r="FJS13" s="2">
        <v>42088</v>
      </c>
      <c r="FJT13" s="2">
        <v>42089</v>
      </c>
      <c r="FJU13" s="2">
        <v>42090</v>
      </c>
      <c r="FJV13" s="2">
        <v>42093</v>
      </c>
      <c r="FJW13" s="2">
        <v>42094</v>
      </c>
      <c r="FJX13" s="2">
        <v>42095</v>
      </c>
      <c r="FJY13" s="2">
        <v>42096</v>
      </c>
      <c r="FJZ13" s="2">
        <v>42100</v>
      </c>
      <c r="FKA13" s="2">
        <v>42101</v>
      </c>
      <c r="FKB13" s="2">
        <v>42102</v>
      </c>
      <c r="FKC13" s="2">
        <v>42103</v>
      </c>
      <c r="FKD13" s="2">
        <v>42104</v>
      </c>
      <c r="FKE13" s="2">
        <v>42107</v>
      </c>
      <c r="FKF13" s="2">
        <v>42108</v>
      </c>
      <c r="FKG13" s="2">
        <v>42109</v>
      </c>
      <c r="FKH13" s="2">
        <v>42110</v>
      </c>
      <c r="FKI13" s="2">
        <v>42111</v>
      </c>
      <c r="FKJ13" s="2">
        <v>42114</v>
      </c>
      <c r="FKK13" s="2">
        <v>42115</v>
      </c>
      <c r="FKL13" s="2">
        <v>42116</v>
      </c>
      <c r="FKM13" s="2">
        <v>42117</v>
      </c>
      <c r="FKN13" s="2">
        <v>42118</v>
      </c>
      <c r="FKO13" s="2">
        <v>42121</v>
      </c>
      <c r="FKP13" s="2">
        <v>42122</v>
      </c>
      <c r="FKQ13" s="2">
        <v>42123</v>
      </c>
      <c r="FKR13" s="2">
        <v>42124</v>
      </c>
      <c r="FKS13" s="2">
        <v>42125</v>
      </c>
      <c r="FKT13" s="2">
        <v>42128</v>
      </c>
      <c r="FKU13" s="2">
        <v>42129</v>
      </c>
      <c r="FKV13" s="2">
        <v>42130</v>
      </c>
      <c r="FKW13" s="2">
        <v>42131</v>
      </c>
      <c r="FKX13" s="2">
        <v>42132</v>
      </c>
      <c r="FKY13" s="2">
        <v>42135</v>
      </c>
      <c r="FKZ13" s="2">
        <v>42136</v>
      </c>
      <c r="FLA13" s="2">
        <v>42137</v>
      </c>
      <c r="FLB13" s="2">
        <v>42138</v>
      </c>
      <c r="FLC13" s="2">
        <v>42139</v>
      </c>
      <c r="FLD13" s="2">
        <v>42142</v>
      </c>
      <c r="FLE13" s="2">
        <v>42143</v>
      </c>
      <c r="FLF13" s="2">
        <v>42144</v>
      </c>
      <c r="FLG13" s="2">
        <v>42145</v>
      </c>
      <c r="FLH13" s="2">
        <v>42146</v>
      </c>
      <c r="FLI13" s="2">
        <v>42150</v>
      </c>
      <c r="FLJ13" s="2">
        <v>42151</v>
      </c>
      <c r="FLK13" s="2">
        <v>42152</v>
      </c>
      <c r="FLL13" s="2">
        <v>42153</v>
      </c>
      <c r="FLM13" s="2">
        <v>42156</v>
      </c>
      <c r="FLN13" s="2">
        <v>42157</v>
      </c>
      <c r="FLO13" s="2">
        <v>42158</v>
      </c>
      <c r="FLP13" s="2">
        <v>42159</v>
      </c>
      <c r="FLQ13" s="2">
        <v>42160</v>
      </c>
      <c r="FLR13" s="2">
        <v>42163</v>
      </c>
      <c r="FLS13" s="2">
        <v>42164</v>
      </c>
      <c r="FLT13" s="2">
        <v>42165</v>
      </c>
      <c r="FLU13" s="2">
        <v>42166</v>
      </c>
      <c r="FLV13" s="2">
        <v>42167</v>
      </c>
      <c r="FLW13" s="2">
        <v>42170</v>
      </c>
      <c r="FLX13" s="2">
        <v>42171</v>
      </c>
      <c r="FLY13" s="2">
        <v>42172</v>
      </c>
      <c r="FLZ13" s="2">
        <v>42173</v>
      </c>
      <c r="FMA13" s="2">
        <v>42174</v>
      </c>
      <c r="FMB13" s="2">
        <v>42177</v>
      </c>
      <c r="FMC13" s="2">
        <v>42178</v>
      </c>
      <c r="FMD13" s="2">
        <v>42179</v>
      </c>
      <c r="FME13" s="2">
        <v>42180</v>
      </c>
      <c r="FMF13" s="2">
        <v>42181</v>
      </c>
      <c r="FMG13" s="2">
        <v>42184</v>
      </c>
      <c r="FMH13" s="2">
        <v>42185</v>
      </c>
      <c r="FMI13" s="2">
        <v>42186</v>
      </c>
      <c r="FMJ13" s="2">
        <v>42187</v>
      </c>
      <c r="FMK13" s="2">
        <v>42191</v>
      </c>
      <c r="FML13" s="2">
        <v>42192</v>
      </c>
      <c r="FMM13" s="2">
        <v>42193</v>
      </c>
      <c r="FMN13" s="2">
        <v>42194</v>
      </c>
      <c r="FMO13" s="2">
        <v>42195</v>
      </c>
      <c r="FMP13" s="2">
        <v>42198</v>
      </c>
      <c r="FMQ13" s="2">
        <v>42199</v>
      </c>
      <c r="FMR13" s="2">
        <v>42200</v>
      </c>
      <c r="FMS13" s="2">
        <v>42201</v>
      </c>
      <c r="FMT13" s="2">
        <v>42202</v>
      </c>
      <c r="FMU13" s="2">
        <v>42205</v>
      </c>
      <c r="FMV13" s="2">
        <v>42206</v>
      </c>
      <c r="FMW13" s="2">
        <v>42207</v>
      </c>
      <c r="FMX13" s="2">
        <v>42208</v>
      </c>
      <c r="FMY13" s="2">
        <v>42209</v>
      </c>
      <c r="FMZ13" s="2">
        <v>42212</v>
      </c>
      <c r="FNA13" s="2">
        <v>42213</v>
      </c>
      <c r="FNB13" s="2">
        <v>42214</v>
      </c>
      <c r="FNC13" s="2">
        <v>42215</v>
      </c>
      <c r="FND13" s="2">
        <v>42216</v>
      </c>
      <c r="FNE13" s="2">
        <v>42219</v>
      </c>
      <c r="FNF13" s="2">
        <v>42220</v>
      </c>
      <c r="FNG13" s="2">
        <v>42221</v>
      </c>
      <c r="FNH13" s="2">
        <v>42222</v>
      </c>
      <c r="FNI13" s="2">
        <v>42223</v>
      </c>
      <c r="FNJ13" s="2">
        <v>42226</v>
      </c>
      <c r="FNK13" s="2">
        <v>42227</v>
      </c>
      <c r="FNL13" s="2">
        <v>42228</v>
      </c>
      <c r="FNM13" s="2">
        <v>42229</v>
      </c>
      <c r="FNN13" s="2">
        <v>42230</v>
      </c>
      <c r="FNO13" s="2">
        <v>42233</v>
      </c>
      <c r="FNP13" s="2">
        <v>42234</v>
      </c>
      <c r="FNQ13" s="2">
        <v>42235</v>
      </c>
      <c r="FNR13" s="2">
        <v>42236</v>
      </c>
      <c r="FNS13" s="2">
        <v>42237</v>
      </c>
      <c r="FNT13" s="2">
        <v>42240</v>
      </c>
      <c r="FNU13" s="2">
        <v>42241</v>
      </c>
      <c r="FNV13" s="2">
        <v>42242</v>
      </c>
      <c r="FNW13" s="2">
        <v>42243</v>
      </c>
      <c r="FNX13" s="2">
        <v>42244</v>
      </c>
      <c r="FNY13" s="2">
        <v>42247</v>
      </c>
      <c r="FNZ13" s="2">
        <v>42248</v>
      </c>
      <c r="FOA13" s="2">
        <v>42249</v>
      </c>
      <c r="FOB13" s="2">
        <v>42250</v>
      </c>
      <c r="FOC13" s="2">
        <v>42251</v>
      </c>
      <c r="FOD13" s="2">
        <v>42255</v>
      </c>
      <c r="FOE13" s="2">
        <v>42256</v>
      </c>
      <c r="FOF13" s="2">
        <v>42257</v>
      </c>
      <c r="FOG13" s="2">
        <v>42258</v>
      </c>
      <c r="FOH13" s="2">
        <v>42261</v>
      </c>
      <c r="FOI13" s="2">
        <v>42262</v>
      </c>
      <c r="FOJ13" s="2">
        <v>42263</v>
      </c>
      <c r="FOK13" s="2">
        <v>42264</v>
      </c>
      <c r="FOL13" s="2">
        <v>42265</v>
      </c>
      <c r="FOM13" s="2">
        <v>42268</v>
      </c>
      <c r="FON13" s="2">
        <v>42269</v>
      </c>
      <c r="FOO13" s="2">
        <v>42270</v>
      </c>
      <c r="FOP13" s="2">
        <v>42271</v>
      </c>
      <c r="FOQ13" s="2">
        <v>42272</v>
      </c>
      <c r="FOR13" s="2">
        <v>42275</v>
      </c>
      <c r="FOS13" s="2">
        <v>42276</v>
      </c>
      <c r="FOT13" s="2">
        <v>42277</v>
      </c>
      <c r="FOU13" s="2">
        <v>42278</v>
      </c>
      <c r="FOV13" s="2">
        <v>42279</v>
      </c>
      <c r="FOW13" s="2">
        <v>42282</v>
      </c>
      <c r="FOX13" s="2">
        <v>42283</v>
      </c>
      <c r="FOY13" s="2">
        <v>42284</v>
      </c>
      <c r="FOZ13" s="2">
        <v>42285</v>
      </c>
      <c r="FPA13" s="2">
        <v>42286</v>
      </c>
      <c r="FPB13" s="2">
        <v>42289</v>
      </c>
      <c r="FPC13" s="2">
        <v>42290</v>
      </c>
      <c r="FPD13" s="2">
        <v>42291</v>
      </c>
      <c r="FPE13" s="2">
        <v>42292</v>
      </c>
      <c r="FPF13" s="2">
        <v>42293</v>
      </c>
      <c r="FPG13" s="2">
        <v>42296</v>
      </c>
      <c r="FPH13" s="2">
        <v>42297</v>
      </c>
      <c r="FPI13" s="2">
        <v>42298</v>
      </c>
      <c r="FPJ13" s="2">
        <v>42299</v>
      </c>
      <c r="FPK13" s="2">
        <v>42300</v>
      </c>
      <c r="FPL13" s="2">
        <v>42303</v>
      </c>
      <c r="FPM13" s="2">
        <v>42304</v>
      </c>
      <c r="FPN13" s="2">
        <v>42305</v>
      </c>
      <c r="FPO13" s="2">
        <v>42306</v>
      </c>
      <c r="FPP13" s="2">
        <v>42307</v>
      </c>
      <c r="FPQ13" s="2">
        <v>42310</v>
      </c>
      <c r="FPR13" s="2">
        <v>42311</v>
      </c>
      <c r="FPS13" s="2">
        <v>42312</v>
      </c>
      <c r="FPT13" s="2">
        <v>42313</v>
      </c>
      <c r="FPU13" s="2">
        <v>42314</v>
      </c>
      <c r="FPV13" s="2">
        <v>42317</v>
      </c>
      <c r="FPW13" s="2">
        <v>42318</v>
      </c>
      <c r="FPX13" s="2">
        <v>42319</v>
      </c>
      <c r="FPY13" s="2">
        <v>42320</v>
      </c>
      <c r="FPZ13" s="2">
        <v>42321</v>
      </c>
      <c r="FQA13" s="2">
        <v>42324</v>
      </c>
      <c r="FQB13" s="2">
        <v>42325</v>
      </c>
      <c r="FQC13" s="2">
        <v>42326</v>
      </c>
      <c r="FQD13" s="2">
        <v>42327</v>
      </c>
      <c r="FQE13" s="2">
        <v>42328</v>
      </c>
      <c r="FQF13" s="2">
        <v>42331</v>
      </c>
      <c r="FQG13" s="2">
        <v>42332</v>
      </c>
      <c r="FQH13" s="2">
        <v>42333</v>
      </c>
      <c r="FQI13" s="2">
        <v>42335</v>
      </c>
      <c r="FQJ13" s="2">
        <v>42338</v>
      </c>
      <c r="FQK13" s="2">
        <v>42339</v>
      </c>
      <c r="FQL13" s="2">
        <v>42340</v>
      </c>
      <c r="FQM13" s="2">
        <v>42341</v>
      </c>
      <c r="FQN13" s="2">
        <v>42342</v>
      </c>
      <c r="FQO13" s="2">
        <v>42345</v>
      </c>
      <c r="FQP13" s="2">
        <v>42346</v>
      </c>
      <c r="FQQ13" s="2">
        <v>42347</v>
      </c>
      <c r="FQR13" s="2">
        <v>42348</v>
      </c>
      <c r="FQS13" s="2">
        <v>42349</v>
      </c>
      <c r="FQT13" s="2">
        <v>42352</v>
      </c>
      <c r="FQU13" s="2">
        <v>42353</v>
      </c>
      <c r="FQV13" s="2">
        <v>42354</v>
      </c>
      <c r="FQW13" s="2">
        <v>42355</v>
      </c>
      <c r="FQX13" s="2">
        <v>42356</v>
      </c>
      <c r="FQY13" s="2">
        <v>42359</v>
      </c>
      <c r="FQZ13" s="2">
        <v>42360</v>
      </c>
      <c r="FRA13" s="2">
        <v>42361</v>
      </c>
      <c r="FRB13" s="2">
        <v>42362</v>
      </c>
      <c r="FRC13" s="2">
        <v>42366</v>
      </c>
      <c r="FRD13" s="2">
        <v>42367</v>
      </c>
      <c r="FRE13" s="2">
        <v>42368</v>
      </c>
      <c r="FRF13" s="2">
        <v>42369</v>
      </c>
      <c r="FRG13" s="2">
        <v>42373</v>
      </c>
      <c r="FRH13" s="2">
        <v>42374</v>
      </c>
      <c r="FRI13" s="2">
        <v>42375</v>
      </c>
      <c r="FRJ13" s="2">
        <v>42376</v>
      </c>
      <c r="FRK13" s="2">
        <v>42377</v>
      </c>
      <c r="FRL13" s="2">
        <v>42380</v>
      </c>
      <c r="FRM13" s="2">
        <v>42381</v>
      </c>
      <c r="FRN13" s="2">
        <v>42382</v>
      </c>
      <c r="FRO13" s="2">
        <v>42383</v>
      </c>
      <c r="FRP13" s="2">
        <v>42384</v>
      </c>
      <c r="FRQ13" s="2">
        <v>42388</v>
      </c>
      <c r="FRR13" s="2">
        <v>42389</v>
      </c>
      <c r="FRS13" s="2">
        <v>42390</v>
      </c>
      <c r="FRT13" s="2">
        <v>42391</v>
      </c>
      <c r="FRU13" s="2">
        <v>42394</v>
      </c>
      <c r="FRV13" s="2">
        <v>42395</v>
      </c>
      <c r="FRW13" s="2">
        <v>42396</v>
      </c>
      <c r="FRX13" s="2">
        <v>42397</v>
      </c>
      <c r="FRY13" s="2">
        <v>42398</v>
      </c>
      <c r="FRZ13" s="2">
        <v>42401</v>
      </c>
      <c r="FSA13" s="2">
        <v>42402</v>
      </c>
      <c r="FSB13" s="2">
        <v>42403</v>
      </c>
      <c r="FSC13" s="2">
        <v>42404</v>
      </c>
      <c r="FSD13" s="2">
        <v>42405</v>
      </c>
      <c r="FSE13" s="2">
        <v>42408</v>
      </c>
      <c r="FSF13" s="2">
        <v>42409</v>
      </c>
      <c r="FSG13" s="2">
        <v>42410</v>
      </c>
      <c r="FSH13" s="2">
        <v>42411</v>
      </c>
      <c r="FSI13" s="2">
        <v>42412</v>
      </c>
      <c r="FSJ13" s="2">
        <v>42416</v>
      </c>
      <c r="FSK13" s="2">
        <v>42417</v>
      </c>
      <c r="FSL13" s="2">
        <v>42418</v>
      </c>
      <c r="FSM13" s="2">
        <v>42419</v>
      </c>
      <c r="FSN13" s="2">
        <v>42422</v>
      </c>
      <c r="FSO13" s="2">
        <v>42423</v>
      </c>
      <c r="FSP13" s="2">
        <v>42424</v>
      </c>
      <c r="FSQ13" s="2">
        <v>42425</v>
      </c>
      <c r="FSR13" s="2">
        <v>42426</v>
      </c>
      <c r="FSS13" s="2">
        <v>42429</v>
      </c>
      <c r="FST13" s="2">
        <v>42430</v>
      </c>
      <c r="FSU13" s="2">
        <v>42431</v>
      </c>
      <c r="FSV13" s="2">
        <v>42432</v>
      </c>
      <c r="FSW13" s="2">
        <v>42433</v>
      </c>
      <c r="FSX13" s="2">
        <v>42436</v>
      </c>
      <c r="FSY13" s="2">
        <v>42437</v>
      </c>
      <c r="FSZ13" s="2">
        <v>42438</v>
      </c>
      <c r="FTA13" s="2">
        <v>42439</v>
      </c>
      <c r="FTB13" s="2">
        <v>42440</v>
      </c>
      <c r="FTC13" s="2">
        <v>42443</v>
      </c>
      <c r="FTD13" s="2">
        <v>42444</v>
      </c>
      <c r="FTE13" s="2">
        <v>42445</v>
      </c>
      <c r="FTF13" s="2">
        <v>42446</v>
      </c>
      <c r="FTG13" s="2">
        <v>42447</v>
      </c>
      <c r="FTH13" s="2">
        <v>42450</v>
      </c>
      <c r="FTI13" s="2">
        <v>42451</v>
      </c>
      <c r="FTJ13" s="2">
        <v>42452</v>
      </c>
      <c r="FTK13" s="2">
        <v>42453</v>
      </c>
      <c r="FTL13" s="2">
        <v>42457</v>
      </c>
      <c r="FTM13" s="2">
        <v>42458</v>
      </c>
      <c r="FTN13" s="2">
        <v>42459</v>
      </c>
      <c r="FTO13" s="2">
        <v>42460</v>
      </c>
      <c r="FTP13" s="2">
        <v>42461</v>
      </c>
      <c r="FTQ13" s="2">
        <v>42464</v>
      </c>
      <c r="FTR13" s="2">
        <v>42465</v>
      </c>
      <c r="FTS13" s="2">
        <v>42466</v>
      </c>
      <c r="FTT13" s="2">
        <v>42467</v>
      </c>
      <c r="FTU13" s="2">
        <v>42468</v>
      </c>
      <c r="FTV13" s="2">
        <v>42471</v>
      </c>
      <c r="FTW13" s="2">
        <v>42472</v>
      </c>
      <c r="FTX13" s="2">
        <v>42473</v>
      </c>
      <c r="FTY13" s="2">
        <v>42474</v>
      </c>
      <c r="FTZ13" s="2">
        <v>42475</v>
      </c>
      <c r="FUA13" s="2">
        <v>42478</v>
      </c>
      <c r="FUB13" s="2">
        <v>42479</v>
      </c>
      <c r="FUC13" s="2">
        <v>42480</v>
      </c>
      <c r="FUD13" s="2">
        <v>42481</v>
      </c>
      <c r="FUE13" s="2">
        <v>42482</v>
      </c>
      <c r="FUF13" s="2">
        <v>42485</v>
      </c>
      <c r="FUG13" s="2">
        <v>42486</v>
      </c>
      <c r="FUH13" s="2">
        <v>42487</v>
      </c>
      <c r="FUI13" s="2">
        <v>42488</v>
      </c>
      <c r="FUJ13" s="2">
        <v>42489</v>
      </c>
      <c r="FUK13" s="2">
        <v>42492</v>
      </c>
      <c r="FUL13" s="2">
        <v>42493</v>
      </c>
      <c r="FUM13" s="2">
        <v>42494</v>
      </c>
      <c r="FUN13" s="2">
        <v>42495</v>
      </c>
      <c r="FUO13" s="2">
        <v>42496</v>
      </c>
      <c r="FUP13" s="2">
        <v>42499</v>
      </c>
      <c r="FUQ13" s="2">
        <v>42500</v>
      </c>
      <c r="FUR13" s="2">
        <v>42501</v>
      </c>
      <c r="FUS13" s="2">
        <v>42502</v>
      </c>
      <c r="FUT13" s="2">
        <v>42503</v>
      </c>
      <c r="FUU13" s="2">
        <v>42506</v>
      </c>
      <c r="FUV13" s="2">
        <v>42507</v>
      </c>
      <c r="FUW13" s="2">
        <v>42508</v>
      </c>
      <c r="FUX13" s="2">
        <v>42509</v>
      </c>
      <c r="FUY13" s="2">
        <v>42510</v>
      </c>
      <c r="FUZ13" s="2">
        <v>42513</v>
      </c>
      <c r="FVA13" s="2">
        <v>42514</v>
      </c>
      <c r="FVB13" s="2">
        <v>42515</v>
      </c>
      <c r="FVC13" s="2">
        <v>42516</v>
      </c>
      <c r="FVD13" s="2">
        <v>42517</v>
      </c>
      <c r="FVE13" s="2">
        <v>42521</v>
      </c>
      <c r="FVF13" s="2">
        <v>42522</v>
      </c>
      <c r="FVG13" s="2">
        <v>42523</v>
      </c>
      <c r="FVH13" s="2">
        <v>42524</v>
      </c>
      <c r="FVI13" s="2">
        <v>42527</v>
      </c>
      <c r="FVJ13" s="2">
        <v>42528</v>
      </c>
      <c r="FVK13" s="2">
        <v>42529</v>
      </c>
      <c r="FVL13" s="2">
        <v>42530</v>
      </c>
      <c r="FVM13" s="2">
        <v>42531</v>
      </c>
      <c r="FVN13" s="2">
        <v>42534</v>
      </c>
      <c r="FVO13" s="2">
        <v>42535</v>
      </c>
      <c r="FVP13" s="2">
        <v>42536</v>
      </c>
      <c r="FVQ13" s="2">
        <v>42537</v>
      </c>
      <c r="FVR13" s="2">
        <v>42538</v>
      </c>
      <c r="FVS13" s="2">
        <v>42541</v>
      </c>
      <c r="FVT13" s="2">
        <v>42542</v>
      </c>
      <c r="FVU13" s="2">
        <v>42543</v>
      </c>
      <c r="FVV13" s="2">
        <v>42544</v>
      </c>
      <c r="FVW13" s="2">
        <v>42545</v>
      </c>
      <c r="FVX13" s="2">
        <v>42548</v>
      </c>
      <c r="FVY13" s="2">
        <v>42549</v>
      </c>
      <c r="FVZ13" s="2">
        <v>42550</v>
      </c>
      <c r="FWA13" s="2">
        <v>42551</v>
      </c>
      <c r="FWB13" s="2">
        <v>42552</v>
      </c>
      <c r="FWC13" s="2">
        <v>42556</v>
      </c>
      <c r="FWD13" s="2">
        <v>42557</v>
      </c>
      <c r="FWE13" s="2">
        <v>42558</v>
      </c>
      <c r="FWF13" s="2">
        <v>42559</v>
      </c>
      <c r="FWG13" s="2">
        <v>42562</v>
      </c>
      <c r="FWH13" s="2">
        <v>42563</v>
      </c>
      <c r="FWI13" s="2">
        <v>42564</v>
      </c>
      <c r="FWJ13" s="2">
        <v>42565</v>
      </c>
      <c r="FWK13" s="2">
        <v>42566</v>
      </c>
      <c r="FWL13" s="2">
        <v>42569</v>
      </c>
      <c r="FWM13" s="2">
        <v>42570</v>
      </c>
      <c r="FWN13" s="2">
        <v>42571</v>
      </c>
      <c r="FWO13" s="2">
        <v>42572</v>
      </c>
      <c r="FWP13" s="2">
        <v>42573</v>
      </c>
      <c r="FWQ13" s="2">
        <v>42576</v>
      </c>
      <c r="FWR13" s="2">
        <v>42577</v>
      </c>
      <c r="FWS13" s="2">
        <v>42578</v>
      </c>
      <c r="FWT13" s="2">
        <v>42579</v>
      </c>
      <c r="FWU13" s="2">
        <v>42580</v>
      </c>
      <c r="FWV13" s="2">
        <v>42583</v>
      </c>
      <c r="FWW13" s="2">
        <v>42584</v>
      </c>
      <c r="FWX13" s="2">
        <v>42585</v>
      </c>
      <c r="FWY13" s="2">
        <v>42586</v>
      </c>
      <c r="FWZ13" s="2">
        <v>42587</v>
      </c>
      <c r="FXA13" s="2">
        <v>42590</v>
      </c>
      <c r="FXB13" s="2">
        <v>42591</v>
      </c>
      <c r="FXC13" s="2">
        <v>42592</v>
      </c>
      <c r="FXD13" s="2">
        <v>42593</v>
      </c>
      <c r="FXE13" s="2">
        <v>42594</v>
      </c>
      <c r="FXF13" s="2">
        <v>42597</v>
      </c>
      <c r="FXG13" s="2">
        <v>42598</v>
      </c>
      <c r="FXH13" s="2">
        <v>42599</v>
      </c>
      <c r="FXI13" s="2">
        <v>42600</v>
      </c>
      <c r="FXJ13" s="2">
        <v>42601</v>
      </c>
      <c r="FXK13" s="2">
        <v>42604</v>
      </c>
      <c r="FXL13" s="2">
        <v>42605</v>
      </c>
      <c r="FXM13" s="2">
        <v>42606</v>
      </c>
      <c r="FXN13" s="2">
        <v>42607</v>
      </c>
      <c r="FXO13" s="2">
        <v>42608</v>
      </c>
      <c r="FXP13" s="2">
        <v>42611</v>
      </c>
      <c r="FXQ13" s="2">
        <v>42612</v>
      </c>
      <c r="FXR13" s="2">
        <v>42613</v>
      </c>
      <c r="FXS13" s="2">
        <v>42614</v>
      </c>
      <c r="FXT13" s="2">
        <v>42615</v>
      </c>
      <c r="FXU13" s="2">
        <v>42619</v>
      </c>
      <c r="FXV13" s="2">
        <v>42620</v>
      </c>
      <c r="FXW13" s="2">
        <v>42621</v>
      </c>
      <c r="FXX13" s="2">
        <v>42622</v>
      </c>
      <c r="FXY13" s="2">
        <v>42625</v>
      </c>
      <c r="FXZ13" s="2">
        <v>42626</v>
      </c>
      <c r="FYA13" s="2">
        <v>42627</v>
      </c>
      <c r="FYB13" s="2">
        <v>42628</v>
      </c>
      <c r="FYC13" s="2">
        <v>42629</v>
      </c>
      <c r="FYD13" s="2">
        <v>42632</v>
      </c>
      <c r="FYE13" s="2">
        <v>42633</v>
      </c>
      <c r="FYF13" s="2">
        <v>42634</v>
      </c>
      <c r="FYG13" s="2">
        <v>42635</v>
      </c>
      <c r="FYH13" s="2">
        <v>42636</v>
      </c>
      <c r="FYI13" s="2">
        <v>42639</v>
      </c>
      <c r="FYJ13" s="2">
        <v>42640</v>
      </c>
      <c r="FYK13" s="2">
        <v>42641</v>
      </c>
      <c r="FYL13" s="2">
        <v>42642</v>
      </c>
      <c r="FYM13" s="2">
        <v>42643</v>
      </c>
      <c r="FYN13" s="2">
        <v>42646</v>
      </c>
      <c r="FYO13" s="2">
        <v>42647</v>
      </c>
      <c r="FYP13" s="2">
        <v>42648</v>
      </c>
      <c r="FYQ13" s="2">
        <v>42649</v>
      </c>
      <c r="FYR13" s="2">
        <v>42650</v>
      </c>
      <c r="FYS13" s="2">
        <v>42653</v>
      </c>
      <c r="FYT13" s="2">
        <v>42654</v>
      </c>
      <c r="FYU13" s="2">
        <v>42655</v>
      </c>
      <c r="FYV13" s="2">
        <v>42656</v>
      </c>
      <c r="FYW13" s="2">
        <v>42657</v>
      </c>
      <c r="FYX13" s="2">
        <v>42660</v>
      </c>
      <c r="FYY13" s="2">
        <v>42661</v>
      </c>
      <c r="FYZ13" s="2">
        <v>42662</v>
      </c>
      <c r="FZA13" s="2">
        <v>42663</v>
      </c>
      <c r="FZB13" s="2">
        <v>42664</v>
      </c>
      <c r="FZC13" s="2">
        <v>42667</v>
      </c>
      <c r="FZD13" s="2">
        <v>42668</v>
      </c>
      <c r="FZE13" s="2">
        <v>42669</v>
      </c>
      <c r="FZF13" s="2">
        <v>42670</v>
      </c>
      <c r="FZG13" s="2">
        <v>42671</v>
      </c>
      <c r="FZH13" s="2">
        <v>42674</v>
      </c>
      <c r="FZI13" s="2">
        <v>42675</v>
      </c>
      <c r="FZJ13" s="2">
        <v>42676</v>
      </c>
      <c r="FZK13" s="2">
        <v>42677</v>
      </c>
      <c r="FZL13" s="2">
        <v>42678</v>
      </c>
      <c r="FZM13" s="2">
        <v>42681</v>
      </c>
      <c r="FZN13" s="2">
        <v>42682</v>
      </c>
      <c r="FZO13" s="2">
        <v>42683</v>
      </c>
      <c r="FZP13" s="2">
        <v>42684</v>
      </c>
      <c r="FZQ13" s="2">
        <v>42685</v>
      </c>
      <c r="FZR13" s="2">
        <v>42688</v>
      </c>
      <c r="FZS13" s="2">
        <v>42689</v>
      </c>
      <c r="FZT13" s="2">
        <v>42690</v>
      </c>
      <c r="FZU13" s="2">
        <v>42691</v>
      </c>
      <c r="FZV13" s="2">
        <v>42692</v>
      </c>
      <c r="FZW13" s="2">
        <v>42695</v>
      </c>
      <c r="FZX13" s="2">
        <v>42696</v>
      </c>
      <c r="FZY13" s="2">
        <v>42697</v>
      </c>
      <c r="FZZ13" s="2">
        <v>42699</v>
      </c>
      <c r="GAA13" s="2">
        <v>42702</v>
      </c>
      <c r="GAB13" s="2">
        <v>42703</v>
      </c>
      <c r="GAC13" s="2">
        <v>42704</v>
      </c>
      <c r="GAD13" s="2">
        <v>42705</v>
      </c>
      <c r="GAE13" s="2">
        <v>42706</v>
      </c>
      <c r="GAF13" s="2">
        <v>42709</v>
      </c>
      <c r="GAG13" s="2">
        <v>42710</v>
      </c>
      <c r="GAH13" s="2">
        <v>42711</v>
      </c>
      <c r="GAI13" s="2">
        <v>42712</v>
      </c>
      <c r="GAJ13" s="2">
        <v>42713</v>
      </c>
      <c r="GAK13" s="2">
        <v>42716</v>
      </c>
      <c r="GAL13" s="2">
        <v>42717</v>
      </c>
      <c r="GAM13" s="2">
        <v>42718</v>
      </c>
      <c r="GAN13" s="2">
        <v>42719</v>
      </c>
      <c r="GAO13" s="2">
        <v>42720</v>
      </c>
      <c r="GAP13" s="2">
        <v>42723</v>
      </c>
      <c r="GAQ13" s="2">
        <v>42724</v>
      </c>
      <c r="GAR13" s="2">
        <v>42725</v>
      </c>
      <c r="GAS13" s="2">
        <v>42726</v>
      </c>
      <c r="GAT13" s="2">
        <v>42727</v>
      </c>
      <c r="GAU13" s="2">
        <v>42731</v>
      </c>
      <c r="GAV13" s="2">
        <v>42732</v>
      </c>
      <c r="GAW13" s="2">
        <v>42733</v>
      </c>
      <c r="GAX13" s="2">
        <v>42734</v>
      </c>
      <c r="GAY13" s="2">
        <v>42738</v>
      </c>
      <c r="GAZ13" s="2">
        <v>42739</v>
      </c>
      <c r="GBA13" s="2">
        <v>42740</v>
      </c>
      <c r="GBB13" s="2">
        <v>42741</v>
      </c>
      <c r="GBC13" s="2">
        <v>42744</v>
      </c>
      <c r="GBD13" s="2">
        <v>42745</v>
      </c>
      <c r="GBE13" s="2">
        <v>42746</v>
      </c>
      <c r="GBF13" s="2">
        <v>42747</v>
      </c>
      <c r="GBG13" s="2">
        <v>42748</v>
      </c>
      <c r="GBH13" s="2">
        <v>42752</v>
      </c>
      <c r="GBI13" s="2">
        <v>42753</v>
      </c>
      <c r="GBJ13" s="2">
        <v>42754</v>
      </c>
      <c r="GBK13" s="2">
        <v>42755</v>
      </c>
      <c r="GBL13" s="2">
        <v>42758</v>
      </c>
      <c r="GBM13" s="2">
        <v>42759</v>
      </c>
      <c r="GBN13" s="2">
        <v>42760</v>
      </c>
      <c r="GBO13" s="2">
        <v>42761</v>
      </c>
      <c r="GBP13" s="2">
        <v>42762</v>
      </c>
      <c r="GBQ13" s="2">
        <v>42765</v>
      </c>
      <c r="GBR13" s="2">
        <v>42766</v>
      </c>
      <c r="GBS13" s="2">
        <v>42767</v>
      </c>
      <c r="GBT13" s="2">
        <v>42768</v>
      </c>
      <c r="GBU13" s="2">
        <v>42769</v>
      </c>
      <c r="GBV13" s="2">
        <v>42772</v>
      </c>
      <c r="GBW13" s="2">
        <v>42773</v>
      </c>
      <c r="GBX13" s="2">
        <v>42774</v>
      </c>
      <c r="GBY13" s="2">
        <v>42775</v>
      </c>
      <c r="GBZ13" s="2">
        <v>42776</v>
      </c>
      <c r="GCA13" s="2">
        <v>42779</v>
      </c>
      <c r="GCB13" s="2">
        <v>42780</v>
      </c>
      <c r="GCC13" s="2">
        <v>42781</v>
      </c>
      <c r="GCD13" s="2">
        <v>42782</v>
      </c>
      <c r="GCE13" s="2">
        <v>42783</v>
      </c>
      <c r="GCF13" s="2">
        <v>42787</v>
      </c>
      <c r="GCG13" s="2">
        <v>42788</v>
      </c>
      <c r="GCH13" s="2">
        <v>42789</v>
      </c>
      <c r="GCI13" s="2">
        <v>42790</v>
      </c>
      <c r="GCJ13" s="2">
        <v>42793</v>
      </c>
      <c r="GCK13" s="2">
        <v>42794</v>
      </c>
      <c r="GCL13" s="2">
        <v>42795</v>
      </c>
      <c r="GCM13" s="2">
        <v>42796</v>
      </c>
      <c r="GCN13" s="2">
        <v>42797</v>
      </c>
      <c r="GCO13" s="2">
        <v>42800</v>
      </c>
      <c r="GCP13" s="2">
        <v>42801</v>
      </c>
      <c r="GCQ13" s="2">
        <v>42802</v>
      </c>
      <c r="GCR13" s="2">
        <v>42803</v>
      </c>
      <c r="GCS13" s="2">
        <v>42804</v>
      </c>
      <c r="GCT13" s="2">
        <v>42807</v>
      </c>
      <c r="GCU13" s="2">
        <v>42808</v>
      </c>
      <c r="GCV13" s="2">
        <v>42809</v>
      </c>
      <c r="GCW13" s="2">
        <v>42810</v>
      </c>
      <c r="GCX13" s="2">
        <v>42811</v>
      </c>
      <c r="GCY13" s="2">
        <v>42814</v>
      </c>
      <c r="GCZ13" s="2">
        <v>42815</v>
      </c>
      <c r="GDA13" s="2">
        <v>42816</v>
      </c>
      <c r="GDB13" s="2">
        <v>42817</v>
      </c>
      <c r="GDC13" s="2">
        <v>42818</v>
      </c>
      <c r="GDD13" s="2">
        <v>42821</v>
      </c>
      <c r="GDE13" s="2">
        <v>42822</v>
      </c>
      <c r="GDF13" s="2">
        <v>42823</v>
      </c>
      <c r="GDG13" s="2">
        <v>42824</v>
      </c>
      <c r="GDH13" s="2">
        <v>42825</v>
      </c>
      <c r="GDI13" s="2">
        <v>42828</v>
      </c>
      <c r="GDJ13" s="2">
        <v>42829</v>
      </c>
      <c r="GDK13" s="2">
        <v>42830</v>
      </c>
      <c r="GDL13" s="2">
        <v>42831</v>
      </c>
      <c r="GDM13" s="2">
        <v>42832</v>
      </c>
      <c r="GDN13" s="2">
        <v>42835</v>
      </c>
      <c r="GDO13" s="2">
        <v>42836</v>
      </c>
      <c r="GDP13" s="2">
        <v>42837</v>
      </c>
      <c r="GDQ13" s="2">
        <v>42838</v>
      </c>
      <c r="GDR13" s="2">
        <v>42842</v>
      </c>
      <c r="GDS13" s="2">
        <v>42843</v>
      </c>
      <c r="GDT13" s="2">
        <v>42844</v>
      </c>
      <c r="GDU13" s="2">
        <v>42845</v>
      </c>
      <c r="GDV13" s="2">
        <v>42846</v>
      </c>
      <c r="GDW13" s="2">
        <v>42849</v>
      </c>
      <c r="GDX13" s="2">
        <v>42850</v>
      </c>
      <c r="GDY13" s="2">
        <v>42851</v>
      </c>
      <c r="GDZ13" s="2">
        <v>42852</v>
      </c>
      <c r="GEA13" s="2">
        <v>42853</v>
      </c>
      <c r="GEB13" s="2">
        <v>42856</v>
      </c>
      <c r="GEC13" s="2">
        <v>42857</v>
      </c>
      <c r="GED13" s="2">
        <v>42858</v>
      </c>
      <c r="GEE13" s="2">
        <v>42859</v>
      </c>
      <c r="GEF13" s="2">
        <v>42860</v>
      </c>
      <c r="GEG13" s="2">
        <v>42863</v>
      </c>
      <c r="GEH13" s="2">
        <v>42864</v>
      </c>
      <c r="GEI13" s="2">
        <v>42865</v>
      </c>
      <c r="GEJ13" s="2">
        <v>42866</v>
      </c>
      <c r="GEK13" s="2">
        <v>42867</v>
      </c>
      <c r="GEL13" s="2">
        <v>42870</v>
      </c>
      <c r="GEM13" s="2">
        <v>42871</v>
      </c>
      <c r="GEN13" s="2">
        <v>42872</v>
      </c>
      <c r="GEO13" s="2">
        <v>42873</v>
      </c>
      <c r="GEP13" s="2">
        <v>42874</v>
      </c>
      <c r="GEQ13" s="2">
        <v>42877</v>
      </c>
      <c r="GER13" s="2">
        <v>42878</v>
      </c>
      <c r="GES13" s="2">
        <v>42879</v>
      </c>
      <c r="GET13" s="2">
        <v>42880</v>
      </c>
      <c r="GEU13" s="2">
        <v>42881</v>
      </c>
      <c r="GEV13" s="2">
        <v>42885</v>
      </c>
      <c r="GEW13" s="2">
        <v>42886</v>
      </c>
      <c r="GEX13" s="2">
        <v>42887</v>
      </c>
      <c r="GEY13" s="2">
        <v>42888</v>
      </c>
      <c r="GEZ13" s="2">
        <v>42891</v>
      </c>
      <c r="GFA13" s="2">
        <v>42892</v>
      </c>
      <c r="GFB13" s="2">
        <v>42893</v>
      </c>
      <c r="GFC13" s="2">
        <v>42894</v>
      </c>
      <c r="GFD13" s="2">
        <v>42895</v>
      </c>
      <c r="GFE13" s="2">
        <v>42898</v>
      </c>
      <c r="GFF13" s="2">
        <v>42899</v>
      </c>
      <c r="GFG13" s="2">
        <v>42900</v>
      </c>
      <c r="GFH13" s="2">
        <v>42901</v>
      </c>
      <c r="GFI13" s="2">
        <v>42902</v>
      </c>
      <c r="GFJ13" s="2">
        <v>42905</v>
      </c>
      <c r="GFK13" s="2">
        <v>42906</v>
      </c>
      <c r="GFL13" s="2">
        <v>42907</v>
      </c>
      <c r="GFM13" s="2">
        <v>42908</v>
      </c>
      <c r="GFN13" s="2">
        <v>42909</v>
      </c>
      <c r="GFO13" s="2">
        <v>42912</v>
      </c>
      <c r="GFP13" s="2">
        <v>42913</v>
      </c>
      <c r="GFQ13" s="2">
        <v>42914</v>
      </c>
      <c r="GFR13" s="2">
        <v>42915</v>
      </c>
      <c r="GFS13" s="2">
        <v>42916</v>
      </c>
      <c r="GFT13" s="2">
        <v>42919</v>
      </c>
      <c r="GFU13" s="2">
        <v>42921</v>
      </c>
      <c r="GFV13" s="2">
        <v>42922</v>
      </c>
      <c r="GFW13" s="2">
        <v>42923</v>
      </c>
      <c r="GFX13" s="2">
        <v>42926</v>
      </c>
      <c r="GFY13" s="2">
        <v>42927</v>
      </c>
      <c r="GFZ13" s="2">
        <v>42928</v>
      </c>
      <c r="GGA13" s="2">
        <v>42929</v>
      </c>
      <c r="GGB13" s="2">
        <v>42930</v>
      </c>
      <c r="GGC13" s="2">
        <v>42933</v>
      </c>
      <c r="GGD13" s="2">
        <v>42934</v>
      </c>
      <c r="GGE13" s="2">
        <v>42935</v>
      </c>
      <c r="GGF13" s="2">
        <v>42936</v>
      </c>
      <c r="GGG13" s="2">
        <v>42937</v>
      </c>
      <c r="GGH13" s="2">
        <v>42940</v>
      </c>
      <c r="GGI13" s="2">
        <v>42941</v>
      </c>
      <c r="GGJ13" s="2">
        <v>42942</v>
      </c>
      <c r="GGK13" s="2">
        <v>42943</v>
      </c>
      <c r="GGL13" s="2">
        <v>42944</v>
      </c>
      <c r="GGM13" s="2">
        <v>42947</v>
      </c>
      <c r="GGN13" s="2">
        <v>42948</v>
      </c>
      <c r="GGO13" s="2">
        <v>42949</v>
      </c>
      <c r="GGP13" s="2">
        <v>42950</v>
      </c>
      <c r="GGQ13" s="2">
        <v>42951</v>
      </c>
      <c r="GGR13" s="2">
        <v>42954</v>
      </c>
      <c r="GGS13" s="2">
        <v>42955</v>
      </c>
      <c r="GGT13" s="2">
        <v>42956</v>
      </c>
      <c r="GGU13" s="2">
        <v>42957</v>
      </c>
      <c r="GGV13" s="2">
        <v>42958</v>
      </c>
      <c r="GGW13" s="2">
        <v>42961</v>
      </c>
      <c r="GGX13" s="2">
        <v>42962</v>
      </c>
      <c r="GGY13" s="2">
        <v>42963</v>
      </c>
      <c r="GGZ13" s="2">
        <v>42964</v>
      </c>
      <c r="GHA13" s="2">
        <v>42965</v>
      </c>
      <c r="GHB13" s="2">
        <v>42968</v>
      </c>
      <c r="GHC13" s="2">
        <v>42969</v>
      </c>
      <c r="GHD13" s="2">
        <v>42970</v>
      </c>
      <c r="GHE13" s="2">
        <v>42971</v>
      </c>
      <c r="GHF13" s="2">
        <v>42972</v>
      </c>
      <c r="GHG13" s="2">
        <v>42975</v>
      </c>
      <c r="GHH13" s="2">
        <v>42976</v>
      </c>
      <c r="GHI13" s="2">
        <v>42977</v>
      </c>
      <c r="GHJ13" s="2">
        <v>42978</v>
      </c>
      <c r="GHK13" s="2">
        <v>42979</v>
      </c>
      <c r="GHL13" s="2">
        <v>42983</v>
      </c>
      <c r="GHM13" s="2">
        <v>42984</v>
      </c>
      <c r="GHN13" s="2">
        <v>42985</v>
      </c>
      <c r="GHO13" s="2">
        <v>42986</v>
      </c>
      <c r="GHP13" s="2">
        <v>42989</v>
      </c>
      <c r="GHQ13" s="2">
        <v>42990</v>
      </c>
      <c r="GHR13" s="2">
        <v>42991</v>
      </c>
      <c r="GHS13" s="2">
        <v>42992</v>
      </c>
      <c r="GHT13" s="2">
        <v>42993</v>
      </c>
      <c r="GHU13" s="2">
        <v>42996</v>
      </c>
      <c r="GHV13" s="2">
        <v>42997</v>
      </c>
      <c r="GHW13" s="2">
        <v>42998</v>
      </c>
      <c r="GHX13" s="2">
        <v>42999</v>
      </c>
      <c r="GHY13" s="2">
        <v>43000</v>
      </c>
      <c r="GHZ13" s="2">
        <v>43003</v>
      </c>
      <c r="GIA13" s="2">
        <v>43004</v>
      </c>
      <c r="GIB13" s="2">
        <v>43005</v>
      </c>
      <c r="GIC13" s="2">
        <v>43006</v>
      </c>
      <c r="GID13" s="2">
        <v>43007</v>
      </c>
      <c r="GIE13" s="2">
        <v>43010</v>
      </c>
      <c r="GIF13" s="2">
        <v>43011</v>
      </c>
      <c r="GIG13" s="2">
        <v>43012</v>
      </c>
      <c r="GIH13" s="2">
        <v>43013</v>
      </c>
      <c r="GII13" s="2">
        <v>43014</v>
      </c>
      <c r="GIJ13" s="2">
        <v>43017</v>
      </c>
      <c r="GIK13" s="2">
        <v>43018</v>
      </c>
      <c r="GIL13" s="2">
        <v>43019</v>
      </c>
      <c r="GIM13" s="2">
        <v>43020</v>
      </c>
      <c r="GIN13" s="2">
        <v>43021</v>
      </c>
      <c r="GIO13" s="2">
        <v>43024</v>
      </c>
      <c r="GIP13" s="2">
        <v>43025</v>
      </c>
      <c r="GIQ13" s="2">
        <v>43026</v>
      </c>
      <c r="GIR13" s="2">
        <v>43027</v>
      </c>
      <c r="GIS13" s="2">
        <v>43028</v>
      </c>
      <c r="GIT13" s="2">
        <v>43031</v>
      </c>
      <c r="GIU13" s="2">
        <v>43032</v>
      </c>
      <c r="GIV13" s="2">
        <v>43033</v>
      </c>
      <c r="GIW13" s="2">
        <v>43034</v>
      </c>
      <c r="GIX13" s="2">
        <v>43035</v>
      </c>
      <c r="GIY13" s="2">
        <v>43038</v>
      </c>
      <c r="GIZ13" s="2">
        <v>43039</v>
      </c>
      <c r="GJA13" s="2">
        <v>43040</v>
      </c>
      <c r="GJB13" s="2">
        <v>43041</v>
      </c>
      <c r="GJC13" s="2">
        <v>43042</v>
      </c>
      <c r="GJD13" s="2">
        <v>43045</v>
      </c>
      <c r="GJE13" s="2">
        <v>43046</v>
      </c>
      <c r="GJF13" s="2">
        <v>43047</v>
      </c>
      <c r="GJG13" s="2">
        <v>43048</v>
      </c>
      <c r="GJH13" s="2">
        <v>43049</v>
      </c>
      <c r="GJI13" s="2">
        <v>43052</v>
      </c>
      <c r="GJJ13" s="2">
        <v>43053</v>
      </c>
      <c r="GJK13" s="2">
        <v>43054</v>
      </c>
      <c r="GJL13" s="2">
        <v>43055</v>
      </c>
      <c r="GJM13" s="2">
        <v>43056</v>
      </c>
      <c r="GJN13" s="2">
        <v>43059</v>
      </c>
      <c r="GJO13" s="2">
        <v>43060</v>
      </c>
      <c r="GJP13" s="2">
        <v>43061</v>
      </c>
      <c r="GJQ13" s="2">
        <v>43063</v>
      </c>
      <c r="GJR13" s="2">
        <v>43066</v>
      </c>
      <c r="GJS13" s="2">
        <v>43067</v>
      </c>
      <c r="GJT13" s="2">
        <v>43068</v>
      </c>
      <c r="GJU13" s="2">
        <v>43069</v>
      </c>
      <c r="GJV13" s="2">
        <v>43070</v>
      </c>
      <c r="GJW13" s="2">
        <v>43073</v>
      </c>
      <c r="GJX13" s="2">
        <v>43074</v>
      </c>
      <c r="GJY13" s="2">
        <v>43075</v>
      </c>
      <c r="GJZ13" s="2">
        <v>43076</v>
      </c>
      <c r="GKA13" s="2">
        <v>43077</v>
      </c>
      <c r="GKB13" s="2">
        <v>43080</v>
      </c>
      <c r="GKC13" s="2">
        <v>43081</v>
      </c>
      <c r="GKD13" s="2">
        <v>43082</v>
      </c>
      <c r="GKE13" s="2">
        <v>43083</v>
      </c>
      <c r="GKF13" s="2">
        <v>43084</v>
      </c>
      <c r="GKG13" s="2">
        <v>43087</v>
      </c>
      <c r="GKH13" s="2">
        <v>43088</v>
      </c>
      <c r="GKI13" s="2">
        <v>43089</v>
      </c>
      <c r="GKJ13" s="2">
        <v>43090</v>
      </c>
      <c r="GKK13" s="2">
        <v>43091</v>
      </c>
      <c r="GKL13" s="2">
        <v>43095</v>
      </c>
      <c r="GKM13" s="2">
        <v>43096</v>
      </c>
      <c r="GKN13" s="2">
        <v>43097</v>
      </c>
      <c r="GKO13" s="2">
        <v>43098</v>
      </c>
      <c r="GKP13" s="2">
        <v>43102</v>
      </c>
      <c r="GKQ13" s="2">
        <v>43103</v>
      </c>
      <c r="GKR13" s="2">
        <v>43104</v>
      </c>
      <c r="GKS13" s="2">
        <v>43105</v>
      </c>
      <c r="GKT13" s="2">
        <v>43108</v>
      </c>
      <c r="GKU13" s="2">
        <v>43109</v>
      </c>
      <c r="GKV13" s="2">
        <v>43110</v>
      </c>
      <c r="GKW13" s="2">
        <v>43111</v>
      </c>
      <c r="GKX13" s="2">
        <v>43112</v>
      </c>
      <c r="GKY13" s="2">
        <v>43116</v>
      </c>
      <c r="GKZ13" s="2">
        <v>43117</v>
      </c>
      <c r="GLA13" s="2">
        <v>43118</v>
      </c>
      <c r="GLB13" s="2">
        <v>43119</v>
      </c>
      <c r="GLC13" s="2">
        <v>43122</v>
      </c>
      <c r="GLD13" s="2">
        <v>43123</v>
      </c>
      <c r="GLE13" s="2">
        <v>43124</v>
      </c>
      <c r="GLF13" s="2">
        <v>43125</v>
      </c>
      <c r="GLG13" s="2">
        <v>43126</v>
      </c>
      <c r="GLH13" s="2">
        <v>43129</v>
      </c>
      <c r="GLI13" s="2">
        <v>43130</v>
      </c>
      <c r="GLJ13" s="2">
        <v>43131</v>
      </c>
      <c r="GLK13" s="2">
        <v>43132</v>
      </c>
      <c r="GLL13" s="2">
        <v>43133</v>
      </c>
      <c r="GLM13" s="2">
        <v>43136</v>
      </c>
      <c r="GLN13" s="2">
        <v>43137</v>
      </c>
      <c r="GLO13" s="2">
        <v>43138</v>
      </c>
      <c r="GLP13" s="2">
        <v>43139</v>
      </c>
      <c r="GLQ13" s="2">
        <v>43140</v>
      </c>
      <c r="GLR13" s="2">
        <v>43143</v>
      </c>
      <c r="GLS13" s="2">
        <v>43144</v>
      </c>
      <c r="GLT13" s="2">
        <v>43145</v>
      </c>
      <c r="GLU13" s="2">
        <v>43146</v>
      </c>
      <c r="GLV13" s="2">
        <v>43147</v>
      </c>
      <c r="GLW13" s="2">
        <v>43151</v>
      </c>
      <c r="GLX13" s="2">
        <v>43152</v>
      </c>
      <c r="GLY13" s="2">
        <v>43153</v>
      </c>
      <c r="GLZ13" s="2">
        <v>43154</v>
      </c>
      <c r="GMA13" s="2">
        <v>43157</v>
      </c>
      <c r="GMB13" s="2">
        <v>43158</v>
      </c>
      <c r="GMC13" s="2">
        <v>43159</v>
      </c>
      <c r="GMD13" s="2">
        <v>43160</v>
      </c>
      <c r="GME13" s="2">
        <v>43161</v>
      </c>
      <c r="GMF13" s="2">
        <v>43164</v>
      </c>
      <c r="GMG13" s="2">
        <v>43165</v>
      </c>
      <c r="GMH13" s="2">
        <v>43166</v>
      </c>
      <c r="GMI13" s="2">
        <v>43167</v>
      </c>
      <c r="GMJ13" s="2">
        <v>43168</v>
      </c>
      <c r="GMK13" s="2">
        <v>43171</v>
      </c>
      <c r="GML13" s="2">
        <v>43172</v>
      </c>
      <c r="GMM13" s="2">
        <v>43173</v>
      </c>
      <c r="GMN13" s="2">
        <v>43174</v>
      </c>
      <c r="GMO13" s="2">
        <v>43175</v>
      </c>
      <c r="GMP13" s="2">
        <v>43178</v>
      </c>
      <c r="GMQ13" s="2">
        <v>43179</v>
      </c>
      <c r="GMR13" s="2">
        <v>43180</v>
      </c>
      <c r="GMS13" s="2">
        <v>43181</v>
      </c>
      <c r="GMT13" s="2">
        <v>43182</v>
      </c>
      <c r="GMU13" s="2">
        <v>43185</v>
      </c>
      <c r="GMV13" s="2">
        <v>43186</v>
      </c>
      <c r="GMW13" s="2">
        <v>43187</v>
      </c>
      <c r="GMX13" s="2">
        <v>43188</v>
      </c>
      <c r="GMY13" s="2">
        <v>43192</v>
      </c>
      <c r="GMZ13" s="2">
        <v>43193</v>
      </c>
      <c r="GNA13" s="2">
        <v>43194</v>
      </c>
      <c r="GNB13" s="2">
        <v>43195</v>
      </c>
      <c r="GNC13" s="2">
        <v>43196</v>
      </c>
      <c r="GND13" s="2">
        <v>43199</v>
      </c>
      <c r="GNE13" s="2">
        <v>43200</v>
      </c>
      <c r="GNF13" s="2">
        <v>43201</v>
      </c>
      <c r="GNG13" s="2">
        <v>43202</v>
      </c>
      <c r="GNH13" s="2">
        <v>43203</v>
      </c>
      <c r="GNI13" s="2">
        <v>43206</v>
      </c>
      <c r="GNJ13" s="2">
        <v>43207</v>
      </c>
      <c r="GNK13" s="2">
        <v>43208</v>
      </c>
      <c r="GNL13" s="2">
        <v>43209</v>
      </c>
      <c r="GNM13" s="2">
        <v>43210</v>
      </c>
      <c r="GNN13" s="2">
        <v>43213</v>
      </c>
      <c r="GNO13" s="2">
        <v>43214</v>
      </c>
      <c r="GNP13" s="2">
        <v>43215</v>
      </c>
      <c r="GNQ13" s="2">
        <v>43216</v>
      </c>
      <c r="GNR13" s="2">
        <v>43217</v>
      </c>
      <c r="GNS13" s="2">
        <v>43220</v>
      </c>
      <c r="GNT13" s="2">
        <v>43221</v>
      </c>
      <c r="GNU13" s="2">
        <v>43222</v>
      </c>
      <c r="GNV13" s="2">
        <v>43223</v>
      </c>
      <c r="GNW13" s="2">
        <v>43224</v>
      </c>
      <c r="GNX13" s="2">
        <v>43227</v>
      </c>
      <c r="GNY13" s="2">
        <v>43228</v>
      </c>
      <c r="GNZ13" s="2">
        <v>43229</v>
      </c>
      <c r="GOA13" s="2">
        <v>43230</v>
      </c>
      <c r="GOB13" s="2">
        <v>43231</v>
      </c>
      <c r="GOC13" s="2">
        <v>43234</v>
      </c>
      <c r="GOD13" s="2">
        <v>43235</v>
      </c>
      <c r="GOE13" s="2">
        <v>43236</v>
      </c>
      <c r="GOF13" s="2">
        <v>43237</v>
      </c>
      <c r="GOG13" s="2">
        <v>43238</v>
      </c>
      <c r="GOH13" s="2">
        <v>43241</v>
      </c>
      <c r="GOI13" s="2">
        <v>43242</v>
      </c>
      <c r="GOJ13" s="2">
        <v>43243</v>
      </c>
      <c r="GOK13" s="2">
        <v>43244</v>
      </c>
      <c r="GOL13" s="2">
        <v>43245</v>
      </c>
      <c r="GOM13" s="2">
        <v>43249</v>
      </c>
      <c r="GON13" s="2">
        <v>43250</v>
      </c>
      <c r="GOO13" s="2">
        <v>43251</v>
      </c>
      <c r="GOP13" s="2">
        <v>43252</v>
      </c>
      <c r="GOQ13" s="2">
        <v>43255</v>
      </c>
      <c r="GOR13" s="2">
        <v>43256</v>
      </c>
      <c r="GOS13" s="2">
        <v>43257</v>
      </c>
      <c r="GOT13" s="2">
        <v>43258</v>
      </c>
      <c r="GOU13" s="2">
        <v>43259</v>
      </c>
      <c r="GOV13" s="2">
        <v>43262</v>
      </c>
      <c r="GOW13" s="2">
        <v>43263</v>
      </c>
      <c r="GOX13" s="2">
        <v>43264</v>
      </c>
      <c r="GOY13" s="2">
        <v>43265</v>
      </c>
      <c r="GOZ13" s="2">
        <v>43266</v>
      </c>
      <c r="GPA13" s="2">
        <v>43269</v>
      </c>
      <c r="GPB13" s="2">
        <v>43270</v>
      </c>
      <c r="GPC13" s="2">
        <v>43271</v>
      </c>
      <c r="GPD13" s="2">
        <v>43272</v>
      </c>
      <c r="GPE13" s="2">
        <v>43273</v>
      </c>
      <c r="GPF13" s="2">
        <v>43276</v>
      </c>
      <c r="GPG13" s="2">
        <v>43277</v>
      </c>
      <c r="GPH13" s="2">
        <v>43278</v>
      </c>
      <c r="GPI13" s="2">
        <v>43279</v>
      </c>
      <c r="GPJ13" s="2">
        <v>43280</v>
      </c>
      <c r="GPK13" s="2">
        <v>43283</v>
      </c>
      <c r="GPL13" s="2">
        <v>43284</v>
      </c>
      <c r="GPM13" s="2">
        <v>43286</v>
      </c>
      <c r="GPN13" s="2">
        <v>43287</v>
      </c>
      <c r="GPO13" s="2">
        <v>43290</v>
      </c>
      <c r="GPP13" s="2">
        <v>43291</v>
      </c>
      <c r="GPQ13" s="2">
        <v>43292</v>
      </c>
      <c r="GPR13" s="2">
        <v>43293</v>
      </c>
      <c r="GPS13" s="2">
        <v>43294</v>
      </c>
      <c r="GPT13" s="2">
        <v>43297</v>
      </c>
      <c r="GPU13" s="2">
        <v>43298</v>
      </c>
      <c r="GPV13" s="2">
        <v>43299</v>
      </c>
      <c r="GPW13" s="2">
        <v>43300</v>
      </c>
      <c r="GPX13" s="2">
        <v>43301</v>
      </c>
      <c r="GPY13" s="2">
        <v>43304</v>
      </c>
      <c r="GPZ13" s="2">
        <v>43305</v>
      </c>
      <c r="GQA13" s="2">
        <v>43306</v>
      </c>
      <c r="GQB13" s="2">
        <v>43307</v>
      </c>
      <c r="GQC13" s="2">
        <v>43308</v>
      </c>
      <c r="GQD13" s="2">
        <v>43311</v>
      </c>
      <c r="GQE13" s="2">
        <v>43312</v>
      </c>
      <c r="GQF13" s="2">
        <v>43313</v>
      </c>
      <c r="GQG13" s="2">
        <v>43314</v>
      </c>
      <c r="GQH13" s="2">
        <v>43315</v>
      </c>
      <c r="GQI13" s="2">
        <v>43318</v>
      </c>
      <c r="GQJ13" s="2">
        <v>43319</v>
      </c>
      <c r="GQK13" s="2">
        <v>43320</v>
      </c>
      <c r="GQL13" s="2">
        <v>43321</v>
      </c>
      <c r="GQM13" s="2">
        <v>43322</v>
      </c>
      <c r="GQN13" s="2">
        <v>43325</v>
      </c>
      <c r="GQO13" s="2">
        <v>43326</v>
      </c>
      <c r="GQP13" s="2">
        <v>43327</v>
      </c>
      <c r="GQQ13" s="2">
        <v>43328</v>
      </c>
      <c r="GQR13" s="2">
        <v>43329</v>
      </c>
      <c r="GQS13" s="2">
        <v>43332</v>
      </c>
      <c r="GQT13" s="2">
        <v>43333</v>
      </c>
      <c r="GQU13" s="2">
        <v>43334</v>
      </c>
      <c r="GQV13" s="2">
        <v>43335</v>
      </c>
      <c r="GQW13" s="2">
        <v>43336</v>
      </c>
      <c r="GQX13" s="2">
        <v>43339</v>
      </c>
      <c r="GQY13" s="2">
        <v>43340</v>
      </c>
      <c r="GQZ13" s="2">
        <v>43341</v>
      </c>
      <c r="GRA13" s="2">
        <v>43342</v>
      </c>
      <c r="GRB13" s="2">
        <v>43343</v>
      </c>
      <c r="GRC13" s="2">
        <v>43347</v>
      </c>
      <c r="GRD13" s="2">
        <v>43348</v>
      </c>
      <c r="GRE13" s="2">
        <v>43349</v>
      </c>
      <c r="GRF13" s="2">
        <v>43350</v>
      </c>
      <c r="GRG13" s="2">
        <v>43353</v>
      </c>
      <c r="GRH13" s="2">
        <v>43354</v>
      </c>
      <c r="GRI13" s="2">
        <v>43355</v>
      </c>
      <c r="GRJ13" s="2">
        <v>43356</v>
      </c>
      <c r="GRK13" s="2">
        <v>43357</v>
      </c>
      <c r="GRL13" s="2">
        <v>43360</v>
      </c>
      <c r="GRM13" s="2">
        <v>43361</v>
      </c>
      <c r="GRN13" s="2">
        <v>43362</v>
      </c>
      <c r="GRO13" s="2">
        <v>43363</v>
      </c>
      <c r="GRP13" s="2">
        <v>43364</v>
      </c>
      <c r="GRQ13" s="2">
        <v>43367</v>
      </c>
      <c r="GRR13" s="2">
        <v>43368</v>
      </c>
      <c r="GRS13" s="2">
        <v>43369</v>
      </c>
      <c r="GRT13" s="2">
        <v>43370</v>
      </c>
      <c r="GRU13" s="2">
        <v>43371</v>
      </c>
      <c r="GRV13" s="2">
        <v>43374</v>
      </c>
      <c r="GRW13" s="2">
        <v>43375</v>
      </c>
      <c r="GRX13" s="2">
        <v>43376</v>
      </c>
      <c r="GRY13" s="2">
        <v>43377</v>
      </c>
      <c r="GRZ13" s="2">
        <v>43378</v>
      </c>
      <c r="GSA13" s="2">
        <v>43381</v>
      </c>
      <c r="GSB13" s="2">
        <v>43382</v>
      </c>
      <c r="GSC13" s="2">
        <v>43383</v>
      </c>
      <c r="GSD13" s="2">
        <v>43384</v>
      </c>
      <c r="GSE13" s="2">
        <v>43385</v>
      </c>
      <c r="GSF13" s="2">
        <v>43388</v>
      </c>
      <c r="GSG13" s="2">
        <v>43389</v>
      </c>
      <c r="GSH13" s="2">
        <v>43390</v>
      </c>
      <c r="GSI13" s="2">
        <v>43391</v>
      </c>
      <c r="GSJ13" s="2">
        <v>43392</v>
      </c>
      <c r="GSK13" s="2">
        <v>43395</v>
      </c>
      <c r="GSL13" s="2">
        <v>43396</v>
      </c>
      <c r="GSM13" s="2">
        <v>43397</v>
      </c>
      <c r="GSN13" s="2">
        <v>43398</v>
      </c>
      <c r="GSO13" s="2">
        <v>43399</v>
      </c>
      <c r="GSP13" s="2">
        <v>43402</v>
      </c>
      <c r="GSQ13" s="2">
        <v>43403</v>
      </c>
      <c r="GSR13" s="2">
        <v>43404</v>
      </c>
      <c r="GSS13" s="2">
        <v>43405</v>
      </c>
      <c r="GST13" s="2">
        <v>43406</v>
      </c>
      <c r="GSU13" s="2">
        <v>43409</v>
      </c>
      <c r="GSV13" s="2">
        <v>43410</v>
      </c>
      <c r="GSW13" s="2">
        <v>43411</v>
      </c>
      <c r="GSX13" s="2">
        <v>43412</v>
      </c>
      <c r="GSY13" s="2">
        <v>43413</v>
      </c>
      <c r="GSZ13" s="2">
        <v>43416</v>
      </c>
      <c r="GTA13" s="2">
        <v>43417</v>
      </c>
      <c r="GTB13" s="2">
        <v>43418</v>
      </c>
      <c r="GTC13" s="2">
        <v>43419</v>
      </c>
      <c r="GTD13" s="2">
        <v>43420</v>
      </c>
      <c r="GTE13" s="2">
        <v>43423</v>
      </c>
      <c r="GTF13" s="2">
        <v>43424</v>
      </c>
      <c r="GTG13" s="2">
        <v>43425</v>
      </c>
      <c r="GTH13" s="2">
        <v>43427</v>
      </c>
      <c r="GTI13" s="2">
        <v>43430</v>
      </c>
      <c r="GTJ13" s="2">
        <v>43431</v>
      </c>
      <c r="GTK13" s="2">
        <v>43432</v>
      </c>
      <c r="GTL13" s="2">
        <v>43433</v>
      </c>
      <c r="GTM13" s="2">
        <v>43434</v>
      </c>
      <c r="GTN13" s="2">
        <v>43437</v>
      </c>
      <c r="GTO13" s="2">
        <v>43438</v>
      </c>
      <c r="GTP13" s="2">
        <v>43440</v>
      </c>
      <c r="GTQ13" s="2">
        <v>43441</v>
      </c>
      <c r="GTR13" s="2">
        <v>43444</v>
      </c>
      <c r="GTS13" s="2">
        <v>43445</v>
      </c>
      <c r="GTT13" s="2">
        <v>43446</v>
      </c>
      <c r="GTU13" s="2">
        <v>43447</v>
      </c>
      <c r="GTV13" s="2">
        <v>43448</v>
      </c>
      <c r="GTW13" s="2">
        <v>43451</v>
      </c>
      <c r="GTX13" s="2">
        <v>43452</v>
      </c>
      <c r="GTY13" s="2">
        <v>43453</v>
      </c>
      <c r="GTZ13" s="2">
        <v>43454</v>
      </c>
      <c r="GUA13" s="2">
        <v>43455</v>
      </c>
      <c r="GUB13" s="2">
        <v>43458</v>
      </c>
      <c r="GUC13" s="2">
        <v>43460</v>
      </c>
      <c r="GUD13" s="2">
        <v>43461</v>
      </c>
      <c r="GUE13" s="2">
        <v>43462</v>
      </c>
      <c r="GUF13" s="2">
        <v>43465</v>
      </c>
    </row>
    <row r="14" spans="1:5284" x14ac:dyDescent="0.3">
      <c r="A14" s="2">
        <v>35797</v>
      </c>
      <c r="IS14">
        <v>-0.234555666357537</v>
      </c>
      <c r="IT14">
        <v>-0.235865483146808</v>
      </c>
      <c r="IU14">
        <v>-0.236101741017304</v>
      </c>
      <c r="IV14">
        <v>-0.23555608183909901</v>
      </c>
      <c r="IW14">
        <v>-0.235733672650277</v>
      </c>
      <c r="IX14">
        <v>-0.23514913179565999</v>
      </c>
      <c r="IY14">
        <v>-0.236025515517855</v>
      </c>
      <c r="IZ14">
        <v>-0.23835727638575599</v>
      </c>
      <c r="JA14">
        <v>-0.241604147535915</v>
      </c>
      <c r="JB14">
        <v>-0.24592683466276599</v>
      </c>
      <c r="JC14">
        <v>-0.24875238764382601</v>
      </c>
      <c r="JD14">
        <v>-0.25156428185128199</v>
      </c>
      <c r="JE14">
        <v>-0.25407006417261901</v>
      </c>
      <c r="JF14">
        <v>-0.25755514046794897</v>
      </c>
      <c r="JG14">
        <v>-0.26140217004635002</v>
      </c>
      <c r="JH14">
        <v>-0.26492369727544302</v>
      </c>
      <c r="JI14">
        <v>-0.26765393743236998</v>
      </c>
      <c r="JJ14">
        <v>-0.270584939110939</v>
      </c>
      <c r="JK14">
        <v>-0.2727806133656</v>
      </c>
      <c r="JL14">
        <v>-0.27401399863920101</v>
      </c>
      <c r="JM14">
        <v>-0.27598329469584798</v>
      </c>
      <c r="JN14">
        <v>-0.27818014639269301</v>
      </c>
      <c r="JO14">
        <v>-0.28023592728276497</v>
      </c>
      <c r="JP14">
        <v>-0.28299867993195399</v>
      </c>
      <c r="JQ14">
        <v>-0.28582704245222901</v>
      </c>
      <c r="JR14">
        <v>-0.28888009540496601</v>
      </c>
      <c r="JS14">
        <v>-0.29231767422437199</v>
      </c>
      <c r="JT14">
        <v>-0.29540630925412997</v>
      </c>
      <c r="JU14">
        <v>-0.29718000760964602</v>
      </c>
      <c r="JV14">
        <v>-0.29997773075953399</v>
      </c>
      <c r="JW14">
        <v>-0.30271907488504401</v>
      </c>
      <c r="JX14">
        <v>-0.30582760269477299</v>
      </c>
      <c r="JY14">
        <v>-0.30884757148249498</v>
      </c>
      <c r="JZ14">
        <v>-0.31140972278562001</v>
      </c>
      <c r="KA14">
        <v>-0.31233346236882897</v>
      </c>
      <c r="KB14">
        <v>-0.31358748657087399</v>
      </c>
      <c r="KC14">
        <v>-0.31520045335827401</v>
      </c>
      <c r="KD14">
        <v>-0.31718308449153698</v>
      </c>
      <c r="KE14">
        <v>-0.319100034144641</v>
      </c>
      <c r="KF14">
        <v>-0.32122812885691399</v>
      </c>
      <c r="KG14">
        <v>-0.32370213688084598</v>
      </c>
      <c r="KH14">
        <v>-0.32609400169172298</v>
      </c>
      <c r="KI14">
        <v>-0.32740438920367698</v>
      </c>
      <c r="KJ14">
        <v>-0.32723083360761102</v>
      </c>
      <c r="KK14">
        <v>-0.32734863779769402</v>
      </c>
      <c r="KL14">
        <v>-0.32775552529559598</v>
      </c>
      <c r="KM14">
        <v>-0.32802559722755698</v>
      </c>
      <c r="KN14">
        <v>-0.32803920015544902</v>
      </c>
      <c r="KO14">
        <v>-0.328339535300678</v>
      </c>
      <c r="KP14">
        <v>-0.32887268285787702</v>
      </c>
      <c r="KQ14">
        <v>-0.32935342761285602</v>
      </c>
      <c r="KR14">
        <v>-0.330069836103698</v>
      </c>
      <c r="KS14">
        <v>-0.32993422245767501</v>
      </c>
      <c r="KT14">
        <v>-0.32991893888101997</v>
      </c>
      <c r="KU14">
        <v>-0.33031197304732202</v>
      </c>
      <c r="KV14">
        <v>-0.33188361432598301</v>
      </c>
      <c r="KW14">
        <v>-0.33312985555848901</v>
      </c>
      <c r="KX14">
        <v>-0.33311854627679499</v>
      </c>
      <c r="KY14">
        <v>-0.33292729874522697</v>
      </c>
      <c r="KZ14">
        <v>-0.33241400473266702</v>
      </c>
      <c r="LA14">
        <v>-0.33134536896821498</v>
      </c>
      <c r="LB14">
        <v>-0.33065140821664502</v>
      </c>
      <c r="LC14">
        <v>-0.32909821060882599</v>
      </c>
      <c r="LD14">
        <v>-0.32765138441151698</v>
      </c>
      <c r="LE14">
        <v>-0.32654843312390702</v>
      </c>
      <c r="LF14">
        <v>-0.32556413212507901</v>
      </c>
      <c r="LG14">
        <v>-0.32442900362518501</v>
      </c>
      <c r="LH14">
        <v>-0.32269010173406798</v>
      </c>
      <c r="LI14">
        <v>-0.32108289405083801</v>
      </c>
      <c r="LJ14">
        <v>-0.32006590015755898</v>
      </c>
      <c r="LK14">
        <v>-0.320440163079169</v>
      </c>
      <c r="LL14">
        <v>-0.32021814664985898</v>
      </c>
      <c r="LM14">
        <v>-0.319979113644911</v>
      </c>
      <c r="LN14">
        <v>-0.32112552146684498</v>
      </c>
      <c r="LO14">
        <v>-0.32154324646068799</v>
      </c>
      <c r="LP14">
        <v>-0.32093024428881001</v>
      </c>
      <c r="LQ14">
        <v>-0.31985411065522601</v>
      </c>
      <c r="LR14">
        <v>-0.31888001372392299</v>
      </c>
      <c r="LS14">
        <v>-0.31841909780112998</v>
      </c>
      <c r="LT14">
        <v>-0.31785176088432199</v>
      </c>
      <c r="LU14">
        <v>-0.31792406945006402</v>
      </c>
      <c r="LV14">
        <v>-0.31836824224402999</v>
      </c>
      <c r="LW14">
        <v>-0.31881723648684401</v>
      </c>
      <c r="LX14">
        <v>-0.31874328286335302</v>
      </c>
      <c r="LY14">
        <v>-0.31948183640965699</v>
      </c>
      <c r="LZ14">
        <v>-0.31999377403155999</v>
      </c>
      <c r="MA14">
        <v>-0.32158288908737498</v>
      </c>
      <c r="MB14">
        <v>-0.32218127189913798</v>
      </c>
      <c r="MC14">
        <v>-0.32339892800106101</v>
      </c>
      <c r="MD14">
        <v>-0.32412839555537298</v>
      </c>
      <c r="ME14">
        <v>-0.32510945033993699</v>
      </c>
      <c r="MF14">
        <v>-0.32552157030940199</v>
      </c>
      <c r="MG14">
        <v>-0.326838519478937</v>
      </c>
      <c r="MH14">
        <v>-0.32833618706933698</v>
      </c>
      <c r="MI14">
        <v>-0.32982124331505802</v>
      </c>
      <c r="MJ14">
        <v>-0.330258468812687</v>
      </c>
      <c r="MK14">
        <v>-0.33035450701156099</v>
      </c>
      <c r="ML14">
        <v>-0.33041691286087499</v>
      </c>
      <c r="MM14">
        <v>-0.33204257609629101</v>
      </c>
      <c r="MN14">
        <v>-0.33415509069774502</v>
      </c>
      <c r="MO14">
        <v>-0.33574999029686298</v>
      </c>
      <c r="MP14">
        <v>-0.33755963920494803</v>
      </c>
      <c r="MQ14">
        <v>-0.338145939467625</v>
      </c>
      <c r="MR14">
        <v>-0.33932157106262401</v>
      </c>
      <c r="MS14">
        <v>-0.34030620564256098</v>
      </c>
      <c r="MT14">
        <v>-0.34128402046873901</v>
      </c>
      <c r="MU14">
        <v>-0.34075901992999702</v>
      </c>
      <c r="MV14">
        <v>-0.34045019335315901</v>
      </c>
      <c r="MW14">
        <v>-0.34028495325434199</v>
      </c>
      <c r="MX14">
        <v>-0.34005050570930301</v>
      </c>
      <c r="MY14">
        <v>-0.34059590797178702</v>
      </c>
      <c r="MZ14">
        <v>-0.341426551457088</v>
      </c>
      <c r="NA14">
        <v>-0.34253797885854598</v>
      </c>
      <c r="NB14">
        <v>-0.34336966694975901</v>
      </c>
      <c r="NC14">
        <v>-0.342181929720978</v>
      </c>
      <c r="ND14">
        <v>-0.34068398146816398</v>
      </c>
      <c r="NE14">
        <v>-0.33904844640985499</v>
      </c>
      <c r="NF14">
        <v>-0.33746437605824098</v>
      </c>
      <c r="NG14">
        <v>-0.33580802436688201</v>
      </c>
      <c r="NH14">
        <v>-0.33387767110984101</v>
      </c>
      <c r="NI14">
        <v>-0.333157328434386</v>
      </c>
      <c r="NJ14">
        <v>-0.33156600544874998</v>
      </c>
      <c r="NK14">
        <v>-0.330578184869878</v>
      </c>
      <c r="NL14">
        <v>-0.32951568478426002</v>
      </c>
      <c r="NM14">
        <v>-0.327448473676337</v>
      </c>
      <c r="NN14">
        <v>-0.32424387164066798</v>
      </c>
      <c r="NO14">
        <v>-0.32010794215567201</v>
      </c>
      <c r="NP14">
        <v>-0.31781124590566401</v>
      </c>
      <c r="NQ14">
        <v>-0.315226520755303</v>
      </c>
      <c r="NR14">
        <v>-0.31256842280215003</v>
      </c>
      <c r="NS14">
        <v>-0.30784525836235099</v>
      </c>
      <c r="NT14">
        <v>-0.304811940926072</v>
      </c>
      <c r="NU14">
        <v>-0.30198142418266599</v>
      </c>
      <c r="NV14">
        <v>-0.298970888380657</v>
      </c>
      <c r="NW14">
        <v>-0.29507818463615498</v>
      </c>
      <c r="NX14">
        <v>-0.289984277620907</v>
      </c>
      <c r="NY14">
        <v>-0.28651376126821998</v>
      </c>
      <c r="NZ14">
        <v>-0.28512376196495298</v>
      </c>
      <c r="OA14">
        <v>-0.28351954827958298</v>
      </c>
      <c r="OB14">
        <v>-0.28291791483618101</v>
      </c>
      <c r="OC14">
        <v>-0.28247273898922898</v>
      </c>
      <c r="OD14">
        <v>-0.28289340289948101</v>
      </c>
      <c r="OE14">
        <v>-0.28239958248784702</v>
      </c>
      <c r="OF14">
        <v>-0.28168865391269698</v>
      </c>
      <c r="OG14">
        <v>-0.28188482022306199</v>
      </c>
      <c r="OH14">
        <v>-0.282140494756347</v>
      </c>
      <c r="OI14">
        <v>-0.28284376735551098</v>
      </c>
      <c r="OJ14">
        <v>-0.28384206376444099</v>
      </c>
      <c r="OK14">
        <v>-0.28528980778914897</v>
      </c>
      <c r="OL14">
        <v>-0.28658366557521397</v>
      </c>
      <c r="OM14">
        <v>-0.28771073100594302</v>
      </c>
      <c r="ON14">
        <v>-0.28924491267757002</v>
      </c>
      <c r="OO14">
        <v>-0.291053798282912</v>
      </c>
      <c r="OP14">
        <v>-0.29165172451846899</v>
      </c>
      <c r="OQ14">
        <v>-0.29208220080880898</v>
      </c>
      <c r="OR14">
        <v>-0.291049125265743</v>
      </c>
      <c r="OS14">
        <v>-0.290467655862028</v>
      </c>
      <c r="OT14">
        <v>-0.28903824869116701</v>
      </c>
      <c r="OU14">
        <v>-0.28859103491736798</v>
      </c>
      <c r="OV14">
        <v>-0.28871588878632598</v>
      </c>
      <c r="OW14">
        <v>-0.28807505752557599</v>
      </c>
      <c r="OX14">
        <v>-0.28720443497532</v>
      </c>
      <c r="OY14">
        <v>-0.28624776031869797</v>
      </c>
      <c r="OZ14">
        <v>-0.28436906583361299</v>
      </c>
      <c r="PA14">
        <v>-0.282668825817673</v>
      </c>
      <c r="PB14">
        <v>-0.28137791171739801</v>
      </c>
      <c r="PC14">
        <v>-0.28162858625207599</v>
      </c>
      <c r="PD14">
        <v>-0.28179237815577601</v>
      </c>
      <c r="PE14">
        <v>-0.28116196996280002</v>
      </c>
      <c r="PF14">
        <v>-0.28136528318151799</v>
      </c>
      <c r="PG14">
        <v>-0.27953391466332</v>
      </c>
      <c r="PH14">
        <v>-0.27918888373927497</v>
      </c>
      <c r="PI14">
        <v>-0.279043289903321</v>
      </c>
      <c r="PJ14">
        <v>-0.278467788696805</v>
      </c>
      <c r="PK14">
        <v>-0.277326841220844</v>
      </c>
      <c r="PL14">
        <v>-0.27668984558722298</v>
      </c>
      <c r="PM14">
        <v>-0.27652427003736402</v>
      </c>
      <c r="PN14">
        <v>-0.27674770913813501</v>
      </c>
      <c r="PO14">
        <v>-0.27728652012309402</v>
      </c>
      <c r="PP14">
        <v>-0.27687707322466798</v>
      </c>
      <c r="PQ14">
        <v>-0.276844140205245</v>
      </c>
      <c r="PR14">
        <v>-0.27755483470806902</v>
      </c>
      <c r="PS14">
        <v>-0.27806502697192298</v>
      </c>
      <c r="PT14">
        <v>-0.27960930003451301</v>
      </c>
      <c r="PU14">
        <v>-0.28113234974407197</v>
      </c>
      <c r="PV14">
        <v>-0.28214092519914302</v>
      </c>
      <c r="PW14">
        <v>-0.28301197610732498</v>
      </c>
      <c r="PX14">
        <v>-0.284051653006553</v>
      </c>
      <c r="PY14">
        <v>-0.28464812887549101</v>
      </c>
      <c r="PZ14">
        <v>-0.28503246418612899</v>
      </c>
      <c r="QA14">
        <v>-0.28519997522693202</v>
      </c>
      <c r="QB14">
        <v>-0.28552021690066998</v>
      </c>
      <c r="QC14">
        <v>-0.28441513794548401</v>
      </c>
      <c r="QD14">
        <v>-0.28415269324134901</v>
      </c>
      <c r="QE14">
        <v>-0.28204404924750198</v>
      </c>
      <c r="QF14">
        <v>-0.28004196829190098</v>
      </c>
      <c r="QG14">
        <v>-0.27939776711341202</v>
      </c>
      <c r="QH14">
        <v>-0.28022087102717103</v>
      </c>
      <c r="QI14">
        <v>-0.28107841119190502</v>
      </c>
      <c r="QJ14">
        <v>-0.28287814572009601</v>
      </c>
      <c r="QK14">
        <v>-0.284497142198678</v>
      </c>
      <c r="QL14">
        <v>-0.28554412466629198</v>
      </c>
      <c r="QM14">
        <v>-0.28544486189183599</v>
      </c>
      <c r="QN14">
        <v>-0.28540444846704899</v>
      </c>
      <c r="QO14">
        <v>-0.28407008805522599</v>
      </c>
      <c r="QP14">
        <v>-0.28382574980953601</v>
      </c>
      <c r="QQ14">
        <v>-0.28390227617705499</v>
      </c>
      <c r="QR14">
        <v>-0.28395078013172698</v>
      </c>
      <c r="QS14">
        <v>-0.28244192120033401</v>
      </c>
      <c r="QT14">
        <v>-0.28145356917088998</v>
      </c>
      <c r="QU14">
        <v>-0.280405341172416</v>
      </c>
      <c r="QV14">
        <v>-0.279914881540411</v>
      </c>
      <c r="QW14">
        <v>-0.27945717601048498</v>
      </c>
      <c r="QX14">
        <v>-0.27891758246530801</v>
      </c>
      <c r="QY14">
        <v>-0.27762794237910998</v>
      </c>
      <c r="QZ14">
        <v>-0.276467246515476</v>
      </c>
      <c r="RA14">
        <v>-0.27577593347971202</v>
      </c>
      <c r="RB14">
        <v>-0.274845330302455</v>
      </c>
      <c r="RC14">
        <v>-0.27381041742374901</v>
      </c>
      <c r="RD14">
        <v>-0.27253483897856501</v>
      </c>
      <c r="RE14">
        <v>-0.27187551494619899</v>
      </c>
      <c r="RF14">
        <v>-0.27003802726616999</v>
      </c>
      <c r="RG14">
        <v>-0.26835532677030299</v>
      </c>
      <c r="RH14">
        <v>-0.26587720906465001</v>
      </c>
      <c r="RI14">
        <v>-0.26293777253165301</v>
      </c>
      <c r="RJ14">
        <v>-0.26064165527202798</v>
      </c>
      <c r="RK14">
        <v>-0.25902002940650598</v>
      </c>
      <c r="RL14">
        <v>-0.25693224410414101</v>
      </c>
      <c r="RM14">
        <v>-0.25608972627250498</v>
      </c>
      <c r="RN14">
        <v>-0.255878636406007</v>
      </c>
      <c r="RO14">
        <v>-0.25595114145632097</v>
      </c>
      <c r="RP14">
        <v>-0.25505986029302902</v>
      </c>
      <c r="RQ14">
        <v>-0.25391697810768399</v>
      </c>
      <c r="RR14">
        <v>-0.25121557850487097</v>
      </c>
      <c r="RS14">
        <v>-0.24937588983929701</v>
      </c>
      <c r="RT14">
        <v>-0.24785649247315999</v>
      </c>
      <c r="RU14">
        <v>-0.24643742051129999</v>
      </c>
      <c r="RV14">
        <v>-0.24498828211131099</v>
      </c>
      <c r="RW14">
        <v>-0.243712287367847</v>
      </c>
      <c r="RX14">
        <v>-0.242575764847929</v>
      </c>
      <c r="RY14">
        <v>-0.242141821746819</v>
      </c>
      <c r="RZ14">
        <v>-0.24118061615372699</v>
      </c>
      <c r="SA14">
        <v>-0.24015753264021</v>
      </c>
      <c r="SB14">
        <v>-0.23882572462148499</v>
      </c>
      <c r="SC14">
        <v>-0.238738022298942</v>
      </c>
      <c r="SD14">
        <v>-0.238114824209023</v>
      </c>
      <c r="SE14">
        <v>-0.23737646385347999</v>
      </c>
      <c r="SF14">
        <v>-0.23592491412338901</v>
      </c>
      <c r="SG14">
        <v>-0.23551007219056699</v>
      </c>
      <c r="SH14">
        <v>-0.235048026446843</v>
      </c>
      <c r="SI14">
        <v>-0.234645236969971</v>
      </c>
      <c r="SJ14">
        <v>-0.23498630526949801</v>
      </c>
      <c r="SK14">
        <v>-0.23527728970328499</v>
      </c>
      <c r="SL14">
        <v>-0.23538573187073999</v>
      </c>
      <c r="SM14">
        <v>-0.23656188390480101</v>
      </c>
      <c r="SN14">
        <v>-0.23752909448102899</v>
      </c>
      <c r="SO14">
        <v>-0.238246987381869</v>
      </c>
      <c r="SP14">
        <v>-0.23714689708791301</v>
      </c>
      <c r="SQ14">
        <v>-0.23604484565492301</v>
      </c>
      <c r="SR14">
        <v>-0.235358308694921</v>
      </c>
      <c r="SS14">
        <v>-0.23484160050199501</v>
      </c>
      <c r="ST14">
        <v>-0.2337478299304</v>
      </c>
      <c r="SU14">
        <v>-0.23143805919522101</v>
      </c>
      <c r="SV14">
        <v>-0.23024012866757901</v>
      </c>
      <c r="SW14">
        <v>-0.22916488024107101</v>
      </c>
      <c r="SX14">
        <v>-0.22810891703730701</v>
      </c>
      <c r="SY14">
        <v>-0.22654025411186801</v>
      </c>
      <c r="SZ14">
        <v>-0.22659774806465199</v>
      </c>
      <c r="TA14">
        <v>-0.22618418326489301</v>
      </c>
      <c r="TB14">
        <v>-0.22577644025235699</v>
      </c>
      <c r="TC14">
        <v>-0.225603466606216</v>
      </c>
      <c r="TD14">
        <v>-0.226468074169626</v>
      </c>
      <c r="TE14">
        <v>-0.226886689913842</v>
      </c>
      <c r="TF14">
        <v>-0.22667330671934399</v>
      </c>
      <c r="TG14">
        <v>-0.22630993162035401</v>
      </c>
      <c r="TH14">
        <v>-0.22540664999184601</v>
      </c>
      <c r="TI14">
        <v>-0.224260060111941</v>
      </c>
      <c r="TJ14">
        <v>-0.22374672971377799</v>
      </c>
      <c r="TK14">
        <v>-0.222449272330041</v>
      </c>
      <c r="TL14">
        <v>-0.22199156203258</v>
      </c>
      <c r="TM14">
        <v>-0.221614060172793</v>
      </c>
      <c r="TN14">
        <v>-0.22182298809441101</v>
      </c>
      <c r="TO14">
        <v>-0.222015388621112</v>
      </c>
      <c r="TP14">
        <v>-0.221570089378052</v>
      </c>
      <c r="TQ14">
        <v>-0.22139341573145099</v>
      </c>
      <c r="TR14">
        <v>-0.22106507032915401</v>
      </c>
      <c r="TS14">
        <v>-0.22187262885380299</v>
      </c>
      <c r="TT14">
        <v>-0.22262911906374599</v>
      </c>
      <c r="TU14">
        <v>-0.222617035372869</v>
      </c>
      <c r="TV14">
        <v>-0.22280862723530101</v>
      </c>
      <c r="TW14">
        <v>-0.22332084887615</v>
      </c>
      <c r="TX14">
        <v>-0.223631803460524</v>
      </c>
      <c r="TY14">
        <v>-0.223394111137277</v>
      </c>
      <c r="TZ14">
        <v>-0.222325501101717</v>
      </c>
      <c r="UA14">
        <v>-0.22095051121627099</v>
      </c>
      <c r="UB14">
        <v>-0.218473240444819</v>
      </c>
      <c r="UC14">
        <v>-0.217345179548977</v>
      </c>
      <c r="UD14">
        <v>-0.21751231544177599</v>
      </c>
      <c r="UE14">
        <v>-0.217477196791279</v>
      </c>
      <c r="UF14">
        <v>-0.21671234893488001</v>
      </c>
      <c r="UG14">
        <v>-0.215455639612534</v>
      </c>
      <c r="UH14">
        <v>-0.214997520780354</v>
      </c>
      <c r="UI14">
        <v>-0.21520658689132399</v>
      </c>
      <c r="UJ14">
        <v>-0.21451129543345801</v>
      </c>
      <c r="UK14">
        <v>-0.21300993748415101</v>
      </c>
      <c r="UL14">
        <v>-0.212333760992371</v>
      </c>
      <c r="UM14">
        <v>-0.21193222109027199</v>
      </c>
      <c r="UN14">
        <v>-0.21093126894318001</v>
      </c>
      <c r="UO14">
        <v>-0.20982637019802</v>
      </c>
      <c r="UP14">
        <v>-0.20910550522213001</v>
      </c>
      <c r="UQ14">
        <v>-0.20886408699341399</v>
      </c>
      <c r="UR14">
        <v>-0.209124510412764</v>
      </c>
      <c r="US14">
        <v>-0.20951111984308901</v>
      </c>
      <c r="UT14">
        <v>-0.209600586845307</v>
      </c>
      <c r="UU14">
        <v>-0.21021042251174599</v>
      </c>
      <c r="UV14">
        <v>-0.210303442995876</v>
      </c>
      <c r="UW14">
        <v>-0.210364183511834</v>
      </c>
      <c r="UX14">
        <v>-0.21152028218235899</v>
      </c>
      <c r="UY14">
        <v>-0.213050775545337</v>
      </c>
      <c r="UZ14">
        <v>-0.214210496852444</v>
      </c>
      <c r="VA14">
        <v>-0.21441076652097299</v>
      </c>
      <c r="VB14">
        <v>-0.21519311282144299</v>
      </c>
      <c r="VC14">
        <v>-0.21637788266101801</v>
      </c>
      <c r="VD14">
        <v>-0.21804598785651</v>
      </c>
      <c r="VE14">
        <v>-0.21981616808798701</v>
      </c>
      <c r="VF14">
        <v>-0.22243643354886</v>
      </c>
      <c r="VG14">
        <v>-0.22407774582364401</v>
      </c>
      <c r="VH14">
        <v>-0.224886934321848</v>
      </c>
      <c r="VI14">
        <v>-0.225980505461151</v>
      </c>
      <c r="VJ14">
        <v>-0.22669636796576301</v>
      </c>
      <c r="VK14">
        <v>-0.22789086630069999</v>
      </c>
      <c r="VL14">
        <v>-0.22839219003611499</v>
      </c>
      <c r="VM14">
        <v>-0.22946311194072999</v>
      </c>
      <c r="VN14">
        <v>-0.230286269994572</v>
      </c>
      <c r="VO14">
        <v>-0.23111129654267201</v>
      </c>
      <c r="VP14">
        <v>-0.23182932146317201</v>
      </c>
      <c r="VQ14">
        <v>-0.23332519673115301</v>
      </c>
      <c r="VR14">
        <v>-0.23553033317953101</v>
      </c>
      <c r="VS14">
        <v>-0.23755097210509499</v>
      </c>
      <c r="VT14">
        <v>-0.23876695020602701</v>
      </c>
      <c r="VU14">
        <v>-0.24016509238147099</v>
      </c>
      <c r="VV14">
        <v>-0.241747947808236</v>
      </c>
      <c r="VW14">
        <v>-0.24354964750483701</v>
      </c>
      <c r="VX14">
        <v>-0.24481712883349499</v>
      </c>
      <c r="VY14">
        <v>-0.245569773269013</v>
      </c>
      <c r="VZ14">
        <v>-0.24591278379099399</v>
      </c>
      <c r="WA14">
        <v>-0.24606193192359399</v>
      </c>
      <c r="WB14">
        <v>-0.24607139922167801</v>
      </c>
      <c r="WC14">
        <v>-0.24607313388948601</v>
      </c>
      <c r="WD14">
        <v>-0.246619363845718</v>
      </c>
      <c r="WE14">
        <v>-0.24735125521284099</v>
      </c>
      <c r="WF14">
        <v>-0.248039668551014</v>
      </c>
      <c r="WG14">
        <v>-0.24817963774549701</v>
      </c>
      <c r="WH14">
        <v>-0.24841710592890501</v>
      </c>
      <c r="WI14">
        <v>-0.24861340950952701</v>
      </c>
      <c r="WJ14">
        <v>-0.24847824020975201</v>
      </c>
      <c r="WK14">
        <v>-0.248355639870837</v>
      </c>
      <c r="WL14">
        <v>-0.24767752832293299</v>
      </c>
      <c r="WM14">
        <v>-0.24657970552126701</v>
      </c>
      <c r="WN14">
        <v>-0.24606286128861099</v>
      </c>
      <c r="WO14">
        <v>-0.24569479686947099</v>
      </c>
      <c r="WP14">
        <v>-0.245077661858462</v>
      </c>
      <c r="WQ14">
        <v>-0.24459073565893599</v>
      </c>
      <c r="WR14">
        <v>-0.24382087410422901</v>
      </c>
      <c r="WS14">
        <v>-0.243135765172762</v>
      </c>
      <c r="WT14">
        <v>-0.242146551783053</v>
      </c>
      <c r="WU14">
        <v>-0.24106703326024001</v>
      </c>
      <c r="WV14">
        <v>-0.23958008420186799</v>
      </c>
      <c r="WW14">
        <v>-0.23800149521614</v>
      </c>
      <c r="WX14">
        <v>-0.23649827369723</v>
      </c>
      <c r="WY14">
        <v>-0.23513146521400899</v>
      </c>
      <c r="WZ14">
        <v>-0.233627453897541</v>
      </c>
      <c r="XA14">
        <v>-0.232816784204155</v>
      </c>
      <c r="XB14">
        <v>-0.23216248392913399</v>
      </c>
      <c r="XC14">
        <v>-0.231558515060651</v>
      </c>
      <c r="XD14">
        <v>-0.23066031811581</v>
      </c>
      <c r="XE14">
        <v>-0.22900228314419899</v>
      </c>
      <c r="XF14">
        <v>-0.22702134341300101</v>
      </c>
      <c r="XG14">
        <v>-0.22495666439335801</v>
      </c>
      <c r="XH14">
        <v>-0.22306651779203701</v>
      </c>
      <c r="XI14">
        <v>-0.22188202698211901</v>
      </c>
      <c r="XJ14">
        <v>-0.22059189054647499</v>
      </c>
      <c r="XK14">
        <v>-0.218369860454843</v>
      </c>
      <c r="XL14">
        <v>-0.21677735376749399</v>
      </c>
      <c r="XM14">
        <v>-0.21507345127805899</v>
      </c>
      <c r="XN14">
        <v>-0.213332859791937</v>
      </c>
      <c r="XO14">
        <v>-0.21159884712840299</v>
      </c>
      <c r="XP14">
        <v>-0.20947740436273901</v>
      </c>
      <c r="XQ14">
        <v>-0.20743948951748001</v>
      </c>
      <c r="XR14">
        <v>-0.20557666264354599</v>
      </c>
      <c r="XS14">
        <v>-0.20366666620818899</v>
      </c>
      <c r="XT14">
        <v>-0.201362663556891</v>
      </c>
      <c r="XU14">
        <v>-0.19907013767425799</v>
      </c>
      <c r="XV14">
        <v>-0.197331078229633</v>
      </c>
      <c r="XW14">
        <v>-0.19531272780787301</v>
      </c>
      <c r="XX14">
        <v>-0.193455233395286</v>
      </c>
      <c r="XY14">
        <v>-0.19156763013280201</v>
      </c>
      <c r="XZ14">
        <v>-0.190314767947559</v>
      </c>
      <c r="YA14">
        <v>-0.18901767443598</v>
      </c>
      <c r="YB14">
        <v>-0.18763252056027499</v>
      </c>
      <c r="YC14">
        <v>-0.18597723145637801</v>
      </c>
      <c r="YD14">
        <v>-0.18432274814479899</v>
      </c>
      <c r="YE14">
        <v>-0.18193107028709701</v>
      </c>
      <c r="YF14">
        <v>-0.17978301096010599</v>
      </c>
      <c r="YG14">
        <v>-0.17751127361253799</v>
      </c>
      <c r="YH14">
        <v>-0.17546514302795599</v>
      </c>
      <c r="YI14">
        <v>-0.17343333696821001</v>
      </c>
      <c r="YJ14">
        <v>-0.171057864493109</v>
      </c>
      <c r="YK14">
        <v>-0.16830464189584801</v>
      </c>
      <c r="YL14">
        <v>-0.16562782818763</v>
      </c>
      <c r="YM14">
        <v>-0.162990452403663</v>
      </c>
      <c r="YN14">
        <v>-0.16004684622641599</v>
      </c>
      <c r="YO14">
        <v>-0.15685709397526401</v>
      </c>
      <c r="YP14">
        <v>-0.15387652564212001</v>
      </c>
      <c r="YQ14">
        <v>-0.150988536973237</v>
      </c>
      <c r="YR14">
        <v>-0.14806615803856399</v>
      </c>
      <c r="YS14">
        <v>-0.14495882061954601</v>
      </c>
      <c r="YT14">
        <v>-0.141557646224832</v>
      </c>
      <c r="YU14">
        <v>-0.13819106478257601</v>
      </c>
      <c r="YV14">
        <v>-0.13506657924849999</v>
      </c>
      <c r="YW14">
        <v>-0.132426457486025</v>
      </c>
      <c r="YX14">
        <v>-0.129314358784344</v>
      </c>
      <c r="YY14">
        <v>-0.12662052778021199</v>
      </c>
      <c r="YZ14">
        <v>-0.125091596894467</v>
      </c>
      <c r="ZA14">
        <v>-0.123992040541948</v>
      </c>
      <c r="ZB14">
        <v>-0.122287421263283</v>
      </c>
      <c r="ZC14">
        <v>-0.12012322924048401</v>
      </c>
      <c r="ZD14">
        <v>-0.117938909865013</v>
      </c>
      <c r="ZE14">
        <v>-0.11585944513605401</v>
      </c>
      <c r="ZF14">
        <v>-0.113654998756439</v>
      </c>
      <c r="ZG14">
        <v>-0.111430964756368</v>
      </c>
      <c r="ZH14">
        <v>-0.10934618017259699</v>
      </c>
      <c r="ZI14">
        <v>-0.10805856220415901</v>
      </c>
      <c r="ZJ14">
        <v>-0.106464610549016</v>
      </c>
      <c r="ZK14">
        <v>-0.105047687435218</v>
      </c>
      <c r="ZL14">
        <v>-0.103742154238687</v>
      </c>
      <c r="ZM14">
        <v>-0.102672672124758</v>
      </c>
      <c r="ZN14">
        <v>-0.10187125142817199</v>
      </c>
      <c r="ZO14">
        <v>-0.101250110394835</v>
      </c>
      <c r="ZP14">
        <v>-0.10055115107918999</v>
      </c>
      <c r="ZQ14">
        <v>-9.8952278317961995E-2</v>
      </c>
      <c r="ZR14">
        <v>-9.7825785562058898E-2</v>
      </c>
      <c r="ZS14">
        <v>-9.69644968516679E-2</v>
      </c>
      <c r="ZT14">
        <v>-9.63403960548848E-2</v>
      </c>
      <c r="ZU14">
        <v>-9.5601180914058601E-2</v>
      </c>
      <c r="ZV14">
        <v>-9.4666904746031899E-2</v>
      </c>
      <c r="ZW14">
        <v>-9.4356105559915707E-2</v>
      </c>
      <c r="ZX14">
        <v>-9.4484350079237001E-2</v>
      </c>
      <c r="ZY14">
        <v>-9.4874891882516396E-2</v>
      </c>
      <c r="ZZ14">
        <v>-9.5758886414338995E-2</v>
      </c>
      <c r="AAA14">
        <v>-9.7608367839465193E-2</v>
      </c>
      <c r="AAB14">
        <v>-9.8760442045830801E-2</v>
      </c>
      <c r="AAC14">
        <v>-9.9697049490900802E-2</v>
      </c>
      <c r="AAD14">
        <v>-0.100905573489145</v>
      </c>
      <c r="AAE14">
        <v>-0.10232772221129099</v>
      </c>
      <c r="AAF14">
        <v>-0.10277832334551699</v>
      </c>
      <c r="AAG14">
        <v>-0.10296902453567899</v>
      </c>
      <c r="AAH14">
        <v>-0.103298417953717</v>
      </c>
      <c r="AAI14">
        <v>-0.103501082468839</v>
      </c>
      <c r="AAJ14">
        <v>-0.10439000063290001</v>
      </c>
      <c r="AAK14">
        <v>-0.105776379484783</v>
      </c>
      <c r="AAL14">
        <v>-0.10661277572536999</v>
      </c>
      <c r="AAM14">
        <v>-0.107165683376982</v>
      </c>
      <c r="AAN14">
        <v>-0.10715854880115901</v>
      </c>
      <c r="AAO14">
        <v>-0.10735765599786801</v>
      </c>
      <c r="AAP14">
        <v>-0.10744352159017399</v>
      </c>
      <c r="AAQ14">
        <v>-0.10744929140161399</v>
      </c>
      <c r="AAR14">
        <v>-0.107721699356169</v>
      </c>
      <c r="AAS14">
        <v>-0.108111124676892</v>
      </c>
      <c r="AAT14">
        <v>-0.10871741069363</v>
      </c>
      <c r="AAU14">
        <v>-0.10973774078462201</v>
      </c>
      <c r="AAV14">
        <v>-0.11108364071749401</v>
      </c>
      <c r="AAW14">
        <v>-0.11254925135857501</v>
      </c>
      <c r="AAX14">
        <v>-0.113461376407022</v>
      </c>
      <c r="AAY14">
        <v>-0.114195915912767</v>
      </c>
      <c r="AAZ14">
        <v>-0.114619330612983</v>
      </c>
      <c r="ABA14">
        <v>-0.114971603521369</v>
      </c>
      <c r="ABB14">
        <v>-0.116036991251075</v>
      </c>
      <c r="ABC14">
        <v>-0.116892632530751</v>
      </c>
      <c r="ABD14">
        <v>-0.118023325389185</v>
      </c>
      <c r="ABE14">
        <v>-0.118709808453029</v>
      </c>
      <c r="ABF14">
        <v>-0.11964120666189</v>
      </c>
      <c r="ABG14">
        <v>-0.120748788613456</v>
      </c>
      <c r="ABH14">
        <v>-0.121817230666184</v>
      </c>
      <c r="ABI14">
        <v>-0.12338104087695299</v>
      </c>
      <c r="ABJ14">
        <v>-0.12444168321527201</v>
      </c>
      <c r="ABK14">
        <v>-0.12557311919664699</v>
      </c>
      <c r="ABL14">
        <v>-0.12596659565906199</v>
      </c>
      <c r="ABM14">
        <v>-0.12638262530404501</v>
      </c>
      <c r="ABN14">
        <v>-0.12687492545955101</v>
      </c>
      <c r="ABO14">
        <v>-0.126450482616105</v>
      </c>
      <c r="ABP14">
        <v>-0.12639299163149001</v>
      </c>
      <c r="ABQ14">
        <v>-0.126752934091313</v>
      </c>
      <c r="ABR14">
        <v>-0.12673359062041401</v>
      </c>
      <c r="ABS14">
        <v>-0.12708711341277401</v>
      </c>
      <c r="ABT14">
        <v>-0.12790297844513601</v>
      </c>
      <c r="ABU14">
        <v>-0.12900334427038199</v>
      </c>
      <c r="ABV14">
        <v>-0.12997265737831601</v>
      </c>
      <c r="ABW14">
        <v>-0.13191734007550299</v>
      </c>
      <c r="ABX14">
        <v>-0.13344612281391899</v>
      </c>
      <c r="ABY14">
        <v>-0.13449901599862399</v>
      </c>
      <c r="ABZ14">
        <v>-0.13582091848717101</v>
      </c>
      <c r="ACA14">
        <v>-0.137007021614477</v>
      </c>
      <c r="ACB14">
        <v>-0.137811929694204</v>
      </c>
      <c r="ACC14">
        <v>-0.13868597399978899</v>
      </c>
      <c r="ACD14">
        <v>-0.14026225362625999</v>
      </c>
      <c r="ACE14">
        <v>-0.141069525638263</v>
      </c>
      <c r="ACF14">
        <v>-0.14196761861808699</v>
      </c>
      <c r="ACG14">
        <v>-0.143257847909884</v>
      </c>
      <c r="ACH14">
        <v>-0.144790109707163</v>
      </c>
      <c r="ACI14">
        <v>-0.145922353390181</v>
      </c>
      <c r="ACJ14">
        <v>-0.146770444000727</v>
      </c>
      <c r="ACK14">
        <v>-0.14735893425240301</v>
      </c>
      <c r="ACL14">
        <v>-0.14760575558233499</v>
      </c>
      <c r="ACM14">
        <v>-0.14805543937684601</v>
      </c>
      <c r="ACN14">
        <v>-0.14840725438888799</v>
      </c>
      <c r="ACO14">
        <v>-0.148292794494538</v>
      </c>
      <c r="ACP14">
        <v>-0.14813720043981801</v>
      </c>
      <c r="ACQ14">
        <v>-0.14798507622652801</v>
      </c>
      <c r="ACR14">
        <v>-0.14726040547661501</v>
      </c>
      <c r="ACS14">
        <v>-0.146701414682643</v>
      </c>
      <c r="ACT14">
        <v>-0.14635197313033199</v>
      </c>
      <c r="ACU14">
        <v>-0.14597970171043401</v>
      </c>
      <c r="ACV14">
        <v>-0.14562142615937601</v>
      </c>
      <c r="ACW14">
        <v>-0.145250373607236</v>
      </c>
      <c r="ACX14">
        <v>-0.14469196929365399</v>
      </c>
      <c r="ACY14">
        <v>-0.14400714930671901</v>
      </c>
      <c r="ACZ14">
        <v>-0.14342638910700001</v>
      </c>
      <c r="ADA14">
        <v>-0.14292985276676501</v>
      </c>
      <c r="ADB14">
        <v>-0.142361525958245</v>
      </c>
      <c r="ADC14">
        <v>-0.14168486745787401</v>
      </c>
      <c r="ADD14">
        <v>-0.14093395300448699</v>
      </c>
      <c r="ADE14">
        <v>-0.14038627792501701</v>
      </c>
      <c r="ADF14">
        <v>-0.13980135348539699</v>
      </c>
      <c r="ADG14">
        <v>-0.13902164868612399</v>
      </c>
      <c r="ADH14">
        <v>-0.138297643389523</v>
      </c>
      <c r="ADI14">
        <v>-0.137103643108104</v>
      </c>
      <c r="ADJ14">
        <v>-0.13659275652283301</v>
      </c>
      <c r="ADK14">
        <v>-0.13687929132158699</v>
      </c>
      <c r="ADL14">
        <v>-0.13745252757311599</v>
      </c>
      <c r="ADM14">
        <v>-0.138278896457462</v>
      </c>
      <c r="ADN14">
        <v>-0.13921128539541899</v>
      </c>
      <c r="ADO14">
        <v>-0.139697512703507</v>
      </c>
      <c r="ADP14">
        <v>-0.14045428987623099</v>
      </c>
      <c r="ADQ14">
        <v>-0.14163909513020401</v>
      </c>
      <c r="ADR14">
        <v>-0.14276251221208699</v>
      </c>
      <c r="ADS14">
        <v>-0.143737769901079</v>
      </c>
      <c r="ADT14">
        <v>-0.144639464856433</v>
      </c>
      <c r="ADU14">
        <v>-0.145239067509391</v>
      </c>
      <c r="ADV14">
        <v>-0.14535565184091401</v>
      </c>
      <c r="ADW14">
        <v>-0.145521238105569</v>
      </c>
      <c r="ADX14">
        <v>-0.14604973169528501</v>
      </c>
      <c r="ADY14">
        <v>-0.14761426560222499</v>
      </c>
      <c r="ADZ14">
        <v>-0.148606603440292</v>
      </c>
      <c r="AEA14">
        <v>-0.15002839039386301</v>
      </c>
      <c r="AEB14">
        <v>-0.151234911517694</v>
      </c>
      <c r="AEC14">
        <v>-0.152707093248827</v>
      </c>
      <c r="AED14">
        <v>-0.15415041643195401</v>
      </c>
      <c r="AEE14">
        <v>-0.155804942206832</v>
      </c>
      <c r="AEF14">
        <v>-0.15761731394115999</v>
      </c>
      <c r="AEG14">
        <v>-0.15956549314383001</v>
      </c>
      <c r="AEH14">
        <v>-0.161111617728735</v>
      </c>
      <c r="AEI14">
        <v>-0.16238862096213</v>
      </c>
      <c r="AEJ14">
        <v>-0.163238674008653</v>
      </c>
      <c r="AEK14">
        <v>-0.16441876634055799</v>
      </c>
      <c r="AEL14">
        <v>-0.16571331663557901</v>
      </c>
      <c r="AEM14">
        <v>-0.16690017561279699</v>
      </c>
      <c r="AEN14">
        <v>-0.168554388382014</v>
      </c>
      <c r="AEO14">
        <v>-0.170715607416287</v>
      </c>
      <c r="AEP14">
        <v>-0.172780244514423</v>
      </c>
      <c r="AEQ14">
        <v>-0.17419515320670501</v>
      </c>
      <c r="AER14">
        <v>-0.17590007634816501</v>
      </c>
      <c r="AES14">
        <v>-0.17763301950068699</v>
      </c>
      <c r="AET14">
        <v>-0.178943768097441</v>
      </c>
      <c r="AEU14">
        <v>-0.180063851658434</v>
      </c>
      <c r="AEV14">
        <v>-0.18067224568319601</v>
      </c>
      <c r="AEW14">
        <v>-0.18132950202978601</v>
      </c>
      <c r="AEX14">
        <v>-0.181812297284729</v>
      </c>
      <c r="AEY14">
        <v>-0.18190423691463201</v>
      </c>
      <c r="AEZ14">
        <v>-0.182004522352925</v>
      </c>
      <c r="AFA14">
        <v>-0.18242866343167599</v>
      </c>
      <c r="AFB14">
        <v>-0.18348011477857401</v>
      </c>
      <c r="AFC14">
        <v>-0.184595142529907</v>
      </c>
      <c r="AFD14">
        <v>-0.18548514775309499</v>
      </c>
      <c r="AFE14">
        <v>-0.186048165264175</v>
      </c>
      <c r="AFF14">
        <v>-0.18610654283769801</v>
      </c>
      <c r="AFG14">
        <v>-0.18655140664151601</v>
      </c>
      <c r="AFH14">
        <v>-0.18665975724733599</v>
      </c>
      <c r="AFI14">
        <v>-0.18677633626739601</v>
      </c>
      <c r="AFJ14">
        <v>-0.187293754063596</v>
      </c>
      <c r="AFK14">
        <v>-0.18732050019204399</v>
      </c>
      <c r="AFL14">
        <v>-0.18760569872229901</v>
      </c>
      <c r="AFM14">
        <v>-0.18777899951977101</v>
      </c>
      <c r="AFN14">
        <v>-0.18792773656245601</v>
      </c>
      <c r="AFO14">
        <v>-0.18797964044860499</v>
      </c>
      <c r="AFP14">
        <v>-0.187900022785738</v>
      </c>
      <c r="AFQ14">
        <v>-0.18802404901815101</v>
      </c>
      <c r="AFR14">
        <v>-0.187993785997631</v>
      </c>
      <c r="AFS14">
        <v>-0.187397962767895</v>
      </c>
      <c r="AFT14">
        <v>-0.186659399646805</v>
      </c>
      <c r="AFU14">
        <v>-0.185837734904714</v>
      </c>
      <c r="AFV14">
        <v>-0.184847099172017</v>
      </c>
      <c r="AFW14">
        <v>-0.18407132780303001</v>
      </c>
      <c r="AFX14">
        <v>-0.18354473514551101</v>
      </c>
      <c r="AFY14">
        <v>-0.18248880657674901</v>
      </c>
      <c r="AFZ14">
        <v>-0.18144658497462601</v>
      </c>
      <c r="AGA14">
        <v>-0.18094335953412599</v>
      </c>
      <c r="AGB14">
        <v>-0.180637088181721</v>
      </c>
      <c r="AGC14">
        <v>-0.18029417695411501</v>
      </c>
      <c r="AGD14">
        <v>-0.179610299084044</v>
      </c>
      <c r="AGE14">
        <v>-0.17885560129692399</v>
      </c>
      <c r="AGF14">
        <v>-0.177426711011163</v>
      </c>
      <c r="AGG14">
        <v>-0.17631892732402599</v>
      </c>
      <c r="AGH14">
        <v>-0.174934082008009</v>
      </c>
      <c r="AGI14">
        <v>-0.17365226401244799</v>
      </c>
      <c r="AGJ14">
        <v>-0.172667880492407</v>
      </c>
      <c r="AGK14">
        <v>-0.17168567377060701</v>
      </c>
      <c r="AGL14">
        <v>-0.17096870354281599</v>
      </c>
      <c r="AGM14">
        <v>-0.17078051674606401</v>
      </c>
      <c r="AGN14">
        <v>-0.170500320181076</v>
      </c>
      <c r="AGO14">
        <v>-0.17032743315975599</v>
      </c>
      <c r="AGP14">
        <v>-0.16990359956468701</v>
      </c>
      <c r="AGQ14">
        <v>-0.16927779197367701</v>
      </c>
      <c r="AGR14">
        <v>-0.16780010145000501</v>
      </c>
      <c r="AGS14">
        <v>-0.16657843395923899</v>
      </c>
      <c r="AGT14">
        <v>-0.16560036912059001</v>
      </c>
      <c r="AGU14">
        <v>-0.164810230168387</v>
      </c>
      <c r="AGV14">
        <v>-0.16391061392345299</v>
      </c>
      <c r="AGW14">
        <v>-0.16269554903016401</v>
      </c>
      <c r="AGX14">
        <v>-0.161108955494148</v>
      </c>
      <c r="AGY14">
        <v>-0.15940303999143299</v>
      </c>
      <c r="AGZ14">
        <v>-0.15777009520615401</v>
      </c>
      <c r="AHA14">
        <v>-0.15660074047376699</v>
      </c>
      <c r="AHB14">
        <v>-0.15596897503266399</v>
      </c>
      <c r="AHC14">
        <v>-0.155604814270556</v>
      </c>
      <c r="AHD14">
        <v>-0.155467038816373</v>
      </c>
      <c r="AHE14">
        <v>-0.155539053357822</v>
      </c>
      <c r="AHF14">
        <v>-0.15505624172322699</v>
      </c>
      <c r="AHG14">
        <v>-0.15426614449918599</v>
      </c>
      <c r="AHH14">
        <v>-0.15403203862888601</v>
      </c>
      <c r="AHI14">
        <v>-0.15370989788192399</v>
      </c>
      <c r="AHJ14">
        <v>-0.15367178021248701</v>
      </c>
      <c r="AHK14">
        <v>-0.15332046509559599</v>
      </c>
      <c r="AHL14">
        <v>-0.1529183202785</v>
      </c>
      <c r="AHM14">
        <v>-0.15291911689322099</v>
      </c>
      <c r="AHN14">
        <v>-0.15330449157922801</v>
      </c>
      <c r="AHO14">
        <v>-0.15337501583921401</v>
      </c>
      <c r="AHP14">
        <v>-0.15317182734587401</v>
      </c>
      <c r="AHQ14">
        <v>-0.15266666101621601</v>
      </c>
      <c r="AHR14">
        <v>-0.152371235969439</v>
      </c>
      <c r="AHS14">
        <v>-0.15174731521654999</v>
      </c>
      <c r="AHT14">
        <v>-0.150769020684274</v>
      </c>
      <c r="AHU14">
        <v>-0.149625076782399</v>
      </c>
      <c r="AHV14">
        <v>-0.14841063622807499</v>
      </c>
      <c r="AHW14">
        <v>-0.14787784017028699</v>
      </c>
      <c r="AHX14">
        <v>-0.14706153655062101</v>
      </c>
      <c r="AHY14">
        <v>-0.14666221943087099</v>
      </c>
      <c r="AHZ14">
        <v>-0.14608830038892101</v>
      </c>
      <c r="AIA14">
        <v>-0.14511917016818199</v>
      </c>
      <c r="AIB14">
        <v>-0.14410685152434699</v>
      </c>
      <c r="AIC14">
        <v>-0.14311765937632501</v>
      </c>
      <c r="AID14">
        <v>-0.14227711032951601</v>
      </c>
      <c r="AIE14">
        <v>-0.14164336987784401</v>
      </c>
      <c r="AIF14">
        <v>-0.14167753466623401</v>
      </c>
      <c r="AIG14">
        <v>-0.14144512195252501</v>
      </c>
      <c r="AIH14">
        <v>-0.14162451681230101</v>
      </c>
      <c r="AII14">
        <v>-0.141267888749049</v>
      </c>
      <c r="AIJ14">
        <v>-0.140849417510089</v>
      </c>
      <c r="AIK14">
        <v>-0.13959546150108601</v>
      </c>
      <c r="AIL14">
        <v>-0.13864566022261501</v>
      </c>
      <c r="AIM14">
        <v>-0.138161104688868</v>
      </c>
      <c r="AIN14">
        <v>-0.13797735174335499</v>
      </c>
      <c r="AIO14">
        <v>-0.13840335802225401</v>
      </c>
      <c r="AIP14">
        <v>-0.13871212598223501</v>
      </c>
      <c r="AIQ14">
        <v>-0.13923860212755801</v>
      </c>
      <c r="AIR14">
        <v>-0.13987566513116001</v>
      </c>
      <c r="AIS14">
        <v>-0.140967821808091</v>
      </c>
      <c r="AIT14">
        <v>-0.142466248722454</v>
      </c>
      <c r="AIU14">
        <v>-0.144090264175598</v>
      </c>
      <c r="AIV14">
        <v>-0.146794872036866</v>
      </c>
      <c r="AIW14">
        <v>-0.14922696971986399</v>
      </c>
      <c r="AIX14">
        <v>-0.15178712540532599</v>
      </c>
      <c r="AIY14">
        <v>-0.15455799830499201</v>
      </c>
      <c r="AIZ14">
        <v>-0.15722643118789201</v>
      </c>
      <c r="AJA14">
        <v>-0.159470718653139</v>
      </c>
      <c r="AJB14">
        <v>-0.161505150954497</v>
      </c>
      <c r="AJC14">
        <v>-0.163468839479532</v>
      </c>
      <c r="AJD14">
        <v>-0.165278310304799</v>
      </c>
      <c r="AJE14">
        <v>-0.166815279429915</v>
      </c>
      <c r="AJF14">
        <v>-0.16839979784992501</v>
      </c>
      <c r="AJG14">
        <v>-0.169821504292342</v>
      </c>
      <c r="AJH14">
        <v>-0.17126186445785799</v>
      </c>
      <c r="AJI14">
        <v>-0.17278477290662</v>
      </c>
      <c r="AJJ14">
        <v>-0.17448355860561901</v>
      </c>
      <c r="AJK14">
        <v>-0.17637093618761901</v>
      </c>
      <c r="AJL14">
        <v>-0.178218337705669</v>
      </c>
      <c r="AJM14">
        <v>-0.179667764704595</v>
      </c>
      <c r="AJN14">
        <v>-0.18109927155963801</v>
      </c>
      <c r="AJO14">
        <v>-0.182971504131024</v>
      </c>
      <c r="AJP14">
        <v>-0.184838756101494</v>
      </c>
      <c r="AJQ14">
        <v>-0.18642927161735301</v>
      </c>
      <c r="AJR14">
        <v>-0.18825729431244501</v>
      </c>
      <c r="AJS14">
        <v>-0.19006369066368201</v>
      </c>
      <c r="AJT14">
        <v>-0.19177416798222499</v>
      </c>
      <c r="AJU14">
        <v>-0.193262908634349</v>
      </c>
      <c r="AJV14">
        <v>-0.19471574070071601</v>
      </c>
      <c r="AJW14">
        <v>-0.19602673654299399</v>
      </c>
      <c r="AJX14">
        <v>-0.197119169162837</v>
      </c>
      <c r="AJY14">
        <v>-0.19804352481757101</v>
      </c>
      <c r="AJZ14">
        <v>-0.199436953412443</v>
      </c>
      <c r="AKA14">
        <v>-0.201042160449804</v>
      </c>
      <c r="AKB14">
        <v>-0.20265240272579699</v>
      </c>
      <c r="AKC14">
        <v>-0.204114590471631</v>
      </c>
      <c r="AKD14">
        <v>-0.20536857376878101</v>
      </c>
      <c r="AKE14">
        <v>-0.20659084279755099</v>
      </c>
      <c r="AKF14">
        <v>-0.20755931340874501</v>
      </c>
      <c r="AKG14">
        <v>-0.20857756749378401</v>
      </c>
      <c r="AKH14">
        <v>-0.209514022940021</v>
      </c>
      <c r="AKI14">
        <v>-0.21025052804941599</v>
      </c>
      <c r="AKJ14">
        <v>-0.211297234050385</v>
      </c>
      <c r="AKK14">
        <v>-0.211853127781852</v>
      </c>
      <c r="AKL14">
        <v>-0.21242557066690601</v>
      </c>
      <c r="AKM14">
        <v>-0.21279916303657001</v>
      </c>
      <c r="AKN14">
        <v>-0.213068846565378</v>
      </c>
      <c r="AKO14">
        <v>-0.21320304683411101</v>
      </c>
      <c r="AKP14">
        <v>-0.21325857780525301</v>
      </c>
      <c r="AKQ14">
        <v>-0.21333047444063699</v>
      </c>
      <c r="AKR14">
        <v>-0.21317387995016801</v>
      </c>
      <c r="AKS14">
        <v>-0.21315104068753399</v>
      </c>
      <c r="AKT14">
        <v>-0.213178455167577</v>
      </c>
      <c r="AKU14">
        <v>-0.213619484765731</v>
      </c>
      <c r="AKV14">
        <v>-0.213911560496646</v>
      </c>
      <c r="AKW14">
        <v>-0.21390060286500401</v>
      </c>
      <c r="AKX14">
        <v>-0.21431458999662201</v>
      </c>
      <c r="AKY14">
        <v>-0.214360406299477</v>
      </c>
      <c r="AKZ14">
        <v>-0.21414560572840199</v>
      </c>
      <c r="ALA14">
        <v>-0.21410347434994401</v>
      </c>
      <c r="ALB14">
        <v>-0.21400768168864401</v>
      </c>
      <c r="ALC14">
        <v>-0.214390324255433</v>
      </c>
      <c r="ALD14">
        <v>-0.214706457263768</v>
      </c>
      <c r="ALE14">
        <v>-0.21493046372556299</v>
      </c>
      <c r="ALF14">
        <v>-0.21537047297530701</v>
      </c>
      <c r="ALG14">
        <v>-0.215541251691557</v>
      </c>
      <c r="ALH14">
        <v>-0.21562835854276799</v>
      </c>
      <c r="ALI14">
        <v>-0.21548277464256699</v>
      </c>
      <c r="ALJ14">
        <v>-0.215153687458633</v>
      </c>
      <c r="ALK14">
        <v>-0.21510211162133699</v>
      </c>
      <c r="ALL14">
        <v>-0.214752306151098</v>
      </c>
      <c r="ALM14">
        <v>-0.214435062389076</v>
      </c>
      <c r="ALN14">
        <v>-0.214029273761976</v>
      </c>
      <c r="ALO14">
        <v>-0.213426202713073</v>
      </c>
      <c r="ALP14">
        <v>-0.21276819285353599</v>
      </c>
      <c r="ALQ14">
        <v>-0.21274945137909301</v>
      </c>
      <c r="ALR14">
        <v>-0.212458460757359</v>
      </c>
      <c r="ALS14">
        <v>-0.21178479785398499</v>
      </c>
      <c r="ALT14">
        <v>-0.21083606074978201</v>
      </c>
      <c r="ALU14">
        <v>-0.2103383288947</v>
      </c>
      <c r="ALV14">
        <v>-0.20981032638835001</v>
      </c>
      <c r="ALW14">
        <v>-0.209366896369585</v>
      </c>
      <c r="ALX14">
        <v>-0.20898672187821099</v>
      </c>
      <c r="ALY14">
        <v>-0.20867097105754501</v>
      </c>
      <c r="ALZ14">
        <v>-0.208602367372373</v>
      </c>
      <c r="AMA14">
        <v>-0.20831348059396701</v>
      </c>
      <c r="AMB14">
        <v>-0.208213793316774</v>
      </c>
      <c r="AMC14">
        <v>-0.207806005715126</v>
      </c>
      <c r="AMD14">
        <v>-0.20747105465007501</v>
      </c>
      <c r="AME14">
        <v>-0.20741070857771199</v>
      </c>
      <c r="AMF14">
        <v>-0.20690245849334599</v>
      </c>
      <c r="AMG14">
        <v>-0.206183718091626</v>
      </c>
      <c r="AMH14">
        <v>-0.20542410454504401</v>
      </c>
      <c r="AMI14">
        <v>-0.204704935323264</v>
      </c>
      <c r="AMJ14">
        <v>-0.20481708430913001</v>
      </c>
      <c r="AMK14">
        <v>-0.204664067303197</v>
      </c>
      <c r="AML14">
        <v>-0.20393203797502299</v>
      </c>
      <c r="AMM14">
        <v>-0.20321025234901</v>
      </c>
      <c r="AMN14">
        <v>-0.20343607759906601</v>
      </c>
      <c r="AMO14">
        <v>-0.20378192526151001</v>
      </c>
      <c r="AMP14">
        <v>-0.20425319991771601</v>
      </c>
      <c r="AMQ14">
        <v>-0.20452872120586901</v>
      </c>
      <c r="AMR14">
        <v>-0.20438658184029099</v>
      </c>
      <c r="AMS14">
        <v>-0.20385736352721701</v>
      </c>
      <c r="AMT14">
        <v>-0.20328389282035</v>
      </c>
      <c r="AMU14">
        <v>-0.20248518443279501</v>
      </c>
      <c r="AMV14">
        <v>-0.201955882063868</v>
      </c>
      <c r="AMW14">
        <v>-0.20159011197144799</v>
      </c>
      <c r="AMX14">
        <v>-0.20172090531011899</v>
      </c>
      <c r="AMY14">
        <v>-0.20143121171031</v>
      </c>
      <c r="AMZ14">
        <v>-0.20141998661656499</v>
      </c>
      <c r="ANA14">
        <v>-0.20118170410285699</v>
      </c>
      <c r="ANB14">
        <v>-0.20067476133609799</v>
      </c>
      <c r="ANC14">
        <v>-0.20012410011309201</v>
      </c>
      <c r="AND14">
        <v>-0.199520674648799</v>
      </c>
      <c r="ANE14">
        <v>-0.198946486288577</v>
      </c>
      <c r="ANF14">
        <v>-0.197878153502901</v>
      </c>
      <c r="ANG14">
        <v>-0.196984341369007</v>
      </c>
      <c r="ANH14">
        <v>-0.19602971213819301</v>
      </c>
      <c r="ANI14">
        <v>-0.19496162241884801</v>
      </c>
      <c r="ANJ14">
        <v>-0.193928389336014</v>
      </c>
      <c r="ANK14">
        <v>-0.192640464547815</v>
      </c>
      <c r="ANL14">
        <v>-0.19154761474168899</v>
      </c>
      <c r="ANM14">
        <v>-0.19037480294155901</v>
      </c>
      <c r="ANN14">
        <v>-0.189161355433871</v>
      </c>
      <c r="ANO14">
        <v>-0.18786249825073101</v>
      </c>
      <c r="ANP14">
        <v>-0.18628876310311199</v>
      </c>
      <c r="ANQ14">
        <v>-0.184904246906054</v>
      </c>
      <c r="ANR14">
        <v>-0.183243787842683</v>
      </c>
      <c r="ANS14">
        <v>-0.18170062488916899</v>
      </c>
      <c r="ANT14">
        <v>-0.18004821083894401</v>
      </c>
      <c r="ANU14">
        <v>-0.178257369264788</v>
      </c>
      <c r="ANV14">
        <v>-0.17673839282475101</v>
      </c>
      <c r="ANW14">
        <v>-0.17509678840557799</v>
      </c>
      <c r="ANX14">
        <v>-0.17329899063474</v>
      </c>
      <c r="ANY14">
        <v>-0.17139188560662799</v>
      </c>
      <c r="ANZ14">
        <v>-0.16998345643819901</v>
      </c>
      <c r="AOA14">
        <v>-0.16872465096362399</v>
      </c>
      <c r="AOB14">
        <v>-0.16779718884775399</v>
      </c>
      <c r="AOC14">
        <v>-0.16674306836941499</v>
      </c>
      <c r="AOD14">
        <v>-0.165483088405457</v>
      </c>
      <c r="AOE14">
        <v>-0.164381021412557</v>
      </c>
      <c r="AOF14">
        <v>-0.163237264640686</v>
      </c>
      <c r="AOG14">
        <v>-0.161665399121076</v>
      </c>
      <c r="AOH14">
        <v>-0.160781495005621</v>
      </c>
      <c r="AOI14">
        <v>-0.15963074024472801</v>
      </c>
      <c r="AOJ14">
        <v>-0.158607146223809</v>
      </c>
      <c r="AOK14">
        <v>-0.15702277227023501</v>
      </c>
      <c r="AOL14">
        <v>-0.15555563494830099</v>
      </c>
      <c r="AOM14">
        <v>-0.154376732307142</v>
      </c>
      <c r="AON14">
        <v>-0.152873322553431</v>
      </c>
      <c r="AOO14">
        <v>-0.15184941198524199</v>
      </c>
      <c r="AOP14">
        <v>-0.15097831169713999</v>
      </c>
      <c r="AOQ14">
        <v>-0.15024728875141499</v>
      </c>
      <c r="AOR14">
        <v>-0.14956685447328799</v>
      </c>
      <c r="AOS14">
        <v>-0.149195843530434</v>
      </c>
      <c r="AOT14">
        <v>-0.14926281187024701</v>
      </c>
      <c r="AOU14">
        <v>-0.14883518371253801</v>
      </c>
      <c r="AOV14">
        <v>-0.147906896035602</v>
      </c>
      <c r="AOW14">
        <v>-0.14698337042895601</v>
      </c>
      <c r="AOX14">
        <v>-0.146096416609131</v>
      </c>
      <c r="AOY14">
        <v>-0.14583057509241901</v>
      </c>
      <c r="AOZ14">
        <v>-0.145414345092783</v>
      </c>
      <c r="APA14">
        <v>-0.144587702336058</v>
      </c>
      <c r="APB14">
        <v>-0.14407699426499801</v>
      </c>
      <c r="APC14">
        <v>-0.143777350158203</v>
      </c>
      <c r="APD14">
        <v>-0.143045533917706</v>
      </c>
      <c r="APE14">
        <v>-0.141918142957039</v>
      </c>
      <c r="APF14">
        <v>-0.14074415097263601</v>
      </c>
      <c r="APG14">
        <v>-0.13935309959479</v>
      </c>
      <c r="APH14">
        <v>-0.13769480562752801</v>
      </c>
      <c r="API14">
        <v>-0.13654679475128401</v>
      </c>
      <c r="APJ14">
        <v>-0.135640556875809</v>
      </c>
      <c r="APK14">
        <v>-0.13459962797174599</v>
      </c>
      <c r="APL14">
        <v>-0.13313855146904099</v>
      </c>
      <c r="APM14">
        <v>-0.13189714891259699</v>
      </c>
      <c r="APN14">
        <v>-0.13107256162547701</v>
      </c>
      <c r="APO14">
        <v>-0.13027146913505799</v>
      </c>
      <c r="APP14">
        <v>-0.12953152800269199</v>
      </c>
      <c r="APQ14">
        <v>-0.128619072752686</v>
      </c>
      <c r="APR14">
        <v>-0.128549295394188</v>
      </c>
      <c r="APS14">
        <v>-0.128590687527564</v>
      </c>
      <c r="APT14">
        <v>-0.12835100675351099</v>
      </c>
      <c r="APU14">
        <v>-0.12844850364695301</v>
      </c>
      <c r="APV14">
        <v>-0.12840931306111</v>
      </c>
      <c r="APW14">
        <v>-0.12841500379422099</v>
      </c>
      <c r="APX14">
        <v>-0.12857130300258199</v>
      </c>
      <c r="APY14">
        <v>-0.128666575949787</v>
      </c>
      <c r="APZ14">
        <v>-0.12893486174858099</v>
      </c>
      <c r="AQA14">
        <v>-0.129378408749697</v>
      </c>
      <c r="AQB14">
        <v>-0.129571935732883</v>
      </c>
      <c r="AQC14">
        <v>-0.12968505374490599</v>
      </c>
      <c r="AQD14">
        <v>-0.13014562922825701</v>
      </c>
      <c r="AQE14">
        <v>-0.130848179364036</v>
      </c>
      <c r="AQF14">
        <v>-0.13150882818161999</v>
      </c>
      <c r="AQG14">
        <v>-0.132127030833734</v>
      </c>
      <c r="AQH14">
        <v>-0.13288466390008699</v>
      </c>
      <c r="AQI14">
        <v>-0.13373122465510501</v>
      </c>
      <c r="AQJ14">
        <v>-0.13422863589338799</v>
      </c>
      <c r="AQK14">
        <v>-0.13456466645541201</v>
      </c>
      <c r="AQL14">
        <v>-0.13520079306007601</v>
      </c>
      <c r="AQM14">
        <v>-0.13612388018100999</v>
      </c>
      <c r="AQN14">
        <v>-0.13711148838790799</v>
      </c>
      <c r="AQO14">
        <v>-0.13774453367303099</v>
      </c>
      <c r="AQP14">
        <v>-0.138557482638763</v>
      </c>
      <c r="AQQ14">
        <v>-0.139650296520311</v>
      </c>
      <c r="AQR14">
        <v>-0.14119882944443199</v>
      </c>
      <c r="AQS14">
        <v>-0.14271531092942599</v>
      </c>
      <c r="AQT14">
        <v>-0.14412807365028099</v>
      </c>
      <c r="AQU14">
        <v>-0.145752508172552</v>
      </c>
      <c r="AQV14">
        <v>-0.14751839670172201</v>
      </c>
      <c r="AQW14">
        <v>-0.14916787523188399</v>
      </c>
      <c r="AQX14">
        <v>-0.15077931996408001</v>
      </c>
      <c r="AQY14">
        <v>-0.152644312069564</v>
      </c>
      <c r="AQZ14">
        <v>-0.15475197758572601</v>
      </c>
      <c r="ARA14">
        <v>-0.15701046899822799</v>
      </c>
      <c r="ARB14">
        <v>-0.158957735887851</v>
      </c>
      <c r="ARC14">
        <v>-0.16085265690270201</v>
      </c>
      <c r="ARD14">
        <v>-0.16244372912056099</v>
      </c>
      <c r="ARE14">
        <v>-0.163606665618206</v>
      </c>
      <c r="ARF14">
        <v>-0.16483364961984101</v>
      </c>
      <c r="ARG14">
        <v>-0.16606957326682301</v>
      </c>
      <c r="ARH14">
        <v>-0.16775866307036399</v>
      </c>
      <c r="ARI14">
        <v>-0.16973127077123401</v>
      </c>
      <c r="ARJ14">
        <v>-0.17188107007727599</v>
      </c>
      <c r="ARK14">
        <v>-0.173865904523403</v>
      </c>
      <c r="ARL14">
        <v>-0.17564053927765599</v>
      </c>
      <c r="ARM14">
        <v>-0.17723293299317899</v>
      </c>
      <c r="ARN14">
        <v>-0.17873805916737401</v>
      </c>
      <c r="ARO14">
        <v>-0.18037175838852601</v>
      </c>
      <c r="ARP14">
        <v>-0.181904421738419</v>
      </c>
      <c r="ARQ14">
        <v>-0.1831200847152</v>
      </c>
      <c r="ARR14">
        <v>-0.18400134517594999</v>
      </c>
      <c r="ARS14">
        <v>-0.184801451843671</v>
      </c>
      <c r="ART14">
        <v>-0.18557391875443999</v>
      </c>
      <c r="ARU14">
        <v>-0.18647118061364601</v>
      </c>
      <c r="ARV14">
        <v>-0.18719001711760599</v>
      </c>
      <c r="ARW14">
        <v>-0.18784101273319401</v>
      </c>
      <c r="ARX14">
        <v>-0.18870098467741001</v>
      </c>
      <c r="ARY14">
        <v>-0.18962959639676699</v>
      </c>
      <c r="ARZ14">
        <v>-0.19058276713454</v>
      </c>
      <c r="ASA14">
        <v>-0.19186921118993</v>
      </c>
      <c r="ASB14">
        <v>-0.193183689903695</v>
      </c>
      <c r="ASC14">
        <v>-0.194398861543256</v>
      </c>
      <c r="ASD14">
        <v>-0.19614897609520399</v>
      </c>
      <c r="ASE14">
        <v>-0.197738228955433</v>
      </c>
      <c r="ASF14">
        <v>-0.19940846965258399</v>
      </c>
      <c r="ASG14">
        <v>-0.200907835443113</v>
      </c>
      <c r="ASH14">
        <v>-0.20240977706681401</v>
      </c>
      <c r="ASI14">
        <v>-0.20380545061671501</v>
      </c>
      <c r="ASJ14">
        <v>-0.20517542170095199</v>
      </c>
      <c r="ASK14">
        <v>-0.206730201363444</v>
      </c>
      <c r="ASL14">
        <v>-0.208165694553192</v>
      </c>
      <c r="ASM14">
        <v>-0.20965925092443999</v>
      </c>
      <c r="ASN14">
        <v>-0.21122628161316001</v>
      </c>
      <c r="ASO14">
        <v>-0.212757044602714</v>
      </c>
      <c r="ASP14">
        <v>-0.214448764987623</v>
      </c>
      <c r="ASQ14">
        <v>-0.21604857749699499</v>
      </c>
      <c r="ASR14">
        <v>-0.217676948770503</v>
      </c>
      <c r="ASS14">
        <v>-0.219337428397267</v>
      </c>
      <c r="AST14">
        <v>-0.22082189912785799</v>
      </c>
      <c r="ASU14">
        <v>-0.222116913873741</v>
      </c>
      <c r="ASV14">
        <v>-0.22356904798553801</v>
      </c>
      <c r="ASW14">
        <v>-0.225163084910525</v>
      </c>
      <c r="ASX14">
        <v>-0.226407835582844</v>
      </c>
      <c r="ASY14">
        <v>-0.227835252490491</v>
      </c>
      <c r="ASZ14">
        <v>-0.22928591685413599</v>
      </c>
      <c r="ATA14">
        <v>-0.2308438526719</v>
      </c>
      <c r="ATB14">
        <v>-0.232523801391639</v>
      </c>
      <c r="ATC14">
        <v>-0.23413438043285101</v>
      </c>
      <c r="ATD14">
        <v>-0.23577888732478899</v>
      </c>
      <c r="ATE14">
        <v>-0.237210430113136</v>
      </c>
      <c r="ATF14">
        <v>-0.238526514910055</v>
      </c>
      <c r="ATG14">
        <v>-0.23986001484897401</v>
      </c>
      <c r="ATH14">
        <v>-0.241051802578262</v>
      </c>
      <c r="ATI14">
        <v>-0.24237489860987599</v>
      </c>
      <c r="ATJ14">
        <v>-0.24356589713879301</v>
      </c>
      <c r="ATK14">
        <v>-0.24471117015979199</v>
      </c>
      <c r="ATL14">
        <v>-0.245820960761506</v>
      </c>
      <c r="ATM14">
        <v>-0.24700250658571299</v>
      </c>
      <c r="ATN14">
        <v>-0.248114108529643</v>
      </c>
      <c r="ATO14">
        <v>-0.24928556335025401</v>
      </c>
      <c r="ATP14">
        <v>-0.25010369075966699</v>
      </c>
      <c r="ATQ14">
        <v>-0.25102614323912298</v>
      </c>
      <c r="ATR14">
        <v>-0.25205370602374899</v>
      </c>
      <c r="ATS14">
        <v>-0.252987687819484</v>
      </c>
      <c r="ATT14">
        <v>-0.25391175667044502</v>
      </c>
      <c r="ATU14">
        <v>-0.25464898637807798</v>
      </c>
      <c r="ATV14">
        <v>-0.25554028784573002</v>
      </c>
      <c r="ATW14">
        <v>-0.256468375134077</v>
      </c>
      <c r="ATX14">
        <v>-0.257348194791928</v>
      </c>
      <c r="ATY14">
        <v>-0.25829039434334899</v>
      </c>
      <c r="ATZ14">
        <v>-0.25903383478692799</v>
      </c>
      <c r="AUA14">
        <v>-0.25996239206337901</v>
      </c>
      <c r="AUB14">
        <v>-0.26082240282696201</v>
      </c>
      <c r="AUC14">
        <v>-0.26174254852797002</v>
      </c>
      <c r="AUD14">
        <v>-0.26239981552103298</v>
      </c>
      <c r="AUE14">
        <v>-0.26280312420184299</v>
      </c>
      <c r="AUF14">
        <v>-0.26333852721046602</v>
      </c>
      <c r="AUG14">
        <v>-0.26384181948975099</v>
      </c>
      <c r="AUH14">
        <v>-0.26404989033401599</v>
      </c>
      <c r="AUI14">
        <v>-0.26400617577584401</v>
      </c>
      <c r="AUJ14">
        <v>-0.26384270422054101</v>
      </c>
      <c r="AUK14">
        <v>-0.26384508725461697</v>
      </c>
      <c r="AUL14">
        <v>-0.264150652228681</v>
      </c>
      <c r="AUM14">
        <v>-0.264631849073167</v>
      </c>
      <c r="AUN14">
        <v>-0.26514457801055102</v>
      </c>
      <c r="AUO14">
        <v>-0.265651785698865</v>
      </c>
      <c r="AUP14">
        <v>-0.266264339525007</v>
      </c>
      <c r="AUQ14">
        <v>-0.26694321629405698</v>
      </c>
      <c r="AUR14">
        <v>-0.267744493910546</v>
      </c>
      <c r="AUS14">
        <v>-0.26841725407367401</v>
      </c>
      <c r="AUT14">
        <v>-0.269281320779864</v>
      </c>
      <c r="AUU14">
        <v>-0.26993900509219998</v>
      </c>
      <c r="AUV14">
        <v>-0.270479170786598</v>
      </c>
      <c r="AUW14">
        <v>-0.27096007023604901</v>
      </c>
      <c r="AUX14">
        <v>-0.271549591247357</v>
      </c>
      <c r="AUY14">
        <v>-0.271888688448578</v>
      </c>
      <c r="AUZ14">
        <v>-0.27228555393176401</v>
      </c>
      <c r="AVA14">
        <v>-0.27288648130058801</v>
      </c>
      <c r="AVB14">
        <v>-0.27369003819646898</v>
      </c>
      <c r="AVC14">
        <v>-0.27409227622155802</v>
      </c>
      <c r="AVD14">
        <v>-0.27442397481765501</v>
      </c>
      <c r="AVE14">
        <v>-0.27479576892348001</v>
      </c>
      <c r="AVF14">
        <v>-0.27528299007644802</v>
      </c>
      <c r="AVG14">
        <v>-0.276017603159535</v>
      </c>
      <c r="AVH14">
        <v>-0.27675842625930203</v>
      </c>
      <c r="AVI14">
        <v>-0.27739203939455598</v>
      </c>
      <c r="AVJ14">
        <v>-0.27760309516265602</v>
      </c>
      <c r="AVK14">
        <v>-0.27770239431649202</v>
      </c>
      <c r="AVL14">
        <v>-0.27783864860162999</v>
      </c>
      <c r="AVM14">
        <v>-0.27800944399833599</v>
      </c>
      <c r="AVN14">
        <v>-0.27824118542828902</v>
      </c>
      <c r="AVO14">
        <v>-0.278268915138284</v>
      </c>
      <c r="AVP14">
        <v>-0.27830847864576602</v>
      </c>
      <c r="AVQ14">
        <v>-0.27844284858380303</v>
      </c>
      <c r="AVR14">
        <v>-0.27852389847783399</v>
      </c>
      <c r="AVS14">
        <v>-0.278752189237501</v>
      </c>
      <c r="AVT14">
        <v>-0.27890371586435098</v>
      </c>
      <c r="AVU14">
        <v>-0.27915990521996098</v>
      </c>
      <c r="AVV14">
        <v>-0.27966930790255501</v>
      </c>
      <c r="AVW14">
        <v>-0.28034018013762002</v>
      </c>
      <c r="AVX14">
        <v>-0.28084121047935301</v>
      </c>
      <c r="AVY14">
        <v>-0.28174580577827102</v>
      </c>
      <c r="AVZ14">
        <v>-0.28287291675948101</v>
      </c>
      <c r="AWA14">
        <v>-0.28380781920497999</v>
      </c>
      <c r="AWB14">
        <v>-0.28468646981055701</v>
      </c>
      <c r="AWC14">
        <v>-0.28556876591132102</v>
      </c>
      <c r="AWD14">
        <v>-0.28643704042656498</v>
      </c>
      <c r="AWE14">
        <v>-0.28729118010236998</v>
      </c>
      <c r="AWF14">
        <v>-0.28828060749623502</v>
      </c>
      <c r="AWG14">
        <v>-0.28928782673110698</v>
      </c>
      <c r="AWH14">
        <v>-0.29031411388224398</v>
      </c>
      <c r="AWI14">
        <v>-0.29138073799020497</v>
      </c>
      <c r="AWJ14">
        <v>-0.29244374746808999</v>
      </c>
      <c r="AWK14">
        <v>-0.29348492440412399</v>
      </c>
      <c r="AWL14">
        <v>-0.294563839472682</v>
      </c>
      <c r="AWM14">
        <v>-0.29560173438753901</v>
      </c>
      <c r="AWN14">
        <v>-0.29656500123295798</v>
      </c>
      <c r="AWO14">
        <v>-0.29741031850490601</v>
      </c>
      <c r="AWP14">
        <v>-0.29827081929934302</v>
      </c>
      <c r="AWQ14">
        <v>-0.29911772647612</v>
      </c>
      <c r="AWR14">
        <v>-0.29988474822636402</v>
      </c>
      <c r="AWS14">
        <v>-0.30079380701307001</v>
      </c>
      <c r="AWT14">
        <v>-0.30168307680177497</v>
      </c>
      <c r="AWU14">
        <v>-0.30258613425872799</v>
      </c>
      <c r="AWV14">
        <v>-0.30337332452725302</v>
      </c>
      <c r="AWW14">
        <v>-0.30407713755009802</v>
      </c>
      <c r="AWX14">
        <v>-0.30485358588931999</v>
      </c>
      <c r="AWY14">
        <v>-0.30574326540799601</v>
      </c>
      <c r="AWZ14">
        <v>-0.30651307618510498</v>
      </c>
      <c r="AXA14">
        <v>-0.30736459195796501</v>
      </c>
      <c r="AXB14">
        <v>-0.30819154536190102</v>
      </c>
      <c r="AXC14">
        <v>-0.309178218044104</v>
      </c>
      <c r="AXD14">
        <v>-0.310181637489227</v>
      </c>
      <c r="AXE14">
        <v>-0.31117690649256402</v>
      </c>
      <c r="AXF14">
        <v>-0.31205101867772</v>
      </c>
      <c r="AXG14">
        <v>-0.31286275210422199</v>
      </c>
      <c r="AXH14">
        <v>-0.31373349122969402</v>
      </c>
      <c r="AXI14">
        <v>-0.31449674717532</v>
      </c>
      <c r="AXJ14">
        <v>-0.31534912976017199</v>
      </c>
      <c r="AXK14">
        <v>-0.316111140827394</v>
      </c>
      <c r="AXL14">
        <v>-0.31670473549207001</v>
      </c>
      <c r="AXM14">
        <v>-0.317460719365249</v>
      </c>
      <c r="AXN14">
        <v>-0.31806125246279399</v>
      </c>
      <c r="AXO14">
        <v>-0.31860632306398401</v>
      </c>
      <c r="AXP14">
        <v>-0.31912122091648298</v>
      </c>
      <c r="AXQ14">
        <v>-0.31961201458386101</v>
      </c>
      <c r="AXR14">
        <v>-0.32025052677267901</v>
      </c>
      <c r="AXS14">
        <v>-0.32080760603851199</v>
      </c>
      <c r="AXT14">
        <v>-0.32132729109469299</v>
      </c>
      <c r="AXU14">
        <v>-0.321867297454624</v>
      </c>
      <c r="AXV14">
        <v>-0.32250151727979798</v>
      </c>
      <c r="AXW14">
        <v>-0.323066081366221</v>
      </c>
      <c r="AXX14">
        <v>-0.323481027138109</v>
      </c>
      <c r="AXY14">
        <v>-0.32389324610522902</v>
      </c>
      <c r="AXZ14">
        <v>-0.32410669145515397</v>
      </c>
      <c r="AYA14">
        <v>-0.32414464401265197</v>
      </c>
      <c r="AYB14">
        <v>-0.32400795352073603</v>
      </c>
      <c r="AYC14">
        <v>-0.32371236677702198</v>
      </c>
      <c r="AYD14">
        <v>-0.32340929508030097</v>
      </c>
      <c r="AYE14">
        <v>-0.32289515885327003</v>
      </c>
      <c r="AYF14">
        <v>-0.322477756932179</v>
      </c>
      <c r="AYG14">
        <v>-0.32178257008123201</v>
      </c>
      <c r="AYH14">
        <v>-0.32111216348008298</v>
      </c>
      <c r="AYI14">
        <v>-0.32032966028771398</v>
      </c>
      <c r="AYJ14">
        <v>-0.31966156105875498</v>
      </c>
      <c r="AYK14">
        <v>-0.31900387724062101</v>
      </c>
      <c r="AYL14">
        <v>-0.31832853538723799</v>
      </c>
      <c r="AYM14">
        <v>-0.31775729366692601</v>
      </c>
      <c r="AYN14">
        <v>-0.31727000933786798</v>
      </c>
      <c r="AYO14">
        <v>-0.31656692330434999</v>
      </c>
      <c r="AYP14">
        <v>-0.31598034712327</v>
      </c>
      <c r="AYQ14">
        <v>-0.31531929189355201</v>
      </c>
      <c r="AYR14">
        <v>-0.31470520748992298</v>
      </c>
      <c r="AYS14">
        <v>-0.31414581874839498</v>
      </c>
      <c r="AYT14">
        <v>-0.31321478409890102</v>
      </c>
      <c r="AYU14">
        <v>-0.312240985722681</v>
      </c>
      <c r="AYV14">
        <v>-0.31137036254348699</v>
      </c>
      <c r="AYW14">
        <v>-0.310524118102252</v>
      </c>
      <c r="AYX14">
        <v>-0.30948111135043699</v>
      </c>
      <c r="AYY14">
        <v>-0.30820175559234603</v>
      </c>
      <c r="AYZ14">
        <v>-0.30748514830191898</v>
      </c>
      <c r="AZA14">
        <v>-0.30694618288389097</v>
      </c>
      <c r="AZB14">
        <v>-0.30639055455182401</v>
      </c>
      <c r="AZC14">
        <v>-0.30549853466369697</v>
      </c>
      <c r="AZD14">
        <v>-0.30444828607867203</v>
      </c>
      <c r="AZE14">
        <v>-0.30361266662696201</v>
      </c>
      <c r="AZF14">
        <v>-0.30278847485959498</v>
      </c>
      <c r="AZG14">
        <v>-0.30206202152082501</v>
      </c>
      <c r="AZH14">
        <v>-0.30109914011112898</v>
      </c>
      <c r="AZI14">
        <v>-0.30047189062351998</v>
      </c>
      <c r="AZJ14">
        <v>-0.29984334829446802</v>
      </c>
      <c r="AZK14">
        <v>-0.29916585752349401</v>
      </c>
      <c r="AZL14">
        <v>-0.29853704081166099</v>
      </c>
      <c r="AZM14">
        <v>-0.29800117817431498</v>
      </c>
      <c r="AZN14">
        <v>-0.29765002752499298</v>
      </c>
      <c r="AZO14">
        <v>-0.29698074207691599</v>
      </c>
      <c r="AZP14">
        <v>-0.29621237831867703</v>
      </c>
      <c r="AZQ14">
        <v>-0.29549241654720898</v>
      </c>
      <c r="AZR14">
        <v>-0.29483102394034399</v>
      </c>
      <c r="AZS14">
        <v>-0.29406879932514701</v>
      </c>
      <c r="AZT14">
        <v>-0.29325766796835601</v>
      </c>
      <c r="AZU14">
        <v>-0.29238685142950999</v>
      </c>
      <c r="AZV14">
        <v>-0.29152758863294997</v>
      </c>
      <c r="AZW14">
        <v>-0.290501821344886</v>
      </c>
      <c r="AZX14">
        <v>-0.28982993828308201</v>
      </c>
      <c r="AZY14">
        <v>-0.289197176336426</v>
      </c>
      <c r="AZZ14">
        <v>-0.28857862831404701</v>
      </c>
      <c r="BAA14">
        <v>-0.28762682286458902</v>
      </c>
      <c r="BAB14">
        <v>-0.28661514320384002</v>
      </c>
      <c r="BAC14">
        <v>-0.285697701216023</v>
      </c>
      <c r="BAD14">
        <v>-0.28476704405285302</v>
      </c>
      <c r="BAE14">
        <v>-0.28372771559807403</v>
      </c>
      <c r="BAF14">
        <v>-0.28278344660285698</v>
      </c>
      <c r="BAG14">
        <v>-0.28200426602129802</v>
      </c>
      <c r="BAH14">
        <v>-0.28108611966854402</v>
      </c>
      <c r="BAI14">
        <v>-0.28002890436275202</v>
      </c>
      <c r="BAJ14">
        <v>-0.27904160579776899</v>
      </c>
      <c r="BAK14">
        <v>-0.27786532793767499</v>
      </c>
      <c r="BAL14">
        <v>-0.27698249814960901</v>
      </c>
      <c r="BAM14">
        <v>-0.276091603636753</v>
      </c>
      <c r="BAN14">
        <v>-0.27525323111859801</v>
      </c>
      <c r="BAO14">
        <v>-0.27452368731295201</v>
      </c>
      <c r="BAP14">
        <v>-0.27352791218189398</v>
      </c>
      <c r="BAQ14">
        <v>-0.272699031428008</v>
      </c>
      <c r="BAR14">
        <v>-0.27172242007985298</v>
      </c>
      <c r="BAS14">
        <v>-0.270610567417363</v>
      </c>
      <c r="BAT14">
        <v>-0.26949076482143802</v>
      </c>
      <c r="BAU14">
        <v>-0.26813693407105899</v>
      </c>
      <c r="BAV14">
        <v>-0.26695872093529199</v>
      </c>
      <c r="BAW14">
        <v>-0.26586632977146402</v>
      </c>
      <c r="BAX14">
        <v>-0.26482326950337598</v>
      </c>
      <c r="BAY14">
        <v>-0.263941461320575</v>
      </c>
      <c r="BAZ14">
        <v>-0.26334491300256102</v>
      </c>
      <c r="BBA14">
        <v>-0.26285608669801203</v>
      </c>
      <c r="BBB14">
        <v>-0.26263148097306299</v>
      </c>
      <c r="BBC14">
        <v>-0.26218914045380598</v>
      </c>
      <c r="BBD14">
        <v>-0.26148965497583898</v>
      </c>
      <c r="BBE14">
        <v>-0.26063839101580899</v>
      </c>
      <c r="BBF14">
        <v>-0.25982610599036199</v>
      </c>
      <c r="BBG14">
        <v>-0.25855495435095499</v>
      </c>
      <c r="BBH14">
        <v>-0.25750854801463202</v>
      </c>
      <c r="BBI14">
        <v>-0.25638697697048102</v>
      </c>
      <c r="BBJ14">
        <v>-0.25521523361395299</v>
      </c>
      <c r="BBK14">
        <v>-0.25402239412177702</v>
      </c>
      <c r="BBL14">
        <v>-0.25274533342500599</v>
      </c>
      <c r="BBM14">
        <v>-0.25146080778161001</v>
      </c>
      <c r="BBN14">
        <v>-0.25018549284971803</v>
      </c>
      <c r="BBO14">
        <v>-0.24910242105970001</v>
      </c>
      <c r="BBP14">
        <v>-0.24826012409676401</v>
      </c>
      <c r="BBQ14">
        <v>-0.247410123531427</v>
      </c>
      <c r="BBR14">
        <v>-0.24647688568610601</v>
      </c>
      <c r="BBS14">
        <v>-0.245384697357375</v>
      </c>
      <c r="BBT14">
        <v>-0.24433308504423801</v>
      </c>
      <c r="BBU14">
        <v>-0.24337971613286</v>
      </c>
      <c r="BBV14">
        <v>-0.242527206275683</v>
      </c>
      <c r="BBW14">
        <v>-0.24150200219756199</v>
      </c>
      <c r="BBX14">
        <v>-0.240341955951169</v>
      </c>
      <c r="BBY14">
        <v>-0.23920818656993001</v>
      </c>
      <c r="BBZ14">
        <v>-0.238224546855793</v>
      </c>
      <c r="BCA14">
        <v>-0.23750797495475201</v>
      </c>
      <c r="BCB14">
        <v>-0.236622642425796</v>
      </c>
      <c r="BCC14">
        <v>-0.235603207959071</v>
      </c>
      <c r="BCD14">
        <v>-0.234728450354867</v>
      </c>
      <c r="BCE14">
        <v>-0.23354925045076999</v>
      </c>
      <c r="BCF14">
        <v>-0.23240411675091699</v>
      </c>
      <c r="BCG14">
        <v>-0.23110886128541</v>
      </c>
      <c r="BCH14">
        <v>-0.22980923157477801</v>
      </c>
      <c r="BCI14">
        <v>-0.22902816547598401</v>
      </c>
      <c r="BCJ14">
        <v>-0.22820864723317899</v>
      </c>
      <c r="BCK14">
        <v>-0.227749335001212</v>
      </c>
      <c r="BCL14">
        <v>-0.22747748430994</v>
      </c>
      <c r="BCM14">
        <v>-0.227200762396983</v>
      </c>
      <c r="BCN14">
        <v>-0.2268257328487</v>
      </c>
      <c r="BCO14">
        <v>-0.226631829628124</v>
      </c>
      <c r="BCP14">
        <v>-0.22614623959216601</v>
      </c>
      <c r="BCQ14">
        <v>-0.225609178312872</v>
      </c>
      <c r="BCR14">
        <v>-0.224803057142031</v>
      </c>
      <c r="BCS14">
        <v>-0.22400054938951</v>
      </c>
      <c r="BCT14">
        <v>-0.22317736797927801</v>
      </c>
      <c r="BCU14">
        <v>-0.22230416117794499</v>
      </c>
      <c r="BCV14">
        <v>-0.22134981556026101</v>
      </c>
      <c r="BCW14">
        <v>-0.22030944649582901</v>
      </c>
      <c r="BCX14">
        <v>-0.219043942932031</v>
      </c>
      <c r="BCY14">
        <v>-0.21773415445004399</v>
      </c>
      <c r="BCZ14">
        <v>-0.21651248178535901</v>
      </c>
      <c r="BDA14">
        <v>-0.21516169821953601</v>
      </c>
      <c r="BDB14">
        <v>-0.213928979623008</v>
      </c>
      <c r="BDC14">
        <v>-0.21254530657182799</v>
      </c>
      <c r="BDD14">
        <v>-0.211028796175351</v>
      </c>
      <c r="BDE14">
        <v>-0.20982037659688399</v>
      </c>
      <c r="BDF14">
        <v>-0.20861775168041599</v>
      </c>
      <c r="BDG14">
        <v>-0.207425937360499</v>
      </c>
      <c r="BDH14">
        <v>-0.20632153051803401</v>
      </c>
      <c r="BDI14">
        <v>-0.20490186140347</v>
      </c>
      <c r="BDJ14">
        <v>-0.20337793632696499</v>
      </c>
      <c r="BDK14">
        <v>-0.20183099948327099</v>
      </c>
      <c r="BDL14">
        <v>-0.200223324061791</v>
      </c>
      <c r="BDM14">
        <v>-0.19874987661144899</v>
      </c>
      <c r="BDN14">
        <v>-0.197281539691022</v>
      </c>
      <c r="BDO14">
        <v>-0.19590239148175201</v>
      </c>
      <c r="BDP14">
        <v>-0.19449550758432199</v>
      </c>
      <c r="BDQ14">
        <v>-0.193143732309595</v>
      </c>
      <c r="BDR14">
        <v>-0.19197117026913299</v>
      </c>
      <c r="BDS14">
        <v>-0.190782028197262</v>
      </c>
      <c r="BDT14">
        <v>-0.18939427984955401</v>
      </c>
      <c r="BDU14">
        <v>-0.18793589555406201</v>
      </c>
      <c r="BDV14">
        <v>-0.18660692878000401</v>
      </c>
      <c r="BDW14">
        <v>-0.18567728842571801</v>
      </c>
      <c r="BDX14">
        <v>-0.18485888304395601</v>
      </c>
      <c r="BDY14">
        <v>-0.18397615299924999</v>
      </c>
      <c r="BDZ14">
        <v>-0.18323670076767401</v>
      </c>
      <c r="BEA14">
        <v>-0.18239531341860901</v>
      </c>
      <c r="BEB14">
        <v>-0.18120711478571999</v>
      </c>
      <c r="BEC14">
        <v>-0.179838880002677</v>
      </c>
      <c r="BED14">
        <v>-0.17834766652839801</v>
      </c>
      <c r="BEE14">
        <v>-0.17688600919895101</v>
      </c>
      <c r="BEF14">
        <v>-0.175546953726398</v>
      </c>
      <c r="BEG14">
        <v>-0.17408161276645601</v>
      </c>
      <c r="BEH14">
        <v>-0.17271555821899701</v>
      </c>
      <c r="BEI14">
        <v>-0.17126797905584301</v>
      </c>
      <c r="BEJ14">
        <v>-0.170025661456183</v>
      </c>
      <c r="BEK14">
        <v>-0.168649486861153</v>
      </c>
      <c r="BEL14">
        <v>-0.167542197738246</v>
      </c>
      <c r="BEM14">
        <v>-0.16649215606529899</v>
      </c>
      <c r="BEN14">
        <v>-0.16517492550736501</v>
      </c>
      <c r="BEO14">
        <v>-0.163780940639662</v>
      </c>
      <c r="BEP14">
        <v>-0.16259290882831401</v>
      </c>
      <c r="BEQ14">
        <v>-0.161082246016371</v>
      </c>
      <c r="BER14">
        <v>-0.159482570758018</v>
      </c>
      <c r="BES14">
        <v>-0.15804347876281999</v>
      </c>
      <c r="BET14">
        <v>-0.15667542224327</v>
      </c>
      <c r="BEU14">
        <v>-0.15543865604188001</v>
      </c>
      <c r="BEV14">
        <v>-0.15409628441932699</v>
      </c>
      <c r="BEW14">
        <v>-0.15279972528833699</v>
      </c>
      <c r="BEX14">
        <v>-0.15169135452441901</v>
      </c>
      <c r="BEY14">
        <v>-0.15050360116317901</v>
      </c>
      <c r="BEZ14">
        <v>-0.14945180314558101</v>
      </c>
      <c r="BFA14">
        <v>-0.14853638502609701</v>
      </c>
      <c r="BFB14">
        <v>-0.14760410931704299</v>
      </c>
      <c r="BFC14">
        <v>-0.146517222604646</v>
      </c>
      <c r="BFD14">
        <v>-0.14525931450617699</v>
      </c>
      <c r="BFE14">
        <v>-0.14369784084785001</v>
      </c>
      <c r="BFF14">
        <v>-0.14217127644991201</v>
      </c>
      <c r="BFG14">
        <v>-0.14093090457687801</v>
      </c>
      <c r="BFH14">
        <v>-0.13971027719468601</v>
      </c>
      <c r="BFI14">
        <v>-0.13875925344687301</v>
      </c>
      <c r="BFJ14">
        <v>-0.137528457182018</v>
      </c>
      <c r="BFK14">
        <v>-0.13601142797124299</v>
      </c>
      <c r="BFL14">
        <v>-0.13435274446300299</v>
      </c>
      <c r="BFM14">
        <v>-0.13275707034183701</v>
      </c>
      <c r="BFN14">
        <v>-0.13092975001434401</v>
      </c>
      <c r="BFO14">
        <v>-0.12921463282812701</v>
      </c>
      <c r="BFP14">
        <v>-0.12754242062669399</v>
      </c>
      <c r="BFQ14">
        <v>-0.125798894857959</v>
      </c>
      <c r="BFR14">
        <v>-0.12427387110514999</v>
      </c>
      <c r="BFS14">
        <v>-0.12309223078874899</v>
      </c>
      <c r="BFT14">
        <v>-0.12199194133936</v>
      </c>
      <c r="BFU14">
        <v>-0.12078317720913601</v>
      </c>
      <c r="BFV14">
        <v>-0.119682187636256</v>
      </c>
      <c r="BFW14">
        <v>-0.118632297028165</v>
      </c>
      <c r="BFX14">
        <v>-0.117692597933649</v>
      </c>
      <c r="BFY14">
        <v>-0.11672282629123901</v>
      </c>
      <c r="BFZ14">
        <v>-0.115385965075089</v>
      </c>
      <c r="BGA14">
        <v>-0.114142072945804</v>
      </c>
      <c r="BGB14">
        <v>-0.11279950124781001</v>
      </c>
      <c r="BGC14">
        <v>-0.111331049865698</v>
      </c>
      <c r="BGD14">
        <v>-0.109848571486562</v>
      </c>
      <c r="BGE14">
        <v>-0.10843620320182901</v>
      </c>
      <c r="BGF14">
        <v>-0.10698601351159</v>
      </c>
      <c r="BGG14">
        <v>-0.10558591563245399</v>
      </c>
      <c r="BGH14">
        <v>-0.104239126693748</v>
      </c>
      <c r="BGI14">
        <v>-0.10295085009277601</v>
      </c>
      <c r="BGJ14">
        <v>-0.101721516180264</v>
      </c>
      <c r="BGK14">
        <v>-0.100409649317139</v>
      </c>
      <c r="BGL14">
        <v>-9.8875574721118895E-2</v>
      </c>
      <c r="BGM14">
        <v>-9.7323194636982899E-2</v>
      </c>
      <c r="BGN14">
        <v>-9.5708019853955398E-2</v>
      </c>
      <c r="BGO14">
        <v>-9.4072282460562207E-2</v>
      </c>
      <c r="BGP14">
        <v>-9.2546493974479796E-2</v>
      </c>
      <c r="BGQ14">
        <v>-9.0951574087102402E-2</v>
      </c>
      <c r="BGR14">
        <v>-8.9326443954642606E-2</v>
      </c>
      <c r="BGS14">
        <v>-8.7728012353575302E-2</v>
      </c>
      <c r="BGT14">
        <v>-8.6437401939106498E-2</v>
      </c>
      <c r="BGU14">
        <v>-8.5320208509992196E-2</v>
      </c>
      <c r="BGV14">
        <v>-8.4591801243486794E-2</v>
      </c>
      <c r="BGW14">
        <v>-8.4185855266358398E-2</v>
      </c>
      <c r="BGX14">
        <v>-8.3394697819845501E-2</v>
      </c>
      <c r="BGY14">
        <v>-8.3057699630127907E-2</v>
      </c>
      <c r="BGZ14">
        <v>-8.2603277093703298E-2</v>
      </c>
      <c r="BHA14">
        <v>-8.1781130616341194E-2</v>
      </c>
      <c r="BHB14">
        <v>-8.1034110920333094E-2</v>
      </c>
      <c r="BHC14">
        <v>-8.0392923210081402E-2</v>
      </c>
      <c r="BHD14">
        <v>-8.0122465492705505E-2</v>
      </c>
      <c r="BHE14">
        <v>-7.9720646313348395E-2</v>
      </c>
      <c r="BHF14">
        <v>-7.9187602326692599E-2</v>
      </c>
      <c r="BHG14">
        <v>-7.8330351340434201E-2</v>
      </c>
      <c r="BHH14">
        <v>-7.7373709071497807E-2</v>
      </c>
      <c r="BHI14">
        <v>-7.6258896283486796E-2</v>
      </c>
      <c r="BHJ14">
        <v>-7.5102824519120301E-2</v>
      </c>
      <c r="BHK14">
        <v>-7.4040849132456094E-2</v>
      </c>
      <c r="BHL14">
        <v>-7.29638873462123E-2</v>
      </c>
      <c r="BHM14">
        <v>-7.1684973643999506E-2</v>
      </c>
      <c r="BHN14">
        <v>-7.0265330692512701E-2</v>
      </c>
      <c r="BHO14">
        <v>-6.8927036738552605E-2</v>
      </c>
      <c r="BHP14">
        <v>-6.7685556329244598E-2</v>
      </c>
      <c r="BHQ14">
        <v>-6.6548511106942806E-2</v>
      </c>
      <c r="BHR14">
        <v>-6.5213743841652003E-2</v>
      </c>
      <c r="BHS14">
        <v>-6.42722776391038E-2</v>
      </c>
      <c r="BHT14">
        <v>-6.3015731706384498E-2</v>
      </c>
      <c r="BHU14">
        <v>-6.1787466399354597E-2</v>
      </c>
      <c r="BHV14">
        <v>-6.0395638837660803E-2</v>
      </c>
      <c r="BHW14">
        <v>-5.9109853438794498E-2</v>
      </c>
      <c r="BHX14">
        <v>-5.8073343238414399E-2</v>
      </c>
      <c r="BHY14">
        <v>-5.68313598278039E-2</v>
      </c>
      <c r="BHZ14">
        <v>-5.5385438821983303E-2</v>
      </c>
      <c r="BIA14">
        <v>-5.3811298556758799E-2</v>
      </c>
      <c r="BIB14">
        <v>-5.2411204028299803E-2</v>
      </c>
      <c r="BIC14">
        <v>-5.1079054146238499E-2</v>
      </c>
      <c r="BID14">
        <v>-4.99916296283529E-2</v>
      </c>
      <c r="BIE14">
        <v>-4.89643646315195E-2</v>
      </c>
      <c r="BIF14">
        <v>-4.8045088766191499E-2</v>
      </c>
      <c r="BIG14">
        <v>-4.70258714806496E-2</v>
      </c>
      <c r="BIH14">
        <v>-4.5996211420890401E-2</v>
      </c>
      <c r="BII14">
        <v>-4.4822827256242002E-2</v>
      </c>
      <c r="BIJ14">
        <v>-4.3887452967418403E-2</v>
      </c>
      <c r="BIK14">
        <v>-4.3136071585015902E-2</v>
      </c>
      <c r="BIL14">
        <v>-4.2638885055256599E-2</v>
      </c>
      <c r="BIM14">
        <v>-4.19598192573808E-2</v>
      </c>
      <c r="BIN14">
        <v>-4.12130353472136E-2</v>
      </c>
      <c r="BIO14">
        <v>-4.0581138307618697E-2</v>
      </c>
      <c r="BIP14">
        <v>-3.9889165866099398E-2</v>
      </c>
      <c r="BIQ14">
        <v>-3.9422875782307701E-2</v>
      </c>
      <c r="BIR14">
        <v>-3.8864589170207797E-2</v>
      </c>
      <c r="BIS14">
        <v>-3.8246464496886901E-2</v>
      </c>
      <c r="BIT14">
        <v>-3.7589056231079901E-2</v>
      </c>
      <c r="BIU14">
        <v>-3.6904450372000998E-2</v>
      </c>
      <c r="BIV14">
        <v>-3.6155748662302201E-2</v>
      </c>
      <c r="BIW14">
        <v>-3.5043140308213198E-2</v>
      </c>
      <c r="BIX14">
        <v>-3.3935241101200497E-2</v>
      </c>
      <c r="BIY14">
        <v>-3.2700233956176598E-2</v>
      </c>
      <c r="BIZ14">
        <v>-3.1510928390205799E-2</v>
      </c>
      <c r="BJA14">
        <v>-3.04717037635398E-2</v>
      </c>
      <c r="BJB14">
        <v>-2.93955004700589E-2</v>
      </c>
      <c r="BJC14">
        <v>-2.84875179811198E-2</v>
      </c>
      <c r="BJD14">
        <v>-2.75388441064904E-2</v>
      </c>
      <c r="BJE14">
        <v>-2.6343157730893001E-2</v>
      </c>
      <c r="BJF14">
        <v>-2.5078789803453901E-2</v>
      </c>
      <c r="BJG14">
        <v>-2.3890241390188E-2</v>
      </c>
      <c r="BJH14">
        <v>-2.2639236801150799E-2</v>
      </c>
      <c r="BJI14">
        <v>-2.1580672740056199E-2</v>
      </c>
      <c r="BJJ14">
        <v>-2.03385748956172E-2</v>
      </c>
      <c r="BJK14">
        <v>-1.9050879404035E-2</v>
      </c>
      <c r="BJL14">
        <v>-1.7835265511753101E-2</v>
      </c>
      <c r="BJM14">
        <v>-1.6593423817321099E-2</v>
      </c>
      <c r="BJN14">
        <v>-1.54053816097289E-2</v>
      </c>
      <c r="BJO14">
        <v>-1.4041278560415401E-2</v>
      </c>
      <c r="BJP14">
        <v>-1.26170920636977E-2</v>
      </c>
      <c r="BJQ14">
        <v>-1.1358103680245301E-2</v>
      </c>
      <c r="BJR14">
        <v>-1.0172859947976899E-2</v>
      </c>
      <c r="BJS14">
        <v>-9.1453491893782202E-3</v>
      </c>
      <c r="BJT14">
        <v>-8.0162896514651E-3</v>
      </c>
      <c r="BJU14">
        <v>-6.6835205981295104E-3</v>
      </c>
      <c r="BJV14">
        <v>-5.5134564570806198E-3</v>
      </c>
      <c r="BJW14">
        <v>-4.3252792438473299E-3</v>
      </c>
      <c r="BJX14">
        <v>-3.3417676401712401E-3</v>
      </c>
      <c r="BJY14">
        <v>-2.2866973562296099E-3</v>
      </c>
      <c r="BJZ14">
        <v>-1.29942570806994E-3</v>
      </c>
      <c r="BKA14">
        <v>-2.4419378661342899E-4</v>
      </c>
      <c r="BKB14">
        <v>9.5045522532199197E-4</v>
      </c>
      <c r="BKC14">
        <v>2.2316274138286002E-3</v>
      </c>
      <c r="BKD14">
        <v>3.6393024005541902E-3</v>
      </c>
      <c r="BKE14">
        <v>4.8665038994085696E-3</v>
      </c>
      <c r="BKF14">
        <v>6.1564923836836399E-3</v>
      </c>
      <c r="BKG14">
        <v>7.2956819742073598E-3</v>
      </c>
      <c r="BKH14">
        <v>8.6085804609705892E-3</v>
      </c>
      <c r="BKI14">
        <v>9.5372557903055898E-3</v>
      </c>
      <c r="BKJ14">
        <v>1.0570277524143501E-2</v>
      </c>
      <c r="BKK14">
        <v>1.14808022359931E-2</v>
      </c>
      <c r="BKL14">
        <v>1.22672897246245E-2</v>
      </c>
      <c r="BKM14">
        <v>1.3166726167388501E-2</v>
      </c>
      <c r="BKN14">
        <v>1.4127182999710599E-2</v>
      </c>
      <c r="BKO14">
        <v>1.5161013118896701E-2</v>
      </c>
      <c r="BKP14">
        <v>1.6251400773780799E-2</v>
      </c>
      <c r="BKQ14">
        <v>1.7330732268645298E-2</v>
      </c>
      <c r="BKR14">
        <v>1.8301065131421702E-2</v>
      </c>
      <c r="BKS14">
        <v>1.9241085298315998E-2</v>
      </c>
      <c r="BKT14">
        <v>1.98687871226234E-2</v>
      </c>
      <c r="BKU14">
        <v>2.0357300921246501E-2</v>
      </c>
      <c r="BKV14">
        <v>2.09055059241403E-2</v>
      </c>
      <c r="BKW14">
        <v>2.1651635427134799E-2</v>
      </c>
      <c r="BKX14">
        <v>2.23153961785993E-2</v>
      </c>
      <c r="BKY14">
        <v>2.28359967526491E-2</v>
      </c>
      <c r="BKZ14">
        <v>2.3506615516736499E-2</v>
      </c>
      <c r="BLA14">
        <v>2.4234476419728701E-2</v>
      </c>
      <c r="BLB14">
        <v>2.5041039263396399E-2</v>
      </c>
      <c r="BLC14">
        <v>2.59646606511225E-2</v>
      </c>
      <c r="BLD14">
        <v>2.6777088230124198E-2</v>
      </c>
      <c r="BLE14">
        <v>2.7732500771484501E-2</v>
      </c>
      <c r="BLF14">
        <v>2.8704402701685599E-2</v>
      </c>
      <c r="BLG14">
        <v>2.97604020827399E-2</v>
      </c>
      <c r="BLH14">
        <v>3.08698556759796E-2</v>
      </c>
      <c r="BLI14">
        <v>3.1987639687296003E-2</v>
      </c>
      <c r="BLJ14">
        <v>3.3134824993462701E-2</v>
      </c>
      <c r="BLK14">
        <v>3.4162500527499903E-2</v>
      </c>
      <c r="BLL14">
        <v>3.5211162203775299E-2</v>
      </c>
      <c r="BLM14">
        <v>3.6317282356104402E-2</v>
      </c>
      <c r="BLN14">
        <v>3.7522437543205403E-2</v>
      </c>
      <c r="BLO14">
        <v>3.8785232464987898E-2</v>
      </c>
      <c r="BLP14">
        <v>4.0017212822345397E-2</v>
      </c>
      <c r="BLQ14">
        <v>4.1246871774900599E-2</v>
      </c>
      <c r="BLR14">
        <v>4.2480789129446903E-2</v>
      </c>
      <c r="BLS14">
        <v>4.3751935413912903E-2</v>
      </c>
      <c r="BLT14">
        <v>4.5117928651007201E-2</v>
      </c>
      <c r="BLU14">
        <v>4.64130283501379E-2</v>
      </c>
      <c r="BLV14">
        <v>4.7530007279985902E-2</v>
      </c>
      <c r="BLW14">
        <v>4.8683043001611401E-2</v>
      </c>
      <c r="BLX14">
        <v>4.9889769144250501E-2</v>
      </c>
      <c r="BLY14">
        <v>5.1029657865065803E-2</v>
      </c>
      <c r="BLZ14">
        <v>5.2288372814078901E-2</v>
      </c>
      <c r="BMA14">
        <v>5.3373707841490398E-2</v>
      </c>
      <c r="BMB14">
        <v>5.44470893136541E-2</v>
      </c>
      <c r="BMC14">
        <v>5.5597119213111897E-2</v>
      </c>
      <c r="BMD14">
        <v>5.6691833461064198E-2</v>
      </c>
      <c r="BME14">
        <v>5.79052900976584E-2</v>
      </c>
      <c r="BMF14">
        <v>5.9213419255336401E-2</v>
      </c>
      <c r="BMG14">
        <v>6.0495928443764099E-2</v>
      </c>
      <c r="BMH14">
        <v>6.1869069916398498E-2</v>
      </c>
      <c r="BMI14">
        <v>6.3131000589644701E-2</v>
      </c>
      <c r="BMJ14">
        <v>6.4305098124922494E-2</v>
      </c>
      <c r="BMK14">
        <v>6.5579076830853095E-2</v>
      </c>
      <c r="BML14">
        <v>6.6663517979261205E-2</v>
      </c>
      <c r="BMM14">
        <v>6.7665331115210295E-2</v>
      </c>
      <c r="BMN14">
        <v>6.87137074899343E-2</v>
      </c>
      <c r="BMO14">
        <v>6.9710696422720694E-2</v>
      </c>
      <c r="BMP14">
        <v>7.06533000456466E-2</v>
      </c>
      <c r="BMQ14">
        <v>7.14562015903282E-2</v>
      </c>
      <c r="BMR14">
        <v>7.2448378072142897E-2</v>
      </c>
      <c r="BMS14">
        <v>7.3485039977800204E-2</v>
      </c>
      <c r="BMT14">
        <v>7.4459898181579096E-2</v>
      </c>
      <c r="BMU14">
        <v>7.5471814509030399E-2</v>
      </c>
      <c r="BMV14">
        <v>7.6525170658210004E-2</v>
      </c>
      <c r="BMW14">
        <v>7.7472413305987697E-2</v>
      </c>
      <c r="BMX14">
        <v>7.8243717965008702E-2</v>
      </c>
      <c r="BMY14">
        <v>7.9038625144637498E-2</v>
      </c>
      <c r="BMZ14">
        <v>7.9921027942036593E-2</v>
      </c>
      <c r="BNA14">
        <v>8.08462181312746E-2</v>
      </c>
      <c r="BNB14">
        <v>8.1652402927250706E-2</v>
      </c>
      <c r="BNC14">
        <v>8.2457229111242605E-2</v>
      </c>
      <c r="BND14">
        <v>8.3272448232739299E-2</v>
      </c>
      <c r="BNE14">
        <v>8.4377158082850998E-2</v>
      </c>
      <c r="BNF14">
        <v>8.5488668920409697E-2</v>
      </c>
      <c r="BNG14">
        <v>8.6615408487456705E-2</v>
      </c>
      <c r="BNH14">
        <v>8.7744521662496897E-2</v>
      </c>
      <c r="BNI14">
        <v>8.8897192397470196E-2</v>
      </c>
      <c r="BNJ14">
        <v>9.0122031533316299E-2</v>
      </c>
      <c r="BNK14">
        <v>9.1348448408101704E-2</v>
      </c>
      <c r="BNL14">
        <v>9.2529405923573005E-2</v>
      </c>
      <c r="BNM14">
        <v>9.3699557292360694E-2</v>
      </c>
      <c r="BNN14">
        <v>9.4889900038854696E-2</v>
      </c>
      <c r="BNO14">
        <v>9.6076374240293694E-2</v>
      </c>
      <c r="BNP14">
        <v>9.7291242763393501E-2</v>
      </c>
      <c r="BNQ14">
        <v>9.8429848878899703E-2</v>
      </c>
      <c r="BNR14">
        <v>9.9638253569961602E-2</v>
      </c>
      <c r="BNS14">
        <v>0.100884447583689</v>
      </c>
      <c r="BNT14">
        <v>0.102119213714208</v>
      </c>
      <c r="BNU14">
        <v>0.103341326564152</v>
      </c>
      <c r="BNV14">
        <v>0.104488286081625</v>
      </c>
      <c r="BNW14">
        <v>0.105639806658163</v>
      </c>
      <c r="BNX14">
        <v>0.10682417278058901</v>
      </c>
      <c r="BNY14">
        <v>0.108003312272567</v>
      </c>
      <c r="BNZ14">
        <v>0.10918129952894701</v>
      </c>
      <c r="BOA14">
        <v>0.11032483826745999</v>
      </c>
      <c r="BOB14">
        <v>0.11140192333716201</v>
      </c>
      <c r="BOC14">
        <v>0.112538714918371</v>
      </c>
      <c r="BOD14">
        <v>0.11371280583685101</v>
      </c>
      <c r="BOE14">
        <v>0.1148988814562</v>
      </c>
      <c r="BOF14">
        <v>0.116109986873912</v>
      </c>
      <c r="BOG14">
        <v>0.11729198425310899</v>
      </c>
      <c r="BOH14">
        <v>0.118519753385015</v>
      </c>
      <c r="BOI14">
        <v>0.119753595865985</v>
      </c>
      <c r="BOJ14">
        <v>0.121024822703708</v>
      </c>
      <c r="BOK14">
        <v>0.122306834185543</v>
      </c>
      <c r="BOL14">
        <v>0.12362035450429</v>
      </c>
      <c r="BOM14">
        <v>0.12494145266960099</v>
      </c>
      <c r="BON14">
        <v>0.12628555270887001</v>
      </c>
      <c r="BOO14">
        <v>0.127507220984035</v>
      </c>
      <c r="BOP14">
        <v>0.12874218231635501</v>
      </c>
      <c r="BOQ14">
        <v>0.13002058057970201</v>
      </c>
      <c r="BOR14">
        <v>0.13117651316769199</v>
      </c>
      <c r="BOS14">
        <v>0.13223944631246701</v>
      </c>
      <c r="BOT14">
        <v>0.13320472678867001</v>
      </c>
      <c r="BOU14">
        <v>0.13417963962596099</v>
      </c>
      <c r="BOV14">
        <v>0.135139247293912</v>
      </c>
      <c r="BOW14">
        <v>0.13615700373996001</v>
      </c>
      <c r="BOX14">
        <v>0.137182831188703</v>
      </c>
      <c r="BOY14">
        <v>0.13823680836337199</v>
      </c>
      <c r="BOZ14">
        <v>0.13929263417096699</v>
      </c>
      <c r="BPA14">
        <v>0.14042022033263299</v>
      </c>
      <c r="BPB14">
        <v>0.141511150452659</v>
      </c>
      <c r="BPC14">
        <v>0.142647199228359</v>
      </c>
      <c r="BPD14">
        <v>0.143774915611972</v>
      </c>
      <c r="BPE14">
        <v>0.144816375955194</v>
      </c>
      <c r="BPF14">
        <v>0.145780321879668</v>
      </c>
      <c r="BPG14">
        <v>0.14668184161780801</v>
      </c>
      <c r="BPH14">
        <v>0.147548871604881</v>
      </c>
      <c r="BPI14">
        <v>0.14848056152657799</v>
      </c>
      <c r="BPJ14">
        <v>0.14948030217265901</v>
      </c>
      <c r="BPK14">
        <v>0.15050018178636801</v>
      </c>
      <c r="BPL14">
        <v>0.15151739693331401</v>
      </c>
      <c r="BPM14">
        <v>0.15257931965091201</v>
      </c>
      <c r="BPN14">
        <v>0.153727347599553</v>
      </c>
      <c r="BPO14">
        <v>0.154913189257079</v>
      </c>
      <c r="BPP14">
        <v>0.15608023770184901</v>
      </c>
      <c r="BPQ14">
        <v>0.15730779264817499</v>
      </c>
      <c r="BPR14">
        <v>0.15847306553530699</v>
      </c>
      <c r="BPS14">
        <v>0.159648603288262</v>
      </c>
      <c r="BPT14">
        <v>0.160776180871022</v>
      </c>
      <c r="BPU14">
        <v>0.16195345253432</v>
      </c>
      <c r="BPV14">
        <v>0.16313516924906499</v>
      </c>
      <c r="BPW14">
        <v>0.164302938446379</v>
      </c>
      <c r="BPX14">
        <v>0.16549330073350799</v>
      </c>
      <c r="BPY14">
        <v>0.1666972891539</v>
      </c>
      <c r="BPZ14">
        <v>0.16782593377848001</v>
      </c>
      <c r="BQA14">
        <v>0.169012861948864</v>
      </c>
      <c r="BQB14">
        <v>0.169989695313708</v>
      </c>
      <c r="BQC14">
        <v>0.17104275539779401</v>
      </c>
      <c r="BQD14">
        <v>0.172178080733419</v>
      </c>
      <c r="BQE14">
        <v>0.173317815323488</v>
      </c>
      <c r="BQF14">
        <v>0.174393035103413</v>
      </c>
      <c r="BQG14">
        <v>0.17546911724741099</v>
      </c>
      <c r="BQH14">
        <v>0.17649490007700899</v>
      </c>
      <c r="BQI14">
        <v>0.17747394883578099</v>
      </c>
      <c r="BQJ14">
        <v>0.17855106199856</v>
      </c>
      <c r="BQK14">
        <v>0.179592649622941</v>
      </c>
      <c r="BQL14">
        <v>0.180617195595175</v>
      </c>
      <c r="BQM14">
        <v>0.18160881605829099</v>
      </c>
      <c r="BQN14">
        <v>0.18261887982448499</v>
      </c>
      <c r="BQO14">
        <v>0.18359534909941899</v>
      </c>
      <c r="BQP14">
        <v>0.18461004201627099</v>
      </c>
      <c r="BQQ14">
        <v>0.18554677388462801</v>
      </c>
      <c r="BQR14">
        <v>0.18644766632575299</v>
      </c>
      <c r="BQS14">
        <v>0.187366380421434</v>
      </c>
      <c r="BQT14">
        <v>0.18829779514876699</v>
      </c>
      <c r="BQU14">
        <v>0.18918096237604401</v>
      </c>
      <c r="BQV14">
        <v>0.18999755126883699</v>
      </c>
      <c r="BQW14">
        <v>0.190833241429366</v>
      </c>
      <c r="BQX14">
        <v>0.191729756614509</v>
      </c>
      <c r="BQY14">
        <v>0.192592313572924</v>
      </c>
      <c r="BQZ14">
        <v>0.19338129338737001</v>
      </c>
      <c r="BRA14">
        <v>0.194251254327445</v>
      </c>
      <c r="BRB14">
        <v>0.19508280408426201</v>
      </c>
      <c r="BRC14">
        <v>0.19590606270273</v>
      </c>
      <c r="BRD14">
        <v>0.196725893580602</v>
      </c>
      <c r="BRE14">
        <v>0.197585395613323</v>
      </c>
      <c r="BRF14">
        <v>0.19849353939699199</v>
      </c>
      <c r="BRG14">
        <v>0.19947650298671701</v>
      </c>
      <c r="BRH14">
        <v>0.20042998099307999</v>
      </c>
      <c r="BRI14">
        <v>0.20144005190064901</v>
      </c>
      <c r="BRJ14">
        <v>0.20250839736690701</v>
      </c>
      <c r="BRK14">
        <v>0.20339024270815501</v>
      </c>
      <c r="BRL14">
        <v>0.20415599711427501</v>
      </c>
      <c r="BRM14">
        <v>0.20461810201715599</v>
      </c>
      <c r="BRN14">
        <v>0.205190766246441</v>
      </c>
      <c r="BRO14">
        <v>0.20591337852924901</v>
      </c>
      <c r="BRP14">
        <v>0.206450840602667</v>
      </c>
      <c r="BRQ14">
        <v>0.20722303374541201</v>
      </c>
      <c r="BRR14">
        <v>0.207903412565134</v>
      </c>
      <c r="BRS14">
        <v>0.208653748533423</v>
      </c>
      <c r="BRT14">
        <v>0.209375964933076</v>
      </c>
      <c r="BRU14">
        <v>0.21010083438913099</v>
      </c>
      <c r="BRV14">
        <v>0.21063957638797001</v>
      </c>
      <c r="BRW14">
        <v>0.21132186913895201</v>
      </c>
      <c r="BRX14">
        <v>0.21202083004738101</v>
      </c>
      <c r="BRY14">
        <v>0.21277315126760599</v>
      </c>
      <c r="BRZ14">
        <v>0.213586330980859</v>
      </c>
      <c r="BSA14">
        <v>0.214386248746257</v>
      </c>
      <c r="BSB14">
        <v>0.215178416525967</v>
      </c>
      <c r="BSC14">
        <v>0.215996261619089</v>
      </c>
      <c r="BSD14">
        <v>0.21670761174153799</v>
      </c>
      <c r="BSE14">
        <v>0.21745969207228799</v>
      </c>
      <c r="BSF14">
        <v>0.21805850656336301</v>
      </c>
      <c r="BSG14">
        <v>0.218638365207869</v>
      </c>
      <c r="BSH14">
        <v>0.21927602816403099</v>
      </c>
      <c r="BSI14">
        <v>0.220013422585981</v>
      </c>
      <c r="BSJ14">
        <v>0.22083343261926899</v>
      </c>
      <c r="BSK14">
        <v>0.22167910235666899</v>
      </c>
      <c r="BSL14">
        <v>0.22253873532541399</v>
      </c>
      <c r="BSM14">
        <v>0.22341297133284099</v>
      </c>
      <c r="BSN14">
        <v>0.22430750262243099</v>
      </c>
      <c r="BSO14">
        <v>0.22520931577811101</v>
      </c>
      <c r="BSP14">
        <v>0.226137378883947</v>
      </c>
      <c r="BSQ14">
        <v>0.22707058502986199</v>
      </c>
      <c r="BSR14">
        <v>0.227906169009921</v>
      </c>
      <c r="BSS14">
        <v>0.22881799079352899</v>
      </c>
      <c r="BST14">
        <v>0.229769668862115</v>
      </c>
      <c r="BSU14">
        <v>0.23069410375500099</v>
      </c>
      <c r="BSV14">
        <v>0.23160582397799101</v>
      </c>
      <c r="BSW14">
        <v>0.23250651502609099</v>
      </c>
      <c r="BSX14">
        <v>0.23337993351393899</v>
      </c>
      <c r="BSY14">
        <v>0.23430133470345399</v>
      </c>
      <c r="BSZ14">
        <v>0.23522993226980801</v>
      </c>
      <c r="BTA14">
        <v>0.236180158025806</v>
      </c>
      <c r="BTB14">
        <v>0.23711721659076701</v>
      </c>
      <c r="BTC14">
        <v>0.238076836230768</v>
      </c>
      <c r="BTD14">
        <v>0.23905661697827801</v>
      </c>
      <c r="BTE14">
        <v>0.24000953345934101</v>
      </c>
      <c r="BTF14">
        <v>0.24096066883331599</v>
      </c>
      <c r="BTG14">
        <v>0.24193741480536701</v>
      </c>
      <c r="BTH14">
        <v>0.24291351787336701</v>
      </c>
      <c r="BTI14">
        <v>0.24380772679094401</v>
      </c>
      <c r="BTJ14">
        <v>0.244696077777393</v>
      </c>
      <c r="BTK14">
        <v>0.24555633341333999</v>
      </c>
      <c r="BTL14">
        <v>0.24648521401377199</v>
      </c>
      <c r="BTM14">
        <v>0.24739794665339301</v>
      </c>
      <c r="BTN14">
        <v>0.24828857979258401</v>
      </c>
      <c r="BTO14">
        <v>0.24922344131964</v>
      </c>
      <c r="BTP14">
        <v>0.25013603064699103</v>
      </c>
      <c r="BTQ14">
        <v>0.25100323578118899</v>
      </c>
      <c r="BTR14">
        <v>0.25185206751920403</v>
      </c>
      <c r="BTS14">
        <v>0.25277456874800902</v>
      </c>
      <c r="BTT14">
        <v>0.25370641604035299</v>
      </c>
      <c r="BTU14">
        <v>0.254657813169481</v>
      </c>
      <c r="BTV14">
        <v>0.25561371374324598</v>
      </c>
      <c r="BTW14">
        <v>0.25656887760001301</v>
      </c>
      <c r="BTX14">
        <v>0.25755072003485402</v>
      </c>
      <c r="BTY14">
        <v>0.25850296602598899</v>
      </c>
      <c r="BTZ14">
        <v>0.259472047307516</v>
      </c>
      <c r="BUA14">
        <v>0.26045106933464002</v>
      </c>
      <c r="BUB14">
        <v>0.26138271625667098</v>
      </c>
      <c r="BUC14">
        <v>0.26233940136865702</v>
      </c>
      <c r="BUD14">
        <v>0.26325780930559101</v>
      </c>
      <c r="BUE14">
        <v>0.26418080785395298</v>
      </c>
      <c r="BUF14">
        <v>0.26513892919632598</v>
      </c>
      <c r="BUG14">
        <v>0.26608517320809999</v>
      </c>
      <c r="BUH14">
        <v>0.26696365136776201</v>
      </c>
      <c r="BUI14">
        <v>0.26780573582501499</v>
      </c>
      <c r="BUJ14">
        <v>0.26866840908968997</v>
      </c>
      <c r="BUK14">
        <v>0.26952383782301198</v>
      </c>
      <c r="BUL14">
        <v>0.27032998232480299</v>
      </c>
      <c r="BUM14">
        <v>0.27113740623641702</v>
      </c>
      <c r="BUN14">
        <v>0.271890934295141</v>
      </c>
      <c r="BUO14">
        <v>0.27270099541925702</v>
      </c>
      <c r="BUP14">
        <v>0.27351087631043403</v>
      </c>
      <c r="BUQ14">
        <v>0.27431643763355901</v>
      </c>
      <c r="BUR14">
        <v>0.27509817370686002</v>
      </c>
      <c r="BUS14">
        <v>0.27591164009100999</v>
      </c>
      <c r="BUT14">
        <v>0.27663447407122599</v>
      </c>
      <c r="BUU14">
        <v>0.277372227234012</v>
      </c>
      <c r="BUV14">
        <v>0.27810011122026401</v>
      </c>
      <c r="BUW14">
        <v>0.27882686697313602</v>
      </c>
      <c r="BUX14">
        <v>0.27955249893418999</v>
      </c>
      <c r="BUY14">
        <v>0.28028277440649102</v>
      </c>
      <c r="BUZ14">
        <v>0.28095107459626201</v>
      </c>
      <c r="BVA14">
        <v>0.28165099335579102</v>
      </c>
      <c r="BVB14">
        <v>0.28235063314067299</v>
      </c>
      <c r="BVC14">
        <v>0.28306373698915299</v>
      </c>
      <c r="BVD14">
        <v>0.28376640624093602</v>
      </c>
      <c r="BVE14">
        <v>0.284541418321341</v>
      </c>
      <c r="BVF14">
        <v>0.28527735588201902</v>
      </c>
      <c r="BVG14">
        <v>0.28598245310583897</v>
      </c>
      <c r="BVH14">
        <v>0.28673129834294497</v>
      </c>
      <c r="BVI14">
        <v>0.28750646859770002</v>
      </c>
      <c r="BVJ14">
        <v>0.28825276111598502</v>
      </c>
      <c r="BVK14">
        <v>0.28905985815253699</v>
      </c>
      <c r="BVL14">
        <v>0.28988550050060502</v>
      </c>
      <c r="BVM14">
        <v>0.29066340637251098</v>
      </c>
      <c r="BVN14">
        <v>0.29140563976571399</v>
      </c>
      <c r="BVO14">
        <v>0.29217437738590002</v>
      </c>
      <c r="BVP14">
        <v>0.29301838461615998</v>
      </c>
      <c r="BVQ14">
        <v>0.293806332223981</v>
      </c>
      <c r="BVR14">
        <v>0.29456098826300398</v>
      </c>
      <c r="BVS14">
        <v>0.295236308044655</v>
      </c>
      <c r="BVT14">
        <v>0.29594261652072001</v>
      </c>
      <c r="BVU14">
        <v>0.296672776127059</v>
      </c>
      <c r="BVV14">
        <v>0.297396461807309</v>
      </c>
      <c r="BVW14">
        <v>0.29813741712724201</v>
      </c>
      <c r="BVX14">
        <v>0.29888552827229298</v>
      </c>
      <c r="BVY14">
        <v>0.29965682673520899</v>
      </c>
      <c r="BVZ14">
        <v>0.30044598695806402</v>
      </c>
      <c r="BWA14">
        <v>0.30120085902519</v>
      </c>
      <c r="BWB14">
        <v>0.301906732307961</v>
      </c>
      <c r="BWC14">
        <v>0.30251804608779298</v>
      </c>
      <c r="BWD14">
        <v>0.30309898135361302</v>
      </c>
      <c r="BWE14">
        <v>0.30370608158756102</v>
      </c>
      <c r="BWF14">
        <v>0.30424231159653298</v>
      </c>
      <c r="BWG14">
        <v>0.304772089885393</v>
      </c>
      <c r="BWH14">
        <v>0.305257057705142</v>
      </c>
      <c r="BWI14">
        <v>0.30572264753831502</v>
      </c>
      <c r="BWJ14">
        <v>0.306306794815703</v>
      </c>
      <c r="BWK14">
        <v>0.30690467974338198</v>
      </c>
      <c r="BWL14">
        <v>0.307454140341269</v>
      </c>
      <c r="BWM14">
        <v>0.30813153621141398</v>
      </c>
      <c r="BWN14">
        <v>0.30862192327284699</v>
      </c>
      <c r="BWO14">
        <v>0.30911040881118701</v>
      </c>
      <c r="BWP14">
        <v>0.30970025719455502</v>
      </c>
      <c r="BWQ14">
        <v>0.31030432348188097</v>
      </c>
      <c r="BWR14">
        <v>0.31090349287508801</v>
      </c>
      <c r="BWS14">
        <v>0.31139823937864602</v>
      </c>
      <c r="BWT14">
        <v>0.312019900075377</v>
      </c>
      <c r="BWU14">
        <v>0.31256508861823901</v>
      </c>
      <c r="BWV14">
        <v>0.31314346058322101</v>
      </c>
      <c r="BWW14">
        <v>0.31381470530552502</v>
      </c>
      <c r="BWX14">
        <v>0.31451567063385399</v>
      </c>
      <c r="BWY14">
        <v>0.31520490727689099</v>
      </c>
      <c r="BWZ14">
        <v>0.31589755932595298</v>
      </c>
      <c r="BXA14">
        <v>0.31659045379996598</v>
      </c>
      <c r="BXB14">
        <v>0.31729957491733402</v>
      </c>
      <c r="BXC14">
        <v>0.31805935903216198</v>
      </c>
      <c r="BXD14">
        <v>0.31883204422066502</v>
      </c>
      <c r="BXE14">
        <v>0.31957367054900598</v>
      </c>
      <c r="BXF14">
        <v>0.32031123070317802</v>
      </c>
      <c r="BXG14">
        <v>0.32104586285354703</v>
      </c>
      <c r="BXH14">
        <v>0.32183177934220503</v>
      </c>
      <c r="BXI14">
        <v>0.32262219580186302</v>
      </c>
      <c r="BXJ14">
        <v>0.32342426074222702</v>
      </c>
      <c r="BXK14">
        <v>0.32423366257804997</v>
      </c>
      <c r="BXL14">
        <v>0.325026315274274</v>
      </c>
      <c r="BXM14">
        <v>0.32582079562215199</v>
      </c>
      <c r="BXN14">
        <v>0.32656813086428299</v>
      </c>
      <c r="BXO14">
        <v>0.32731155605020901</v>
      </c>
      <c r="BXP14">
        <v>0.32804473395592798</v>
      </c>
      <c r="BXQ14">
        <v>0.328817403487213</v>
      </c>
      <c r="BXR14">
        <v>0.32959881036824001</v>
      </c>
      <c r="BXS14">
        <v>0.330351460244525</v>
      </c>
      <c r="BXT14">
        <v>0.33110662913421901</v>
      </c>
      <c r="BXU14">
        <v>0.33182687297441499</v>
      </c>
      <c r="BXV14">
        <v>0.33254434259611099</v>
      </c>
      <c r="BXW14">
        <v>0.33328738165641503</v>
      </c>
      <c r="BXX14">
        <v>0.33403967714395699</v>
      </c>
      <c r="BXY14">
        <v>0.33480681310397098</v>
      </c>
      <c r="BXZ14">
        <v>0.33559729451869402</v>
      </c>
      <c r="BYA14">
        <v>0.33637687712474601</v>
      </c>
      <c r="BYB14">
        <v>0.33715679393425402</v>
      </c>
      <c r="BYC14">
        <v>0.33790600012682498</v>
      </c>
      <c r="BYD14">
        <v>0.33866225601075201</v>
      </c>
      <c r="BYE14">
        <v>0.33943269629005401</v>
      </c>
      <c r="BYF14">
        <v>0.34022006892262602</v>
      </c>
      <c r="BYG14">
        <v>0.34100642365871497</v>
      </c>
      <c r="BYH14">
        <v>0.34173979872768101</v>
      </c>
      <c r="BYI14">
        <v>0.34248187243559602</v>
      </c>
      <c r="BYJ14">
        <v>0.34321083409229702</v>
      </c>
      <c r="BYK14">
        <v>0.34391623740617799</v>
      </c>
      <c r="BYL14">
        <v>0.34466345989493502</v>
      </c>
      <c r="BYM14">
        <v>0.34539951028073601</v>
      </c>
      <c r="BYN14">
        <v>0.34613687122244702</v>
      </c>
      <c r="BYO14">
        <v>0.34688572883368202</v>
      </c>
      <c r="BYP14">
        <v>0.34762798005862</v>
      </c>
      <c r="BYQ14">
        <v>0.34837948687832199</v>
      </c>
      <c r="BYR14">
        <v>0.34912654402149401</v>
      </c>
      <c r="BYS14">
        <v>0.34986187012313102</v>
      </c>
      <c r="BYT14">
        <v>0.35059465727769501</v>
      </c>
      <c r="BYU14">
        <v>0.35129577910144699</v>
      </c>
      <c r="BYV14">
        <v>0.35197909163339097</v>
      </c>
      <c r="BYW14">
        <v>0.35267471043380999</v>
      </c>
      <c r="BYX14">
        <v>0.353222569314395</v>
      </c>
      <c r="BYY14">
        <v>0.35380915370730198</v>
      </c>
      <c r="BYZ14">
        <v>0.354431743503754</v>
      </c>
      <c r="BZA14">
        <v>0.35507817361699501</v>
      </c>
      <c r="BZB14">
        <v>0.35574751014454598</v>
      </c>
      <c r="BZC14">
        <v>0.35643804722246297</v>
      </c>
      <c r="BZD14">
        <v>0.35710696271857501</v>
      </c>
      <c r="BZE14">
        <v>0.35774547353724401</v>
      </c>
      <c r="BZF14">
        <v>0.35841407351139298</v>
      </c>
      <c r="BZG14">
        <v>0.35903542134251898</v>
      </c>
      <c r="BZH14">
        <v>0.35967091591668499</v>
      </c>
      <c r="BZI14">
        <v>0.36030124964460902</v>
      </c>
      <c r="BZJ14">
        <v>0.36089982407751298</v>
      </c>
      <c r="BZK14">
        <v>0.36153994624498897</v>
      </c>
      <c r="BZL14">
        <v>0.36216359390754099</v>
      </c>
      <c r="BZM14">
        <v>0.36279997957228199</v>
      </c>
      <c r="BZN14">
        <v>0.36340933176564399</v>
      </c>
      <c r="BZO14">
        <v>0.36407556115744899</v>
      </c>
      <c r="BZP14">
        <v>0.36473794418607403</v>
      </c>
      <c r="BZQ14">
        <v>0.36543664054698199</v>
      </c>
      <c r="BZR14">
        <v>0.366111221721029</v>
      </c>
      <c r="BZS14">
        <v>0.36676583440216998</v>
      </c>
      <c r="BZT14">
        <v>0.36744434590316499</v>
      </c>
      <c r="BZU14">
        <v>0.36812229062298202</v>
      </c>
      <c r="BZV14">
        <v>0.36881650969854801</v>
      </c>
      <c r="BZW14">
        <v>0.369504345365054</v>
      </c>
      <c r="BZX14">
        <v>0.37015758128662601</v>
      </c>
      <c r="BZY14">
        <v>0.37084541763790202</v>
      </c>
      <c r="BZZ14">
        <v>0.37152474247143003</v>
      </c>
      <c r="CAA14">
        <v>0.37219265924894701</v>
      </c>
      <c r="CAB14">
        <v>0.37282249486416702</v>
      </c>
      <c r="CAC14">
        <v>0.37345555891322302</v>
      </c>
      <c r="CAD14">
        <v>0.37410432135537602</v>
      </c>
      <c r="CAE14">
        <v>0.37473474326587802</v>
      </c>
      <c r="CAF14">
        <v>0.37540291583445601</v>
      </c>
      <c r="CAG14">
        <v>0.376089470922988</v>
      </c>
      <c r="CAH14">
        <v>0.37679641972043698</v>
      </c>
      <c r="CAI14">
        <v>0.37748151531097901</v>
      </c>
      <c r="CAJ14">
        <v>0.37814000384626001</v>
      </c>
      <c r="CAK14">
        <v>0.37879138850655097</v>
      </c>
      <c r="CAL14">
        <v>0.37945611890681002</v>
      </c>
      <c r="CAM14">
        <v>0.380126801272335</v>
      </c>
      <c r="CAN14">
        <v>0.38081187708028602</v>
      </c>
      <c r="CAO14">
        <v>0.38149727566668301</v>
      </c>
      <c r="CAP14">
        <v>0.38218090196335402</v>
      </c>
      <c r="CAQ14">
        <v>0.38285367369830497</v>
      </c>
      <c r="CAR14">
        <v>0.38352084667192698</v>
      </c>
      <c r="CAS14">
        <v>0.38420928659196402</v>
      </c>
      <c r="CAT14">
        <v>0.38487482394181</v>
      </c>
      <c r="CAU14">
        <v>0.38554614224477302</v>
      </c>
      <c r="CAV14">
        <v>0.38620971871012399</v>
      </c>
      <c r="CAW14">
        <v>0.386887783600802</v>
      </c>
      <c r="CAX14">
        <v>0.387565134048723</v>
      </c>
      <c r="CAY14">
        <v>0.38823023053373201</v>
      </c>
      <c r="CAZ14">
        <v>0.38886133129244699</v>
      </c>
      <c r="CBA14">
        <v>0.389494707677629</v>
      </c>
      <c r="CBB14">
        <v>0.39008916819313899</v>
      </c>
      <c r="CBC14">
        <v>0.39069475318987501</v>
      </c>
      <c r="CBD14">
        <v>0.39131736882141699</v>
      </c>
      <c r="CBE14">
        <v>0.39193002853014303</v>
      </c>
      <c r="CBF14">
        <v>0.39259075310853703</v>
      </c>
      <c r="CBG14">
        <v>0.39325331269369301</v>
      </c>
      <c r="CBH14">
        <v>0.39390331987962501</v>
      </c>
      <c r="CBI14">
        <v>0.39455429485494597</v>
      </c>
      <c r="CBJ14">
        <v>0.39519827479314901</v>
      </c>
      <c r="CBK14">
        <v>0.39584137393199897</v>
      </c>
      <c r="CBL14">
        <v>0.39648320881701798</v>
      </c>
      <c r="CBM14">
        <v>0.39712104890573102</v>
      </c>
      <c r="CBN14">
        <v>0.39776755389770602</v>
      </c>
      <c r="CBO14">
        <v>0.39837393684706901</v>
      </c>
      <c r="CBP14">
        <v>0.39900328234656601</v>
      </c>
      <c r="CBQ14">
        <v>0.39963181063838199</v>
      </c>
      <c r="CBR14">
        <v>0.40026469663147601</v>
      </c>
      <c r="CBS14">
        <v>0.40090583330962498</v>
      </c>
      <c r="CBT14">
        <v>0.40153147836413899</v>
      </c>
      <c r="CBU14">
        <v>0.40215672158168603</v>
      </c>
      <c r="CBV14">
        <v>0.40278935871212901</v>
      </c>
      <c r="CBW14">
        <v>0.40339186454268</v>
      </c>
      <c r="CBX14">
        <v>0.40390798310720299</v>
      </c>
      <c r="CBY14">
        <v>0.404457032786669</v>
      </c>
      <c r="CBZ14">
        <v>0.40501682289087199</v>
      </c>
      <c r="CCA14">
        <v>0.40540722606544399</v>
      </c>
      <c r="CCB14">
        <v>0.405750018631368</v>
      </c>
      <c r="CCC14">
        <v>0.40608007392497802</v>
      </c>
      <c r="CCD14">
        <v>0.406373819980196</v>
      </c>
      <c r="CCE14">
        <v>0.40663068733419999</v>
      </c>
      <c r="CCF14">
        <v>0.40694832723542401</v>
      </c>
      <c r="CCG14">
        <v>0.407384996440735</v>
      </c>
      <c r="CCH14">
        <v>0.40789374227821001</v>
      </c>
      <c r="CCI14">
        <v>0.40812241559913598</v>
      </c>
      <c r="CCJ14">
        <v>0.40849943406741801</v>
      </c>
      <c r="CCK14">
        <v>0.40899266562523301</v>
      </c>
      <c r="CCL14">
        <v>0.40949670634513302</v>
      </c>
      <c r="CCM14">
        <v>0.409859404372863</v>
      </c>
      <c r="CCN14">
        <v>0.41017671553808699</v>
      </c>
      <c r="CCO14">
        <v>0.41046311404663499</v>
      </c>
      <c r="CCP14">
        <v>0.41071203651327998</v>
      </c>
      <c r="CCQ14">
        <v>0.41097654109602899</v>
      </c>
      <c r="CCR14">
        <v>0.41104181792368599</v>
      </c>
      <c r="CCS14">
        <v>0.41090023118367502</v>
      </c>
      <c r="CCT14">
        <v>0.41092958743800101</v>
      </c>
      <c r="CCU14">
        <v>0.41133859539592199</v>
      </c>
      <c r="CCV14">
        <v>0.41166088324304101</v>
      </c>
      <c r="CCW14">
        <v>0.41194439142830003</v>
      </c>
      <c r="CCX14">
        <v>0.41230286259611798</v>
      </c>
      <c r="CCY14">
        <v>0.41273423659962399</v>
      </c>
      <c r="CCZ14">
        <v>0.41314335078380199</v>
      </c>
      <c r="CDA14">
        <v>0.413551595439486</v>
      </c>
      <c r="CDB14">
        <v>0.41397610230306697</v>
      </c>
      <c r="CDC14">
        <v>0.41435196469777202</v>
      </c>
      <c r="CDD14">
        <v>0.414765603953545</v>
      </c>
      <c r="CDE14">
        <v>0.41532975509666897</v>
      </c>
      <c r="CDF14">
        <v>0.41589099854136402</v>
      </c>
      <c r="CDG14">
        <v>0.41645305924277298</v>
      </c>
      <c r="CDH14">
        <v>0.41695950789000602</v>
      </c>
      <c r="CDI14">
        <v>0.41749148727744401</v>
      </c>
      <c r="CDJ14">
        <v>0.41800655712679902</v>
      </c>
      <c r="CDK14">
        <v>0.418518561053555</v>
      </c>
      <c r="CDL14">
        <v>0.419073823464293</v>
      </c>
      <c r="CDM14">
        <v>0.41955964078559199</v>
      </c>
      <c r="CDN14">
        <v>0.41984188203874301</v>
      </c>
      <c r="CDO14">
        <v>0.420106618514828</v>
      </c>
      <c r="CDP14">
        <v>0.42033130452338002</v>
      </c>
      <c r="CDQ14">
        <v>0.42061652184283999</v>
      </c>
      <c r="CDR14">
        <v>0.42104029493792899</v>
      </c>
      <c r="CDS14">
        <v>0.42142362970491798</v>
      </c>
      <c r="CDT14">
        <v>0.421730770676917</v>
      </c>
      <c r="CDU14">
        <v>0.42218706234500197</v>
      </c>
      <c r="CDV14">
        <v>0.42265039827126</v>
      </c>
      <c r="CDW14">
        <v>0.42312622054086901</v>
      </c>
      <c r="CDX14">
        <v>0.42358378526554602</v>
      </c>
      <c r="CDY14">
        <v>0.42407465018948998</v>
      </c>
      <c r="CDZ14">
        <v>0.42453096210346303</v>
      </c>
      <c r="CEA14">
        <v>0.42498126559975302</v>
      </c>
      <c r="CEB14">
        <v>0.42547049379937701</v>
      </c>
      <c r="CEC14">
        <v>0.42595289110545997</v>
      </c>
      <c r="CED14">
        <v>0.42644134817966001</v>
      </c>
      <c r="CEE14">
        <v>0.42687998258521698</v>
      </c>
      <c r="CEF14">
        <v>0.42731832210711901</v>
      </c>
      <c r="CEG14">
        <v>0.42775809307622997</v>
      </c>
      <c r="CEH14">
        <v>0.42823873461258899</v>
      </c>
      <c r="CEI14">
        <v>0.42872752261368402</v>
      </c>
      <c r="CEJ14">
        <v>0.42921802666657</v>
      </c>
      <c r="CEK14">
        <v>0.42975000516900003</v>
      </c>
      <c r="CEL14">
        <v>0.43032494004706501</v>
      </c>
      <c r="CEM14">
        <v>0.43090566930211599</v>
      </c>
      <c r="CEN14">
        <v>0.43150603457327502</v>
      </c>
      <c r="CEO14">
        <v>0.43208614081333602</v>
      </c>
      <c r="CEP14">
        <v>0.43266668407590603</v>
      </c>
      <c r="CEQ14">
        <v>0.433238746949969</v>
      </c>
      <c r="CER14">
        <v>0.43381018341518202</v>
      </c>
      <c r="CES14">
        <v>0.43438438685540098</v>
      </c>
      <c r="CET14">
        <v>0.43496270589608399</v>
      </c>
      <c r="CEU14">
        <v>0.43553674014002097</v>
      </c>
      <c r="CEV14">
        <v>0.43611232596925498</v>
      </c>
      <c r="CEW14">
        <v>0.436683981606248</v>
      </c>
      <c r="CEX14">
        <v>0.43726731259184898</v>
      </c>
      <c r="CEY14">
        <v>0.43782542006516201</v>
      </c>
      <c r="CEZ14">
        <v>0.43833383998293202</v>
      </c>
      <c r="CFA14">
        <v>0.43883500266444397</v>
      </c>
      <c r="CFB14">
        <v>0.43936933944686601</v>
      </c>
      <c r="CFC14">
        <v>0.43991052957390597</v>
      </c>
      <c r="CFD14">
        <v>0.44049157127879501</v>
      </c>
      <c r="CFE14">
        <v>0.44109273386632702</v>
      </c>
      <c r="CFF14">
        <v>0.44168358319757001</v>
      </c>
      <c r="CFG14">
        <v>0.44226756994898297</v>
      </c>
      <c r="CFH14">
        <v>0.442850262438167</v>
      </c>
      <c r="CFI14">
        <v>0.44342593706175398</v>
      </c>
      <c r="CFJ14">
        <v>0.44401830103485701</v>
      </c>
      <c r="CFK14">
        <v>0.44458343946915202</v>
      </c>
      <c r="CFL14">
        <v>0.44513538196214297</v>
      </c>
      <c r="CFM14">
        <v>0.44570382965198202</v>
      </c>
      <c r="CFN14">
        <v>0.446289773411501</v>
      </c>
      <c r="CFO14">
        <v>0.446873641642341</v>
      </c>
      <c r="CFP14">
        <v>0.447452813478594</v>
      </c>
      <c r="CFQ14">
        <v>0.44802329788599599</v>
      </c>
      <c r="CFR14">
        <v>0.448572374253005</v>
      </c>
      <c r="CFS14">
        <v>0.44913292036403402</v>
      </c>
      <c r="CFT14">
        <v>0.44970533295345</v>
      </c>
      <c r="CFU14">
        <v>0.45027334001017599</v>
      </c>
      <c r="CFV14">
        <v>0.45085314993880099</v>
      </c>
      <c r="CFW14">
        <v>0.45142894668162498</v>
      </c>
      <c r="CFX14">
        <v>0.45200848500443003</v>
      </c>
      <c r="CFY14">
        <v>0.45258463782161201</v>
      </c>
      <c r="CFZ14">
        <v>0.45317301636434698</v>
      </c>
      <c r="CGA14">
        <v>0.453766919374396</v>
      </c>
      <c r="CGB14">
        <v>0.45435384185623701</v>
      </c>
      <c r="CGC14">
        <v>0.45492414570481599</v>
      </c>
      <c r="CGD14">
        <v>0.45550409545450299</v>
      </c>
      <c r="CGE14">
        <v>0.45609258024122901</v>
      </c>
      <c r="CGF14">
        <v>0.45668460886139201</v>
      </c>
      <c r="CGG14">
        <v>0.45726819615671499</v>
      </c>
      <c r="CGH14">
        <v>0.45785652785012299</v>
      </c>
      <c r="CGI14">
        <v>0.45844593117493898</v>
      </c>
      <c r="CGJ14">
        <v>0.45903592383457598</v>
      </c>
      <c r="CGK14">
        <v>0.45962174057826</v>
      </c>
      <c r="CGL14">
        <v>0.46019924328454298</v>
      </c>
      <c r="CGM14">
        <v>0.46077817014129702</v>
      </c>
      <c r="CGN14">
        <v>0.46134697328007701</v>
      </c>
      <c r="CGO14">
        <v>0.46191738635721802</v>
      </c>
      <c r="CGP14">
        <v>0.46249305868419199</v>
      </c>
      <c r="CGQ14">
        <v>0.46306805673840501</v>
      </c>
      <c r="CGR14">
        <v>0.46364381311420499</v>
      </c>
      <c r="CGS14">
        <v>0.46422483752828703</v>
      </c>
      <c r="CGT14">
        <v>0.46480077141896198</v>
      </c>
      <c r="CGU14">
        <v>0.46537979212392</v>
      </c>
      <c r="CGV14">
        <v>0.46595699784713501</v>
      </c>
      <c r="CGW14">
        <v>0.46653845429180302</v>
      </c>
      <c r="CGX14">
        <v>0.46712096060867098</v>
      </c>
      <c r="CGY14">
        <v>0.467703697104775</v>
      </c>
      <c r="CGZ14">
        <v>0.468286149335293</v>
      </c>
      <c r="CHA14">
        <v>0.46886805612357602</v>
      </c>
      <c r="CHB14">
        <v>0.46944929676514302</v>
      </c>
      <c r="CHC14">
        <v>0.47002924738506302</v>
      </c>
      <c r="CHD14">
        <v>0.47060281012108302</v>
      </c>
      <c r="CHE14">
        <v>0.47113692801733398</v>
      </c>
      <c r="CHF14">
        <v>0.471690951485844</v>
      </c>
      <c r="CHG14">
        <v>0.47226108393636801</v>
      </c>
      <c r="CHH14">
        <v>0.47282925170137202</v>
      </c>
      <c r="CHI14">
        <v>0.47338037122186899</v>
      </c>
      <c r="CHJ14">
        <v>0.47394118524822598</v>
      </c>
      <c r="CHK14">
        <v>0.47450052101305801</v>
      </c>
      <c r="CHL14">
        <v>0.475057920355624</v>
      </c>
      <c r="CHM14">
        <v>0.47557453410652101</v>
      </c>
      <c r="CHN14">
        <v>0.47611100853143701</v>
      </c>
      <c r="CHO14">
        <v>0.476677823795987</v>
      </c>
      <c r="CHP14">
        <v>0.47724476229968199</v>
      </c>
      <c r="CHQ14">
        <v>0.47781511048969</v>
      </c>
      <c r="CHR14">
        <v>0.47838534997388699</v>
      </c>
      <c r="CHS14">
        <v>0.47895479036264499</v>
      </c>
      <c r="CHT14">
        <v>0.479519660071209</v>
      </c>
      <c r="CHU14">
        <v>0.48008663707703503</v>
      </c>
      <c r="CHV14">
        <v>0.4806532026798</v>
      </c>
      <c r="CHW14">
        <v>0.481216877790346</v>
      </c>
      <c r="CHX14">
        <v>0.48176610210070703</v>
      </c>
      <c r="CHY14">
        <v>0.48231690862836402</v>
      </c>
      <c r="CHZ14">
        <v>0.48287745289455097</v>
      </c>
      <c r="CIA14">
        <v>0.48343221366172001</v>
      </c>
      <c r="CIB14">
        <v>0.48397437529732101</v>
      </c>
      <c r="CIC14">
        <v>0.48450283999863802</v>
      </c>
      <c r="CID14">
        <v>0.48504512436758501</v>
      </c>
      <c r="CIE14">
        <v>0.485569502036518</v>
      </c>
      <c r="CIF14">
        <v>0.48609761212639002</v>
      </c>
      <c r="CIG14">
        <v>0.48662781722189002</v>
      </c>
      <c r="CIH14">
        <v>0.487168886540082</v>
      </c>
      <c r="CII14">
        <v>0.48772096273829901</v>
      </c>
      <c r="CIJ14">
        <v>0.48827922744921898</v>
      </c>
      <c r="CIK14">
        <v>0.488831906375783</v>
      </c>
      <c r="CIL14">
        <v>0.48938576829875602</v>
      </c>
      <c r="CIM14">
        <v>0.48993569862626302</v>
      </c>
      <c r="CIN14">
        <v>0.49049008302247499</v>
      </c>
      <c r="CIO14">
        <v>0.49103993030015403</v>
      </c>
      <c r="CIP14">
        <v>0.49159350764159898</v>
      </c>
      <c r="CIQ14">
        <v>0.49214760843637501</v>
      </c>
      <c r="CIR14">
        <v>0.49268813307897302</v>
      </c>
      <c r="CIS14">
        <v>0.49322981780285602</v>
      </c>
      <c r="CIT14">
        <v>0.49376435338962199</v>
      </c>
      <c r="CIU14">
        <v>0.49430785386038001</v>
      </c>
      <c r="CIV14">
        <v>0.494857247315795</v>
      </c>
      <c r="CIW14">
        <v>0.49540678224742601</v>
      </c>
      <c r="CIX14">
        <v>0.49595658793116398</v>
      </c>
      <c r="CIY14">
        <v>0.49650303185162598</v>
      </c>
      <c r="CIZ14">
        <v>0.49704782814625897</v>
      </c>
      <c r="CJA14">
        <v>0.49759490009014801</v>
      </c>
      <c r="CJB14">
        <v>0.498140542141845</v>
      </c>
      <c r="CJC14">
        <v>0.49867699751822098</v>
      </c>
      <c r="CJD14">
        <v>0.499202139996132</v>
      </c>
      <c r="CJE14">
        <v>0.49974675476859898</v>
      </c>
      <c r="CJF14">
        <v>0.50029135231282595</v>
      </c>
      <c r="CJG14">
        <v>0.50083540096216705</v>
      </c>
      <c r="CJH14">
        <v>0.50137931318925799</v>
      </c>
      <c r="CJI14">
        <v>0.50192209993999903</v>
      </c>
      <c r="CJJ14">
        <v>0.50246446366672304</v>
      </c>
      <c r="CJK14">
        <v>0.50300631393972695</v>
      </c>
      <c r="CJL14">
        <v>0.50354489406819902</v>
      </c>
      <c r="CJM14">
        <v>0.50407479475996897</v>
      </c>
      <c r="CJN14">
        <v>0.50427294679329004</v>
      </c>
      <c r="CJO14">
        <v>0.50463787128990201</v>
      </c>
      <c r="CJP14">
        <v>0.50498125861762699</v>
      </c>
      <c r="CJQ14">
        <v>0.50516047285032994</v>
      </c>
      <c r="CJR14">
        <v>0.50527496276977801</v>
      </c>
      <c r="CJS14">
        <v>0.50561036448892804</v>
      </c>
      <c r="CJT14">
        <v>0.50598389663088605</v>
      </c>
      <c r="CJU14">
        <v>0.50640390105622202</v>
      </c>
      <c r="CJV14">
        <v>0.50683281998431895</v>
      </c>
      <c r="CJW14">
        <v>0.50726595560080401</v>
      </c>
      <c r="CJX14">
        <v>0.50747405912950805</v>
      </c>
      <c r="CJY14">
        <v>0.50773384662626597</v>
      </c>
      <c r="CJZ14">
        <v>0.50804199769191805</v>
      </c>
      <c r="CKA14">
        <v>0.50832953470222797</v>
      </c>
      <c r="CKB14">
        <v>0.508733901192719</v>
      </c>
      <c r="CKC14">
        <v>0.50919591004228204</v>
      </c>
      <c r="CKD14">
        <v>0.50969495926254105</v>
      </c>
      <c r="CKE14">
        <v>0.51016910400694604</v>
      </c>
      <c r="CKF14">
        <v>0.51064215598396201</v>
      </c>
      <c r="CKG14">
        <v>0.51110699941270099</v>
      </c>
      <c r="CKH14">
        <v>0.511558883814062</v>
      </c>
      <c r="CKI14">
        <v>0.51194219531235696</v>
      </c>
      <c r="CKJ14">
        <v>0.51231726660726695</v>
      </c>
      <c r="CKK14">
        <v>0.51271679221631905</v>
      </c>
      <c r="CKL14">
        <v>0.51312132930457099</v>
      </c>
      <c r="CKM14">
        <v>0.51357264560822102</v>
      </c>
      <c r="CKN14">
        <v>0.51403231740963595</v>
      </c>
      <c r="CKO14">
        <v>0.51449204232068102</v>
      </c>
      <c r="CKP14">
        <v>0.51495485858840195</v>
      </c>
      <c r="CKQ14">
        <v>0.51543375425618798</v>
      </c>
      <c r="CKR14">
        <v>0.51588223437546199</v>
      </c>
      <c r="CKS14">
        <v>0.51635939826663801</v>
      </c>
      <c r="CKT14">
        <v>0.51685220126632503</v>
      </c>
      <c r="CKU14">
        <v>0.51735067457212203</v>
      </c>
      <c r="CKV14">
        <v>0.51784434729600504</v>
      </c>
      <c r="CKW14">
        <v>0.51832932627221096</v>
      </c>
      <c r="CKX14">
        <v>0.51881013133369103</v>
      </c>
      <c r="CKY14">
        <v>0.51930451612670003</v>
      </c>
      <c r="CKZ14">
        <v>0.51976739837991504</v>
      </c>
      <c r="CLA14">
        <v>0.52022700109314501</v>
      </c>
      <c r="CLB14">
        <v>0.52068290490031999</v>
      </c>
      <c r="CLC14">
        <v>0.52115359696671604</v>
      </c>
      <c r="CLD14">
        <v>0.52163500297450505</v>
      </c>
      <c r="CLE14">
        <v>0.52204808156821503</v>
      </c>
      <c r="CLF14">
        <v>0.52249104245931099</v>
      </c>
      <c r="CLG14">
        <v>0.522950145375082</v>
      </c>
      <c r="CLH14">
        <v>0.52340855153881105</v>
      </c>
      <c r="CLI14">
        <v>0.52387306258614597</v>
      </c>
      <c r="CLJ14">
        <v>0.52432859853425795</v>
      </c>
      <c r="CLK14">
        <v>0.52478158006532705</v>
      </c>
      <c r="CLL14">
        <v>0.52524612416578897</v>
      </c>
      <c r="CLM14">
        <v>0.52568329840408901</v>
      </c>
      <c r="CLN14">
        <v>0.52614474460823302</v>
      </c>
      <c r="CLO14">
        <v>0.52656635980614896</v>
      </c>
      <c r="CLP14">
        <v>0.52698556824660703</v>
      </c>
      <c r="CLQ14">
        <v>0.52742557957333203</v>
      </c>
      <c r="CLR14">
        <v>0.52786490339200098</v>
      </c>
      <c r="CLS14">
        <v>0.52833126111048301</v>
      </c>
      <c r="CLT14">
        <v>0.52877807926309395</v>
      </c>
      <c r="CLU14">
        <v>0.52923341635549503</v>
      </c>
      <c r="CLV14">
        <v>0.52968186087001801</v>
      </c>
      <c r="CLW14">
        <v>0.53009609129037105</v>
      </c>
      <c r="CLX14">
        <v>0.53054019136123898</v>
      </c>
      <c r="CLY14">
        <v>0.53097664644515397</v>
      </c>
      <c r="CLZ14">
        <v>0.53143839308802499</v>
      </c>
      <c r="CMA14">
        <v>0.531892209988301</v>
      </c>
      <c r="CMB14">
        <v>0.53235495027382296</v>
      </c>
      <c r="CMC14">
        <v>0.53279938193633303</v>
      </c>
      <c r="CMD14">
        <v>0.53323036825673897</v>
      </c>
      <c r="CME14">
        <v>0.53360644888142195</v>
      </c>
      <c r="CMF14">
        <v>0.533866639097343</v>
      </c>
      <c r="CMG14">
        <v>0.53424381086766404</v>
      </c>
      <c r="CMH14">
        <v>0.53462692094520303</v>
      </c>
      <c r="CMI14">
        <v>0.53490870902083698</v>
      </c>
      <c r="CMJ14">
        <v>0.53529052371128505</v>
      </c>
      <c r="CMK14">
        <v>0.535719513607122</v>
      </c>
      <c r="CML14">
        <v>0.53613598551824704</v>
      </c>
      <c r="CMM14">
        <v>0.53657298985550805</v>
      </c>
      <c r="CMN14">
        <v>0.53703001750591095</v>
      </c>
      <c r="CMO14">
        <v>0.53741344616535702</v>
      </c>
      <c r="CMP14">
        <v>0.53781736079229803</v>
      </c>
      <c r="CMQ14">
        <v>0.53814723050969504</v>
      </c>
      <c r="CMR14">
        <v>0.53842863246848705</v>
      </c>
      <c r="CMS14">
        <v>0.53857810380341997</v>
      </c>
      <c r="CMT14">
        <v>0.53891888556816003</v>
      </c>
      <c r="CMU14">
        <v>0.53925900349826905</v>
      </c>
      <c r="CMV14">
        <v>0.53956288072181902</v>
      </c>
      <c r="CMW14">
        <v>0.53990975849232703</v>
      </c>
      <c r="CMX14">
        <v>0.54027990291618999</v>
      </c>
      <c r="CMY14">
        <v>0.54062242776923797</v>
      </c>
      <c r="CMZ14">
        <v>0.54100159774010803</v>
      </c>
      <c r="CNA14">
        <v>0.54135964391561298</v>
      </c>
      <c r="CNB14">
        <v>0.54158750740318395</v>
      </c>
      <c r="CNC14">
        <v>0.54186810272331098</v>
      </c>
      <c r="CND14">
        <v>0.54220685368502397</v>
      </c>
      <c r="CNE14">
        <v>0.54256478528602603</v>
      </c>
      <c r="CNF14">
        <v>0.54290068717710505</v>
      </c>
      <c r="CNG14">
        <v>0.54323440514577304</v>
      </c>
      <c r="CNH14">
        <v>0.54354883385355601</v>
      </c>
      <c r="CNI14">
        <v>0.54390222105461505</v>
      </c>
      <c r="CNJ14">
        <v>0.54416468442842003</v>
      </c>
      <c r="CNK14">
        <v>0.54443487944413504</v>
      </c>
      <c r="CNL14">
        <v>0.54460342735447997</v>
      </c>
      <c r="CNM14">
        <v>0.54479900398166703</v>
      </c>
      <c r="CNN14">
        <v>0.54482968420814304</v>
      </c>
      <c r="CNO14">
        <v>0.54463216550576399</v>
      </c>
      <c r="CNP14">
        <v>0.54465449267270705</v>
      </c>
      <c r="CNQ14">
        <v>0.54450114409660999</v>
      </c>
      <c r="CNR14">
        <v>0.54433780369182905</v>
      </c>
      <c r="CNS14">
        <v>0.544337489743976</v>
      </c>
      <c r="CNT14">
        <v>0.544073288578105</v>
      </c>
      <c r="CNU14">
        <v>0.54395934737336804</v>
      </c>
      <c r="CNV14">
        <v>0.54393696481179998</v>
      </c>
      <c r="CNW14">
        <v>0.54392182655815902</v>
      </c>
      <c r="CNX14">
        <v>0.54356811742893996</v>
      </c>
      <c r="CNY14">
        <v>0.54309020308123201</v>
      </c>
      <c r="CNZ14">
        <v>0.54273112353338704</v>
      </c>
      <c r="COA14">
        <v>0.54229657540336695</v>
      </c>
      <c r="COB14">
        <v>0.54165850999937104</v>
      </c>
      <c r="COC14">
        <v>0.54101048342018698</v>
      </c>
      <c r="COD14">
        <v>0.54042043977800103</v>
      </c>
      <c r="COE14">
        <v>0.54008005414574201</v>
      </c>
      <c r="COF14">
        <v>0.53981314300223204</v>
      </c>
      <c r="COG14">
        <v>0.53970463052588502</v>
      </c>
      <c r="COH14">
        <v>0.53961407985815502</v>
      </c>
      <c r="COI14">
        <v>0.539647362404445</v>
      </c>
      <c r="COJ14">
        <v>0.53955031555230104</v>
      </c>
      <c r="COK14">
        <v>0.53921312091451201</v>
      </c>
      <c r="COL14">
        <v>0.53904387668735898</v>
      </c>
      <c r="COM14">
        <v>0.53879092239793802</v>
      </c>
      <c r="CON14">
        <v>0.538650626228378</v>
      </c>
      <c r="COO14">
        <v>0.53855019098591295</v>
      </c>
      <c r="COP14">
        <v>0.53832997722566001</v>
      </c>
      <c r="COQ14">
        <v>0.53814941505194003</v>
      </c>
      <c r="COR14">
        <v>0.53781852730512003</v>
      </c>
      <c r="COS14">
        <v>0.53741028477874597</v>
      </c>
      <c r="COT14">
        <v>0.53714466419692997</v>
      </c>
      <c r="COU14">
        <v>0.53690006416221903</v>
      </c>
      <c r="COV14">
        <v>0.53666905877446403</v>
      </c>
      <c r="COW14">
        <v>0.53642753963583001</v>
      </c>
      <c r="COX14">
        <v>0.53608150774891505</v>
      </c>
      <c r="COY14">
        <v>0.53613914434588605</v>
      </c>
      <c r="COZ14">
        <v>0.53621686703426197</v>
      </c>
      <c r="CPA14">
        <v>0.53626819011136095</v>
      </c>
      <c r="CPB14">
        <v>0.53640934186487899</v>
      </c>
      <c r="CPC14">
        <v>0.53652789800732303</v>
      </c>
      <c r="CPD14">
        <v>0.53669304881234303</v>
      </c>
      <c r="CPE14">
        <v>0.53691491527825796</v>
      </c>
      <c r="CPF14">
        <v>0.53717215718424005</v>
      </c>
      <c r="CPG14">
        <v>0.53737251499155703</v>
      </c>
      <c r="CPH14">
        <v>0.53758208960471998</v>
      </c>
      <c r="CPI14">
        <v>0.53775350590582605</v>
      </c>
      <c r="CPJ14">
        <v>0.53790635178958002</v>
      </c>
      <c r="CPK14">
        <v>0.53808064184054805</v>
      </c>
      <c r="CPL14">
        <v>0.53834237956528797</v>
      </c>
      <c r="CPM14">
        <v>0.53857336194223304</v>
      </c>
      <c r="CPN14">
        <v>0.53887709999474098</v>
      </c>
      <c r="CPO14">
        <v>0.53915160324822797</v>
      </c>
      <c r="CPP14">
        <v>0.53929927245671305</v>
      </c>
      <c r="CPQ14">
        <v>0.53951455486255095</v>
      </c>
      <c r="CPR14">
        <v>0.53963972302719798</v>
      </c>
      <c r="CPS14">
        <v>0.53971739376625405</v>
      </c>
      <c r="CPT14">
        <v>0.539885235681555</v>
      </c>
      <c r="CPU14">
        <v>0.54005540414930797</v>
      </c>
      <c r="CPV14">
        <v>0.53994423324449803</v>
      </c>
      <c r="CPW14">
        <v>0.53991908611505202</v>
      </c>
      <c r="CPX14">
        <v>0.53997232197418399</v>
      </c>
      <c r="CPY14">
        <v>0.54000093713891895</v>
      </c>
      <c r="CPZ14">
        <v>0.54000601881698795</v>
      </c>
      <c r="CQA14">
        <v>0.54011208761568097</v>
      </c>
      <c r="CQB14">
        <v>0.540199018277292</v>
      </c>
      <c r="CQC14">
        <v>0.54021049939517296</v>
      </c>
      <c r="CQD14">
        <v>0.540378660373665</v>
      </c>
      <c r="CQE14">
        <v>0.54025141273465904</v>
      </c>
      <c r="CQF14">
        <v>0.54013739851084497</v>
      </c>
      <c r="CQG14">
        <v>0.53993767920786195</v>
      </c>
      <c r="CQH14">
        <v>0.53992890026163098</v>
      </c>
      <c r="CQI14">
        <v>0.53958393691195305</v>
      </c>
      <c r="CQJ14">
        <v>0.53926139239354598</v>
      </c>
      <c r="CQK14">
        <v>0.53878231147239197</v>
      </c>
      <c r="CQL14">
        <v>0.53813049831905102</v>
      </c>
      <c r="CQM14">
        <v>0.53794598036331498</v>
      </c>
      <c r="CQN14">
        <v>0.53763951984079605</v>
      </c>
      <c r="CQO14">
        <v>0.53719177401268503</v>
      </c>
      <c r="CQP14">
        <v>0.53691587279665798</v>
      </c>
      <c r="CQQ14">
        <v>0.53660564701160596</v>
      </c>
      <c r="CQR14">
        <v>0.53637065332294998</v>
      </c>
      <c r="CQS14">
        <v>0.53600571465268299</v>
      </c>
      <c r="CQT14">
        <v>0.53572285272765896</v>
      </c>
      <c r="CQU14">
        <v>0.53522075753467602</v>
      </c>
      <c r="CQV14">
        <v>0.53489410452417896</v>
      </c>
      <c r="CQW14">
        <v>0.53471098283488705</v>
      </c>
      <c r="CQX14">
        <v>0.53453717684173296</v>
      </c>
      <c r="CQY14">
        <v>0.53443514315869201</v>
      </c>
      <c r="CQZ14">
        <v>0.53428509745254404</v>
      </c>
      <c r="CRA14">
        <v>0.53412342100173804</v>
      </c>
      <c r="CRB14">
        <v>0.53404361340824702</v>
      </c>
      <c r="CRC14">
        <v>0.53406377899679802</v>
      </c>
      <c r="CRD14">
        <v>0.53409085378677301</v>
      </c>
      <c r="CRE14">
        <v>0.53412481731868899</v>
      </c>
      <c r="CRF14">
        <v>0.533976539628922</v>
      </c>
      <c r="CRG14">
        <v>0.53390084694245199</v>
      </c>
      <c r="CRH14">
        <v>0.53381943187397296</v>
      </c>
      <c r="CRI14">
        <v>0.53369222594739996</v>
      </c>
      <c r="CRJ14">
        <v>0.533483633679531</v>
      </c>
      <c r="CRK14">
        <v>0.53339733083783902</v>
      </c>
      <c r="CRL14">
        <v>0.53337242790845096</v>
      </c>
      <c r="CRM14">
        <v>0.53341660278872804</v>
      </c>
      <c r="CRN14">
        <v>0.53358796698102395</v>
      </c>
      <c r="CRO14">
        <v>0.53375170228175095</v>
      </c>
      <c r="CRP14">
        <v>0.53391188182790394</v>
      </c>
      <c r="CRQ14">
        <v>0.53397576127668001</v>
      </c>
      <c r="CRR14">
        <v>0.53400992747249798</v>
      </c>
      <c r="CRS14">
        <v>0.53393278688306001</v>
      </c>
      <c r="CRT14">
        <v>0.53381258070911597</v>
      </c>
      <c r="CRU14">
        <v>0.53373622367969098</v>
      </c>
      <c r="CRV14">
        <v>0.53356627021139402</v>
      </c>
      <c r="CRW14">
        <v>0.53340619540233203</v>
      </c>
      <c r="CRX14">
        <v>0.53313913782229305</v>
      </c>
      <c r="CRY14">
        <v>0.53295790896397499</v>
      </c>
      <c r="CRZ14">
        <v>0.53282026954425299</v>
      </c>
      <c r="CSA14">
        <v>0.53266785424877705</v>
      </c>
      <c r="CSB14">
        <v>0.53256586066612899</v>
      </c>
      <c r="CSC14">
        <v>0.53243562856912297</v>
      </c>
      <c r="CSD14">
        <v>0.53223811021066403</v>
      </c>
      <c r="CSE14">
        <v>0.53177314369404105</v>
      </c>
      <c r="CSF14">
        <v>0.53139284591434399</v>
      </c>
      <c r="CSG14">
        <v>0.53076156465967295</v>
      </c>
      <c r="CSH14">
        <v>0.53026148064215095</v>
      </c>
      <c r="CSI14">
        <v>0.52984326314255004</v>
      </c>
      <c r="CSJ14">
        <v>0.52934033458577801</v>
      </c>
      <c r="CSK14">
        <v>0.52892305249580995</v>
      </c>
      <c r="CSL14">
        <v>0.52853627086299304</v>
      </c>
      <c r="CSM14">
        <v>0.52813027598038798</v>
      </c>
      <c r="CSN14">
        <v>0.52781728780595705</v>
      </c>
      <c r="CSO14">
        <v>0.52764575416922899</v>
      </c>
      <c r="CSP14">
        <v>0.52734688658888396</v>
      </c>
      <c r="CSQ14">
        <v>0.52690178966577805</v>
      </c>
      <c r="CSR14">
        <v>0.52640964952604796</v>
      </c>
      <c r="CSS14">
        <v>0.52600327584144602</v>
      </c>
      <c r="CST14">
        <v>0.52557456652240098</v>
      </c>
      <c r="CSU14">
        <v>0.525172929440896</v>
      </c>
      <c r="CSV14">
        <v>0.52485402898184397</v>
      </c>
      <c r="CSW14">
        <v>0.52462900750656505</v>
      </c>
      <c r="CSX14">
        <v>0.52436164973409405</v>
      </c>
      <c r="CSY14">
        <v>0.52412800247883695</v>
      </c>
      <c r="CSZ14">
        <v>0.52385784692943604</v>
      </c>
      <c r="CTA14">
        <v>0.52366435748843798</v>
      </c>
      <c r="CTB14">
        <v>0.52342484198781003</v>
      </c>
      <c r="CTC14">
        <v>0.52325338916165598</v>
      </c>
      <c r="CTD14">
        <v>0.52314746977507398</v>
      </c>
      <c r="CTE14">
        <v>0.52311252392668794</v>
      </c>
      <c r="CTF14">
        <v>0.52302817346523101</v>
      </c>
      <c r="CTG14">
        <v>0.52289082037661105</v>
      </c>
      <c r="CTH14">
        <v>0.52256081559950796</v>
      </c>
      <c r="CTI14">
        <v>0.52224784572577598</v>
      </c>
      <c r="CTJ14">
        <v>0.52198397265324203</v>
      </c>
      <c r="CTK14">
        <v>0.52177917728702905</v>
      </c>
      <c r="CTL14">
        <v>0.52138524139921005</v>
      </c>
      <c r="CTM14">
        <v>0.52099555454180702</v>
      </c>
      <c r="CTN14">
        <v>0.52048480081145698</v>
      </c>
      <c r="CTO14">
        <v>0.52016848033572105</v>
      </c>
      <c r="CTP14">
        <v>0.51979730286256298</v>
      </c>
      <c r="CTQ14">
        <v>0.51942199243167497</v>
      </c>
      <c r="CTR14">
        <v>0.51879948497405004</v>
      </c>
      <c r="CTS14">
        <v>0.518109249697005</v>
      </c>
      <c r="CTT14">
        <v>0.51783118558232899</v>
      </c>
      <c r="CTU14">
        <v>0.51729489929378003</v>
      </c>
      <c r="CTV14">
        <v>0.51696459766400005</v>
      </c>
      <c r="CTW14">
        <v>0.51669122326338801</v>
      </c>
      <c r="CTX14">
        <v>0.51641871006655005</v>
      </c>
      <c r="CTY14">
        <v>0.51612355738428095</v>
      </c>
      <c r="CTZ14">
        <v>0.51584135396128405</v>
      </c>
      <c r="CUA14">
        <v>0.51557016735684102</v>
      </c>
      <c r="CUB14">
        <v>0.51530553929337897</v>
      </c>
      <c r="CUC14">
        <v>0.515225044784135</v>
      </c>
      <c r="CUD14">
        <v>0.51509794353698102</v>
      </c>
      <c r="CUE14">
        <v>0.514984657369709</v>
      </c>
      <c r="CUF14">
        <v>0.514918603117694</v>
      </c>
      <c r="CUG14">
        <v>0.51485445614113001</v>
      </c>
      <c r="CUH14">
        <v>0.514794064386076</v>
      </c>
      <c r="CUI14">
        <v>0.51470590763900703</v>
      </c>
      <c r="CUJ14">
        <v>0.51466898707285202</v>
      </c>
      <c r="CUK14">
        <v>0.51454055273458998</v>
      </c>
      <c r="CUL14">
        <v>0.514389741773986</v>
      </c>
      <c r="CUM14">
        <v>0.51430372850760497</v>
      </c>
      <c r="CUN14">
        <v>0.51435476437762995</v>
      </c>
      <c r="CUO14">
        <v>0.51441533014021801</v>
      </c>
      <c r="CUP14">
        <v>0.51449011914687104</v>
      </c>
      <c r="CUQ14">
        <v>0.51454293622929503</v>
      </c>
      <c r="CUR14">
        <v>0.51457361587091699</v>
      </c>
      <c r="CUS14">
        <v>0.51464069655432698</v>
      </c>
      <c r="CUT14">
        <v>0.51471959169674197</v>
      </c>
      <c r="CUU14">
        <v>0.51482601431034103</v>
      </c>
      <c r="CUV14">
        <v>0.51492950246884694</v>
      </c>
      <c r="CUW14">
        <v>0.51499772274090405</v>
      </c>
      <c r="CUX14">
        <v>0.51503318703777101</v>
      </c>
      <c r="CUY14">
        <v>0.51518040442364199</v>
      </c>
      <c r="CUZ14">
        <v>0.51536689401368596</v>
      </c>
      <c r="CVA14">
        <v>0.51551288928910299</v>
      </c>
      <c r="CVB14">
        <v>0.51569761623879795</v>
      </c>
      <c r="CVC14">
        <v>0.51579567835615303</v>
      </c>
      <c r="CVD14">
        <v>0.51591288801274504</v>
      </c>
      <c r="CVE14">
        <v>0.51602949368928297</v>
      </c>
      <c r="CVF14">
        <v>0.51623709712967103</v>
      </c>
      <c r="CVG14">
        <v>0.51643426517809199</v>
      </c>
      <c r="CVH14">
        <v>0.51664878353583599</v>
      </c>
      <c r="CVI14">
        <v>0.51693391595920202</v>
      </c>
      <c r="CVJ14">
        <v>0.51721043257042898</v>
      </c>
      <c r="CVK14">
        <v>0.517459186273445</v>
      </c>
      <c r="CVL14">
        <v>0.51767769075569303</v>
      </c>
      <c r="CVM14">
        <v>0.51784060087819095</v>
      </c>
      <c r="CVN14">
        <v>0.51803345297904302</v>
      </c>
      <c r="CVO14">
        <v>0.51814147891555995</v>
      </c>
      <c r="CVP14">
        <v>0.51824426083187103</v>
      </c>
      <c r="CVQ14">
        <v>0.51837984641475598</v>
      </c>
      <c r="CVR14">
        <v>0.51856756883458699</v>
      </c>
      <c r="CVS14">
        <v>0.51877218527639501</v>
      </c>
      <c r="CVT14">
        <v>0.51886377814532603</v>
      </c>
      <c r="CVU14">
        <v>0.51893130052168401</v>
      </c>
      <c r="CVV14">
        <v>0.51896558069461796</v>
      </c>
      <c r="CVW14">
        <v>0.51912586415675299</v>
      </c>
      <c r="CVX14">
        <v>0.51899157189592504</v>
      </c>
      <c r="CVY14">
        <v>0.51888464797995204</v>
      </c>
      <c r="CVZ14">
        <v>0.51877409223349102</v>
      </c>
      <c r="CWA14">
        <v>0.51860522850620105</v>
      </c>
      <c r="CWB14">
        <v>0.51848557404009799</v>
      </c>
      <c r="CWC14">
        <v>0.51849488427171997</v>
      </c>
      <c r="CWD14">
        <v>0.51852039070879397</v>
      </c>
      <c r="CWE14">
        <v>0.51853513259545003</v>
      </c>
      <c r="CWF14">
        <v>0.51848269853969997</v>
      </c>
      <c r="CWG14">
        <v>0.51847040067315597</v>
      </c>
      <c r="CWH14">
        <v>0.51837944145394499</v>
      </c>
      <c r="CWI14">
        <v>0.51830267667597796</v>
      </c>
      <c r="CWJ14">
        <v>0.518239442153136</v>
      </c>
      <c r="CWK14">
        <v>0.51825374806054703</v>
      </c>
      <c r="CWL14">
        <v>0.51809751397948201</v>
      </c>
      <c r="CWM14">
        <v>0.517971744982756</v>
      </c>
      <c r="CWN14">
        <v>0.51781448353034198</v>
      </c>
      <c r="CWO14">
        <v>0.51767592407463603</v>
      </c>
      <c r="CWP14">
        <v>0.51739593102413095</v>
      </c>
      <c r="CWQ14">
        <v>0.51718744612672995</v>
      </c>
      <c r="CWR14">
        <v>0.51691664045229402</v>
      </c>
      <c r="CWS14">
        <v>0.51680941072612196</v>
      </c>
      <c r="CWT14">
        <v>0.51657332415331902</v>
      </c>
      <c r="CWU14">
        <v>0.51631494385093302</v>
      </c>
      <c r="CWV14">
        <v>0.51593778594290296</v>
      </c>
      <c r="CWW14">
        <v>0.51549891733353304</v>
      </c>
      <c r="CWX14">
        <v>0.51505674895138798</v>
      </c>
      <c r="CWY14">
        <v>0.51482994709316299</v>
      </c>
      <c r="CWZ14">
        <v>0.51460890859727204</v>
      </c>
      <c r="CXA14">
        <v>0.514447454111432</v>
      </c>
      <c r="CXB14">
        <v>0.51434751352218899</v>
      </c>
      <c r="CXC14">
        <v>0.51436047319549705</v>
      </c>
      <c r="CXD14">
        <v>0.51436571182312396</v>
      </c>
      <c r="CXE14">
        <v>0.51424206073394296</v>
      </c>
      <c r="CXF14">
        <v>0.51415088921493102</v>
      </c>
      <c r="CXG14">
        <v>0.51397883972532599</v>
      </c>
      <c r="CXH14">
        <v>0.513941128128793</v>
      </c>
      <c r="CXI14">
        <v>0.513952491642228</v>
      </c>
      <c r="CXJ14">
        <v>0.51385973981941102</v>
      </c>
      <c r="CXK14">
        <v>0.51378953174187003</v>
      </c>
      <c r="CXL14">
        <v>0.51366333932812502</v>
      </c>
      <c r="CXM14">
        <v>0.51367897842164301</v>
      </c>
      <c r="CXN14">
        <v>0.51374801473201603</v>
      </c>
      <c r="CXO14">
        <v>0.51376307703008095</v>
      </c>
      <c r="CXP14">
        <v>0.51380702383883403</v>
      </c>
      <c r="CXQ14">
        <v>0.513882425404941</v>
      </c>
      <c r="CXR14">
        <v>0.51389632545138797</v>
      </c>
      <c r="CXS14">
        <v>0.51388766619609605</v>
      </c>
      <c r="CXT14">
        <v>0.51395030523971597</v>
      </c>
      <c r="CXU14">
        <v>0.51405669143411803</v>
      </c>
      <c r="CXV14">
        <v>0.51408184213960995</v>
      </c>
      <c r="CXW14">
        <v>0.51408927039011998</v>
      </c>
      <c r="CXX14">
        <v>0.51414724401027501</v>
      </c>
      <c r="CXY14">
        <v>0.51423987289598405</v>
      </c>
      <c r="CXZ14">
        <v>0.514389479654629</v>
      </c>
      <c r="CYA14">
        <v>0.51441522053905797</v>
      </c>
      <c r="CYB14">
        <v>0.51446908466593899</v>
      </c>
      <c r="CYC14">
        <v>0.514565086906833</v>
      </c>
      <c r="CYD14">
        <v>0.51467984376542497</v>
      </c>
      <c r="CYE14">
        <v>0.51472434700057801</v>
      </c>
      <c r="CYF14">
        <v>0.51468951229391102</v>
      </c>
      <c r="CYG14">
        <v>0.51468809919087499</v>
      </c>
      <c r="CYH14">
        <v>0.51452960530130898</v>
      </c>
      <c r="CYI14">
        <v>0.51443038474838898</v>
      </c>
      <c r="CYJ14">
        <v>0.51435665790558904</v>
      </c>
      <c r="CYK14">
        <v>0.51410985489072503</v>
      </c>
      <c r="CYL14">
        <v>0.51392174933874801</v>
      </c>
      <c r="CYM14">
        <v>0.51374175633478303</v>
      </c>
      <c r="CYN14">
        <v>0.51348373644606704</v>
      </c>
      <c r="CYO14">
        <v>0.51285218974694202</v>
      </c>
      <c r="CYP14">
        <v>0.51230782163872801</v>
      </c>
      <c r="CYQ14">
        <v>0.51140288848030901</v>
      </c>
      <c r="CYR14">
        <v>0.51068860590411203</v>
      </c>
      <c r="CYS14">
        <v>0.51003829340881301</v>
      </c>
      <c r="CYT14">
        <v>0.50928061153155502</v>
      </c>
      <c r="CYU14">
        <v>0.50841157801960601</v>
      </c>
      <c r="CYV14">
        <v>0.50757594000362705</v>
      </c>
      <c r="CYW14">
        <v>0.50688455919331599</v>
      </c>
      <c r="CYX14">
        <v>0.50607863894003502</v>
      </c>
      <c r="CYY14">
        <v>0.50458420230434797</v>
      </c>
      <c r="CYZ14">
        <v>0.50350901254670899</v>
      </c>
      <c r="CZA14">
        <v>0.50241217286250195</v>
      </c>
      <c r="CZB14">
        <v>0.50101072272223501</v>
      </c>
      <c r="CZC14">
        <v>0.49962048443176499</v>
      </c>
      <c r="CZD14">
        <v>0.49786487586684602</v>
      </c>
      <c r="CZE14">
        <v>0.49603280218079998</v>
      </c>
      <c r="CZF14">
        <v>0.49401563796619502</v>
      </c>
      <c r="CZG14">
        <v>0.49170169644157002</v>
      </c>
      <c r="CZH14">
        <v>0.48912691905165301</v>
      </c>
      <c r="CZI14">
        <v>0.487270211377752</v>
      </c>
      <c r="CZJ14">
        <v>0.48541529042516401</v>
      </c>
      <c r="CZK14">
        <v>0.48291410825660502</v>
      </c>
      <c r="CZL14">
        <v>0.48050200507003399</v>
      </c>
      <c r="CZM14">
        <v>0.47798748971500399</v>
      </c>
      <c r="CZN14">
        <v>0.47628111135231099</v>
      </c>
      <c r="CZO14">
        <v>0.47457519782059998</v>
      </c>
      <c r="CZP14">
        <v>0.47212898815785498</v>
      </c>
      <c r="CZQ14">
        <v>0.46977762949623803</v>
      </c>
      <c r="CZR14">
        <v>0.46697989569187598</v>
      </c>
      <c r="CZS14">
        <v>0.46416852994388003</v>
      </c>
      <c r="CZT14">
        <v>0.46190363397349399</v>
      </c>
      <c r="CZU14">
        <v>0.45952915722251902</v>
      </c>
      <c r="CZV14">
        <v>0.45746304899876999</v>
      </c>
      <c r="CZW14">
        <v>0.45553719131485798</v>
      </c>
      <c r="CZX14">
        <v>0.45389531942286798</v>
      </c>
      <c r="CZY14">
        <v>0.45253505414487699</v>
      </c>
      <c r="CZZ14">
        <v>0.450866012371202</v>
      </c>
      <c r="DAA14">
        <v>0.44881374190488299</v>
      </c>
      <c r="DAB14">
        <v>0.44709307794285003</v>
      </c>
      <c r="DAC14">
        <v>0.44521440912460802</v>
      </c>
      <c r="DAD14">
        <v>0.44328433000501699</v>
      </c>
      <c r="DAE14">
        <v>0.44116197146934399</v>
      </c>
      <c r="DAF14">
        <v>0.43931872629221802</v>
      </c>
      <c r="DAG14">
        <v>0.437224814474447</v>
      </c>
      <c r="DAH14">
        <v>0.43503380509529999</v>
      </c>
      <c r="DAI14">
        <v>0.43291328940024199</v>
      </c>
      <c r="DAJ14">
        <v>0.430560399701307</v>
      </c>
      <c r="DAK14">
        <v>0.427992449964403</v>
      </c>
      <c r="DAL14">
        <v>0.42572916130046001</v>
      </c>
      <c r="DAM14">
        <v>0.423773066752545</v>
      </c>
      <c r="DAN14">
        <v>0.42197256853203802</v>
      </c>
      <c r="DAO14">
        <v>0.42041730914598402</v>
      </c>
      <c r="DAP14">
        <v>0.41885366558224002</v>
      </c>
      <c r="DAQ14">
        <v>0.41679377250135202</v>
      </c>
      <c r="DAR14">
        <v>0.41494775674349599</v>
      </c>
      <c r="DAS14">
        <v>0.41319561576334801</v>
      </c>
      <c r="DAT14">
        <v>0.41134293947855599</v>
      </c>
      <c r="DAU14">
        <v>0.40963718049580999</v>
      </c>
      <c r="DAV14">
        <v>0.40799338202997598</v>
      </c>
      <c r="DAW14">
        <v>0.40634078614145203</v>
      </c>
      <c r="DAX14">
        <v>0.40481601890323898</v>
      </c>
      <c r="DAY14">
        <v>0.40329527834798101</v>
      </c>
      <c r="DAZ14">
        <v>0.40183800506297102</v>
      </c>
      <c r="DBA14">
        <v>0.40029175204747702</v>
      </c>
      <c r="DBB14">
        <v>0.39891933293209397</v>
      </c>
      <c r="DBC14">
        <v>0.39765088506670998</v>
      </c>
      <c r="DBD14">
        <v>0.39648639746097097</v>
      </c>
      <c r="DBE14">
        <v>0.39542350049740799</v>
      </c>
      <c r="DBF14">
        <v>0.39437850979456401</v>
      </c>
      <c r="DBG14">
        <v>0.39331717036506098</v>
      </c>
      <c r="DBH14">
        <v>0.39229172980476001</v>
      </c>
      <c r="DBI14">
        <v>0.39130299224874299</v>
      </c>
      <c r="DBJ14">
        <v>0.39029508578581201</v>
      </c>
      <c r="DBK14">
        <v>0.38938366173804201</v>
      </c>
      <c r="DBL14">
        <v>0.38854284284955398</v>
      </c>
      <c r="DBM14">
        <v>0.38773809614307603</v>
      </c>
      <c r="DBN14">
        <v>0.386939495394927</v>
      </c>
      <c r="DBO14">
        <v>0.386164539013923</v>
      </c>
      <c r="DBP14">
        <v>0.38518921317475102</v>
      </c>
      <c r="DBQ14">
        <v>0.38424999991998698</v>
      </c>
      <c r="DBR14">
        <v>0.38330219169742102</v>
      </c>
      <c r="DBS14">
        <v>0.38223527392953599</v>
      </c>
      <c r="DBT14">
        <v>0.38127366326818501</v>
      </c>
      <c r="DBU14">
        <v>0.38008407180922399</v>
      </c>
      <c r="DBV14">
        <v>0.37882788847066601</v>
      </c>
      <c r="DBW14">
        <v>0.37776177526119098</v>
      </c>
      <c r="DBX14">
        <v>0.37630856646314298</v>
      </c>
      <c r="DBY14">
        <v>0.37523699161804702</v>
      </c>
      <c r="DBZ14">
        <v>0.37413481625591299</v>
      </c>
      <c r="DCA14">
        <v>0.37303631449950297</v>
      </c>
      <c r="DCB14">
        <v>0.37200110608437897</v>
      </c>
      <c r="DCC14">
        <v>0.37110287912687701</v>
      </c>
      <c r="DCD14">
        <v>0.37031060466854998</v>
      </c>
      <c r="DCE14">
        <v>0.36940082672556301</v>
      </c>
      <c r="DCF14">
        <v>0.36840695167406301</v>
      </c>
      <c r="DCG14">
        <v>0.36738938095027301</v>
      </c>
      <c r="DCH14">
        <v>0.36646895952503999</v>
      </c>
      <c r="DCI14">
        <v>0.365519899771791</v>
      </c>
      <c r="DCJ14">
        <v>0.36457755689349702</v>
      </c>
      <c r="DCK14">
        <v>0.36365114032340101</v>
      </c>
      <c r="DCL14">
        <v>0.36271633657296498</v>
      </c>
      <c r="DCM14">
        <v>0.36166931734116398</v>
      </c>
      <c r="DCN14">
        <v>0.36070501483626699</v>
      </c>
      <c r="DCO14">
        <v>0.35986878561846197</v>
      </c>
      <c r="DCP14">
        <v>0.35896927006305801</v>
      </c>
      <c r="DCQ14">
        <v>0.35785902436519601</v>
      </c>
      <c r="DCR14">
        <v>0.35675896551008102</v>
      </c>
      <c r="DCS14">
        <v>0.35571172180681698</v>
      </c>
      <c r="DCT14">
        <v>0.35458742046804298</v>
      </c>
      <c r="DCU14">
        <v>0.35335061167826298</v>
      </c>
      <c r="DCV14">
        <v>0.352369790465138</v>
      </c>
      <c r="DCW14">
        <v>0.35142134095341898</v>
      </c>
      <c r="DCX14">
        <v>0.350475367460445</v>
      </c>
      <c r="DCY14">
        <v>0.34947003189063203</v>
      </c>
      <c r="DCZ14">
        <v>0.348247636658438</v>
      </c>
      <c r="DDA14">
        <v>0.34708734798375601</v>
      </c>
      <c r="DDB14">
        <v>0.34604727477011998</v>
      </c>
      <c r="DDC14">
        <v>0.34491919485655398</v>
      </c>
      <c r="DDD14">
        <v>0.34382305495624399</v>
      </c>
      <c r="DDE14">
        <v>0.34271785240110703</v>
      </c>
      <c r="DDF14">
        <v>0.34180179909714398</v>
      </c>
      <c r="DDG14">
        <v>0.34091514095640602</v>
      </c>
      <c r="DDH14">
        <v>0.34011934154201101</v>
      </c>
      <c r="DDI14">
        <v>0.33928154016421203</v>
      </c>
      <c r="DDJ14">
        <v>0.338395351901491</v>
      </c>
      <c r="DDK14">
        <v>0.33761817277634898</v>
      </c>
      <c r="DDL14">
        <v>0.33686983557363298</v>
      </c>
      <c r="DDM14">
        <v>0.33599070229385097</v>
      </c>
      <c r="DDN14">
        <v>0.335035432377844</v>
      </c>
      <c r="DDO14">
        <v>0.33417611500510602</v>
      </c>
      <c r="DDP14">
        <v>0.333329229518252</v>
      </c>
      <c r="DDQ14">
        <v>0.33250838504054803</v>
      </c>
      <c r="DDR14">
        <v>0.33175769708707598</v>
      </c>
      <c r="DDS14">
        <v>0.33098347368297498</v>
      </c>
      <c r="DDT14">
        <v>0.33005137628930997</v>
      </c>
      <c r="DDU14">
        <v>0.32916991164375398</v>
      </c>
      <c r="DDV14">
        <v>0.32835581368491701</v>
      </c>
      <c r="DDW14">
        <v>0.32755177480758402</v>
      </c>
      <c r="DDX14">
        <v>0.32683352909527802</v>
      </c>
      <c r="DDY14">
        <v>0.32607192135364599</v>
      </c>
      <c r="DDZ14">
        <v>0.32533105960275199</v>
      </c>
      <c r="DEA14">
        <v>0.32464741506781403</v>
      </c>
      <c r="DEB14">
        <v>0.32405091355858801</v>
      </c>
      <c r="DEC14">
        <v>0.32340746802356102</v>
      </c>
      <c r="DED14">
        <v>0.322770116777438</v>
      </c>
      <c r="DEE14">
        <v>0.322189594157413</v>
      </c>
      <c r="DEF14">
        <v>0.32162412051410699</v>
      </c>
      <c r="DEG14">
        <v>0.32112985398785499</v>
      </c>
      <c r="DEH14">
        <v>0.32044058960015198</v>
      </c>
      <c r="DEI14">
        <v>0.31982694894261998</v>
      </c>
      <c r="DEJ14">
        <v>0.31917887770556402</v>
      </c>
      <c r="DEK14">
        <v>0.31856657692691598</v>
      </c>
      <c r="DEL14">
        <v>0.31796728021746201</v>
      </c>
      <c r="DEM14">
        <v>0.31731388222455498</v>
      </c>
      <c r="DEN14">
        <v>0.31667486076396101</v>
      </c>
      <c r="DEO14">
        <v>0.31610542595110802</v>
      </c>
      <c r="DEP14">
        <v>0.31552116263218699</v>
      </c>
      <c r="DEQ14">
        <v>0.31498220311868103</v>
      </c>
      <c r="DER14">
        <v>0.31447277873620899</v>
      </c>
      <c r="DES14">
        <v>0.31400831020040498</v>
      </c>
      <c r="DET14">
        <v>0.31357925091826</v>
      </c>
      <c r="DEU14">
        <v>0.31311264795763799</v>
      </c>
      <c r="DEV14">
        <v>0.31269989132884701</v>
      </c>
      <c r="DEW14">
        <v>0.31225594794795097</v>
      </c>
      <c r="DEX14">
        <v>0.31185365753961802</v>
      </c>
      <c r="DEY14">
        <v>0.311380869398794</v>
      </c>
      <c r="DEZ14">
        <v>0.31099605248402201</v>
      </c>
      <c r="DFA14">
        <v>0.31054425739874097</v>
      </c>
      <c r="DFB14">
        <v>0.31020437747951402</v>
      </c>
      <c r="DFC14">
        <v>0.30992198984490399</v>
      </c>
      <c r="DFD14">
        <v>0.309630596084356</v>
      </c>
      <c r="DFE14">
        <v>0.30924809378697499</v>
      </c>
      <c r="DFF14">
        <v>0.30881670922057902</v>
      </c>
      <c r="DFG14">
        <v>0.30846330547370898</v>
      </c>
      <c r="DFH14">
        <v>0.308042974364926</v>
      </c>
      <c r="DFI14">
        <v>0.30764949017968002</v>
      </c>
      <c r="DFJ14">
        <v>0.307364030697514</v>
      </c>
      <c r="DFK14">
        <v>0.30703448951678503</v>
      </c>
      <c r="DFL14">
        <v>0.30672132991458501</v>
      </c>
      <c r="DFM14">
        <v>0.306354101897858</v>
      </c>
      <c r="DFN14">
        <v>0.30601985726636999</v>
      </c>
      <c r="DFO14">
        <v>0.30570783817494301</v>
      </c>
      <c r="DFP14">
        <v>0.30539015570820799</v>
      </c>
      <c r="DFQ14">
        <v>0.30513213916254101</v>
      </c>
      <c r="DFR14">
        <v>0.30486670736067201</v>
      </c>
      <c r="DFS14">
        <v>0.30461543688297499</v>
      </c>
      <c r="DFT14">
        <v>0.30436273058236402</v>
      </c>
      <c r="DFU14">
        <v>0.304005637459491</v>
      </c>
      <c r="DFV14">
        <v>0.303577492362679</v>
      </c>
      <c r="DFW14">
        <v>0.30319300381151898</v>
      </c>
      <c r="DFX14">
        <v>0.30286707525954998</v>
      </c>
      <c r="DFY14">
        <v>0.30262183097720402</v>
      </c>
      <c r="DFZ14">
        <v>0.30225233597731699</v>
      </c>
      <c r="DGA14">
        <v>0.30190583135822802</v>
      </c>
      <c r="DGB14">
        <v>0.301619192074498</v>
      </c>
      <c r="DGC14">
        <v>0.30144036125877699</v>
      </c>
      <c r="DGD14">
        <v>0.30127917357734402</v>
      </c>
      <c r="DGE14">
        <v>0.30114187895415601</v>
      </c>
      <c r="DGF14">
        <v>0.300963739102939</v>
      </c>
      <c r="DGG14">
        <v>0.30079098895842799</v>
      </c>
      <c r="DGH14">
        <v>0.30054870287066299</v>
      </c>
      <c r="DGI14">
        <v>0.30026508104292798</v>
      </c>
      <c r="DGJ14">
        <v>0.29990995850046098</v>
      </c>
      <c r="DGK14">
        <v>0.29953795540295602</v>
      </c>
      <c r="DGL14">
        <v>0.29922461899653502</v>
      </c>
      <c r="DGM14">
        <v>0.29894111069720503</v>
      </c>
      <c r="DGN14">
        <v>0.29876569380226198</v>
      </c>
      <c r="DGO14">
        <v>0.29864305778149403</v>
      </c>
      <c r="DGP14">
        <v>0.298484872220661</v>
      </c>
      <c r="DGQ14">
        <v>0.29834595832537403</v>
      </c>
      <c r="DGR14">
        <v>0.298251624571508</v>
      </c>
      <c r="DGS14">
        <v>0.29815485260935698</v>
      </c>
      <c r="DGT14">
        <v>0.298080165015631</v>
      </c>
      <c r="DGU14">
        <v>0.29802223782658499</v>
      </c>
      <c r="DGV14">
        <v>0.297966019077469</v>
      </c>
      <c r="DGW14">
        <v>0.297924108783306</v>
      </c>
      <c r="DGX14">
        <v>0.29783252218080097</v>
      </c>
      <c r="DGY14">
        <v>0.29771086170017802</v>
      </c>
      <c r="DGZ14">
        <v>0.29756472162949998</v>
      </c>
      <c r="DHA14">
        <v>0.29742722667043597</v>
      </c>
      <c r="DHB14">
        <v>0.29726864187919899</v>
      </c>
      <c r="DHC14">
        <v>0.29712477555940198</v>
      </c>
      <c r="DHD14">
        <v>0.29700838871825602</v>
      </c>
      <c r="DHE14">
        <v>0.29689165228167402</v>
      </c>
      <c r="DHF14">
        <v>0.296743526679283</v>
      </c>
      <c r="DHG14">
        <v>0.29663267091025097</v>
      </c>
      <c r="DHH14">
        <v>0.29651243523433801</v>
      </c>
      <c r="DHI14">
        <v>0.29635156065552198</v>
      </c>
      <c r="DHJ14">
        <v>0.29621268121488997</v>
      </c>
      <c r="DHK14">
        <v>0.29610413404541802</v>
      </c>
      <c r="DHL14">
        <v>0.29601376481000802</v>
      </c>
      <c r="DHM14">
        <v>0.29577738781962098</v>
      </c>
      <c r="DHN14">
        <v>0.29560926957281702</v>
      </c>
      <c r="DHO14">
        <v>0.29543802497462102</v>
      </c>
      <c r="DHP14">
        <v>0.295314275008074</v>
      </c>
      <c r="DHQ14">
        <v>0.29519385602428799</v>
      </c>
      <c r="DHR14">
        <v>0.29506819560348901</v>
      </c>
      <c r="DHS14">
        <v>0.29495158016475598</v>
      </c>
      <c r="DHT14">
        <v>0.29483379985665997</v>
      </c>
      <c r="DHU14">
        <v>0.29472712481892799</v>
      </c>
      <c r="DHV14">
        <v>0.29461722965723203</v>
      </c>
      <c r="DHW14">
        <v>0.29445666154583799</v>
      </c>
      <c r="DHX14">
        <v>0.29417238366410398</v>
      </c>
      <c r="DHY14">
        <v>0.29389796653907102</v>
      </c>
      <c r="DHZ14">
        <v>0.29369423269387401</v>
      </c>
      <c r="DIA14">
        <v>0.29356439963838998</v>
      </c>
      <c r="DIB14">
        <v>0.293420063731124</v>
      </c>
      <c r="DIC14">
        <v>0.29332872514201802</v>
      </c>
      <c r="DID14">
        <v>0.29326918646869399</v>
      </c>
      <c r="DIE14">
        <v>0.29318491663384699</v>
      </c>
      <c r="DIF14">
        <v>0.29311263330903198</v>
      </c>
      <c r="DIG14">
        <v>0.29305858704166898</v>
      </c>
      <c r="DIH14">
        <v>0.292993393594287</v>
      </c>
      <c r="DII14">
        <v>0.292929888005032</v>
      </c>
      <c r="DIJ14">
        <v>0.29285527628906699</v>
      </c>
      <c r="DIK14">
        <v>0.29277494338259302</v>
      </c>
      <c r="DIL14">
        <v>0.292735175899139</v>
      </c>
      <c r="DIM14">
        <v>0.29267842182658199</v>
      </c>
      <c r="DIN14">
        <v>0.29256184256523798</v>
      </c>
      <c r="DIO14">
        <v>0.29241863728906498</v>
      </c>
      <c r="DIP14">
        <v>0.29230502850427698</v>
      </c>
      <c r="DIQ14">
        <v>0.29217891131691298</v>
      </c>
      <c r="DIR14">
        <v>0.29203591867229101</v>
      </c>
      <c r="DIS14">
        <v>0.29178788511105502</v>
      </c>
      <c r="DIT14">
        <v>0.29152414203369997</v>
      </c>
      <c r="DIU14">
        <v>0.29133242817432398</v>
      </c>
      <c r="DIV14">
        <v>0.29118621224553398</v>
      </c>
      <c r="DIW14">
        <v>0.29108125030854798</v>
      </c>
      <c r="DIX14">
        <v>0.29099672044464903</v>
      </c>
      <c r="DIY14">
        <v>0.29095585575621302</v>
      </c>
      <c r="DIZ14">
        <v>0.29091957422589299</v>
      </c>
      <c r="DJA14">
        <v>0.290884144377418</v>
      </c>
      <c r="DJB14">
        <v>0.29085413155366002</v>
      </c>
      <c r="DJC14">
        <v>0.29087180449471001</v>
      </c>
      <c r="DJD14">
        <v>0.29090170564946699</v>
      </c>
      <c r="DJE14">
        <v>0.290929072618555</v>
      </c>
      <c r="DJF14">
        <v>0.29098141058799498</v>
      </c>
      <c r="DJG14">
        <v>0.29097811100316201</v>
      </c>
      <c r="DJH14">
        <v>0.29103936363191002</v>
      </c>
      <c r="DJI14">
        <v>0.291033981927938</v>
      </c>
      <c r="DJJ14">
        <v>0.29094444274148001</v>
      </c>
      <c r="DJK14">
        <v>0.29083384238522803</v>
      </c>
      <c r="DJL14">
        <v>0.29060120712141302</v>
      </c>
      <c r="DJM14">
        <v>0.29049358412723802</v>
      </c>
      <c r="DJN14">
        <v>0.29015526105765999</v>
      </c>
      <c r="DJO14">
        <v>0.28985141693486799</v>
      </c>
      <c r="DJP14">
        <v>0.28958470224682098</v>
      </c>
      <c r="DJQ14">
        <v>0.28936019526807699</v>
      </c>
      <c r="DJR14">
        <v>0.28922610382077801</v>
      </c>
      <c r="DJS14">
        <v>0.28914209977102601</v>
      </c>
      <c r="DJT14">
        <v>0.28910069728955601</v>
      </c>
      <c r="DJU14">
        <v>0.28907210998378002</v>
      </c>
      <c r="DJV14">
        <v>0.28903528527413003</v>
      </c>
      <c r="DJW14">
        <v>0.288949386720316</v>
      </c>
      <c r="DJX14">
        <v>0.288899454134254</v>
      </c>
      <c r="DJY14">
        <v>0.28886889458885501</v>
      </c>
      <c r="DJZ14">
        <v>0.28885822424512902</v>
      </c>
      <c r="DKA14">
        <v>0.288880094160751</v>
      </c>
      <c r="DKB14">
        <v>0.28886032411352702</v>
      </c>
      <c r="DKC14">
        <v>0.28885882688683701</v>
      </c>
      <c r="DKD14">
        <v>0.288900443277123</v>
      </c>
      <c r="DKE14">
        <v>0.28897120786379299</v>
      </c>
      <c r="DKF14">
        <v>0.28904153282947698</v>
      </c>
      <c r="DKG14">
        <v>0.28893566344215499</v>
      </c>
      <c r="DKH14">
        <v>0.28883912164454101</v>
      </c>
      <c r="DKI14">
        <v>0.28884891649206901</v>
      </c>
      <c r="DKJ14">
        <v>0.28889221834852102</v>
      </c>
      <c r="DKK14">
        <v>0.28887958348980203</v>
      </c>
      <c r="DKL14">
        <v>0.28891741841328</v>
      </c>
      <c r="DKM14">
        <v>0.28891973463234499</v>
      </c>
      <c r="DKN14">
        <v>0.28885660010813802</v>
      </c>
      <c r="DKO14">
        <v>0.28883574778943799</v>
      </c>
      <c r="DKP14">
        <v>0.28882897265602703</v>
      </c>
      <c r="DKQ14">
        <v>0.28885258604434899</v>
      </c>
      <c r="DKR14">
        <v>0.28889463074069299</v>
      </c>
      <c r="DKS14">
        <v>0.288922421450863</v>
      </c>
      <c r="DKT14">
        <v>0.28899014967576397</v>
      </c>
      <c r="DKU14">
        <v>0.288975535105987</v>
      </c>
      <c r="DKV14">
        <v>0.28899538805521102</v>
      </c>
      <c r="DKW14">
        <v>0.28906520533424002</v>
      </c>
      <c r="DKX14">
        <v>0.28917534157431801</v>
      </c>
      <c r="DKY14">
        <v>0.28927820414182798</v>
      </c>
      <c r="DKZ14">
        <v>0.28939126887400701</v>
      </c>
      <c r="DLA14">
        <v>0.28948472223956101</v>
      </c>
      <c r="DLB14">
        <v>0.28957475644132602</v>
      </c>
      <c r="DLC14">
        <v>0.289666890253651</v>
      </c>
      <c r="DLD14">
        <v>0.28968666019786599</v>
      </c>
      <c r="DLE14">
        <v>0.289775366827006</v>
      </c>
      <c r="DLF14">
        <v>0.28989339766821998</v>
      </c>
      <c r="DLG14">
        <v>0.290019508551837</v>
      </c>
      <c r="DLH14">
        <v>0.29014985836569901</v>
      </c>
      <c r="DLI14">
        <v>0.29032008060296299</v>
      </c>
      <c r="DLJ14">
        <v>0.290515267177611</v>
      </c>
      <c r="DLK14">
        <v>0.29068021147463702</v>
      </c>
      <c r="DLL14">
        <v>0.29086232611775298</v>
      </c>
      <c r="DLM14">
        <v>0.29105386908300501</v>
      </c>
      <c r="DLN14">
        <v>0.29123327594767201</v>
      </c>
      <c r="DLO14">
        <v>0.29142684880925601</v>
      </c>
      <c r="DLP14">
        <v>0.29157307136280702</v>
      </c>
      <c r="DLQ14">
        <v>0.291568099856649</v>
      </c>
      <c r="DLR14">
        <v>0.29136126564071602</v>
      </c>
      <c r="DLS14">
        <v>0.29122912242517601</v>
      </c>
      <c r="DLT14">
        <v>0.29113139201652199</v>
      </c>
      <c r="DLU14">
        <v>0.29109081067570602</v>
      </c>
      <c r="DLV14">
        <v>0.291026243694885</v>
      </c>
      <c r="DLW14">
        <v>0.29092582912165899</v>
      </c>
      <c r="DLX14">
        <v>0.29090785863704399</v>
      </c>
      <c r="DLY14">
        <v>0.290935794359789</v>
      </c>
      <c r="DLZ14">
        <v>0.29095874054302101</v>
      </c>
      <c r="DMA14">
        <v>0.29080048944423098</v>
      </c>
      <c r="DMB14">
        <v>0.29064114258417201</v>
      </c>
      <c r="DMC14">
        <v>0.290466206945239</v>
      </c>
      <c r="DMD14">
        <v>0.29031135605293401</v>
      </c>
      <c r="DME14">
        <v>0.29018026528239699</v>
      </c>
      <c r="DMF14">
        <v>0.29010679745709</v>
      </c>
      <c r="DMG14">
        <v>0.29008333905412798</v>
      </c>
      <c r="DMH14">
        <v>0.290079595595576</v>
      </c>
      <c r="DMI14">
        <v>0.29009773552046397</v>
      </c>
      <c r="DMJ14">
        <v>0.29016126159022898</v>
      </c>
      <c r="DMK14">
        <v>0.29025039533406799</v>
      </c>
      <c r="DML14">
        <v>0.29034287838824502</v>
      </c>
      <c r="DMM14">
        <v>0.29037550075177399</v>
      </c>
      <c r="DMN14">
        <v>0.29045406437241</v>
      </c>
      <c r="DMO14">
        <v>0.29053975529465498</v>
      </c>
      <c r="DMP14">
        <v>0.29065073261739799</v>
      </c>
      <c r="DMQ14">
        <v>0.29077184005832302</v>
      </c>
      <c r="DMR14">
        <v>0.29090139495052902</v>
      </c>
      <c r="DMS14">
        <v>0.29104068139738798</v>
      </c>
      <c r="DMT14">
        <v>0.291184604507431</v>
      </c>
      <c r="DMU14">
        <v>0.29138401374268003</v>
      </c>
      <c r="DMV14">
        <v>0.29156750869536802</v>
      </c>
      <c r="DMW14">
        <v>0.29174538502375302</v>
      </c>
      <c r="DMX14">
        <v>0.29189548852867298</v>
      </c>
      <c r="DMY14">
        <v>0.29206727827588802</v>
      </c>
      <c r="DMZ14">
        <v>0.29225952368039698</v>
      </c>
      <c r="DNA14">
        <v>0.29243375902208102</v>
      </c>
      <c r="DNB14">
        <v>0.29262117626389</v>
      </c>
      <c r="DNC14">
        <v>0.29284191743193599</v>
      </c>
      <c r="DND14">
        <v>0.293075008980758</v>
      </c>
      <c r="DNE14">
        <v>0.29329301152228698</v>
      </c>
      <c r="DNF14">
        <v>0.29351521607109698</v>
      </c>
      <c r="DNG14">
        <v>0.29375961491703301</v>
      </c>
      <c r="DNH14">
        <v>0.29395257443838102</v>
      </c>
      <c r="DNI14">
        <v>0.294109269789812</v>
      </c>
      <c r="DNJ14">
        <v>0.29429272510666099</v>
      </c>
      <c r="DNK14">
        <v>0.29448379412433201</v>
      </c>
      <c r="DNL14">
        <v>0.29469443191751998</v>
      </c>
      <c r="DNM14">
        <v>0.29488536678622301</v>
      </c>
      <c r="DNN14">
        <v>0.29508135272150798</v>
      </c>
      <c r="DNO14">
        <v>0.29529646947981197</v>
      </c>
      <c r="DNP14">
        <v>0.29554525106778901</v>
      </c>
      <c r="DNQ14">
        <v>0.29577727381374602</v>
      </c>
      <c r="DNR14">
        <v>0.29601518356953699</v>
      </c>
      <c r="DNS14">
        <v>0.29626751101036702</v>
      </c>
      <c r="DNT14">
        <v>0.29654361703614002</v>
      </c>
      <c r="DNU14">
        <v>0.29679316607976602</v>
      </c>
      <c r="DNV14">
        <v>0.29706860711481697</v>
      </c>
      <c r="DNW14">
        <v>0.297331148168687</v>
      </c>
      <c r="DNX14">
        <v>0.297488558349427</v>
      </c>
      <c r="DNY14">
        <v>0.297689191967556</v>
      </c>
      <c r="DNZ14">
        <v>0.297958260957573</v>
      </c>
      <c r="DOA14">
        <v>0.29820211357395099</v>
      </c>
      <c r="DOB14">
        <v>0.29843948794588399</v>
      </c>
      <c r="DOC14">
        <v>0.29867039147630697</v>
      </c>
      <c r="DOD14">
        <v>0.298865105242411</v>
      </c>
      <c r="DOE14">
        <v>0.29883728452116998</v>
      </c>
      <c r="DOF14">
        <v>0.298880428304306</v>
      </c>
      <c r="DOG14">
        <v>0.29903397216504202</v>
      </c>
      <c r="DOH14">
        <v>0.29903716103431999</v>
      </c>
      <c r="DOI14">
        <v>0.29911722009612002</v>
      </c>
      <c r="DOJ14">
        <v>0.29904781553529702</v>
      </c>
      <c r="DOK14">
        <v>0.29893575367421399</v>
      </c>
      <c r="DOL14">
        <v>0.29852571359629898</v>
      </c>
      <c r="DOM14">
        <v>0.29783766244425802</v>
      </c>
      <c r="DON14">
        <v>0.297574200996785</v>
      </c>
      <c r="DOO14">
        <v>0.29733056381251499</v>
      </c>
      <c r="DOP14">
        <v>0.29719508052507299</v>
      </c>
      <c r="DOQ14">
        <v>0.29701447898705002</v>
      </c>
      <c r="DOR14">
        <v>0.29666263765769801</v>
      </c>
      <c r="DOS14">
        <v>0.296325701128061</v>
      </c>
      <c r="DOT14">
        <v>0.29589143258589101</v>
      </c>
      <c r="DOU14">
        <v>0.29539567505471898</v>
      </c>
      <c r="DOV14">
        <v>0.29456072716027498</v>
      </c>
      <c r="DOW14">
        <v>0.29390640965973702</v>
      </c>
      <c r="DOX14">
        <v>0.293311469664017</v>
      </c>
      <c r="DOY14">
        <v>0.29284307551116001</v>
      </c>
      <c r="DOZ14">
        <v>0.29236098940254002</v>
      </c>
      <c r="DPA14">
        <v>0.29206974480641401</v>
      </c>
      <c r="DPB14">
        <v>0.29169194654804398</v>
      </c>
      <c r="DPC14">
        <v>0.29119326069879797</v>
      </c>
      <c r="DPD14">
        <v>0.29088481783638098</v>
      </c>
      <c r="DPE14">
        <v>0.29060266154766301</v>
      </c>
      <c r="DPF14">
        <v>0.29010722586860699</v>
      </c>
      <c r="DPG14">
        <v>0.28957544744318298</v>
      </c>
      <c r="DPH14">
        <v>0.28914238990043301</v>
      </c>
      <c r="DPI14">
        <v>0.28870869970072399</v>
      </c>
      <c r="DPJ14">
        <v>0.28838746678587002</v>
      </c>
      <c r="DPK14">
        <v>0.28813161583784602</v>
      </c>
      <c r="DPL14">
        <v>0.28788370920056799</v>
      </c>
      <c r="DPM14">
        <v>0.28773829675824097</v>
      </c>
      <c r="DPN14">
        <v>0.28759103695957799</v>
      </c>
      <c r="DPO14">
        <v>0.28747743702586298</v>
      </c>
      <c r="DPP14">
        <v>0.28740688259158598</v>
      </c>
      <c r="DPQ14">
        <v>0.28729998489839698</v>
      </c>
      <c r="DPR14">
        <v>0.28710994858428801</v>
      </c>
      <c r="DPS14">
        <v>0.28692531025991103</v>
      </c>
      <c r="DPT14">
        <v>0.28663566264590501</v>
      </c>
      <c r="DPU14">
        <v>0.28639064689953603</v>
      </c>
      <c r="DPV14">
        <v>0.28612844523804698</v>
      </c>
      <c r="DPW14">
        <v>0.28568412512138502</v>
      </c>
      <c r="DPX14">
        <v>0.285226203290188</v>
      </c>
      <c r="DPY14">
        <v>0.28482666278528601</v>
      </c>
      <c r="DPZ14">
        <v>0.284524653465903</v>
      </c>
      <c r="DQA14">
        <v>0.284239873235756</v>
      </c>
      <c r="DQB14">
        <v>0.28405923343342898</v>
      </c>
      <c r="DQC14">
        <v>0.28392158599623202</v>
      </c>
      <c r="DQD14">
        <v>0.28381205182515801</v>
      </c>
      <c r="DQE14">
        <v>0.28372387177093999</v>
      </c>
      <c r="DQF14">
        <v>0.28363068622541898</v>
      </c>
      <c r="DQG14">
        <v>0.28352477339990401</v>
      </c>
      <c r="DQH14">
        <v>0.28340927461531801</v>
      </c>
      <c r="DQI14">
        <v>0.28325143676338099</v>
      </c>
      <c r="DQJ14">
        <v>0.28310431144426401</v>
      </c>
      <c r="DQK14">
        <v>0.283035890971507</v>
      </c>
      <c r="DQL14">
        <v>0.28290146408790101</v>
      </c>
      <c r="DQM14">
        <v>0.282805919948521</v>
      </c>
      <c r="DQN14">
        <v>0.28275562459199799</v>
      </c>
      <c r="DQO14">
        <v>0.28273453545537502</v>
      </c>
      <c r="DQP14">
        <v>0.28269529302296598</v>
      </c>
      <c r="DQQ14">
        <v>0.28261461370979901</v>
      </c>
      <c r="DQR14">
        <v>0.28253863689515402</v>
      </c>
      <c r="DQS14">
        <v>0.282487295884219</v>
      </c>
      <c r="DQT14">
        <v>0.28249492851957297</v>
      </c>
      <c r="DQU14">
        <v>0.28247790972347198</v>
      </c>
      <c r="DQV14">
        <v>0.28247758348658097</v>
      </c>
      <c r="DQW14">
        <v>0.28248164641072399</v>
      </c>
      <c r="DQX14">
        <v>0.282500093491731</v>
      </c>
      <c r="DQY14">
        <v>0.28250257241094701</v>
      </c>
      <c r="DQZ14">
        <v>0.282495911474128</v>
      </c>
      <c r="DRA14">
        <v>0.28237159693567698</v>
      </c>
      <c r="DRB14">
        <v>0.282234384301638</v>
      </c>
      <c r="DRC14">
        <v>0.28207791644298602</v>
      </c>
      <c r="DRD14">
        <v>0.281926817136124</v>
      </c>
      <c r="DRE14">
        <v>0.28184349657167601</v>
      </c>
      <c r="DRF14">
        <v>0.28175017390101997</v>
      </c>
      <c r="DRG14">
        <v>0.28158644417235101</v>
      </c>
      <c r="DRH14">
        <v>0.28145874895914902</v>
      </c>
      <c r="DRI14">
        <v>0.28132465056176298</v>
      </c>
      <c r="DRJ14">
        <v>0.28112307656713098</v>
      </c>
      <c r="DRK14">
        <v>0.28094992169178301</v>
      </c>
      <c r="DRL14">
        <v>0.28075189467455203</v>
      </c>
      <c r="DRM14">
        <v>0.28066437593878202</v>
      </c>
      <c r="DRN14">
        <v>0.28047246121984498</v>
      </c>
      <c r="DRO14">
        <v>0.280324060476002</v>
      </c>
      <c r="DRP14">
        <v>0.28025834803227301</v>
      </c>
      <c r="DRQ14">
        <v>0.28021993748014401</v>
      </c>
      <c r="DRR14">
        <v>0.28025596433568201</v>
      </c>
      <c r="DRS14">
        <v>0.28019381076967798</v>
      </c>
      <c r="DRT14">
        <v>0.28015310671018001</v>
      </c>
      <c r="DRU14">
        <v>0.28012966454226701</v>
      </c>
      <c r="DRV14">
        <v>0.28013861448241301</v>
      </c>
      <c r="DRW14">
        <v>0.28017866002285302</v>
      </c>
      <c r="DRX14">
        <v>0.28020471533059399</v>
      </c>
      <c r="DRY14">
        <v>0.28020930979573799</v>
      </c>
      <c r="DRZ14">
        <v>0.28022899413566399</v>
      </c>
      <c r="DSA14">
        <v>0.28023716313034702</v>
      </c>
      <c r="DSB14">
        <v>0.28026561218271201</v>
      </c>
      <c r="DSC14">
        <v>0.28026034049351101</v>
      </c>
      <c r="DSD14">
        <v>0.280248770331332</v>
      </c>
      <c r="DSE14">
        <v>0.28018411331692</v>
      </c>
      <c r="DSF14">
        <v>0.28020422146686103</v>
      </c>
      <c r="DSG14">
        <v>0.280191507025289</v>
      </c>
      <c r="DSH14">
        <v>0.28017644439275602</v>
      </c>
      <c r="DSI14">
        <v>0.28013594908020301</v>
      </c>
      <c r="DSJ14">
        <v>0.28007798419644903</v>
      </c>
      <c r="DSK14">
        <v>0.28006690088826203</v>
      </c>
      <c r="DSL14">
        <v>0.28001557609657701</v>
      </c>
      <c r="DSM14">
        <v>0.28003375122155599</v>
      </c>
      <c r="DSN14">
        <v>0.28006265541023501</v>
      </c>
      <c r="DSO14">
        <v>0.28008877326109499</v>
      </c>
      <c r="DSP14">
        <v>0.28014884366147402</v>
      </c>
      <c r="DSQ14">
        <v>0.28027977828759998</v>
      </c>
      <c r="DSR14">
        <v>0.28041190208625999</v>
      </c>
      <c r="DSS14">
        <v>0.28053827468567999</v>
      </c>
      <c r="DST14">
        <v>0.28063170415070798</v>
      </c>
      <c r="DSU14">
        <v>0.28075964522096297</v>
      </c>
      <c r="DSV14">
        <v>0.28088510491912899</v>
      </c>
      <c r="DSW14">
        <v>0.28094823757359</v>
      </c>
      <c r="DSX14">
        <v>0.28104521075128203</v>
      </c>
      <c r="DSY14">
        <v>0.281163257178903</v>
      </c>
      <c r="DSZ14">
        <v>0.28130124200429801</v>
      </c>
      <c r="DTA14">
        <v>0.28139570607185299</v>
      </c>
      <c r="DTB14">
        <v>0.28147521818329202</v>
      </c>
      <c r="DTC14">
        <v>0.28153503255732798</v>
      </c>
      <c r="DTD14">
        <v>0.28158803261600801</v>
      </c>
      <c r="DTE14">
        <v>0.281628254594609</v>
      </c>
      <c r="DTF14">
        <v>0.28164347089083003</v>
      </c>
      <c r="DTG14">
        <v>0.28166898331186901</v>
      </c>
      <c r="DTH14">
        <v>0.281775059640473</v>
      </c>
      <c r="DTI14">
        <v>0.28192341562781598</v>
      </c>
      <c r="DTJ14">
        <v>0.282082360402238</v>
      </c>
      <c r="DTK14">
        <v>0.28224002982570101</v>
      </c>
      <c r="DTL14">
        <v>0.28236543782708901</v>
      </c>
      <c r="DTM14">
        <v>0.28251566337063699</v>
      </c>
      <c r="DTN14">
        <v>0.28265890823581902</v>
      </c>
      <c r="DTO14">
        <v>0.28272249955171702</v>
      </c>
      <c r="DTP14">
        <v>0.28280252054593902</v>
      </c>
      <c r="DTQ14">
        <v>0.28278810636982399</v>
      </c>
      <c r="DTR14">
        <v>0.28280594518035901</v>
      </c>
      <c r="DTS14">
        <v>0.282944577703022</v>
      </c>
      <c r="DTT14">
        <v>0.28311214259621797</v>
      </c>
      <c r="DTU14">
        <v>0.28326617437573298</v>
      </c>
      <c r="DTV14">
        <v>0.28332884421786297</v>
      </c>
      <c r="DTW14">
        <v>0.28343449455320902</v>
      </c>
      <c r="DTX14">
        <v>0.28343413905051101</v>
      </c>
      <c r="DTY14">
        <v>0.28346098684150101</v>
      </c>
      <c r="DTZ14">
        <v>0.28340922829180498</v>
      </c>
      <c r="DUA14">
        <v>0.283442815166629</v>
      </c>
      <c r="DUB14">
        <v>0.283555257737585</v>
      </c>
      <c r="DUC14">
        <v>0.28372374612823897</v>
      </c>
      <c r="DUD14">
        <v>0.283891774188127</v>
      </c>
      <c r="DUE14">
        <v>0.28406097513981399</v>
      </c>
      <c r="DUF14">
        <v>0.28424033589347503</v>
      </c>
      <c r="DUG14">
        <v>0.28443969150051301</v>
      </c>
      <c r="DUH14">
        <v>0.28462424563576999</v>
      </c>
      <c r="DUI14">
        <v>0.284811192700899</v>
      </c>
      <c r="DUJ14">
        <v>0.28499562611164297</v>
      </c>
      <c r="DUK14">
        <v>0.28516652983619301</v>
      </c>
      <c r="DUL14">
        <v>0.285359837645831</v>
      </c>
      <c r="DUM14">
        <v>0.28560552151026097</v>
      </c>
      <c r="DUN14">
        <v>0.28583880414649698</v>
      </c>
      <c r="DUO14">
        <v>0.28606871807504802</v>
      </c>
      <c r="DUP14">
        <v>0.28634115554571499</v>
      </c>
      <c r="DUQ14">
        <v>0.286571695539796</v>
      </c>
      <c r="DUR14">
        <v>0.28675311831613598</v>
      </c>
      <c r="DUS14">
        <v>0.28694059716994003</v>
      </c>
      <c r="DUT14">
        <v>0.28713780362843599</v>
      </c>
      <c r="DUU14">
        <v>0.28732515697997701</v>
      </c>
      <c r="DUV14">
        <v>0.28750308312654599</v>
      </c>
      <c r="DUW14">
        <v>0.28768665116783299</v>
      </c>
      <c r="DUX14">
        <v>0.28787952695998897</v>
      </c>
      <c r="DUY14">
        <v>0.28808701296204903</v>
      </c>
      <c r="DUZ14">
        <v>0.2882789415193</v>
      </c>
      <c r="DVA14">
        <v>0.28848139578409299</v>
      </c>
      <c r="DVB14">
        <v>0.288667497960647</v>
      </c>
      <c r="DVC14">
        <v>0.28888000212325698</v>
      </c>
      <c r="DVD14">
        <v>0.28911892607922801</v>
      </c>
      <c r="DVE14">
        <v>0.289351641665898</v>
      </c>
      <c r="DVF14">
        <v>0.28962214797136898</v>
      </c>
      <c r="DVG14">
        <v>0.289875845884011</v>
      </c>
      <c r="DVH14">
        <v>0.29007084261982602</v>
      </c>
      <c r="DVI14">
        <v>0.29023818831212</v>
      </c>
      <c r="DVJ14">
        <v>0.290386070764311</v>
      </c>
      <c r="DVK14">
        <v>0.290567095270852</v>
      </c>
      <c r="DVL14">
        <v>0.29075049470537701</v>
      </c>
      <c r="DVM14">
        <v>0.29097240297451299</v>
      </c>
      <c r="DVN14">
        <v>0.29121413798152901</v>
      </c>
      <c r="DVO14">
        <v>0.29129875925591298</v>
      </c>
      <c r="DVP14">
        <v>0.29140373997611202</v>
      </c>
      <c r="DVQ14">
        <v>0.29158523606588799</v>
      </c>
      <c r="DVR14">
        <v>0.29178004040311301</v>
      </c>
      <c r="DVS14">
        <v>0.29199951058975798</v>
      </c>
      <c r="DVT14">
        <v>0.29224971874597999</v>
      </c>
      <c r="DVU14">
        <v>0.29248563812759099</v>
      </c>
      <c r="DVV14">
        <v>0.29274050523148598</v>
      </c>
      <c r="DVW14">
        <v>0.29299283652250702</v>
      </c>
      <c r="DVX14">
        <v>0.29323615880683701</v>
      </c>
      <c r="DVY14">
        <v>0.29349556233957802</v>
      </c>
      <c r="DVZ14">
        <v>0.293744344866048</v>
      </c>
      <c r="DWA14">
        <v>0.29397604259790699</v>
      </c>
      <c r="DWB14">
        <v>0.29419350024790802</v>
      </c>
      <c r="DWC14">
        <v>0.29441613363369501</v>
      </c>
      <c r="DWD14">
        <v>0.29464514962359301</v>
      </c>
      <c r="DWE14">
        <v>0.29469892532973102</v>
      </c>
      <c r="DWF14">
        <v>0.29470048249519298</v>
      </c>
      <c r="DWG14">
        <v>0.29473375891758302</v>
      </c>
      <c r="DWH14">
        <v>0.29485030996102002</v>
      </c>
      <c r="DWI14">
        <v>0.29500169700272399</v>
      </c>
      <c r="DWJ14">
        <v>0.29504712693122898</v>
      </c>
      <c r="DWK14">
        <v>0.29510477916682598</v>
      </c>
      <c r="DWL14">
        <v>0.29524604073176097</v>
      </c>
      <c r="DWM14">
        <v>0.29536884634914801</v>
      </c>
      <c r="DWN14">
        <v>0.29542802155848602</v>
      </c>
      <c r="DWO14">
        <v>0.29552047467241699</v>
      </c>
      <c r="DWP14">
        <v>0.295597028880275</v>
      </c>
      <c r="DWQ14">
        <v>0.29560825789686901</v>
      </c>
      <c r="DWR14">
        <v>0.29569033817589202</v>
      </c>
      <c r="DWS14">
        <v>0.29573094035105202</v>
      </c>
      <c r="DWT14">
        <v>0.29564813305654197</v>
      </c>
      <c r="DWU14">
        <v>0.29537789515324903</v>
      </c>
      <c r="DWV14">
        <v>0.29521821443769403</v>
      </c>
      <c r="DWW14">
        <v>0.29513102503097799</v>
      </c>
      <c r="DWX14">
        <v>0.29519215730667198</v>
      </c>
      <c r="DWY14">
        <v>0.29526907752669501</v>
      </c>
      <c r="DWZ14">
        <v>0.29538728056421298</v>
      </c>
      <c r="DXA14">
        <v>0.29555222552503202</v>
      </c>
      <c r="DXB14">
        <v>0.29572072877715999</v>
      </c>
      <c r="DXC14">
        <v>0.29582807689650398</v>
      </c>
      <c r="DXD14">
        <v>0.29598647758859897</v>
      </c>
      <c r="DXE14">
        <v>0.296162858614964</v>
      </c>
      <c r="DXF14">
        <v>0.296337982564995</v>
      </c>
      <c r="DXG14">
        <v>0.29652668077701499</v>
      </c>
      <c r="DXH14">
        <v>0.29671130941660401</v>
      </c>
      <c r="DXI14">
        <v>0.29690589883952401</v>
      </c>
      <c r="DXJ14">
        <v>0.297114452909648</v>
      </c>
      <c r="DXK14">
        <v>0.29731451895948302</v>
      </c>
      <c r="DXL14">
        <v>0.29748409156469302</v>
      </c>
      <c r="DXM14">
        <v>0.29770485681331799</v>
      </c>
      <c r="DXN14">
        <v>0.29790552316783903</v>
      </c>
      <c r="DXO14">
        <v>0.29811292601564299</v>
      </c>
      <c r="DXP14">
        <v>0.29834625893066802</v>
      </c>
      <c r="DXQ14">
        <v>0.29861739717306901</v>
      </c>
      <c r="DXR14">
        <v>0.29882295389733299</v>
      </c>
      <c r="DXS14">
        <v>0.29907357173511301</v>
      </c>
      <c r="DXT14">
        <v>0.299354304377976</v>
      </c>
      <c r="DXU14">
        <v>0.29964993448740201</v>
      </c>
      <c r="DXV14">
        <v>0.29990259713466999</v>
      </c>
      <c r="DXW14">
        <v>0.30016112048297899</v>
      </c>
      <c r="DXX14">
        <v>0.30043025256116201</v>
      </c>
      <c r="DXY14">
        <v>0.30072810434958303</v>
      </c>
      <c r="DXZ14">
        <v>0.30102068915378799</v>
      </c>
      <c r="DYA14">
        <v>0.30126403637441801</v>
      </c>
      <c r="DYB14">
        <v>0.30147903369895102</v>
      </c>
      <c r="DYC14">
        <v>0.30167882116431399</v>
      </c>
      <c r="DYD14">
        <v>0.30183396775693</v>
      </c>
      <c r="DYE14">
        <v>0.30198112359454998</v>
      </c>
      <c r="DYF14">
        <v>0.30217755197214202</v>
      </c>
      <c r="DYG14">
        <v>0.30242359568411498</v>
      </c>
      <c r="DYH14">
        <v>0.30262823035587799</v>
      </c>
      <c r="DYI14">
        <v>0.302869334556085</v>
      </c>
      <c r="DYJ14">
        <v>0.30306904812108498</v>
      </c>
      <c r="DYK14">
        <v>0.30322221986339998</v>
      </c>
      <c r="DYL14">
        <v>0.30340274293824299</v>
      </c>
      <c r="DYM14">
        <v>0.30363560843418702</v>
      </c>
      <c r="DYN14">
        <v>0.30389646137375598</v>
      </c>
      <c r="DYO14">
        <v>0.30408153886796901</v>
      </c>
      <c r="DYP14">
        <v>0.30423324165558002</v>
      </c>
      <c r="DYQ14">
        <v>0.30440274026084002</v>
      </c>
      <c r="DYR14">
        <v>0.304601931887377</v>
      </c>
      <c r="DYS14">
        <v>0.30483986388270401</v>
      </c>
      <c r="DYT14">
        <v>0.30508204834303998</v>
      </c>
      <c r="DYU14">
        <v>0.30534501909654999</v>
      </c>
      <c r="DYV14">
        <v>0.30549518806780401</v>
      </c>
      <c r="DYW14">
        <v>0.30565362443343602</v>
      </c>
      <c r="DYX14">
        <v>0.30581755554443502</v>
      </c>
      <c r="DYY14">
        <v>0.305960082655238</v>
      </c>
      <c r="DYZ14">
        <v>0.30611917555694101</v>
      </c>
      <c r="DZA14">
        <v>0.30624977542522303</v>
      </c>
      <c r="DZB14">
        <v>0.30642064594150797</v>
      </c>
      <c r="DZC14">
        <v>0.306548407976865</v>
      </c>
      <c r="DZD14">
        <v>0.30664660730985099</v>
      </c>
      <c r="DZE14">
        <v>0.30679798726949598</v>
      </c>
      <c r="DZF14">
        <v>0.306829292955559</v>
      </c>
      <c r="DZG14">
        <v>0.30680613325198097</v>
      </c>
      <c r="DZH14">
        <v>0.30681689772814602</v>
      </c>
      <c r="DZI14">
        <v>0.30690010416480501</v>
      </c>
      <c r="DZJ14">
        <v>0.30702769626274901</v>
      </c>
      <c r="DZK14">
        <v>0.30716865348073702</v>
      </c>
      <c r="DZL14">
        <v>0.30727925883652502</v>
      </c>
      <c r="DZM14">
        <v>0.30731904997822501</v>
      </c>
      <c r="DZN14">
        <v>0.30737986880330098</v>
      </c>
      <c r="DZO14">
        <v>0.30749512784938299</v>
      </c>
      <c r="DZP14">
        <v>0.30768521543245603</v>
      </c>
      <c r="DZQ14">
        <v>0.30790478113577602</v>
      </c>
      <c r="DZR14">
        <v>0.30814978516624603</v>
      </c>
      <c r="DZS14">
        <v>0.30838724584705601</v>
      </c>
      <c r="DZT14">
        <v>0.308613629920647</v>
      </c>
      <c r="DZU14">
        <v>0.30885521961424001</v>
      </c>
      <c r="DZV14">
        <v>0.30909671426315899</v>
      </c>
      <c r="DZW14">
        <v>0.30924222016700498</v>
      </c>
      <c r="DZX14">
        <v>0.309329619735219</v>
      </c>
      <c r="DZY14">
        <v>0.30941543592896098</v>
      </c>
      <c r="DZZ14">
        <v>0.30946652872017999</v>
      </c>
      <c r="EAA14">
        <v>0.30956717935969502</v>
      </c>
      <c r="EAB14">
        <v>0.30961241926607302</v>
      </c>
      <c r="EAC14">
        <v>0.309725566159059</v>
      </c>
      <c r="EAD14">
        <v>0.309843389243319</v>
      </c>
      <c r="EAE14">
        <v>0.310021259589985</v>
      </c>
      <c r="EAF14">
        <v>0.31020064672139203</v>
      </c>
      <c r="EAG14">
        <v>0.310308174676867</v>
      </c>
      <c r="EAH14">
        <v>0.31038130087765498</v>
      </c>
      <c r="EAI14">
        <v>0.31034824335427402</v>
      </c>
      <c r="EAJ14">
        <v>0.31028628592434698</v>
      </c>
      <c r="EAK14">
        <v>0.310167533714934</v>
      </c>
      <c r="EAL14">
        <v>0.31010867808093601</v>
      </c>
      <c r="EAM14">
        <v>0.31000723217977599</v>
      </c>
      <c r="EAN14">
        <v>0.30995906875715701</v>
      </c>
      <c r="EAO14">
        <v>0.30960952369744599</v>
      </c>
      <c r="EAP14">
        <v>0.30924847266156003</v>
      </c>
      <c r="EAQ14">
        <v>0.30838266770337802</v>
      </c>
      <c r="EAR14">
        <v>0.30791898653774302</v>
      </c>
      <c r="EAS14">
        <v>0.30720395066906198</v>
      </c>
      <c r="EAT14">
        <v>0.30661373927560998</v>
      </c>
      <c r="EAU14">
        <v>0.30610914152935098</v>
      </c>
      <c r="EAV14">
        <v>0.30575536914351698</v>
      </c>
      <c r="EAW14">
        <v>0.305368419193907</v>
      </c>
      <c r="EAX14">
        <v>0.30502519314264698</v>
      </c>
      <c r="EAY14">
        <v>0.30432452666210202</v>
      </c>
      <c r="EAZ14">
        <v>0.30361356009273899</v>
      </c>
      <c r="EBA14">
        <v>0.302922140962886</v>
      </c>
      <c r="EBB14">
        <v>0.30242460825078898</v>
      </c>
      <c r="EBC14">
        <v>0.30193961441204498</v>
      </c>
      <c r="EBD14">
        <v>0.30133268908716099</v>
      </c>
      <c r="EBE14">
        <v>0.30085893173991202</v>
      </c>
      <c r="EBF14">
        <v>0.30049537032933199</v>
      </c>
      <c r="EBG14">
        <v>0.30011156905243502</v>
      </c>
      <c r="EBH14">
        <v>0.29977097446165302</v>
      </c>
      <c r="EBI14">
        <v>0.29942384570595398</v>
      </c>
      <c r="EBJ14">
        <v>0.29900670237327598</v>
      </c>
      <c r="EBK14">
        <v>0.29849012311509499</v>
      </c>
      <c r="EBL14">
        <v>0.298091699243341</v>
      </c>
      <c r="EBM14">
        <v>0.29766262633715301</v>
      </c>
      <c r="EBN14">
        <v>0.29709980256030499</v>
      </c>
      <c r="EBO14">
        <v>0.29653551181799398</v>
      </c>
      <c r="EBP14">
        <v>0.29602460098389699</v>
      </c>
      <c r="EBQ14">
        <v>0.29558835519996701</v>
      </c>
      <c r="EBR14">
        <v>0.29523937730424599</v>
      </c>
      <c r="EBS14">
        <v>0.29492407401024201</v>
      </c>
      <c r="EBT14">
        <v>0.29455025930776302</v>
      </c>
      <c r="EBU14">
        <v>0.29417244245642599</v>
      </c>
      <c r="EBV14">
        <v>0.293651305186797</v>
      </c>
      <c r="EBW14">
        <v>0.29300761349895799</v>
      </c>
      <c r="EBX14">
        <v>0.292367856186936</v>
      </c>
      <c r="EBY14">
        <v>0.29179632180431098</v>
      </c>
      <c r="EBZ14">
        <v>0.29126583082148499</v>
      </c>
      <c r="ECA14">
        <v>0.29063366183702299</v>
      </c>
      <c r="ECB14">
        <v>0.290069842814629</v>
      </c>
      <c r="ECC14">
        <v>0.28938423644947597</v>
      </c>
      <c r="ECD14">
        <v>0.28862861330550998</v>
      </c>
      <c r="ECE14">
        <v>0.28800798160700503</v>
      </c>
      <c r="ECF14">
        <v>0.287478947642687</v>
      </c>
      <c r="ECG14">
        <v>0.286998190143121</v>
      </c>
      <c r="ECH14">
        <v>0.28652012644164698</v>
      </c>
      <c r="ECI14">
        <v>0.28614378184641898</v>
      </c>
      <c r="ECJ14">
        <v>0.28577294468325198</v>
      </c>
      <c r="ECK14">
        <v>0.285454927417578</v>
      </c>
      <c r="ECL14">
        <v>0.28515576229692902</v>
      </c>
      <c r="ECM14">
        <v>0.28494018499377599</v>
      </c>
      <c r="ECN14">
        <v>0.28455321282017598</v>
      </c>
      <c r="ECO14">
        <v>0.28422616457913602</v>
      </c>
      <c r="ECP14">
        <v>0.28380625335785498</v>
      </c>
      <c r="ECQ14">
        <v>0.28337597086357103</v>
      </c>
      <c r="ECR14">
        <v>0.28305767293701201</v>
      </c>
      <c r="ECS14">
        <v>0.28280840235231303</v>
      </c>
      <c r="ECT14">
        <v>0.282461043707049</v>
      </c>
      <c r="ECU14">
        <v>0.28219191222740703</v>
      </c>
      <c r="ECV14">
        <v>0.282074784842268</v>
      </c>
      <c r="ECW14">
        <v>0.28199090883962602</v>
      </c>
      <c r="ECX14">
        <v>0.281718766688352</v>
      </c>
      <c r="ECY14">
        <v>0.28129084564142098</v>
      </c>
      <c r="ECZ14">
        <v>0.28092789661915302</v>
      </c>
      <c r="EDA14">
        <v>0.28063843693805102</v>
      </c>
      <c r="EDB14">
        <v>0.28036046108240598</v>
      </c>
      <c r="EDC14">
        <v>0.28009299798822201</v>
      </c>
      <c r="EDD14">
        <v>0.27990608507813902</v>
      </c>
      <c r="EDE14">
        <v>0.27943676498455799</v>
      </c>
      <c r="EDF14">
        <v>0.27907307153125299</v>
      </c>
      <c r="EDG14">
        <v>0.27880007472326401</v>
      </c>
      <c r="EDH14">
        <v>0.27849129995984501</v>
      </c>
      <c r="EDI14">
        <v>0.27817979540813198</v>
      </c>
      <c r="EDJ14">
        <v>0.277794824485458</v>
      </c>
      <c r="EDK14">
        <v>0.27737871383838397</v>
      </c>
      <c r="EDL14">
        <v>0.27704267056926801</v>
      </c>
      <c r="EDM14">
        <v>0.27667770220087401</v>
      </c>
      <c r="EDN14">
        <v>0.27634314496155599</v>
      </c>
      <c r="EDO14">
        <v>0.27594492688994399</v>
      </c>
      <c r="EDP14">
        <v>0.27553174275850201</v>
      </c>
      <c r="EDQ14">
        <v>0.27519288659344898</v>
      </c>
      <c r="EDR14">
        <v>0.274902552444524</v>
      </c>
      <c r="EDS14">
        <v>0.27470707949548701</v>
      </c>
      <c r="EDT14">
        <v>0.27452498815146098</v>
      </c>
      <c r="EDU14">
        <v>0.274339235539582</v>
      </c>
      <c r="EDV14">
        <v>0.27414269747923897</v>
      </c>
      <c r="EDW14">
        <v>0.27393644621617802</v>
      </c>
      <c r="EDX14">
        <v>0.27371213851116399</v>
      </c>
      <c r="EDY14">
        <v>0.27342446175070301</v>
      </c>
      <c r="EDZ14">
        <v>0.27327831100293698</v>
      </c>
      <c r="EEA14">
        <v>0.27315686082051299</v>
      </c>
      <c r="EEB14">
        <v>0.273044541202067</v>
      </c>
      <c r="EEC14">
        <v>0.27291033483613097</v>
      </c>
      <c r="EED14">
        <v>0.272808625473067</v>
      </c>
      <c r="EEE14">
        <v>0.27273588938901899</v>
      </c>
      <c r="EEF14">
        <v>0.27264093383354099</v>
      </c>
      <c r="EEG14">
        <v>0.27260647013537698</v>
      </c>
      <c r="EEH14">
        <v>0.27263710410525799</v>
      </c>
      <c r="EEI14">
        <v>0.27267767460217501</v>
      </c>
      <c r="EEJ14">
        <v>0.27273413181252398</v>
      </c>
      <c r="EEK14">
        <v>0.27274716440115798</v>
      </c>
      <c r="EEL14">
        <v>0.27270197793589501</v>
      </c>
      <c r="EEM14">
        <v>0.27268812041801199</v>
      </c>
      <c r="EEN14">
        <v>0.27264726604082201</v>
      </c>
      <c r="EEO14">
        <v>0.27262188005158899</v>
      </c>
      <c r="EEP14">
        <v>0.27262365271841899</v>
      </c>
      <c r="EEQ14">
        <v>0.27265245772725799</v>
      </c>
      <c r="EER14">
        <v>0.27271259558099997</v>
      </c>
      <c r="EES14">
        <v>0.27275646468737502</v>
      </c>
      <c r="EET14">
        <v>0.27281436026648098</v>
      </c>
      <c r="EEU14">
        <v>0.27285895041517899</v>
      </c>
      <c r="EEV14">
        <v>0.27292497595945597</v>
      </c>
      <c r="EEW14">
        <v>0.27297471079256802</v>
      </c>
      <c r="EEX14">
        <v>0.27297719966188</v>
      </c>
      <c r="EEY14">
        <v>0.273027661546977</v>
      </c>
      <c r="EEZ14">
        <v>0.27311596095441698</v>
      </c>
      <c r="EFA14">
        <v>0.27326401775120801</v>
      </c>
      <c r="EFB14">
        <v>0.27339729207628699</v>
      </c>
      <c r="EFC14">
        <v>0.27352148637576601</v>
      </c>
      <c r="EFD14">
        <v>0.273668291613756</v>
      </c>
      <c r="EFE14">
        <v>0.27380523156442199</v>
      </c>
      <c r="EFF14">
        <v>0.27394364442598601</v>
      </c>
      <c r="EFG14">
        <v>0.27404931137577998</v>
      </c>
      <c r="EFH14">
        <v>0.27415345566062799</v>
      </c>
      <c r="EFI14">
        <v>0.27429101436758302</v>
      </c>
      <c r="EFJ14">
        <v>0.27445008319020803</v>
      </c>
      <c r="EFK14">
        <v>0.27464253800442801</v>
      </c>
      <c r="EFL14">
        <v>0.27480984385706397</v>
      </c>
      <c r="EFM14">
        <v>0.274981272260097</v>
      </c>
      <c r="EFN14">
        <v>0.27513333499224601</v>
      </c>
      <c r="EFO14">
        <v>0.27526762576931402</v>
      </c>
      <c r="EFP14">
        <v>0.27532139351080098</v>
      </c>
      <c r="EFQ14">
        <v>0.27544022301149801</v>
      </c>
      <c r="EFR14">
        <v>0.27554031832190501</v>
      </c>
      <c r="EFS14">
        <v>0.27558117210854999</v>
      </c>
      <c r="EFT14">
        <v>0.27569318577938501</v>
      </c>
      <c r="EFU14">
        <v>0.27585937688897499</v>
      </c>
      <c r="EFV14">
        <v>0.27601002632314697</v>
      </c>
      <c r="EFW14">
        <v>0.27616063343695502</v>
      </c>
      <c r="EFX14">
        <v>0.276363856070514</v>
      </c>
      <c r="EFY14">
        <v>0.27654764504865598</v>
      </c>
      <c r="EFZ14">
        <v>0.276698105019139</v>
      </c>
      <c r="EGA14">
        <v>0.27685719804939002</v>
      </c>
      <c r="EGB14">
        <v>0.27699853679437197</v>
      </c>
      <c r="EGC14">
        <v>0.277184012228467</v>
      </c>
      <c r="EGD14">
        <v>0.27736829211139902</v>
      </c>
      <c r="EGE14">
        <v>0.27752379954537298</v>
      </c>
      <c r="EGF14">
        <v>0.27757424557961302</v>
      </c>
      <c r="EGG14">
        <v>0.27769140014884702</v>
      </c>
      <c r="EGH14">
        <v>0.27785056933841101</v>
      </c>
      <c r="EGI14">
        <v>0.278041426355148</v>
      </c>
      <c r="EGJ14">
        <v>0.27828798883509998</v>
      </c>
      <c r="EGK14">
        <v>0.27856631384055103</v>
      </c>
      <c r="EGL14">
        <v>0.27882517696040998</v>
      </c>
      <c r="EGM14">
        <v>0.27907975668194401</v>
      </c>
      <c r="EGN14">
        <v>0.27937017678280901</v>
      </c>
      <c r="EGO14">
        <v>0.27963890848273798</v>
      </c>
      <c r="EGP14">
        <v>0.27988707833658599</v>
      </c>
      <c r="EGQ14">
        <v>0.28015217187754798</v>
      </c>
      <c r="EGR14">
        <v>0.28040050619346601</v>
      </c>
      <c r="EGS14">
        <v>0.280677074040668</v>
      </c>
      <c r="EGT14">
        <v>0.28097459035587202</v>
      </c>
      <c r="EGU14">
        <v>0.28122182199290602</v>
      </c>
      <c r="EGV14">
        <v>0.281473482770495</v>
      </c>
      <c r="EGW14">
        <v>0.28172466001755597</v>
      </c>
      <c r="EGX14">
        <v>0.28197497710201402</v>
      </c>
      <c r="EGY14">
        <v>0.28221990945048198</v>
      </c>
      <c r="EGZ14">
        <v>0.28246398762573799</v>
      </c>
      <c r="EHA14">
        <v>0.28267856538987102</v>
      </c>
      <c r="EHB14">
        <v>0.282883273629573</v>
      </c>
      <c r="EHC14">
        <v>0.28300883343225303</v>
      </c>
      <c r="EHD14">
        <v>0.283075893889979</v>
      </c>
      <c r="EHE14">
        <v>0.283156559364238</v>
      </c>
      <c r="EHF14">
        <v>0.28334227504855702</v>
      </c>
      <c r="EHG14">
        <v>0.28344024584717198</v>
      </c>
      <c r="EHH14">
        <v>0.283538194125177</v>
      </c>
      <c r="EHI14">
        <v>0.28367661495771002</v>
      </c>
      <c r="EHJ14">
        <v>0.283808291050621</v>
      </c>
      <c r="EHK14">
        <v>0.28395036896831399</v>
      </c>
      <c r="EHL14">
        <v>0.28412680934303702</v>
      </c>
      <c r="EHM14">
        <v>0.28424610238840298</v>
      </c>
      <c r="EHN14">
        <v>0.28439776335149197</v>
      </c>
      <c r="EHO14">
        <v>0.28459730325088201</v>
      </c>
      <c r="EHP14">
        <v>0.28481854029264497</v>
      </c>
      <c r="EHQ14">
        <v>0.28503669456944702</v>
      </c>
      <c r="EHR14">
        <v>0.28522365632070001</v>
      </c>
      <c r="EHS14">
        <v>0.28543116549554098</v>
      </c>
      <c r="EHT14">
        <v>0.28562811242708702</v>
      </c>
      <c r="EHU14">
        <v>0.285799554893855</v>
      </c>
      <c r="EHV14">
        <v>0.28591141951558002</v>
      </c>
      <c r="EHW14">
        <v>0.28603140598781801</v>
      </c>
      <c r="EHX14">
        <v>0.28614728745329598</v>
      </c>
      <c r="EHY14">
        <v>0.28622515084238498</v>
      </c>
      <c r="EHZ14">
        <v>0.28634913262642298</v>
      </c>
      <c r="EIA14">
        <v>0.286433938417548</v>
      </c>
      <c r="EIB14">
        <v>0.28644656446897898</v>
      </c>
      <c r="EIC14">
        <v>0.28645558543361699</v>
      </c>
      <c r="EID14">
        <v>0.286453812195409</v>
      </c>
      <c r="EIE14">
        <v>0.286373255691449</v>
      </c>
      <c r="EIF14">
        <v>0.28627143916666697</v>
      </c>
      <c r="EIG14">
        <v>0.28627906029206401</v>
      </c>
      <c r="EIH14">
        <v>0.286269803407396</v>
      </c>
      <c r="EII14">
        <v>0.28626593267681799</v>
      </c>
      <c r="EIJ14">
        <v>0.286290527510833</v>
      </c>
      <c r="EIK14">
        <v>0.28630717357810798</v>
      </c>
      <c r="EIL14">
        <v>0.28635025481120902</v>
      </c>
      <c r="EIM14">
        <v>0.28628213114648898</v>
      </c>
      <c r="EIN14">
        <v>0.28621684805801301</v>
      </c>
      <c r="EIO14">
        <v>0.28606157239191798</v>
      </c>
      <c r="EIP14">
        <v>0.28592482643691097</v>
      </c>
      <c r="EIQ14">
        <v>0.285837946983102</v>
      </c>
      <c r="EIR14">
        <v>0.28584028783418602</v>
      </c>
      <c r="EIS14">
        <v>0.28585845768148399</v>
      </c>
      <c r="EIT14">
        <v>0.28589433133315301</v>
      </c>
      <c r="EIU14">
        <v>0.28584683852248399</v>
      </c>
      <c r="EIV14">
        <v>0.28585171046066399</v>
      </c>
      <c r="EIW14">
        <v>0.28577927933360298</v>
      </c>
      <c r="EIX14">
        <v>0.28579891240446498</v>
      </c>
      <c r="EIY14">
        <v>0.28583913928831101</v>
      </c>
      <c r="EIZ14">
        <v>0.28598163595063703</v>
      </c>
      <c r="EJA14">
        <v>0.28612187391460298</v>
      </c>
      <c r="EJB14">
        <v>0.28630436322841202</v>
      </c>
      <c r="EJC14">
        <v>0.28638198776092699</v>
      </c>
      <c r="EJD14">
        <v>0.286532108070855</v>
      </c>
      <c r="EJE14">
        <v>0.286598741340301</v>
      </c>
      <c r="EJF14">
        <v>0.28668947780084097</v>
      </c>
      <c r="EJG14">
        <v>0.286790095086977</v>
      </c>
      <c r="EJH14">
        <v>0.28688115628517602</v>
      </c>
      <c r="EJI14">
        <v>0.28706930184051799</v>
      </c>
      <c r="EJJ14">
        <v>0.28726778338540898</v>
      </c>
      <c r="EJK14">
        <v>0.287471396675963</v>
      </c>
      <c r="EJL14">
        <v>0.28764378180158301</v>
      </c>
      <c r="EJM14">
        <v>0.28783094320431801</v>
      </c>
      <c r="EJN14">
        <v>0.28798545724117902</v>
      </c>
      <c r="EJO14">
        <v>0.28811262114824399</v>
      </c>
      <c r="EJP14">
        <v>0.28826816364709201</v>
      </c>
      <c r="EJQ14">
        <v>0.28840963120023499</v>
      </c>
      <c r="EJR14">
        <v>0.28860987677820099</v>
      </c>
      <c r="EJS14">
        <v>0.28879635197120501</v>
      </c>
      <c r="EJT14">
        <v>0.289006096196883</v>
      </c>
      <c r="EJU14">
        <v>0.28922761132653801</v>
      </c>
      <c r="EJV14">
        <v>0.28947527995445799</v>
      </c>
      <c r="EJW14">
        <v>0.28969255501706898</v>
      </c>
      <c r="EJX14">
        <v>0.289822983567527</v>
      </c>
      <c r="EJY14">
        <v>0.28988575606102701</v>
      </c>
      <c r="EJZ14">
        <v>0.28998971394401102</v>
      </c>
      <c r="EKA14">
        <v>0.29016022041953599</v>
      </c>
      <c r="EKB14">
        <v>0.29036133128698299</v>
      </c>
      <c r="EKC14">
        <v>0.29051329390665098</v>
      </c>
      <c r="EKD14">
        <v>0.29063213341016703</v>
      </c>
      <c r="EKE14">
        <v>0.29074984409872101</v>
      </c>
      <c r="EKF14">
        <v>0.29091864353268798</v>
      </c>
      <c r="EKG14">
        <v>0.291158557387589</v>
      </c>
      <c r="EKH14">
        <v>0.29138696539860998</v>
      </c>
      <c r="EKI14">
        <v>0.29161381447977303</v>
      </c>
      <c r="EKJ14">
        <v>0.29186520205989103</v>
      </c>
      <c r="EKK14">
        <v>0.29211795042785599</v>
      </c>
      <c r="EKL14">
        <v>0.29239033154337002</v>
      </c>
      <c r="EKM14">
        <v>0.29270022256100098</v>
      </c>
      <c r="EKN14">
        <v>0.29296831950579699</v>
      </c>
      <c r="EKO14">
        <v>0.293244302186834</v>
      </c>
      <c r="EKP14">
        <v>0.293532481141348</v>
      </c>
      <c r="EKQ14">
        <v>0.29385066503692803</v>
      </c>
      <c r="EKR14">
        <v>0.29414826774121999</v>
      </c>
      <c r="EKS14">
        <v>0.29440950676927602</v>
      </c>
      <c r="EKT14">
        <v>0.29466735325739402</v>
      </c>
      <c r="EKU14">
        <v>0.29489403795806701</v>
      </c>
      <c r="EKV14">
        <v>0.29514912674002902</v>
      </c>
      <c r="EKW14">
        <v>0.295361349063818</v>
      </c>
      <c r="EKX14">
        <v>0.29556836794292901</v>
      </c>
      <c r="EKY14">
        <v>0.29575442676033797</v>
      </c>
      <c r="EKZ14">
        <v>0.29591221679934598</v>
      </c>
      <c r="ELA14">
        <v>0.29608314626556798</v>
      </c>
      <c r="ELB14">
        <v>0.29623535624878999</v>
      </c>
      <c r="ELC14">
        <v>0.29639630616256601</v>
      </c>
      <c r="ELD14">
        <v>0.296635461754855</v>
      </c>
      <c r="ELE14">
        <v>0.29691869740752203</v>
      </c>
      <c r="ELF14">
        <v>0.297132844268922</v>
      </c>
      <c r="ELG14">
        <v>0.29734216783961098</v>
      </c>
      <c r="ELH14">
        <v>0.29757366771932697</v>
      </c>
      <c r="ELI14">
        <v>0.297868252276556</v>
      </c>
      <c r="ELJ14">
        <v>0.298146221914172</v>
      </c>
      <c r="ELK14">
        <v>0.29842118540075502</v>
      </c>
      <c r="ELL14">
        <v>0.29871069958985802</v>
      </c>
      <c r="ELM14">
        <v>0.29901073623327001</v>
      </c>
      <c r="ELN14">
        <v>0.29930386679879201</v>
      </c>
      <c r="ELO14">
        <v>0.29960004236766502</v>
      </c>
      <c r="ELP14">
        <v>0.29989002450656899</v>
      </c>
      <c r="ELQ14">
        <v>0.30013391780056797</v>
      </c>
      <c r="ELR14">
        <v>0.300327613394548</v>
      </c>
      <c r="ELS14">
        <v>0.30059258257001997</v>
      </c>
      <c r="ELT14">
        <v>0.30082534275241102</v>
      </c>
      <c r="ELU14">
        <v>0.30103662337248699</v>
      </c>
      <c r="ELV14">
        <v>0.30126993712307998</v>
      </c>
      <c r="ELW14">
        <v>0.30151327296152902</v>
      </c>
      <c r="ELX14">
        <v>0.30178808109079103</v>
      </c>
      <c r="ELY14">
        <v>0.30207058799897402</v>
      </c>
      <c r="ELZ14">
        <v>0.30232510356095499</v>
      </c>
      <c r="EMA14">
        <v>0.30253404414411</v>
      </c>
      <c r="EMB14">
        <v>0.30274581064740802</v>
      </c>
      <c r="EMC14">
        <v>0.30298278790981897</v>
      </c>
      <c r="EMD14">
        <v>0.30319982416595798</v>
      </c>
      <c r="EME14">
        <v>0.30344812618752998</v>
      </c>
      <c r="EMF14">
        <v>0.30369811886713999</v>
      </c>
      <c r="EMG14">
        <v>0.30395337770663</v>
      </c>
      <c r="EMH14">
        <v>0.304209957461608</v>
      </c>
      <c r="EMI14">
        <v>0.30439328282391198</v>
      </c>
      <c r="EMJ14">
        <v>0.30459247524319299</v>
      </c>
      <c r="EMK14">
        <v>0.30471159698025502</v>
      </c>
      <c r="EML14">
        <v>0.30484877814407202</v>
      </c>
      <c r="EMM14">
        <v>0.30499352541220398</v>
      </c>
      <c r="EMN14">
        <v>0.305149456305991</v>
      </c>
      <c r="EMO14">
        <v>0.30527676286789501</v>
      </c>
      <c r="EMP14">
        <v>0.30547311892867601</v>
      </c>
      <c r="EMQ14">
        <v>0.30563687709793402</v>
      </c>
      <c r="EMR14">
        <v>0.30577057354752901</v>
      </c>
      <c r="EMS14">
        <v>0.305934607595513</v>
      </c>
      <c r="EMT14">
        <v>0.30604440192757099</v>
      </c>
      <c r="EMU14">
        <v>0.30617546724363498</v>
      </c>
      <c r="EMV14">
        <v>0.30630216676754801</v>
      </c>
      <c r="EMW14">
        <v>0.30649852996411397</v>
      </c>
      <c r="EMX14">
        <v>0.30669591087638098</v>
      </c>
      <c r="EMY14">
        <v>0.306847399031003</v>
      </c>
      <c r="EMZ14">
        <v>0.306996319183023</v>
      </c>
      <c r="ENA14">
        <v>0.30720216933621602</v>
      </c>
      <c r="ENB14">
        <v>0.30744981498428697</v>
      </c>
      <c r="ENC14">
        <v>0.30770304195597697</v>
      </c>
      <c r="END14">
        <v>0.30794799336691903</v>
      </c>
      <c r="ENE14">
        <v>0.30819888327996098</v>
      </c>
      <c r="ENF14">
        <v>0.30843687425238497</v>
      </c>
      <c r="ENG14">
        <v>0.30865978696486601</v>
      </c>
      <c r="ENH14">
        <v>0.308897242290952</v>
      </c>
      <c r="ENI14">
        <v>0.30915057026131298</v>
      </c>
      <c r="ENJ14">
        <v>0.30937500729252598</v>
      </c>
      <c r="ENK14">
        <v>0.309571806310805</v>
      </c>
      <c r="ENL14">
        <v>0.30975130726359301</v>
      </c>
      <c r="ENM14">
        <v>0.30995443525725003</v>
      </c>
      <c r="ENN14">
        <v>0.31015319756263199</v>
      </c>
      <c r="ENO14">
        <v>0.31037619715577602</v>
      </c>
      <c r="ENP14">
        <v>0.31059376813825701</v>
      </c>
      <c r="ENQ14">
        <v>0.310828340770328</v>
      </c>
      <c r="ENR14">
        <v>0.31104931476412301</v>
      </c>
      <c r="ENS14">
        <v>0.311248436959145</v>
      </c>
      <c r="ENT14">
        <v>0.31143174162752901</v>
      </c>
      <c r="ENU14">
        <v>0.31163859810487998</v>
      </c>
      <c r="ENV14">
        <v>0.31187276911800699</v>
      </c>
      <c r="ENW14">
        <v>0.31204298492967902</v>
      </c>
      <c r="ENX14">
        <v>0.31220203548214698</v>
      </c>
      <c r="ENY14">
        <v>0.31235494485489301</v>
      </c>
      <c r="ENZ14">
        <v>0.31250781335245698</v>
      </c>
      <c r="EOA14">
        <v>0.31260185256830902</v>
      </c>
      <c r="EOB14">
        <v>0.312696229646798</v>
      </c>
      <c r="EOC14">
        <v>0.31267524132601099</v>
      </c>
      <c r="EOD14">
        <v>0.31282154165086201</v>
      </c>
      <c r="EOE14">
        <v>0.31308642099518302</v>
      </c>
      <c r="EOF14">
        <v>0.313355355865299</v>
      </c>
      <c r="EOG14">
        <v>0.313649303898138</v>
      </c>
      <c r="EOH14">
        <v>0.31394446174788698</v>
      </c>
      <c r="EOI14">
        <v>0.31424523517551201</v>
      </c>
      <c r="EOJ14">
        <v>0.31453939962211602</v>
      </c>
      <c r="EOK14">
        <v>0.314844238606028</v>
      </c>
      <c r="EOL14">
        <v>0.31515327284280398</v>
      </c>
      <c r="EOM14">
        <v>0.315456763052057</v>
      </c>
      <c r="EON14">
        <v>0.31575907758138899</v>
      </c>
      <c r="EOO14">
        <v>0.316065590221494</v>
      </c>
      <c r="EOP14">
        <v>0.31636689989615502</v>
      </c>
      <c r="EOQ14">
        <v>0.31670456207432202</v>
      </c>
      <c r="EOR14">
        <v>0.31704296082210698</v>
      </c>
      <c r="EOS14">
        <v>0.317380174026548</v>
      </c>
      <c r="EOT14">
        <v>0.31770976283756902</v>
      </c>
      <c r="EOU14">
        <v>0.31803264561282002</v>
      </c>
      <c r="EOV14">
        <v>0.3183328509251</v>
      </c>
      <c r="EOW14">
        <v>0.318641552690199</v>
      </c>
      <c r="EOX14">
        <v>0.318916067219919</v>
      </c>
      <c r="EOY14">
        <v>0.31919181811767999</v>
      </c>
      <c r="EOZ14">
        <v>0.319513492384283</v>
      </c>
      <c r="EPA14">
        <v>0.31977560287165502</v>
      </c>
      <c r="EPB14">
        <v>0.32006986113861902</v>
      </c>
      <c r="EPC14">
        <v>0.32037429077226798</v>
      </c>
      <c r="EPD14">
        <v>0.32067556853085</v>
      </c>
      <c r="EPE14">
        <v>0.32099246554797201</v>
      </c>
      <c r="EPF14">
        <v>0.32131177295191499</v>
      </c>
      <c r="EPG14">
        <v>0.32164053683120197</v>
      </c>
      <c r="EPH14">
        <v>0.32195815730586802</v>
      </c>
      <c r="EPI14">
        <v>0.32228587705956102</v>
      </c>
      <c r="EPJ14">
        <v>0.32261973070481098</v>
      </c>
      <c r="EPK14">
        <v>0.322958071165456</v>
      </c>
      <c r="EPL14">
        <v>0.32321822827007202</v>
      </c>
      <c r="EPM14">
        <v>0.32345973065253503</v>
      </c>
      <c r="EPN14">
        <v>0.32373696741421398</v>
      </c>
      <c r="EPO14">
        <v>0.32384575388081699</v>
      </c>
      <c r="EPP14">
        <v>0.32402945087860302</v>
      </c>
      <c r="EPQ14">
        <v>0.32428742487231199</v>
      </c>
      <c r="EPR14">
        <v>0.32451847632749897</v>
      </c>
      <c r="EPS14">
        <v>0.324754625196159</v>
      </c>
      <c r="EPT14">
        <v>0.32503660104507098</v>
      </c>
      <c r="EPU14">
        <v>0.32533599016534698</v>
      </c>
      <c r="EPV14">
        <v>0.32563357781510399</v>
      </c>
      <c r="EPW14">
        <v>0.325946286929228</v>
      </c>
      <c r="EPX14">
        <v>0.32627375694736699</v>
      </c>
      <c r="EPY14">
        <v>0.32663229111866299</v>
      </c>
      <c r="EPZ14">
        <v>0.32696925397027599</v>
      </c>
      <c r="EQA14">
        <v>0.32731931056553099</v>
      </c>
      <c r="EQB14">
        <v>0.32768454505269301</v>
      </c>
      <c r="EQC14">
        <v>0.32804949066806799</v>
      </c>
      <c r="EQD14">
        <v>0.32835105887504201</v>
      </c>
      <c r="EQE14">
        <v>0.32861846737315797</v>
      </c>
      <c r="EQF14">
        <v>0.32894171528320998</v>
      </c>
      <c r="EQG14">
        <v>0.32922217076029198</v>
      </c>
      <c r="EQH14">
        <v>0.32951628641686398</v>
      </c>
      <c r="EQI14">
        <v>0.32980469309890997</v>
      </c>
      <c r="EQJ14">
        <v>0.33012409994977998</v>
      </c>
      <c r="EQK14">
        <v>0.330431283666067</v>
      </c>
      <c r="EQL14">
        <v>0.33075250393814398</v>
      </c>
      <c r="EQM14">
        <v>0.33104548273886197</v>
      </c>
      <c r="EQN14">
        <v>0.33136383608576198</v>
      </c>
      <c r="EQO14">
        <v>0.331635814870885</v>
      </c>
      <c r="EQP14">
        <v>0.33191822106729502</v>
      </c>
      <c r="EQQ14">
        <v>0.33219950511658802</v>
      </c>
      <c r="EQR14">
        <v>0.33250426035686398</v>
      </c>
      <c r="EQS14">
        <v>0.33281988825415798</v>
      </c>
      <c r="EQT14">
        <v>0.33315012007232803</v>
      </c>
      <c r="EQU14">
        <v>0.333483764672029</v>
      </c>
      <c r="EQV14">
        <v>0.333822566500458</v>
      </c>
      <c r="EQW14">
        <v>0.33398898349151301</v>
      </c>
      <c r="EQX14">
        <v>0.33426789994182299</v>
      </c>
      <c r="EQY14">
        <v>0.33446054869569902</v>
      </c>
      <c r="EQZ14">
        <v>0.33461668516441301</v>
      </c>
      <c r="ERA14">
        <v>0.33486178700370201</v>
      </c>
      <c r="ERB14">
        <v>0.33512614566756599</v>
      </c>
      <c r="ERC14">
        <v>0.33542003642423102</v>
      </c>
      <c r="ERD14">
        <v>0.335709602636586</v>
      </c>
      <c r="ERE14">
        <v>0.33599869969739998</v>
      </c>
      <c r="ERF14">
        <v>0.336287971145939</v>
      </c>
      <c r="ERG14">
        <v>0.33657387816039902</v>
      </c>
      <c r="ERH14">
        <v>0.33686573978508599</v>
      </c>
      <c r="ERI14">
        <v>0.33712588828506701</v>
      </c>
      <c r="ERJ14">
        <v>0.33741523051872402</v>
      </c>
      <c r="ERK14">
        <v>0.33772769938095498</v>
      </c>
      <c r="ERL14">
        <v>0.338045812548118</v>
      </c>
      <c r="ERM14">
        <v>0.33835852875711803</v>
      </c>
      <c r="ERN14">
        <v>0.33867626363883502</v>
      </c>
      <c r="ERO14">
        <v>0.33897931771775902</v>
      </c>
      <c r="ERP14">
        <v>0.33929880545047503</v>
      </c>
      <c r="ERQ14">
        <v>0.33961930665434398</v>
      </c>
      <c r="ERR14">
        <v>0.33993293879224801</v>
      </c>
      <c r="ERS14">
        <v>0.34024516496696</v>
      </c>
      <c r="ERT14">
        <v>0.34054920521711401</v>
      </c>
      <c r="ERU14">
        <v>0.34087194509199398</v>
      </c>
      <c r="ERV14">
        <v>0.34117717847666201</v>
      </c>
      <c r="ERW14">
        <v>0.34147134473193802</v>
      </c>
      <c r="ERX14">
        <v>0.34175108998620601</v>
      </c>
      <c r="ERY14">
        <v>0.34202266397082098</v>
      </c>
      <c r="ERZ14">
        <v>0.34229669131434998</v>
      </c>
      <c r="ESA14">
        <v>0.34255469217652101</v>
      </c>
      <c r="ESB14">
        <v>0.34280107886883598</v>
      </c>
      <c r="ESC14">
        <v>0.343057229840672</v>
      </c>
      <c r="ESD14">
        <v>0.34325407590502299</v>
      </c>
      <c r="ESE14">
        <v>0.34345154071164102</v>
      </c>
      <c r="ESF14">
        <v>0.343649283612111</v>
      </c>
      <c r="ESG14">
        <v>0.34380484007041701</v>
      </c>
      <c r="ESH14">
        <v>0.34399020895594901</v>
      </c>
      <c r="ESI14">
        <v>0.34422576317884801</v>
      </c>
      <c r="ESJ14">
        <v>0.344451234121882</v>
      </c>
      <c r="ESK14">
        <v>0.34462135965921997</v>
      </c>
      <c r="ESL14">
        <v>0.34473899909951</v>
      </c>
      <c r="ESM14">
        <v>0.34493157527079199</v>
      </c>
      <c r="ESN14">
        <v>0.34509882251085799</v>
      </c>
      <c r="ESO14">
        <v>0.34527800227109601</v>
      </c>
      <c r="ESP14">
        <v>0.34546361010640603</v>
      </c>
      <c r="ESQ14">
        <v>0.345648141331241</v>
      </c>
      <c r="ESR14">
        <v>0.34569965078503401</v>
      </c>
      <c r="ESS14">
        <v>0.34580631779353599</v>
      </c>
      <c r="EST14">
        <v>0.34587099028547602</v>
      </c>
      <c r="ESU14">
        <v>0.34599250209230498</v>
      </c>
      <c r="ESV14">
        <v>0.34615737866194501</v>
      </c>
      <c r="ESW14">
        <v>0.34633417545943601</v>
      </c>
      <c r="ESX14">
        <v>0.34651092208675599</v>
      </c>
      <c r="ESY14">
        <v>0.34670427152186101</v>
      </c>
      <c r="ESZ14">
        <v>0.346895190611826</v>
      </c>
      <c r="ETA14">
        <v>0.34709416829089901</v>
      </c>
      <c r="ETB14">
        <v>0.34733669898830299</v>
      </c>
      <c r="ETC14">
        <v>0.34758273134373502</v>
      </c>
      <c r="ETD14">
        <v>0.34784260065038197</v>
      </c>
      <c r="ETE14">
        <v>0.34810684830175598</v>
      </c>
      <c r="ETF14">
        <v>0.34837734933248798</v>
      </c>
      <c r="ETG14">
        <v>0.34865309746694301</v>
      </c>
      <c r="ETH14">
        <v>0.34893028667028902</v>
      </c>
      <c r="ETI14">
        <v>0.34918732004679298</v>
      </c>
      <c r="ETJ14">
        <v>0.34946457043129597</v>
      </c>
      <c r="ETK14">
        <v>0.34974200182359599</v>
      </c>
      <c r="ETL14">
        <v>0.35005654945694298</v>
      </c>
      <c r="ETM14">
        <v>0.35037811880250802</v>
      </c>
      <c r="ETN14">
        <v>0.35068878035901102</v>
      </c>
      <c r="ETO14">
        <v>0.35098375710369201</v>
      </c>
      <c r="ETP14">
        <v>0.35128489548112102</v>
      </c>
      <c r="ETQ14">
        <v>0.35159327614028302</v>
      </c>
      <c r="ETR14">
        <v>0.35188138505194699</v>
      </c>
      <c r="ETS14">
        <v>0.35216934760014101</v>
      </c>
      <c r="ETT14">
        <v>0.352455328783633</v>
      </c>
      <c r="ETU14">
        <v>0.35275655872602601</v>
      </c>
      <c r="ETV14">
        <v>0.35308516044430599</v>
      </c>
      <c r="ETW14">
        <v>0.35341737646576599</v>
      </c>
      <c r="ETX14">
        <v>0.35372453468089299</v>
      </c>
      <c r="ETY14">
        <v>0.35402386037625</v>
      </c>
      <c r="ETZ14">
        <v>0.35433038282032903</v>
      </c>
      <c r="EUA14">
        <v>0.35461645744911902</v>
      </c>
      <c r="EUB14">
        <v>0.35492030934069302</v>
      </c>
      <c r="EUC14">
        <v>0.35523836665961001</v>
      </c>
      <c r="EUD14">
        <v>0.355535085850192</v>
      </c>
      <c r="EUE14">
        <v>0.35577924521492399</v>
      </c>
      <c r="EUF14">
        <v>0.35603478947549</v>
      </c>
      <c r="EUG14">
        <v>0.35626681102604102</v>
      </c>
      <c r="EUH14">
        <v>0.35650489263962898</v>
      </c>
      <c r="EUI14">
        <v>0.35670919867583301</v>
      </c>
      <c r="EUJ14">
        <v>0.35695193403499098</v>
      </c>
      <c r="EUK14">
        <v>0.35721921904034698</v>
      </c>
      <c r="EUL14">
        <v>0.357454355627363</v>
      </c>
      <c r="EUM14">
        <v>0.35763068294524503</v>
      </c>
      <c r="EUN14">
        <v>0.357816338082661</v>
      </c>
      <c r="EUO14">
        <v>0.357991221667538</v>
      </c>
      <c r="EUP14">
        <v>0.35815933306396203</v>
      </c>
      <c r="EUQ14">
        <v>0.358340822640215</v>
      </c>
      <c r="EUR14">
        <v>0.35854651135882798</v>
      </c>
      <c r="EUS14">
        <v>0.358755755417903</v>
      </c>
      <c r="EUT14">
        <v>0.35896229885363901</v>
      </c>
      <c r="EUU14">
        <v>0.359175999350623</v>
      </c>
      <c r="EUV14">
        <v>0.35942507713823602</v>
      </c>
      <c r="EUW14">
        <v>0.35969618782875001</v>
      </c>
      <c r="EUX14">
        <v>0.35995260456595601</v>
      </c>
      <c r="EUY14">
        <v>0.360212971009991</v>
      </c>
      <c r="EUZ14">
        <v>0.36046634812011502</v>
      </c>
      <c r="EVA14">
        <v>0.36071489844587401</v>
      </c>
      <c r="EVB14">
        <v>0.36099241794929399</v>
      </c>
      <c r="EVC14">
        <v>0.36128263699228003</v>
      </c>
      <c r="EVD14">
        <v>0.361573882084753</v>
      </c>
      <c r="EVE14">
        <v>0.361828868336462</v>
      </c>
      <c r="EVF14">
        <v>0.36209089066422601</v>
      </c>
      <c r="EVG14">
        <v>0.36235495686894598</v>
      </c>
      <c r="EVH14">
        <v>0.362617366405801</v>
      </c>
      <c r="EVI14">
        <v>0.36283531084284598</v>
      </c>
      <c r="EVJ14">
        <v>0.36301573053791603</v>
      </c>
      <c r="EVK14">
        <v>0.36323094408269602</v>
      </c>
      <c r="EVL14">
        <v>0.36341125135412</v>
      </c>
      <c r="EVM14">
        <v>0.36355567052822402</v>
      </c>
      <c r="EVN14">
        <v>0.36373122945313002</v>
      </c>
      <c r="EVO14">
        <v>0.36381645537949903</v>
      </c>
      <c r="EVP14">
        <v>0.36386985395737598</v>
      </c>
      <c r="EVQ14">
        <v>0.36394856090030597</v>
      </c>
      <c r="EVR14">
        <v>0.36413261077228498</v>
      </c>
      <c r="EVS14">
        <v>0.36434155899992599</v>
      </c>
      <c r="EVT14">
        <v>0.36453900445959198</v>
      </c>
      <c r="EVU14">
        <v>0.36464962902121001</v>
      </c>
      <c r="EVV14">
        <v>0.36489075837325902</v>
      </c>
      <c r="EVW14">
        <v>0.36516950419562799</v>
      </c>
      <c r="EVX14">
        <v>0.36546100236852103</v>
      </c>
      <c r="EVY14">
        <v>0.365748872707092</v>
      </c>
      <c r="EVZ14">
        <v>0.36603162814589901</v>
      </c>
      <c r="EWA14">
        <v>0.36631159367000299</v>
      </c>
      <c r="EWB14">
        <v>0.36659787008875599</v>
      </c>
      <c r="EWC14">
        <v>0.36688718849214902</v>
      </c>
      <c r="EWD14">
        <v>0.36716996554530701</v>
      </c>
      <c r="EWE14">
        <v>0.36744966881899799</v>
      </c>
      <c r="EWF14">
        <v>0.36772212677558502</v>
      </c>
      <c r="EWG14">
        <v>0.36799146861534598</v>
      </c>
      <c r="EWH14">
        <v>0.36827457866074198</v>
      </c>
      <c r="EWI14">
        <v>0.368567616523853</v>
      </c>
      <c r="EWJ14">
        <v>0.36885072954578202</v>
      </c>
      <c r="EWK14">
        <v>0.36915076687811199</v>
      </c>
      <c r="EWL14">
        <v>0.36941463938855801</v>
      </c>
      <c r="EWM14">
        <v>0.36970792937142799</v>
      </c>
      <c r="EWN14">
        <v>0.37001135950330799</v>
      </c>
      <c r="EWO14">
        <v>0.37030658176092901</v>
      </c>
      <c r="EWP14">
        <v>0.37060994942735997</v>
      </c>
      <c r="EWQ14">
        <v>0.37091721330835298</v>
      </c>
      <c r="EWR14">
        <v>0.371229099900523</v>
      </c>
      <c r="EWS14">
        <v>0.37151574784857</v>
      </c>
      <c r="EWT14">
        <v>0.371793892725649</v>
      </c>
      <c r="EWU14">
        <v>0.37207161279610901</v>
      </c>
      <c r="EWV14">
        <v>0.372370165187415</v>
      </c>
      <c r="EWW14">
        <v>0.37267935944341302</v>
      </c>
      <c r="EWX14">
        <v>0.372973983655425</v>
      </c>
      <c r="EWY14">
        <v>0.37326789479061201</v>
      </c>
      <c r="EWZ14">
        <v>0.37355689429518801</v>
      </c>
      <c r="EXA14">
        <v>0.37382497005975501</v>
      </c>
      <c r="EXB14">
        <v>0.37407705990549001</v>
      </c>
      <c r="EXC14">
        <v>0.374319269596182</v>
      </c>
      <c r="EXD14">
        <v>0.37455675726321802</v>
      </c>
      <c r="EXE14">
        <v>0.374782312254481</v>
      </c>
      <c r="EXF14">
        <v>0.37504718693127798</v>
      </c>
      <c r="EXG14">
        <v>0.37532073760088802</v>
      </c>
      <c r="EXH14">
        <v>0.37558181324880202</v>
      </c>
      <c r="EXI14">
        <v>0.37579627698315499</v>
      </c>
      <c r="EXJ14">
        <v>0.37600686012064899</v>
      </c>
      <c r="EXK14">
        <v>0.37621035744540099</v>
      </c>
      <c r="EXL14">
        <v>0.37640512200440002</v>
      </c>
      <c r="EXM14">
        <v>0.37659401661809599</v>
      </c>
      <c r="EXN14">
        <v>0.37685780092986199</v>
      </c>
      <c r="EXO14">
        <v>0.37711105554409802</v>
      </c>
      <c r="EXP14">
        <v>0.37737490731370599</v>
      </c>
      <c r="EXQ14">
        <v>0.377660183245971</v>
      </c>
      <c r="EXR14">
        <v>0.37796061002841902</v>
      </c>
      <c r="EXS14">
        <v>0.378264832108055</v>
      </c>
      <c r="EXT14">
        <v>0.37856545243744699</v>
      </c>
      <c r="EXU14">
        <v>0.37883533412003401</v>
      </c>
      <c r="EXV14">
        <v>0.37910044261197801</v>
      </c>
      <c r="EXW14">
        <v>0.37935033054495798</v>
      </c>
      <c r="EXX14">
        <v>0.379614043417281</v>
      </c>
      <c r="EXY14">
        <v>0.37988373730724501</v>
      </c>
      <c r="EXZ14">
        <v>0.380171072633461</v>
      </c>
      <c r="EYA14">
        <v>0.38045963346453299</v>
      </c>
      <c r="EYB14">
        <v>0.38074749741509201</v>
      </c>
      <c r="EYC14">
        <v>0.38105506706924602</v>
      </c>
      <c r="EYD14">
        <v>0.38133177345941199</v>
      </c>
      <c r="EYE14">
        <v>0.38163542010388402</v>
      </c>
      <c r="EYF14">
        <v>0.38193889346664101</v>
      </c>
      <c r="EYG14">
        <v>0.38223566563787198</v>
      </c>
      <c r="EYH14">
        <v>0.382534643360805</v>
      </c>
      <c r="EYI14">
        <v>0.38282197047809102</v>
      </c>
      <c r="EYJ14">
        <v>0.38310996563316202</v>
      </c>
      <c r="EYK14">
        <v>0.38337166192963101</v>
      </c>
      <c r="EYL14">
        <v>0.383495170571026</v>
      </c>
      <c r="EYM14">
        <v>0.38364244234063299</v>
      </c>
      <c r="EYN14">
        <v>0.383842038269193</v>
      </c>
      <c r="EYO14">
        <v>0.38399152585002599</v>
      </c>
      <c r="EYP14">
        <v>0.38414294472282401</v>
      </c>
      <c r="EYQ14">
        <v>0.38425731792145901</v>
      </c>
      <c r="EYR14">
        <v>0.38426975804409702</v>
      </c>
      <c r="EYS14">
        <v>0.38436072206129801</v>
      </c>
      <c r="EYT14">
        <v>0.38442345486392498</v>
      </c>
      <c r="EYU14">
        <v>0.384576703095516</v>
      </c>
      <c r="EYV14">
        <v>0.38479194692902102</v>
      </c>
      <c r="EYW14">
        <v>0.38500805076573402</v>
      </c>
      <c r="EYX14">
        <v>0.38524700285664398</v>
      </c>
      <c r="EYY14">
        <v>0.38549214146543198</v>
      </c>
      <c r="EYZ14">
        <v>0.38574191858257501</v>
      </c>
      <c r="EZA14">
        <v>0.38600810409063802</v>
      </c>
      <c r="EZB14">
        <v>0.38626555718172101</v>
      </c>
      <c r="EZC14">
        <v>0.386473691124542</v>
      </c>
      <c r="EZD14">
        <v>0.38670363159493298</v>
      </c>
      <c r="EZE14">
        <v>0.386936819901252</v>
      </c>
      <c r="EZF14">
        <v>0.38718336209738102</v>
      </c>
      <c r="EZG14">
        <v>0.38744606827133499</v>
      </c>
      <c r="EZH14">
        <v>0.38768885524086699</v>
      </c>
      <c r="EZI14">
        <v>0.38794066881816902</v>
      </c>
      <c r="EZJ14">
        <v>0.38819354382134003</v>
      </c>
      <c r="EZK14">
        <v>0.38838534784447598</v>
      </c>
      <c r="EZL14">
        <v>0.38863512584216903</v>
      </c>
      <c r="EZM14">
        <v>0.38889089942685501</v>
      </c>
      <c r="EZN14">
        <v>0.389137250228904</v>
      </c>
      <c r="EZO14">
        <v>0.38938643127415101</v>
      </c>
      <c r="EZP14">
        <v>0.38963287846794398</v>
      </c>
      <c r="EZQ14">
        <v>0.38986136161316498</v>
      </c>
      <c r="EZR14">
        <v>0.390099651716042</v>
      </c>
      <c r="EZS14">
        <v>0.39028391255184502</v>
      </c>
      <c r="EZT14">
        <v>0.39041639007473899</v>
      </c>
      <c r="EZU14">
        <v>0.39061880749836397</v>
      </c>
      <c r="EZV14">
        <v>0.39085532113549598</v>
      </c>
      <c r="EZW14">
        <v>0.39107365000961403</v>
      </c>
      <c r="EZX14">
        <v>0.39130999428306301</v>
      </c>
      <c r="EZY14">
        <v>0.391531823732506</v>
      </c>
      <c r="EZZ14">
        <v>0.39175083852472697</v>
      </c>
      <c r="FAA14">
        <v>0.39200157791615797</v>
      </c>
      <c r="FAB14">
        <v>0.39222528824376601</v>
      </c>
      <c r="FAC14">
        <v>0.39245822965299398</v>
      </c>
      <c r="FAD14">
        <v>0.39269730997476299</v>
      </c>
      <c r="FAE14">
        <v>0.39295168527831298</v>
      </c>
      <c r="FAF14">
        <v>0.39322762583788101</v>
      </c>
      <c r="FAG14">
        <v>0.39350370344797903</v>
      </c>
      <c r="FAH14">
        <v>0.39377203081154</v>
      </c>
      <c r="FAI14">
        <v>0.39402366207988399</v>
      </c>
      <c r="FAJ14">
        <v>0.39422708960670599</v>
      </c>
      <c r="FAK14">
        <v>0.39445120551020701</v>
      </c>
      <c r="FAL14">
        <v>0.39470654920402098</v>
      </c>
      <c r="FAM14">
        <v>0.39489981730719398</v>
      </c>
      <c r="FAN14">
        <v>0.39505684613855602</v>
      </c>
      <c r="FAO14">
        <v>0.39524311818836899</v>
      </c>
      <c r="FAP14">
        <v>0.39544492585609697</v>
      </c>
      <c r="FAQ14">
        <v>0.39568955356116098</v>
      </c>
      <c r="FAR14">
        <v>0.39595717485877702</v>
      </c>
      <c r="FAS14">
        <v>0.39622766665110198</v>
      </c>
      <c r="FAT14">
        <v>0.39649965287731198</v>
      </c>
      <c r="FAU14">
        <v>0.396769352127192</v>
      </c>
      <c r="FAV14">
        <v>0.39703757087431402</v>
      </c>
      <c r="FAW14">
        <v>0.397285003159209</v>
      </c>
      <c r="FAX14">
        <v>0.39753490482613801</v>
      </c>
      <c r="FAY14">
        <v>0.397792036143581</v>
      </c>
      <c r="FAZ14">
        <v>0.398057346063936</v>
      </c>
      <c r="FBA14">
        <v>0.39832687643084402</v>
      </c>
      <c r="FBB14">
        <v>0.398605301779135</v>
      </c>
      <c r="FBC14">
        <v>0.39887350017686402</v>
      </c>
      <c r="FBD14">
        <v>0.39912753855734201</v>
      </c>
      <c r="FBE14">
        <v>0.39939252128757602</v>
      </c>
      <c r="FBF14">
        <v>0.399656568961337</v>
      </c>
      <c r="FBG14">
        <v>0.39993409561302801</v>
      </c>
      <c r="FBH14">
        <v>0.40022880867354399</v>
      </c>
      <c r="FBI14">
        <v>0.40052575381244199</v>
      </c>
      <c r="FBJ14">
        <v>0.40082158111297</v>
      </c>
      <c r="FBK14">
        <v>0.401091955945448</v>
      </c>
      <c r="FBL14">
        <v>0.40138092738791697</v>
      </c>
      <c r="FBM14">
        <v>0.40167023906500199</v>
      </c>
      <c r="FBN14">
        <v>0.40194573048523902</v>
      </c>
      <c r="FBO14">
        <v>0.40224686199322501</v>
      </c>
      <c r="FBP14">
        <v>0.40254504771786198</v>
      </c>
      <c r="FBQ14">
        <v>0.40285787605152701</v>
      </c>
      <c r="FBR14">
        <v>0.40316734079547201</v>
      </c>
      <c r="FBS14">
        <v>0.40347292552983999</v>
      </c>
      <c r="FBT14">
        <v>0.40378072699252299</v>
      </c>
      <c r="FBU14">
        <v>0.40409195430922001</v>
      </c>
      <c r="FBV14">
        <v>0.40439916471196702</v>
      </c>
      <c r="FBW14">
        <v>0.40469978030862502</v>
      </c>
      <c r="FBX14">
        <v>0.40499540228731101</v>
      </c>
      <c r="FBY14">
        <v>0.40529990398153198</v>
      </c>
      <c r="FBZ14">
        <v>0.405623175429767</v>
      </c>
      <c r="FCA14">
        <v>0.405938334431728</v>
      </c>
      <c r="FCB14">
        <v>0.40625638958252602</v>
      </c>
      <c r="FCC14">
        <v>0.40656185904454401</v>
      </c>
      <c r="FCD14">
        <v>0.40684492039895198</v>
      </c>
      <c r="FCE14">
        <v>0.40713698773725898</v>
      </c>
      <c r="FCF14">
        <v>0.40741752817112897</v>
      </c>
      <c r="FCG14">
        <v>0.40771208059111003</v>
      </c>
      <c r="FCH14">
        <v>0.408035838582955</v>
      </c>
      <c r="FCI14">
        <v>0.40835920286309502</v>
      </c>
      <c r="FCJ14">
        <v>0.40867829483215801</v>
      </c>
      <c r="FCK14">
        <v>0.408994775555446</v>
      </c>
      <c r="FCL14">
        <v>0.40928679152501701</v>
      </c>
      <c r="FCM14">
        <v>0.40959066470917599</v>
      </c>
      <c r="FCN14">
        <v>0.40989350537028901</v>
      </c>
      <c r="FCO14">
        <v>0.41020381121986998</v>
      </c>
      <c r="FCP14">
        <v>0.41050756417635198</v>
      </c>
      <c r="FCQ14">
        <v>0.41081964994308701</v>
      </c>
      <c r="FCR14">
        <v>0.411137682649372</v>
      </c>
      <c r="FCS14">
        <v>0.41146377806286299</v>
      </c>
      <c r="FCT14">
        <v>0.41177170067778501</v>
      </c>
      <c r="FCU14">
        <v>0.41206556601227101</v>
      </c>
      <c r="FCV14">
        <v>0.41236650373740602</v>
      </c>
      <c r="FCW14">
        <v>0.41264572366285202</v>
      </c>
      <c r="FCX14">
        <v>0.41293684698801503</v>
      </c>
      <c r="FCY14">
        <v>0.41323362168383598</v>
      </c>
      <c r="FCZ14">
        <v>0.41352713398589502</v>
      </c>
      <c r="FDA14">
        <v>0.41384017326435901</v>
      </c>
      <c r="FDB14">
        <v>0.41406666933675201</v>
      </c>
      <c r="FDC14">
        <v>0.41435747477600499</v>
      </c>
      <c r="FDD14">
        <v>0.41463027704154098</v>
      </c>
      <c r="FDE14">
        <v>0.41491666142448702</v>
      </c>
      <c r="FDF14">
        <v>0.41521869173086001</v>
      </c>
      <c r="FDG14">
        <v>0.41551375983012701</v>
      </c>
      <c r="FDH14">
        <v>0.415788953323741</v>
      </c>
      <c r="FDI14">
        <v>0.41606717146145</v>
      </c>
      <c r="FDJ14">
        <v>0.41632720830855702</v>
      </c>
      <c r="FDK14">
        <v>0.41658583138949901</v>
      </c>
      <c r="FDL14">
        <v>0.41673882236827597</v>
      </c>
      <c r="FDM14">
        <v>0.41688926920193198</v>
      </c>
      <c r="FDN14">
        <v>0.41709783948978502</v>
      </c>
      <c r="FDO14">
        <v>0.41725321115041503</v>
      </c>
      <c r="FDP14">
        <v>0.41742405270646399</v>
      </c>
      <c r="FDQ14">
        <v>0.41758588597276902</v>
      </c>
      <c r="FDR14">
        <v>0.41777491582717102</v>
      </c>
      <c r="FDS14">
        <v>0.41800865461389097</v>
      </c>
      <c r="FDT14">
        <v>0.41824508232808599</v>
      </c>
      <c r="FDU14">
        <v>0.41851381006989802</v>
      </c>
      <c r="FDV14">
        <v>0.41879401738476202</v>
      </c>
      <c r="FDW14">
        <v>0.41905620010470501</v>
      </c>
      <c r="FDX14">
        <v>0.41933846748667902</v>
      </c>
      <c r="FDY14">
        <v>0.41962311336267299</v>
      </c>
      <c r="FDZ14">
        <v>0.41991706885230401</v>
      </c>
      <c r="FEA14">
        <v>0.42021128471749097</v>
      </c>
      <c r="FEB14">
        <v>0.42051129702127299</v>
      </c>
      <c r="FEC14">
        <v>0.42080643920894001</v>
      </c>
      <c r="FED14">
        <v>0.42110286588162199</v>
      </c>
      <c r="FEE14">
        <v>0.42139599806830802</v>
      </c>
      <c r="FEF14">
        <v>0.42168313597207102</v>
      </c>
      <c r="FEG14">
        <v>0.42197165830862898</v>
      </c>
      <c r="FEH14">
        <v>0.422254015656229</v>
      </c>
      <c r="FEI14">
        <v>0.42253371292980901</v>
      </c>
      <c r="FEJ14">
        <v>0.42280670021074601</v>
      </c>
      <c r="FEK14">
        <v>0.423092219128748</v>
      </c>
      <c r="FEL14">
        <v>0.42336445967728997</v>
      </c>
      <c r="FEM14">
        <v>0.42361555190530698</v>
      </c>
      <c r="FEN14">
        <v>0.42388222620121302</v>
      </c>
      <c r="FEO14">
        <v>0.424150728931455</v>
      </c>
      <c r="FEP14">
        <v>0.42440639594428298</v>
      </c>
      <c r="FEQ14">
        <v>0.42464051393280799</v>
      </c>
      <c r="FER14">
        <v>0.42491036121552</v>
      </c>
      <c r="FES14">
        <v>0.42518199344281399</v>
      </c>
      <c r="FET14">
        <v>0.42546762213053502</v>
      </c>
      <c r="FEU14">
        <v>0.42575135129486702</v>
      </c>
      <c r="FEV14">
        <v>0.42599647111446998</v>
      </c>
      <c r="FEW14">
        <v>0.426207319178394</v>
      </c>
      <c r="FEX14">
        <v>0.42646312183992902</v>
      </c>
      <c r="FEY14">
        <v>0.42665313381147002</v>
      </c>
      <c r="FEZ14">
        <v>0.42686605252455501</v>
      </c>
      <c r="FFA14">
        <v>0.42704581808183401</v>
      </c>
      <c r="FFB14">
        <v>0.42721557697429202</v>
      </c>
      <c r="FFC14">
        <v>0.42737307312949302</v>
      </c>
      <c r="FFD14">
        <v>0.42754728847957402</v>
      </c>
      <c r="FFE14">
        <v>0.42776837564617298</v>
      </c>
      <c r="FFF14">
        <v>0.42796331608679</v>
      </c>
      <c r="FFG14">
        <v>0.428105475826771</v>
      </c>
      <c r="FFH14">
        <v>0.42831048687274398</v>
      </c>
      <c r="FFI14">
        <v>0.42840317052980897</v>
      </c>
      <c r="FFJ14">
        <v>0.42841506541314001</v>
      </c>
      <c r="FFK14">
        <v>0.42831472129515902</v>
      </c>
      <c r="FFL14">
        <v>0.42827552939271202</v>
      </c>
      <c r="FFM14">
        <v>0.42812224944938698</v>
      </c>
      <c r="FFN14">
        <v>0.42800356975854897</v>
      </c>
      <c r="FFO14">
        <v>0.427990851815374</v>
      </c>
      <c r="FFP14">
        <v>0.428089587920712</v>
      </c>
      <c r="FFQ14">
        <v>0.42826579225518102</v>
      </c>
      <c r="FFR14">
        <v>0.42838672413145601</v>
      </c>
      <c r="FFS14">
        <v>0.42854924134567801</v>
      </c>
      <c r="FFT14">
        <v>0.42872442251473802</v>
      </c>
      <c r="FFU14">
        <v>0.42890165645290002</v>
      </c>
      <c r="FFV14">
        <v>0.429126386746774</v>
      </c>
      <c r="FFW14">
        <v>0.429329644625768</v>
      </c>
      <c r="FFX14">
        <v>0.42955063907026803</v>
      </c>
      <c r="FFY14">
        <v>0.42978491682311099</v>
      </c>
      <c r="FFZ14">
        <v>0.42999990097888002</v>
      </c>
      <c r="FGA14">
        <v>0.43021030574463498</v>
      </c>
      <c r="FGB14">
        <v>0.43044057985157602</v>
      </c>
      <c r="FGC14">
        <v>0.43068402330233202</v>
      </c>
      <c r="FGD14">
        <v>0.430941285558468</v>
      </c>
      <c r="FGE14">
        <v>0.43120922613993301</v>
      </c>
      <c r="FGF14">
        <v>0.43147112338127203</v>
      </c>
      <c r="FGG14">
        <v>0.43173048887723497</v>
      </c>
      <c r="FGH14">
        <v>0.431970294151303</v>
      </c>
      <c r="FGI14">
        <v>0.432222296616593</v>
      </c>
      <c r="FGJ14">
        <v>0.43245664271894901</v>
      </c>
      <c r="FGK14">
        <v>0.43269433707892102</v>
      </c>
      <c r="FGL14">
        <v>0.432929305274528</v>
      </c>
      <c r="FGM14">
        <v>0.43317408676512498</v>
      </c>
      <c r="FGN14">
        <v>0.43343561058640501</v>
      </c>
      <c r="FGO14">
        <v>0.43370358114871399</v>
      </c>
      <c r="FGP14">
        <v>0.43397972094500498</v>
      </c>
      <c r="FGQ14">
        <v>0.43425959040971901</v>
      </c>
      <c r="FGR14">
        <v>0.43451013963216301</v>
      </c>
      <c r="FGS14">
        <v>0.43473558746759799</v>
      </c>
      <c r="FGT14">
        <v>0.43499760235972901</v>
      </c>
      <c r="FGU14">
        <v>0.43526825678188802</v>
      </c>
      <c r="FGV14">
        <v>0.43554078932310197</v>
      </c>
      <c r="FGW14">
        <v>0.43582503488492402</v>
      </c>
      <c r="FGX14">
        <v>0.436052142963056</v>
      </c>
      <c r="FGY14">
        <v>0.43626050141584899</v>
      </c>
      <c r="FGZ14">
        <v>0.436358801957071</v>
      </c>
      <c r="FHA14">
        <v>0.43640730750026602</v>
      </c>
      <c r="FHB14">
        <v>0.43642325011833999</v>
      </c>
      <c r="FHC14">
        <v>0.43646071049227197</v>
      </c>
      <c r="FHD14">
        <v>0.43639489465811399</v>
      </c>
      <c r="FHE14">
        <v>0.43646406019197898</v>
      </c>
      <c r="FHF14">
        <v>0.43661585074707998</v>
      </c>
      <c r="FHG14">
        <v>0.43677729520571001</v>
      </c>
      <c r="FHH14">
        <v>0.43697512342317102</v>
      </c>
      <c r="FHI14">
        <v>0.43718557866873597</v>
      </c>
      <c r="FHJ14">
        <v>0.43740776448502</v>
      </c>
      <c r="FHK14">
        <v>0.43762634542564399</v>
      </c>
      <c r="FHL14">
        <v>0.43782931268714698</v>
      </c>
      <c r="FHM14">
        <v>0.438007419050152</v>
      </c>
      <c r="FHN14">
        <v>0.43808402421840298</v>
      </c>
      <c r="FHO14">
        <v>0.43820523654862797</v>
      </c>
      <c r="FHP14">
        <v>0.438258648013924</v>
      </c>
      <c r="FHQ14">
        <v>0.43827306748599898</v>
      </c>
      <c r="FHR14">
        <v>0.43834610376845901</v>
      </c>
      <c r="FHS14">
        <v>0.43849133176139998</v>
      </c>
      <c r="FHT14">
        <v>0.43861990828519198</v>
      </c>
      <c r="FHU14">
        <v>0.43868358056205398</v>
      </c>
      <c r="FHV14">
        <v>0.43871619838277898</v>
      </c>
      <c r="FHW14">
        <v>0.43871882574318799</v>
      </c>
      <c r="FHX14">
        <v>0.438691651084755</v>
      </c>
      <c r="FHY14">
        <v>0.438711588463503</v>
      </c>
      <c r="FHZ14">
        <v>0.43876589983044201</v>
      </c>
      <c r="FIA14">
        <v>0.43885352908164599</v>
      </c>
      <c r="FIB14">
        <v>0.43901699193329802</v>
      </c>
      <c r="FIC14">
        <v>0.43917261045674899</v>
      </c>
      <c r="FID14">
        <v>0.43936182187522999</v>
      </c>
      <c r="FIE14">
        <v>0.43950032924337201</v>
      </c>
      <c r="FIF14">
        <v>0.43953674850160401</v>
      </c>
      <c r="FIG14">
        <v>0.43962710586960202</v>
      </c>
      <c r="FIH14">
        <v>0.43964629548746498</v>
      </c>
      <c r="FII14">
        <v>0.43971526385216098</v>
      </c>
      <c r="FIJ14">
        <v>0.43985029106052398</v>
      </c>
      <c r="FIK14">
        <v>0.43995417431871298</v>
      </c>
      <c r="FIL14">
        <v>0.44010379662734</v>
      </c>
      <c r="FIM14">
        <v>0.44023996916916702</v>
      </c>
      <c r="FIN14">
        <v>0.44033685010912799</v>
      </c>
      <c r="FIO14">
        <v>0.44047481021901302</v>
      </c>
      <c r="FIP14">
        <v>0.44062097573182601</v>
      </c>
      <c r="FIQ14">
        <v>0.44081484879051602</v>
      </c>
      <c r="FIR14">
        <v>0.44102679974619302</v>
      </c>
      <c r="FIS14">
        <v>0.44120733868594197</v>
      </c>
      <c r="FIT14">
        <v>0.441397911758664</v>
      </c>
      <c r="FIU14">
        <v>0.441592980798031</v>
      </c>
      <c r="FIV14">
        <v>0.44181519540657099</v>
      </c>
      <c r="FIW14">
        <v>0.44203036324323502</v>
      </c>
      <c r="FIX14">
        <v>0.44226823052528202</v>
      </c>
      <c r="FIY14">
        <v>0.44250220114431399</v>
      </c>
      <c r="FIZ14">
        <v>0.442734292590241</v>
      </c>
      <c r="FJA14">
        <v>0.44298055939751302</v>
      </c>
      <c r="FJB14">
        <v>0.44323389526969298</v>
      </c>
      <c r="FJC14">
        <v>0.44346699726081701</v>
      </c>
      <c r="FJD14">
        <v>0.44369041461890202</v>
      </c>
      <c r="FJE14">
        <v>0.44391872019421902</v>
      </c>
      <c r="FJF14">
        <v>0.44411556896086501</v>
      </c>
      <c r="FJG14">
        <v>0.44431627356220399</v>
      </c>
      <c r="FJH14">
        <v>0.44446967460597298</v>
      </c>
      <c r="FJI14">
        <v>0.44461762844983699</v>
      </c>
      <c r="FJJ14">
        <v>0.444808067578569</v>
      </c>
      <c r="FJK14">
        <v>0.44498176408910201</v>
      </c>
      <c r="FJL14">
        <v>0.44516668766847101</v>
      </c>
      <c r="FJM14">
        <v>0.44535012842580801</v>
      </c>
      <c r="FJN14">
        <v>0.44557965342872002</v>
      </c>
      <c r="FJO14">
        <v>0.44580651935447402</v>
      </c>
      <c r="FJP14">
        <v>0.44605915399743701</v>
      </c>
      <c r="FJQ14">
        <v>0.44630241448618302</v>
      </c>
      <c r="FJR14">
        <v>0.44654042515395398</v>
      </c>
      <c r="FJS14">
        <v>0.44672974173084801</v>
      </c>
      <c r="FJT14">
        <v>0.44690871849884201</v>
      </c>
      <c r="FJU14">
        <v>0.44710830119101802</v>
      </c>
      <c r="FJV14">
        <v>0.447323071620846</v>
      </c>
      <c r="FJW14">
        <v>0.447516397415818</v>
      </c>
      <c r="FJX14">
        <v>0.44771469222001897</v>
      </c>
      <c r="FJY14">
        <v>0.44792497516191798</v>
      </c>
      <c r="FJZ14">
        <v>0.448133299558307</v>
      </c>
      <c r="FKA14">
        <v>0.44834047435792201</v>
      </c>
      <c r="FKB14">
        <v>0.44856868805669198</v>
      </c>
      <c r="FKC14">
        <v>0.44881857549586901</v>
      </c>
      <c r="FKD14">
        <v>0.449079826195045</v>
      </c>
      <c r="FKE14">
        <v>0.44930878831936899</v>
      </c>
      <c r="FKF14">
        <v>0.44954444332920901</v>
      </c>
      <c r="FKG14">
        <v>0.44979964252034199</v>
      </c>
      <c r="FKH14">
        <v>0.45006002986559701</v>
      </c>
      <c r="FKI14">
        <v>0.45028989945988201</v>
      </c>
      <c r="FKJ14">
        <v>0.45053415394537</v>
      </c>
      <c r="FKK14">
        <v>0.45077949599478201</v>
      </c>
      <c r="FKL14">
        <v>0.45103705786298898</v>
      </c>
      <c r="FKM14">
        <v>0.45129947398696602</v>
      </c>
      <c r="FKN14">
        <v>0.451565735095594</v>
      </c>
      <c r="FKO14">
        <v>0.45181369474816502</v>
      </c>
      <c r="FKP14">
        <v>0.45207723439103198</v>
      </c>
      <c r="FKQ14">
        <v>0.45231862719324201</v>
      </c>
      <c r="FKR14">
        <v>0.452530582802603</v>
      </c>
      <c r="FKS14">
        <v>0.45278760479645802</v>
      </c>
      <c r="FKT14">
        <v>0.45304120342704102</v>
      </c>
      <c r="FKU14">
        <v>0.45325922524907603</v>
      </c>
      <c r="FKV14">
        <v>0.45345462690184302</v>
      </c>
      <c r="FKW14">
        <v>0.45365052440315201</v>
      </c>
      <c r="FKX14">
        <v>0.45390354338751199</v>
      </c>
      <c r="FKY14">
        <v>0.45413300622764702</v>
      </c>
      <c r="FKZ14">
        <v>0.454362137894603</v>
      </c>
      <c r="FLA14">
        <v>0.45459367384782101</v>
      </c>
      <c r="FLB14">
        <v>0.45484894988541102</v>
      </c>
      <c r="FLC14">
        <v>0.45511176421501398</v>
      </c>
      <c r="FLD14">
        <v>0.45536703447168297</v>
      </c>
      <c r="FLE14">
        <v>0.45561955819146299</v>
      </c>
      <c r="FLF14">
        <v>0.45587130991223701</v>
      </c>
      <c r="FLG14">
        <v>0.45613908435722</v>
      </c>
      <c r="FLH14">
        <v>0.45640634012227099</v>
      </c>
      <c r="FLI14">
        <v>0.45662960219702198</v>
      </c>
      <c r="FLJ14">
        <v>0.45687204358973998</v>
      </c>
      <c r="FLK14">
        <v>0.45711345509507201</v>
      </c>
      <c r="FLL14">
        <v>0.45734198428032102</v>
      </c>
      <c r="FLM14">
        <v>0.45756719058898399</v>
      </c>
      <c r="FLN14">
        <v>0.45778546446687901</v>
      </c>
      <c r="FLO14">
        <v>0.45801817594567201</v>
      </c>
      <c r="FLP14">
        <v>0.45822400805487301</v>
      </c>
      <c r="FLQ14">
        <v>0.45844283397228103</v>
      </c>
      <c r="FLR14">
        <v>0.45863280254990801</v>
      </c>
      <c r="FLS14">
        <v>0.45884477403085799</v>
      </c>
      <c r="FLT14">
        <v>0.459087526949157</v>
      </c>
      <c r="FLU14">
        <v>0.45933851654045099</v>
      </c>
      <c r="FLV14">
        <v>0.45956773874668599</v>
      </c>
      <c r="FLW14">
        <v>0.45975461374386101</v>
      </c>
      <c r="FLX14">
        <v>0.45995724258593101</v>
      </c>
      <c r="FLY14">
        <v>0.460168003639775</v>
      </c>
      <c r="FLZ14">
        <v>0.46041093504779901</v>
      </c>
      <c r="FMA14">
        <v>0.46063533279362201</v>
      </c>
      <c r="FMB14">
        <v>0.46088807875893201</v>
      </c>
      <c r="FMC14">
        <v>0.46115356595164397</v>
      </c>
      <c r="FMD14">
        <v>0.461394498322793</v>
      </c>
      <c r="FME14">
        <v>0.461617295845484</v>
      </c>
      <c r="FMF14">
        <v>0.46183976800686299</v>
      </c>
      <c r="FMG14">
        <v>0.46192305964026598</v>
      </c>
      <c r="FMH14">
        <v>0.46202559657778303</v>
      </c>
      <c r="FMI14">
        <v>0.462192028474398</v>
      </c>
      <c r="FMJ14">
        <v>0.46233804329136802</v>
      </c>
      <c r="FMK14">
        <v>0.46247750633511397</v>
      </c>
      <c r="FML14">
        <v>0.46264382853707398</v>
      </c>
      <c r="FMM14">
        <v>0.462701499753711</v>
      </c>
      <c r="FMN14">
        <v>0.46274931909872502</v>
      </c>
      <c r="FMO14">
        <v>0.46289401775810701</v>
      </c>
      <c r="FMP14">
        <v>0.463118965715557</v>
      </c>
      <c r="FMQ14">
        <v>0.46335652751580902</v>
      </c>
      <c r="FMR14">
        <v>0.46359722418985599</v>
      </c>
      <c r="FMS14">
        <v>0.46386136470334299</v>
      </c>
      <c r="FMT14">
        <v>0.464128371611847</v>
      </c>
      <c r="FMU14">
        <v>0.46438956822334398</v>
      </c>
      <c r="FMV14">
        <v>0.464651230270825</v>
      </c>
      <c r="FMW14">
        <v>0.46491469272001601</v>
      </c>
      <c r="FMX14">
        <v>0.46516765253890602</v>
      </c>
      <c r="FMY14">
        <v>0.46539565860244397</v>
      </c>
      <c r="FMZ14">
        <v>0.46557497558487099</v>
      </c>
      <c r="FNA14">
        <v>0.46580995482125098</v>
      </c>
      <c r="FNB14">
        <v>0.46606542582580701</v>
      </c>
      <c r="FNC14">
        <v>0.46632805967053098</v>
      </c>
      <c r="FND14">
        <v>0.46659076205219302</v>
      </c>
      <c r="FNE14">
        <v>0.46684466606766001</v>
      </c>
      <c r="FNF14">
        <v>0.46708910955968502</v>
      </c>
      <c r="FNG14">
        <v>0.46734382276363701</v>
      </c>
      <c r="FNH14">
        <v>0.46757030793038701</v>
      </c>
      <c r="FNI14">
        <v>0.46780568184966798</v>
      </c>
      <c r="FNJ14">
        <v>0.46806562811261299</v>
      </c>
      <c r="FNK14">
        <v>0.46829329366554101</v>
      </c>
      <c r="FNL14">
        <v>0.468523257426953</v>
      </c>
      <c r="FNM14">
        <v>0.46875595643999002</v>
      </c>
      <c r="FNN14">
        <v>0.46900331674607998</v>
      </c>
      <c r="FNO14">
        <v>0.46924646941658699</v>
      </c>
      <c r="FNP14">
        <v>0.469471797279995</v>
      </c>
      <c r="FNQ14">
        <v>0.46965953910769498</v>
      </c>
      <c r="FNR14">
        <v>0.46973227255323802</v>
      </c>
      <c r="FNS14">
        <v>0.46951756468386502</v>
      </c>
      <c r="FNT14">
        <v>0.468906807469675</v>
      </c>
      <c r="FNU14">
        <v>0.46843963469752298</v>
      </c>
      <c r="FNV14">
        <v>0.46815192522343002</v>
      </c>
      <c r="FNW14">
        <v>0.46800055824522202</v>
      </c>
      <c r="FNX14">
        <v>0.467850884435491</v>
      </c>
      <c r="FNY14">
        <v>0.46762424207115399</v>
      </c>
      <c r="FNZ14">
        <v>0.46730273336859102</v>
      </c>
      <c r="FOA14">
        <v>0.467152045436314</v>
      </c>
      <c r="FOB14">
        <v>0.46701699666796798</v>
      </c>
      <c r="FOC14">
        <v>0.46681112826348198</v>
      </c>
      <c r="FOD14">
        <v>0.46669924944246599</v>
      </c>
      <c r="FOE14">
        <v>0.46654430179232198</v>
      </c>
      <c r="FOF14">
        <v>0.46644971273208602</v>
      </c>
      <c r="FOG14">
        <v>0.46639305393559799</v>
      </c>
      <c r="FOH14">
        <v>0.46630242269292299</v>
      </c>
      <c r="FOI14">
        <v>0.466267129719312</v>
      </c>
      <c r="FOJ14">
        <v>0.46627008929445002</v>
      </c>
      <c r="FOK14">
        <v>0.46627976709569102</v>
      </c>
      <c r="FOL14">
        <v>0.46625288607139598</v>
      </c>
      <c r="FOM14">
        <v>0.46629433787811703</v>
      </c>
      <c r="FON14">
        <v>0.46626232239991999</v>
      </c>
      <c r="FOO14">
        <v>0.46624029832139902</v>
      </c>
      <c r="FOP14">
        <v>0.46617507297258798</v>
      </c>
      <c r="FOQ14">
        <v>0.466105025386156</v>
      </c>
      <c r="FOR14">
        <v>0.46590540826618798</v>
      </c>
      <c r="FOS14">
        <v>0.46573166959954199</v>
      </c>
      <c r="FOT14">
        <v>0.46563330588256002</v>
      </c>
      <c r="FOU14">
        <v>0.465597923963808</v>
      </c>
      <c r="FOV14">
        <v>0.46561409915625002</v>
      </c>
      <c r="FOW14">
        <v>0.46567444065931701</v>
      </c>
      <c r="FOX14">
        <v>0.46573914276106498</v>
      </c>
      <c r="FOY14">
        <v>0.46583470546470201</v>
      </c>
      <c r="FOZ14">
        <v>0.46595980644732199</v>
      </c>
      <c r="FPA14">
        <v>0.466094935739648</v>
      </c>
      <c r="FPB14">
        <v>0.46625631705040199</v>
      </c>
      <c r="FPC14">
        <v>0.466373878363953</v>
      </c>
      <c r="FPD14">
        <v>0.46648058228616301</v>
      </c>
      <c r="FPE14">
        <v>0.46664525595461698</v>
      </c>
      <c r="FPF14">
        <v>0.46683727712593298</v>
      </c>
      <c r="FPG14">
        <v>0.46703109975586798</v>
      </c>
      <c r="FPH14">
        <v>0.46720401598730199</v>
      </c>
      <c r="FPI14">
        <v>0.46734996763088898</v>
      </c>
      <c r="FPJ14">
        <v>0.46755737265115999</v>
      </c>
      <c r="FPK14">
        <v>0.46776446046121001</v>
      </c>
      <c r="FPL14">
        <v>0.46794975388085402</v>
      </c>
      <c r="FPM14">
        <v>0.46813121176704803</v>
      </c>
      <c r="FPN14">
        <v>0.46834140318333001</v>
      </c>
      <c r="FPO14">
        <v>0.468544427405238</v>
      </c>
      <c r="FPP14">
        <v>0.46873538899591499</v>
      </c>
      <c r="FPQ14">
        <v>0.46894986545543899</v>
      </c>
      <c r="FPR14">
        <v>0.46915449725305097</v>
      </c>
      <c r="FPS14">
        <v>0.46933346273014698</v>
      </c>
      <c r="FPT14">
        <v>0.46952473479597701</v>
      </c>
      <c r="FPU14">
        <v>0.46973449411422002</v>
      </c>
      <c r="FPV14">
        <v>0.469885065311753</v>
      </c>
      <c r="FPW14">
        <v>0.47006978939154898</v>
      </c>
      <c r="FPX14">
        <v>0.47023332263305001</v>
      </c>
      <c r="FPY14">
        <v>0.47032902927812498</v>
      </c>
      <c r="FPZ14">
        <v>0.470371788373526</v>
      </c>
      <c r="FQA14">
        <v>0.47047383828283101</v>
      </c>
      <c r="FQB14">
        <v>0.470555132841037</v>
      </c>
      <c r="FQC14">
        <v>0.47069599953360303</v>
      </c>
      <c r="FQD14">
        <v>0.470832767397656</v>
      </c>
      <c r="FQE14">
        <v>0.47101235357146198</v>
      </c>
      <c r="FQF14">
        <v>0.47118781200057003</v>
      </c>
      <c r="FQG14">
        <v>0.47135468258156699</v>
      </c>
      <c r="FQH14">
        <v>0.47154165083709398</v>
      </c>
      <c r="FQI14">
        <v>0.471730426215828</v>
      </c>
      <c r="FQJ14">
        <v>0.47189158414007298</v>
      </c>
      <c r="FQK14">
        <v>0.47209197903068101</v>
      </c>
      <c r="FQL14">
        <v>0.472259187830955</v>
      </c>
      <c r="FQM14">
        <v>0.47236242208895501</v>
      </c>
      <c r="FQN14">
        <v>0.47255907380121198</v>
      </c>
      <c r="FQO14">
        <v>0.47272810297857498</v>
      </c>
      <c r="FQP14">
        <v>0.472846519965684</v>
      </c>
      <c r="FQQ14">
        <v>0.47290364035212601</v>
      </c>
      <c r="FQR14">
        <v>0.47296913945906799</v>
      </c>
      <c r="FQS14">
        <v>0.472873776187686</v>
      </c>
      <c r="FQT14">
        <v>0.47283193307282501</v>
      </c>
      <c r="FQU14">
        <v>0.47284694097017999</v>
      </c>
      <c r="FQV14">
        <v>0.47295753276209901</v>
      </c>
      <c r="FQW14">
        <v>0.47303534615904702</v>
      </c>
      <c r="FQX14">
        <v>0.47305824978865602</v>
      </c>
      <c r="FQY14">
        <v>0.47314339711903203</v>
      </c>
      <c r="FQZ14">
        <v>0.47329080973404802</v>
      </c>
      <c r="FRA14">
        <v>0.47346690606336</v>
      </c>
      <c r="FRB14">
        <v>0.473638326377887</v>
      </c>
      <c r="FRC14">
        <v>0.47377672166788898</v>
      </c>
      <c r="FRD14">
        <v>0.473938674008475</v>
      </c>
      <c r="FRE14">
        <v>0.47406594014874798</v>
      </c>
      <c r="FRF14">
        <v>0.474165802722611</v>
      </c>
      <c r="FRG14">
        <v>0.47418858256962398</v>
      </c>
      <c r="FRH14">
        <v>0.47425388731345802</v>
      </c>
      <c r="FRI14">
        <v>0.47428013317119999</v>
      </c>
      <c r="FRJ14">
        <v>0.47416544223628698</v>
      </c>
      <c r="FRK14">
        <v>0.47398567149147502</v>
      </c>
      <c r="FRL14">
        <v>0.47389334195802402</v>
      </c>
      <c r="FRM14">
        <v>0.47385987091729698</v>
      </c>
      <c r="FRN14">
        <v>0.47373794694272697</v>
      </c>
      <c r="FRO14">
        <v>0.47365699393708799</v>
      </c>
      <c r="FRP14">
        <v>0.47347720318574699</v>
      </c>
      <c r="FRQ14">
        <v>0.47332870538016097</v>
      </c>
      <c r="FRR14">
        <v>0.47313077950661198</v>
      </c>
      <c r="FRS14">
        <v>0.472961848862266</v>
      </c>
      <c r="FRT14">
        <v>0.47293274335879099</v>
      </c>
      <c r="FRU14">
        <v>0.47284562230435201</v>
      </c>
      <c r="FRV14">
        <v>0.47281144368765399</v>
      </c>
      <c r="FRW14">
        <v>0.47275776213396697</v>
      </c>
      <c r="FRX14">
        <v>0.47272617292178198</v>
      </c>
      <c r="FRY14">
        <v>0.47276482407432602</v>
      </c>
      <c r="FRZ14">
        <v>0.47281033584927701</v>
      </c>
      <c r="FSA14">
        <v>0.47279279326118101</v>
      </c>
      <c r="FSB14">
        <v>0.47278574976406201</v>
      </c>
      <c r="FSC14">
        <v>0.47277267977873999</v>
      </c>
      <c r="FSD14">
        <v>0.47271044607288798</v>
      </c>
      <c r="FSE14">
        <v>0.47256410313956898</v>
      </c>
      <c r="FSF14">
        <v>0.47240049347414498</v>
      </c>
      <c r="FSG14">
        <v>0.47224497950100502</v>
      </c>
      <c r="FSH14">
        <v>0.472030325447934</v>
      </c>
      <c r="FSI14">
        <v>0.47190352251249501</v>
      </c>
      <c r="FSJ14">
        <v>0.47181815053359499</v>
      </c>
      <c r="FSK14">
        <v>0.47179033294119799</v>
      </c>
      <c r="FSL14">
        <v>0.471783799408931</v>
      </c>
      <c r="FSM14">
        <v>0.47181223287885099</v>
      </c>
      <c r="FSN14">
        <v>0.47187636490479701</v>
      </c>
      <c r="FSO14">
        <v>0.47189067197247803</v>
      </c>
      <c r="FSP14">
        <v>0.47191314870231699</v>
      </c>
      <c r="FSQ14">
        <v>0.47198554365511702</v>
      </c>
      <c r="FSR14">
        <v>0.472036382587948</v>
      </c>
      <c r="FSS14">
        <v>0.47206417727443201</v>
      </c>
      <c r="FST14">
        <v>0.47217895204198501</v>
      </c>
      <c r="FSU14">
        <v>0.47231152170112001</v>
      </c>
      <c r="FSV14">
        <v>0.47245524702310399</v>
      </c>
      <c r="FSW14">
        <v>0.47259437673903298</v>
      </c>
      <c r="FSX14">
        <v>0.47271932045792298</v>
      </c>
      <c r="FSY14">
        <v>0.47280498306340002</v>
      </c>
      <c r="FSZ14">
        <v>0.47290057959731702</v>
      </c>
      <c r="FTA14">
        <v>0.47300483178681502</v>
      </c>
      <c r="FTB14">
        <v>0.473154061513052</v>
      </c>
      <c r="FTC14">
        <v>0.47329132290667197</v>
      </c>
      <c r="FTD14">
        <v>0.47343084594814899</v>
      </c>
      <c r="FTE14">
        <v>0.473620830802848</v>
      </c>
      <c r="FTF14">
        <v>0.47382464722573198</v>
      </c>
      <c r="FTG14">
        <v>0.47403856061240102</v>
      </c>
      <c r="FTH14">
        <v>0.474257786222405</v>
      </c>
      <c r="FTI14">
        <v>0.47446798139271101</v>
      </c>
      <c r="FTJ14">
        <v>0.47465896174928202</v>
      </c>
      <c r="FTK14">
        <v>0.474854980861595</v>
      </c>
      <c r="FTL14">
        <v>0.47503807707984402</v>
      </c>
      <c r="FTM14">
        <v>0.47525627932838999</v>
      </c>
      <c r="FTN14">
        <v>0.47548033141313301</v>
      </c>
      <c r="FTO14">
        <v>0.47569535967960802</v>
      </c>
      <c r="FTP14">
        <v>0.47592926147158399</v>
      </c>
      <c r="FTQ14">
        <v>0.47614012361670599</v>
      </c>
      <c r="FTR14">
        <v>0.47631813130357498</v>
      </c>
      <c r="FTS14">
        <v>0.476529585041018</v>
      </c>
      <c r="FTT14">
        <v>0.476687479055103</v>
      </c>
      <c r="FTU14">
        <v>0.47686692952926601</v>
      </c>
      <c r="FTV14">
        <v>0.47702198170937199</v>
      </c>
      <c r="FTW14">
        <v>0.477214537044853</v>
      </c>
      <c r="FTX14">
        <v>0.47743155578407898</v>
      </c>
      <c r="FTY14">
        <v>0.47765125205464498</v>
      </c>
      <c r="FTZ14">
        <v>0.47787313495714201</v>
      </c>
      <c r="FUA14">
        <v>0.47810090344842099</v>
      </c>
      <c r="FUB14">
        <v>0.47833095712409801</v>
      </c>
      <c r="FUC14">
        <v>0.47856007087736202</v>
      </c>
      <c r="FUD14">
        <v>0.47877409307422197</v>
      </c>
      <c r="FUE14">
        <v>0.47900432880732402</v>
      </c>
      <c r="FUF14">
        <v>0.47921515817339599</v>
      </c>
      <c r="FUG14">
        <v>0.479428734328121</v>
      </c>
      <c r="FUH14">
        <v>0.47964661951988302</v>
      </c>
      <c r="FUI14">
        <v>0.47982892991571302</v>
      </c>
      <c r="FUJ14">
        <v>0.479998522394748</v>
      </c>
      <c r="FUK14">
        <v>0.48019448744916599</v>
      </c>
      <c r="FUL14">
        <v>0.48036666188938099</v>
      </c>
      <c r="FUM14">
        <v>0.48052665589928401</v>
      </c>
      <c r="FUN14">
        <v>0.480690422915513</v>
      </c>
      <c r="FUO14">
        <v>0.48088519485035902</v>
      </c>
      <c r="FUP14">
        <v>0.481083632089711</v>
      </c>
      <c r="FUQ14">
        <v>0.48130412659939997</v>
      </c>
      <c r="FUR14">
        <v>0.48149947054057601</v>
      </c>
      <c r="FUS14">
        <v>0.48170163881843497</v>
      </c>
      <c r="FUT14">
        <v>0.48188804316481199</v>
      </c>
      <c r="FUU14">
        <v>0.48208347066497698</v>
      </c>
      <c r="FUV14">
        <v>0.48225597254525199</v>
      </c>
      <c r="FUW14">
        <v>0.48241824582046799</v>
      </c>
      <c r="FUX14">
        <v>0.48257007745807701</v>
      </c>
      <c r="FUY14">
        <v>0.48275214113220899</v>
      </c>
      <c r="FUZ14">
        <v>0.48291780872048601</v>
      </c>
      <c r="FVA14">
        <v>0.48311931682523002</v>
      </c>
      <c r="FVB14">
        <v>0.483333032607343</v>
      </c>
      <c r="FVC14">
        <v>0.48355715986550502</v>
      </c>
      <c r="FVD14">
        <v>0.48378776730823397</v>
      </c>
      <c r="FVE14">
        <v>0.48399451194902898</v>
      </c>
      <c r="FVF14">
        <v>0.48420095694109999</v>
      </c>
      <c r="FVG14">
        <v>0.48442040708626899</v>
      </c>
      <c r="FVH14">
        <v>0.48464329236706699</v>
      </c>
      <c r="FVI14">
        <v>0.48486214989228898</v>
      </c>
      <c r="FVJ14">
        <v>0.485071841401994</v>
      </c>
      <c r="FVK14">
        <v>0.48528076902466899</v>
      </c>
      <c r="FVL14">
        <v>0.48547620617999399</v>
      </c>
      <c r="FVM14">
        <v>0.48560771809657099</v>
      </c>
      <c r="FVN14">
        <v>0.48562055001076898</v>
      </c>
      <c r="FVO14">
        <v>0.48564803642209198</v>
      </c>
      <c r="FVP14">
        <v>0.48568667838711899</v>
      </c>
      <c r="FVQ14">
        <v>0.48574895161422099</v>
      </c>
      <c r="FVR14">
        <v>0.48580999783544498</v>
      </c>
      <c r="FVS14">
        <v>0.48590237871321301</v>
      </c>
      <c r="FVT14">
        <v>0.48599146820349598</v>
      </c>
      <c r="FVU14">
        <v>0.48599802715089402</v>
      </c>
      <c r="FVV14">
        <v>0.48612310641817003</v>
      </c>
      <c r="FVW14">
        <v>0.48598370118710998</v>
      </c>
      <c r="FVX14">
        <v>0.48590541657020198</v>
      </c>
      <c r="FVY14">
        <v>0.485986388267517</v>
      </c>
      <c r="FVZ14">
        <v>0.48612866484872702</v>
      </c>
      <c r="FWA14">
        <v>0.48629837533819298</v>
      </c>
      <c r="FWB14">
        <v>0.48649008189056803</v>
      </c>
      <c r="FWC14">
        <v>0.48666102318645399</v>
      </c>
      <c r="FWD14">
        <v>0.48684788685396602</v>
      </c>
      <c r="FWE14">
        <v>0.48703969025885102</v>
      </c>
      <c r="FWF14">
        <v>0.48726707258554602</v>
      </c>
      <c r="FWG14">
        <v>0.48748716930965702</v>
      </c>
      <c r="FWH14">
        <v>0.48770697451246697</v>
      </c>
      <c r="FWI14">
        <v>0.48793738120897701</v>
      </c>
      <c r="FWJ14">
        <v>0.48817204667750402</v>
      </c>
      <c r="FWK14">
        <v>0.488409485618027</v>
      </c>
      <c r="FWL14">
        <v>0.48865105810936799</v>
      </c>
      <c r="FWM14">
        <v>0.48890050871844198</v>
      </c>
      <c r="FWN14">
        <v>0.48915295272168702</v>
      </c>
      <c r="FWO14">
        <v>0.48938867631110999</v>
      </c>
      <c r="FWP14">
        <v>0.48963700490515799</v>
      </c>
      <c r="FWQ14">
        <v>0.48987003781877703</v>
      </c>
      <c r="FWR14">
        <v>0.49009942592849498</v>
      </c>
      <c r="FWS14">
        <v>0.49033306026741003</v>
      </c>
      <c r="FWT14">
        <v>0.49056870675257802</v>
      </c>
      <c r="FWU14">
        <v>0.49081890229936997</v>
      </c>
      <c r="FWV14">
        <v>0.49105949728157899</v>
      </c>
      <c r="FWW14">
        <v>0.49128187146504199</v>
      </c>
      <c r="FWX14">
        <v>0.49151447415461402</v>
      </c>
      <c r="FWY14">
        <v>0.491755148335071</v>
      </c>
      <c r="FWZ14">
        <v>0.49201165708615002</v>
      </c>
      <c r="FXA14">
        <v>0.49226658378584598</v>
      </c>
      <c r="FXB14">
        <v>0.49251915938007002</v>
      </c>
      <c r="FXC14">
        <v>0.49276567190201598</v>
      </c>
      <c r="FXD14">
        <v>0.49301773647681202</v>
      </c>
      <c r="FXE14">
        <v>0.493271520405832</v>
      </c>
      <c r="FXF14">
        <v>0.49352144439283802</v>
      </c>
      <c r="FXG14">
        <v>0.49375731121002597</v>
      </c>
      <c r="FXH14">
        <v>0.49400100055551999</v>
      </c>
      <c r="FXI14">
        <v>0.49425595328185701</v>
      </c>
      <c r="FXJ14">
        <v>0.49451194606735199</v>
      </c>
      <c r="FXK14">
        <v>0.49475396807178901</v>
      </c>
      <c r="FXL14">
        <v>0.49499399996247001</v>
      </c>
      <c r="FXM14">
        <v>0.49521323085505098</v>
      </c>
      <c r="FXN14">
        <v>0.495428539968919</v>
      </c>
      <c r="FXO14">
        <v>0.49564334568636398</v>
      </c>
      <c r="FXP14">
        <v>0.495872706262247</v>
      </c>
      <c r="FXQ14">
        <v>0.49609842919887198</v>
      </c>
      <c r="FXR14">
        <v>0.49631791796415697</v>
      </c>
      <c r="FXS14">
        <v>0.49653606898131097</v>
      </c>
      <c r="FXT14">
        <v>0.49678200036674902</v>
      </c>
      <c r="FXU14">
        <v>0.49702719902195502</v>
      </c>
      <c r="FXV14">
        <v>0.49727354249115402</v>
      </c>
      <c r="FXW14">
        <v>0.497510296802881</v>
      </c>
      <c r="FXX14">
        <v>0.49762551644359099</v>
      </c>
      <c r="FXY14">
        <v>0.49780407451346198</v>
      </c>
      <c r="FXZ14">
        <v>0.49790916075944402</v>
      </c>
      <c r="FYA14">
        <v>0.49800578594095302</v>
      </c>
      <c r="FYB14">
        <v>0.49815439239839898</v>
      </c>
      <c r="FYC14">
        <v>0.49832748200822202</v>
      </c>
      <c r="FYD14">
        <v>0.49849641759556501</v>
      </c>
      <c r="FYE14">
        <v>0.49865510488196002</v>
      </c>
      <c r="FYF14">
        <v>0.498876167775193</v>
      </c>
      <c r="FYG14">
        <v>0.49912044871592398</v>
      </c>
      <c r="FYH14">
        <v>0.49936024550756802</v>
      </c>
      <c r="FYI14">
        <v>0.499554459441861</v>
      </c>
      <c r="FYJ14">
        <v>0.499779230059614</v>
      </c>
      <c r="FYK14">
        <v>0.50001706963374404</v>
      </c>
      <c r="FYL14">
        <v>0.50022217940806601</v>
      </c>
      <c r="FYM14">
        <v>0.50044289972087397</v>
      </c>
      <c r="FYN14">
        <v>0.50065771963211603</v>
      </c>
      <c r="FYO14">
        <v>0.50087119131938596</v>
      </c>
      <c r="FYP14">
        <v>0.50109765002863704</v>
      </c>
      <c r="FYQ14">
        <v>0.50132689046020495</v>
      </c>
      <c r="FYR14">
        <v>0.50154331415555498</v>
      </c>
      <c r="FYS14">
        <v>0.50176174247402106</v>
      </c>
      <c r="FYT14">
        <v>0.50193413531255704</v>
      </c>
      <c r="FYU14">
        <v>0.50209223499766598</v>
      </c>
      <c r="FYV14">
        <v>0.50222925903676596</v>
      </c>
      <c r="FYW14">
        <v>0.50238171979944202</v>
      </c>
      <c r="FYX14">
        <v>0.50253173883072</v>
      </c>
      <c r="FYY14">
        <v>0.502705971185745</v>
      </c>
      <c r="FYZ14">
        <v>0.50290133256083902</v>
      </c>
      <c r="FZA14">
        <v>0.50311150187578402</v>
      </c>
      <c r="FZB14">
        <v>0.50333022349516399</v>
      </c>
      <c r="FZC14">
        <v>0.50355522824174104</v>
      </c>
      <c r="FZD14">
        <v>0.50377133238614802</v>
      </c>
      <c r="FZE14">
        <v>0.50397031490157296</v>
      </c>
      <c r="FZF14">
        <v>0.504142157302651</v>
      </c>
      <c r="FZG14">
        <v>0.50429231713619704</v>
      </c>
      <c r="FZH14">
        <v>0.50441862943600102</v>
      </c>
      <c r="FZI14">
        <v>0.50450176895797705</v>
      </c>
      <c r="FZJ14">
        <v>0.50456226360335599</v>
      </c>
      <c r="FZK14">
        <v>0.50453776224145397</v>
      </c>
      <c r="FZL14">
        <v>0.50449976816754605</v>
      </c>
      <c r="FZM14">
        <v>0.50457845021969405</v>
      </c>
      <c r="FZN14">
        <v>0.50465623318434605</v>
      </c>
      <c r="FZO14">
        <v>0.50485162768195002</v>
      </c>
      <c r="FZP14">
        <v>0.50503847022302295</v>
      </c>
      <c r="FZQ14">
        <v>0.50523856917789201</v>
      </c>
      <c r="FZR14">
        <v>0.505431472270639</v>
      </c>
      <c r="FZS14">
        <v>0.50564867846776895</v>
      </c>
      <c r="FZT14">
        <v>0.50585850726415105</v>
      </c>
      <c r="FZU14">
        <v>0.50607597840788199</v>
      </c>
      <c r="FZV14">
        <v>0.50630308801823898</v>
      </c>
      <c r="FZW14">
        <v>0.50653774053054301</v>
      </c>
      <c r="FZX14">
        <v>0.50677247086765098</v>
      </c>
      <c r="FZY14">
        <v>0.50700677293639196</v>
      </c>
      <c r="FZZ14">
        <v>0.50724248902477898</v>
      </c>
      <c r="GAA14">
        <v>0.50746345990730102</v>
      </c>
      <c r="GAB14">
        <v>0.50768913347078304</v>
      </c>
      <c r="GAC14">
        <v>0.50790638084561501</v>
      </c>
      <c r="GAD14">
        <v>0.50810784547118204</v>
      </c>
      <c r="GAE14">
        <v>0.50830813434310895</v>
      </c>
      <c r="GAF14">
        <v>0.50854656198154902</v>
      </c>
      <c r="GAG14">
        <v>0.50879007369628804</v>
      </c>
      <c r="GAH14">
        <v>0.50902704535818</v>
      </c>
      <c r="GAI14">
        <v>0.50925686839705797</v>
      </c>
      <c r="GAJ14">
        <v>0.50950063831509695</v>
      </c>
      <c r="GAK14">
        <v>0.50973028143243804</v>
      </c>
      <c r="GAL14">
        <v>0.50995841860633995</v>
      </c>
      <c r="GAM14">
        <v>0.51017765688842398</v>
      </c>
      <c r="GAN14">
        <v>0.51040437026058605</v>
      </c>
      <c r="GAO14">
        <v>0.51064102647912701</v>
      </c>
      <c r="GAP14">
        <v>0.51088476712747799</v>
      </c>
      <c r="GAQ14">
        <v>0.51113173539523304</v>
      </c>
      <c r="GAR14">
        <v>0.51138068942584902</v>
      </c>
      <c r="GAS14">
        <v>0.51162768022527705</v>
      </c>
      <c r="GAT14">
        <v>0.51187444213245403</v>
      </c>
      <c r="GAU14">
        <v>0.51211370146052504</v>
      </c>
      <c r="GAV14">
        <v>0.51233673520393597</v>
      </c>
      <c r="GAW14">
        <v>0.51255155140197795</v>
      </c>
      <c r="GAX14">
        <v>0.51275217391354599</v>
      </c>
      <c r="GAY14">
        <v>0.51297683340592204</v>
      </c>
      <c r="GAZ14">
        <v>0.51321767133981899</v>
      </c>
      <c r="GBA14">
        <v>0.51346086012901204</v>
      </c>
      <c r="GBB14">
        <v>0.51370823184096703</v>
      </c>
      <c r="GBC14">
        <v>0.51395262667410002</v>
      </c>
      <c r="GBD14">
        <v>0.51419778402600802</v>
      </c>
      <c r="GBE14">
        <v>0.51444549744881996</v>
      </c>
      <c r="GBF14">
        <v>0.51468982437317001</v>
      </c>
      <c r="GBG14">
        <v>0.51493764481817506</v>
      </c>
      <c r="GBH14">
        <v>0.51517737946618103</v>
      </c>
      <c r="GBI14">
        <v>0.51540758872942305</v>
      </c>
      <c r="GBJ14">
        <v>0.51563250894572799</v>
      </c>
      <c r="GBK14">
        <v>0.51587633246211295</v>
      </c>
      <c r="GBL14">
        <v>0.51611706616977904</v>
      </c>
      <c r="GBM14">
        <v>0.516365897410763</v>
      </c>
      <c r="GBN14">
        <v>0.51661694138375802</v>
      </c>
      <c r="GBO14">
        <v>0.51686922395320001</v>
      </c>
      <c r="GBP14">
        <v>0.51712172491867403</v>
      </c>
      <c r="GBQ14">
        <v>0.51736040325723498</v>
      </c>
      <c r="GBR14">
        <v>0.51759741149922001</v>
      </c>
      <c r="GBS14">
        <v>0.51783686758473702</v>
      </c>
      <c r="GBT14">
        <v>0.51807454878940995</v>
      </c>
      <c r="GBU14">
        <v>0.51832343764557598</v>
      </c>
      <c r="GBV14">
        <v>0.51856811473687203</v>
      </c>
      <c r="GBW14">
        <v>0.51881357839872499</v>
      </c>
      <c r="GBX14">
        <v>0.51905711563697299</v>
      </c>
      <c r="GBY14">
        <v>0.51930635005423997</v>
      </c>
      <c r="GBZ14">
        <v>0.51955572146317797</v>
      </c>
      <c r="GCA14">
        <v>0.51980300924920597</v>
      </c>
      <c r="GCB14">
        <v>0.52005302297534595</v>
      </c>
      <c r="GCC14">
        <v>0.52028920615780105</v>
      </c>
      <c r="GCD14">
        <v>0.52052820694383495</v>
      </c>
      <c r="GCE14">
        <v>0.52077052852124806</v>
      </c>
      <c r="GCF14">
        <v>0.52101177444023905</v>
      </c>
      <c r="GCG14">
        <v>0.52125074349613898</v>
      </c>
      <c r="GCH14">
        <v>0.52149000909894205</v>
      </c>
      <c r="GCI14">
        <v>0.52173216303970105</v>
      </c>
      <c r="GCJ14">
        <v>0.521965921002841</v>
      </c>
      <c r="GCK14">
        <v>0.52218581307467604</v>
      </c>
      <c r="GCL14">
        <v>0.522412278686326</v>
      </c>
      <c r="GCM14">
        <v>0.52264974690061405</v>
      </c>
      <c r="GCN14">
        <v>0.52289668601481198</v>
      </c>
      <c r="GCO14">
        <v>0.52314081027433701</v>
      </c>
      <c r="GCP14">
        <v>0.523382505786954</v>
      </c>
      <c r="GCQ14">
        <v>0.523618893949238</v>
      </c>
      <c r="GCR14">
        <v>0.52384870529661198</v>
      </c>
      <c r="GCS14">
        <v>0.52408755107308902</v>
      </c>
      <c r="GCT14">
        <v>0.52432998440913203</v>
      </c>
      <c r="GCU14">
        <v>0.52455952219183299</v>
      </c>
      <c r="GCV14">
        <v>0.52479845550438797</v>
      </c>
      <c r="GCW14">
        <v>0.52504207741140396</v>
      </c>
      <c r="GCX14">
        <v>0.52528486433225396</v>
      </c>
      <c r="GCY14">
        <v>0.52552690019336701</v>
      </c>
      <c r="GCZ14">
        <v>0.525753252069458</v>
      </c>
      <c r="GDA14">
        <v>0.52597373336930298</v>
      </c>
      <c r="GDB14">
        <v>0.52618848510437599</v>
      </c>
      <c r="GDC14">
        <v>0.52640612678206999</v>
      </c>
      <c r="GDD14">
        <v>0.52663167299622404</v>
      </c>
      <c r="GDE14">
        <v>0.52687098393022602</v>
      </c>
      <c r="GDF14">
        <v>0.527111473467748</v>
      </c>
      <c r="GDG14">
        <v>0.52735046631166305</v>
      </c>
      <c r="GDH14">
        <v>0.52757775674336305</v>
      </c>
      <c r="GDI14">
        <v>0.52780480518626505</v>
      </c>
      <c r="GDJ14">
        <v>0.52804037457063902</v>
      </c>
      <c r="GDK14">
        <v>0.528258626496664</v>
      </c>
      <c r="GDL14">
        <v>0.52848526636111604</v>
      </c>
      <c r="GDM14">
        <v>0.52870372362365303</v>
      </c>
      <c r="GDN14">
        <v>0.52889877566689003</v>
      </c>
      <c r="GDO14">
        <v>0.52907048026247805</v>
      </c>
      <c r="GDP14">
        <v>0.52922484798588898</v>
      </c>
      <c r="GDQ14">
        <v>0.52937433226029096</v>
      </c>
      <c r="GDR14">
        <v>0.52955557950972998</v>
      </c>
      <c r="GDS14">
        <v>0.52974225017075005</v>
      </c>
      <c r="GDT14">
        <v>0.52991709308007595</v>
      </c>
      <c r="GDU14">
        <v>0.53010964606122202</v>
      </c>
      <c r="GDV14">
        <v>0.53029139941604797</v>
      </c>
      <c r="GDW14">
        <v>0.53053594391600301</v>
      </c>
      <c r="GDX14">
        <v>0.53078097149549197</v>
      </c>
      <c r="GDY14">
        <v>0.53102522221474702</v>
      </c>
      <c r="GDZ14">
        <v>0.53127232733749796</v>
      </c>
      <c r="GEA14">
        <v>0.53151658711490701</v>
      </c>
      <c r="GEB14">
        <v>0.53176430307501998</v>
      </c>
      <c r="GEC14">
        <v>0.53200988988804399</v>
      </c>
      <c r="GED14">
        <v>0.53225480348204401</v>
      </c>
      <c r="GEE14">
        <v>0.53250088177592103</v>
      </c>
      <c r="GEF14">
        <v>0.53274625421184696</v>
      </c>
      <c r="GEG14">
        <v>0.53299371906411197</v>
      </c>
      <c r="GEH14">
        <v>0.53324101222060305</v>
      </c>
      <c r="GEI14">
        <v>0.53348765816431098</v>
      </c>
      <c r="GEJ14">
        <v>0.53373240382936504</v>
      </c>
      <c r="GEK14">
        <v>0.53397809486546</v>
      </c>
      <c r="GEL14">
        <v>0.53422358208711496</v>
      </c>
      <c r="GEM14">
        <v>0.53446769051862597</v>
      </c>
      <c r="GEN14">
        <v>0.53462494051172704</v>
      </c>
      <c r="GEO14">
        <v>0.53480443244559805</v>
      </c>
      <c r="GEP14">
        <v>0.53503372781926295</v>
      </c>
      <c r="GEQ14">
        <v>0.53527544985441999</v>
      </c>
      <c r="GER14">
        <v>0.53551862696740105</v>
      </c>
      <c r="GES14">
        <v>0.53576464934524004</v>
      </c>
      <c r="GET14">
        <v>0.536010601032611</v>
      </c>
      <c r="GEU14">
        <v>0.53625653263756101</v>
      </c>
      <c r="GEV14">
        <v>0.53650115422203704</v>
      </c>
      <c r="GEW14">
        <v>0.53674553266966296</v>
      </c>
      <c r="GEX14">
        <v>0.53699112062531695</v>
      </c>
      <c r="GEY14">
        <v>0.53723657067934105</v>
      </c>
      <c r="GEZ14">
        <v>0.53748172184620402</v>
      </c>
      <c r="GFA14">
        <v>0.53772546879995597</v>
      </c>
      <c r="GFB14">
        <v>0.53796938348251799</v>
      </c>
      <c r="GFC14">
        <v>0.53821399785002999</v>
      </c>
      <c r="GFD14">
        <v>0.53845599279726197</v>
      </c>
      <c r="GFE14">
        <v>0.53869109132495496</v>
      </c>
      <c r="GFF14">
        <v>0.53893444185191097</v>
      </c>
      <c r="GFG14">
        <v>0.53917650382322602</v>
      </c>
      <c r="GFH14">
        <v>0.53941664091001695</v>
      </c>
      <c r="GFI14">
        <v>0.53965984726505101</v>
      </c>
      <c r="GFJ14">
        <v>0.53990298779601997</v>
      </c>
      <c r="GFK14">
        <v>0.54014311879087795</v>
      </c>
      <c r="GFL14">
        <v>0.54038394007794999</v>
      </c>
      <c r="GFM14">
        <v>0.54062625659489705</v>
      </c>
      <c r="GFN14">
        <v>0.54086996117057595</v>
      </c>
      <c r="GFO14">
        <v>0.54111366938975203</v>
      </c>
      <c r="GFP14">
        <v>0.54135163788700302</v>
      </c>
      <c r="GFQ14">
        <v>0.54159500166096397</v>
      </c>
      <c r="GFR14">
        <v>0.54182900265058498</v>
      </c>
      <c r="GFS14">
        <v>0.54206557245681997</v>
      </c>
      <c r="GFT14">
        <v>0.542301661055963</v>
      </c>
      <c r="GFU14">
        <v>0.54253904400670805</v>
      </c>
      <c r="GFV14">
        <v>0.54275763657259002</v>
      </c>
      <c r="GFW14">
        <v>0.54299373301811005</v>
      </c>
      <c r="GFX14">
        <v>0.54323047514303402</v>
      </c>
      <c r="GFY14">
        <v>0.54346895892472502</v>
      </c>
      <c r="GFZ14">
        <v>0.54371069177459597</v>
      </c>
      <c r="GGA14">
        <v>0.54395311559884096</v>
      </c>
      <c r="GGB14">
        <v>0.54419489622762296</v>
      </c>
      <c r="GGC14">
        <v>0.54443710549264102</v>
      </c>
      <c r="GGD14">
        <v>0.54467920898250699</v>
      </c>
      <c r="GGE14">
        <v>0.54492118915771204</v>
      </c>
      <c r="GGF14">
        <v>0.54516273938086801</v>
      </c>
      <c r="GGG14">
        <v>0.54540340152326305</v>
      </c>
      <c r="GGH14">
        <v>0.54564425877537603</v>
      </c>
      <c r="GGI14">
        <v>0.54588501104432796</v>
      </c>
      <c r="GGJ14">
        <v>0.54612618579815897</v>
      </c>
      <c r="GGK14">
        <v>0.54636727459843104</v>
      </c>
      <c r="GGL14">
        <v>0.546607752693264</v>
      </c>
      <c r="GGM14">
        <v>0.54684822734518801</v>
      </c>
      <c r="GGN14">
        <v>0.54708903963987798</v>
      </c>
      <c r="GGO14">
        <v>0.54732923741079098</v>
      </c>
      <c r="GGP14">
        <v>0.54756868996707397</v>
      </c>
      <c r="GGQ14">
        <v>0.547809287836174</v>
      </c>
      <c r="GGR14">
        <v>0.54804988276926803</v>
      </c>
      <c r="GGS14">
        <v>0.548285709934345</v>
      </c>
      <c r="GGT14">
        <v>0.54852016171854501</v>
      </c>
      <c r="GGU14">
        <v>0.54866158283493105</v>
      </c>
      <c r="GGV14">
        <v>0.54881616208432105</v>
      </c>
      <c r="GGW14">
        <v>0.54903549712482402</v>
      </c>
      <c r="GGX14">
        <v>0.54925895541312697</v>
      </c>
      <c r="GGY14">
        <v>0.54948626519007004</v>
      </c>
      <c r="GGZ14">
        <v>0.54963966497704897</v>
      </c>
      <c r="GHA14">
        <v>0.54982281511320497</v>
      </c>
      <c r="GHB14">
        <v>0.55002736518460105</v>
      </c>
      <c r="GHC14">
        <v>0.55025880407890504</v>
      </c>
      <c r="GHD14">
        <v>0.55047883054096003</v>
      </c>
      <c r="GHE14">
        <v>0.55069907421292497</v>
      </c>
      <c r="GHF14">
        <v>0.55093095771887701</v>
      </c>
      <c r="GHG14">
        <v>0.55116235182925599</v>
      </c>
      <c r="GHH14">
        <v>0.55138943973267296</v>
      </c>
      <c r="GHI14">
        <v>0.55162163214581805</v>
      </c>
      <c r="GHJ14">
        <v>0.551858477543551</v>
      </c>
      <c r="GHK14">
        <v>0.55209697000663804</v>
      </c>
      <c r="GHL14">
        <v>0.55231661602735604</v>
      </c>
      <c r="GHM14">
        <v>0.55254409041507302</v>
      </c>
      <c r="GHN14">
        <v>0.552772398333501</v>
      </c>
      <c r="GHO14">
        <v>0.55299338042108803</v>
      </c>
      <c r="GHP14">
        <v>0.55322882793915495</v>
      </c>
      <c r="GHQ14">
        <v>0.55346505803278001</v>
      </c>
      <c r="GHR14">
        <v>0.55370159463947199</v>
      </c>
      <c r="GHS14">
        <v>0.55393830569606295</v>
      </c>
      <c r="GHT14">
        <v>0.55417581817343697</v>
      </c>
      <c r="GHU14">
        <v>0.55441327379404404</v>
      </c>
      <c r="GHV14">
        <v>0.55465056027367798</v>
      </c>
      <c r="GHW14">
        <v>0.55488804461365804</v>
      </c>
      <c r="GHX14">
        <v>0.555125269182009</v>
      </c>
      <c r="GHY14">
        <v>0.55536220865708397</v>
      </c>
      <c r="GHZ14">
        <v>0.555599013786787</v>
      </c>
      <c r="GIA14">
        <v>0.55583581673851201</v>
      </c>
      <c r="GIB14">
        <v>0.55607284455952299</v>
      </c>
      <c r="GIC14">
        <v>0.55630926505192801</v>
      </c>
      <c r="GID14">
        <v>0.55654545650512</v>
      </c>
      <c r="GIE14">
        <v>0.55678132613708897</v>
      </c>
      <c r="GIF14">
        <v>0.55701731945714705</v>
      </c>
      <c r="GIG14">
        <v>0.55725355515589703</v>
      </c>
      <c r="GIH14">
        <v>0.55748775291847696</v>
      </c>
      <c r="GII14">
        <v>0.55772383448221097</v>
      </c>
      <c r="GIJ14">
        <v>0.55795926041306199</v>
      </c>
      <c r="GIK14">
        <v>0.55819523163703499</v>
      </c>
      <c r="GIL14">
        <v>0.55843125252326897</v>
      </c>
      <c r="GIM14">
        <v>0.55866717741957295</v>
      </c>
      <c r="GIN14">
        <v>0.55890266873954098</v>
      </c>
      <c r="GIO14">
        <v>0.55913839464109905</v>
      </c>
      <c r="GIP14">
        <v>0.55937329406560199</v>
      </c>
      <c r="GIQ14">
        <v>0.55960868459365298</v>
      </c>
      <c r="GIR14">
        <v>0.55984400490643604</v>
      </c>
      <c r="GIS14">
        <v>0.56007930812149898</v>
      </c>
      <c r="GIT14">
        <v>0.56030924245798097</v>
      </c>
      <c r="GIU14">
        <v>0.56053830068177501</v>
      </c>
      <c r="GIV14">
        <v>0.56076662638827501</v>
      </c>
      <c r="GIW14">
        <v>0.56099419290376595</v>
      </c>
      <c r="GIX14">
        <v>0.56122900178457402</v>
      </c>
      <c r="GIY14">
        <v>0.56146226638668295</v>
      </c>
      <c r="GIZ14">
        <v>0.56169657196165002</v>
      </c>
      <c r="GJA14">
        <v>0.56193073186100095</v>
      </c>
      <c r="GJB14">
        <v>0.56216517863275395</v>
      </c>
      <c r="GJC14">
        <v>0.56239694025657005</v>
      </c>
      <c r="GJD14">
        <v>0.56263012186546102</v>
      </c>
      <c r="GJE14">
        <v>0.56286428270871802</v>
      </c>
      <c r="GJF14">
        <v>0.56309829348895502</v>
      </c>
      <c r="GJG14">
        <v>0.56333077928909503</v>
      </c>
      <c r="GJH14">
        <v>0.56355739863002496</v>
      </c>
      <c r="GJI14">
        <v>0.56378177261654605</v>
      </c>
      <c r="GJJ14">
        <v>0.56400506652913596</v>
      </c>
      <c r="GJK14">
        <v>0.56420546304910302</v>
      </c>
      <c r="GJL14">
        <v>0.56442660957896595</v>
      </c>
      <c r="GJM14">
        <v>0.56465141281533304</v>
      </c>
      <c r="GJN14">
        <v>0.56488249629864395</v>
      </c>
      <c r="GJO14">
        <v>0.56511558489708802</v>
      </c>
      <c r="GJP14">
        <v>0.56534869805328003</v>
      </c>
      <c r="GJQ14">
        <v>0.56558149096613297</v>
      </c>
      <c r="GJR14">
        <v>0.56581441022316803</v>
      </c>
      <c r="GJS14">
        <v>0.56604716445927195</v>
      </c>
      <c r="GJT14">
        <v>0.56627738380310899</v>
      </c>
      <c r="GJU14">
        <v>0.56650295606859502</v>
      </c>
      <c r="GJV14">
        <v>0.56672694393539702</v>
      </c>
      <c r="GJW14">
        <v>0.56694808199757996</v>
      </c>
      <c r="GJX14">
        <v>0.56717292020606802</v>
      </c>
      <c r="GJY14">
        <v>0.56740045014108997</v>
      </c>
      <c r="GJZ14">
        <v>0.56763234733964696</v>
      </c>
      <c r="GKA14">
        <v>0.567863963674477</v>
      </c>
      <c r="GKB14">
        <v>0.56809452303663399</v>
      </c>
      <c r="GKC14">
        <v>0.56832640588639904</v>
      </c>
      <c r="GKD14">
        <v>0.56855788034778998</v>
      </c>
      <c r="GKE14">
        <v>0.56878820462155</v>
      </c>
      <c r="GKF14">
        <v>0.56901876999220802</v>
      </c>
      <c r="GKG14">
        <v>0.56924966764792395</v>
      </c>
      <c r="GKH14">
        <v>0.56948101343452695</v>
      </c>
      <c r="GKI14">
        <v>0.56971218909655397</v>
      </c>
      <c r="GKJ14">
        <v>0.56994306795312</v>
      </c>
      <c r="GKK14">
        <v>0.57017419956963999</v>
      </c>
      <c r="GKL14">
        <v>0.57040474634736904</v>
      </c>
      <c r="GKM14">
        <v>0.57063441003054105</v>
      </c>
      <c r="GKN14">
        <v>0.57086494767340801</v>
      </c>
      <c r="GKO14">
        <v>0.571090833501817</v>
      </c>
      <c r="GKP14">
        <v>0.57132142278403797</v>
      </c>
      <c r="GKQ14">
        <v>0.57154940922828901</v>
      </c>
      <c r="GKR14">
        <v>0.57177778199742602</v>
      </c>
      <c r="GKS14">
        <v>0.57200606675362797</v>
      </c>
      <c r="GKT14">
        <v>0.572235724409212</v>
      </c>
      <c r="GKU14">
        <v>0.57246579652219598</v>
      </c>
      <c r="GKV14">
        <v>0.57269587887110096</v>
      </c>
      <c r="GKW14">
        <v>0.57292589522478898</v>
      </c>
      <c r="GKX14">
        <v>0.57315554845662597</v>
      </c>
      <c r="GKY14">
        <v>0.57337438385515704</v>
      </c>
      <c r="GKZ14">
        <v>0.57359010371929497</v>
      </c>
      <c r="GLA14">
        <v>0.57380157509890795</v>
      </c>
      <c r="GLB14">
        <v>0.57402428188742605</v>
      </c>
      <c r="GLC14">
        <v>0.57424900373392096</v>
      </c>
      <c r="GLD14">
        <v>0.57447306563473199</v>
      </c>
      <c r="GLE14">
        <v>0.57469353267958301</v>
      </c>
      <c r="GLF14">
        <v>0.57491273353539196</v>
      </c>
      <c r="GLG14">
        <v>0.57513671885543605</v>
      </c>
      <c r="GLH14">
        <v>0.57531979721066595</v>
      </c>
      <c r="GLI14">
        <v>0.57548274692989299</v>
      </c>
      <c r="GLJ14">
        <v>0.57567156942341502</v>
      </c>
      <c r="GLK14">
        <v>0.57586166325177002</v>
      </c>
      <c r="GLL14">
        <v>0.57596241495423595</v>
      </c>
      <c r="GLM14">
        <v>0.57546694826854705</v>
      </c>
      <c r="GLN14">
        <v>0.57519126100369999</v>
      </c>
      <c r="GLO14">
        <v>0.57498430042917603</v>
      </c>
      <c r="GLP14">
        <v>0.57460400426540903</v>
      </c>
      <c r="GLQ14">
        <v>0.57435681511121806</v>
      </c>
      <c r="GLR14">
        <v>0.574214903527001</v>
      </c>
      <c r="GLS14">
        <v>0.57409252795071197</v>
      </c>
      <c r="GLT14">
        <v>0.57413961197557895</v>
      </c>
      <c r="GLU14">
        <v>0.57419037079547497</v>
      </c>
      <c r="GLV14">
        <v>0.57423176409597398</v>
      </c>
      <c r="GLW14">
        <v>0.57424026926664096</v>
      </c>
      <c r="GLX14">
        <v>0.57426560661636805</v>
      </c>
      <c r="GLY14">
        <v>0.57432786401385805</v>
      </c>
      <c r="GLZ14">
        <v>0.57444975654665797</v>
      </c>
      <c r="GMA14">
        <v>0.57458874963736795</v>
      </c>
      <c r="GMB14">
        <v>0.57465458883827503</v>
      </c>
      <c r="GMC14">
        <v>0.57468478656656197</v>
      </c>
      <c r="GMD14">
        <v>0.57463797761267699</v>
      </c>
      <c r="GME14">
        <v>0.57467562757171298</v>
      </c>
      <c r="GMF14">
        <v>0.57473755471170396</v>
      </c>
      <c r="GMG14">
        <v>0.57480973344757602</v>
      </c>
      <c r="GMH14">
        <v>0.57489825876418699</v>
      </c>
      <c r="GMI14">
        <v>0.57501874783515505</v>
      </c>
      <c r="GMJ14">
        <v>0.57518434845186195</v>
      </c>
      <c r="GMK14">
        <v>0.57532363417631405</v>
      </c>
      <c r="GML14">
        <v>0.57544884962063703</v>
      </c>
      <c r="GMM14">
        <v>0.57555140255562498</v>
      </c>
      <c r="GMN14">
        <v>0.575670512946579</v>
      </c>
      <c r="GMO14">
        <v>0.57580922409335</v>
      </c>
      <c r="GMP14">
        <v>0.57586290233869697</v>
      </c>
      <c r="GMQ14">
        <v>0.57593933447798795</v>
      </c>
      <c r="GMR14">
        <v>0.576025006814471</v>
      </c>
      <c r="GMS14">
        <v>0.57595203556584995</v>
      </c>
      <c r="GMT14">
        <v>0.57583281801909503</v>
      </c>
      <c r="GMU14">
        <v>0.57582866634187302</v>
      </c>
      <c r="GMV14">
        <v>0.57578097202688905</v>
      </c>
      <c r="GMW14">
        <v>0.57572222359819103</v>
      </c>
      <c r="GMX14">
        <v>0.57574889463838397</v>
      </c>
      <c r="GMY14">
        <v>0.57566763197209003</v>
      </c>
      <c r="GMZ14">
        <v>0.57566148082089896</v>
      </c>
      <c r="GNA14">
        <v>0.57568557747886495</v>
      </c>
      <c r="GNB14">
        <v>0.57574149334304603</v>
      </c>
      <c r="GNC14">
        <v>0.57572388017994602</v>
      </c>
      <c r="GND14">
        <v>0.57569800283466099</v>
      </c>
      <c r="GNE14">
        <v>0.57571026176946005</v>
      </c>
      <c r="GNF14">
        <v>0.57572918134204698</v>
      </c>
      <c r="GNG14">
        <v>0.57579759297795796</v>
      </c>
      <c r="GNH14">
        <v>0.57589520441956199</v>
      </c>
      <c r="GNI14">
        <v>0.57601482131100101</v>
      </c>
      <c r="GNJ14">
        <v>0.57616617654928803</v>
      </c>
      <c r="GNK14">
        <v>0.57630931667945096</v>
      </c>
      <c r="GNL14">
        <v>0.57644377456534301</v>
      </c>
      <c r="GNM14">
        <v>0.57655513079820397</v>
      </c>
      <c r="GNN14">
        <v>0.57668017130146698</v>
      </c>
      <c r="GNO14">
        <v>0.57676132093362298</v>
      </c>
      <c r="GNP14">
        <v>0.57684732284704698</v>
      </c>
      <c r="GNQ14">
        <v>0.57697479833778798</v>
      </c>
      <c r="GNR14">
        <v>0.57712224576872095</v>
      </c>
      <c r="GNS14">
        <v>0.57725728237441398</v>
      </c>
      <c r="GNT14">
        <v>0.57740280361468499</v>
      </c>
      <c r="GNU14">
        <v>0.57753681828315995</v>
      </c>
      <c r="GNV14">
        <v>0.57767250875168397</v>
      </c>
      <c r="GNW14">
        <v>0.57783431512666905</v>
      </c>
      <c r="GNX14">
        <v>0.57799652573155003</v>
      </c>
      <c r="GNY14">
        <v>0.57815957581908195</v>
      </c>
      <c r="GNZ14">
        <v>0.57834854032704197</v>
      </c>
      <c r="GOA14">
        <v>0.57854086167368302</v>
      </c>
      <c r="GOB14">
        <v>0.578742743435264</v>
      </c>
      <c r="GOC14">
        <v>0.57894008034701805</v>
      </c>
      <c r="GOD14">
        <v>0.57910465115932597</v>
      </c>
      <c r="GOE14">
        <v>0.57929336549960897</v>
      </c>
      <c r="GOF14">
        <v>0.57948184824890803</v>
      </c>
      <c r="GOG14">
        <v>0.57967046398872601</v>
      </c>
      <c r="GOH14">
        <v>0.57986502455976197</v>
      </c>
      <c r="GOI14">
        <v>0.580057111616328</v>
      </c>
      <c r="GOJ14">
        <v>0.58025962235956496</v>
      </c>
      <c r="GOK14">
        <v>0.58046282498616997</v>
      </c>
      <c r="GOL14">
        <v>0.58065474768300596</v>
      </c>
      <c r="GOM14">
        <v>0.58076177515262095</v>
      </c>
      <c r="GON14">
        <v>0.58091914016958901</v>
      </c>
      <c r="GOO14">
        <v>0.58106531729606903</v>
      </c>
      <c r="GOP14">
        <v>0.58125278100355604</v>
      </c>
      <c r="GOQ14">
        <v>0.58145246380278204</v>
      </c>
      <c r="GOR14">
        <v>0.58165720478820404</v>
      </c>
      <c r="GOS14">
        <v>0.58187147787570903</v>
      </c>
      <c r="GOT14">
        <v>0.58207980199508602</v>
      </c>
      <c r="GOU14">
        <v>0.58228739709962896</v>
      </c>
      <c r="GOV14">
        <v>0.58249259083400695</v>
      </c>
      <c r="GOW14">
        <v>0.582697862545973</v>
      </c>
      <c r="GOX14">
        <v>0.58289390397226104</v>
      </c>
      <c r="GOY14">
        <v>0.58310203821022299</v>
      </c>
      <c r="GOZ14">
        <v>0.58331189087030599</v>
      </c>
      <c r="GPA14">
        <v>0.58351733011482299</v>
      </c>
      <c r="GPB14">
        <v>0.58370610646213805</v>
      </c>
      <c r="GPC14">
        <v>0.58390427912695997</v>
      </c>
      <c r="GPD14">
        <v>0.584067467479082</v>
      </c>
      <c r="GPE14">
        <v>0.584248329537433</v>
      </c>
      <c r="GPF14">
        <v>0.58434662799176196</v>
      </c>
      <c r="GPG14">
        <v>0.58448046356887895</v>
      </c>
      <c r="GPH14">
        <v>0.58456333290985296</v>
      </c>
      <c r="GPI14">
        <v>0.58467401109725003</v>
      </c>
      <c r="GPJ14">
        <v>0.58480366488606295</v>
      </c>
      <c r="GPK14">
        <v>0.58494503320619595</v>
      </c>
      <c r="GPL14">
        <v>0.58507341990539796</v>
      </c>
      <c r="GPM14">
        <v>0.58522914336219301</v>
      </c>
      <c r="GPN14">
        <v>0.58541709137742504</v>
      </c>
      <c r="GPO14">
        <v>0.585616303069735</v>
      </c>
      <c r="GPP14">
        <v>0.58581622049777804</v>
      </c>
      <c r="GPQ14">
        <v>0.585999270747389</v>
      </c>
      <c r="GPR14">
        <v>0.58619997985294203</v>
      </c>
      <c r="GPS14">
        <v>0.58640625500447396</v>
      </c>
      <c r="GPT14">
        <v>0.586602995086691</v>
      </c>
      <c r="GPU14">
        <v>0.58681069449858902</v>
      </c>
      <c r="GPV14">
        <v>0.58701781981453804</v>
      </c>
      <c r="GPW14">
        <v>0.58721374562723005</v>
      </c>
      <c r="GPX14">
        <v>0.58740977651383797</v>
      </c>
      <c r="GPY14">
        <v>0.58760947245999595</v>
      </c>
      <c r="GPZ14">
        <v>0.58781217419798204</v>
      </c>
      <c r="GQA14">
        <v>0.58801648156675801</v>
      </c>
      <c r="GQB14">
        <v>0.58822271943202298</v>
      </c>
      <c r="GQC14">
        <v>0.58841569925555803</v>
      </c>
      <c r="GQD14">
        <v>0.58858577803043999</v>
      </c>
      <c r="GQE14">
        <v>0.58878189721321195</v>
      </c>
      <c r="GQF14">
        <v>0.588972713642683</v>
      </c>
      <c r="GQG14">
        <v>0.58917800783073804</v>
      </c>
      <c r="GQH14">
        <v>0.58938974222888296</v>
      </c>
      <c r="GQI14">
        <v>0.58960490063884397</v>
      </c>
      <c r="GQJ14">
        <v>0.58982249486493199</v>
      </c>
      <c r="GQK14">
        <v>0.59004049693037997</v>
      </c>
      <c r="GQL14">
        <v>0.59025542793880903</v>
      </c>
      <c r="GQM14">
        <v>0.59044563874522504</v>
      </c>
      <c r="GQN14">
        <v>0.59060426513426301</v>
      </c>
      <c r="GQO14">
        <v>0.59079180010777099</v>
      </c>
      <c r="GQP14">
        <v>0.59095335911041302</v>
      </c>
      <c r="GQQ14">
        <v>0.59113832580761205</v>
      </c>
      <c r="GQR14">
        <v>0.59133661836780005</v>
      </c>
      <c r="GQS14">
        <v>0.59153705544142898</v>
      </c>
      <c r="GQT14">
        <v>0.59173184322475403</v>
      </c>
      <c r="GQU14">
        <v>0.59193548665411799</v>
      </c>
      <c r="GQV14">
        <v>0.59213688259387198</v>
      </c>
      <c r="GQW14">
        <v>0.59234370782452195</v>
      </c>
      <c r="GQX14">
        <v>0.59254834389632305</v>
      </c>
      <c r="GQY14">
        <v>0.592748280398393</v>
      </c>
      <c r="GQZ14">
        <v>0.59295161588925804</v>
      </c>
      <c r="GRA14">
        <v>0.59313461264198197</v>
      </c>
      <c r="GRB14">
        <v>0.59332894990305496</v>
      </c>
      <c r="GRC14">
        <v>0.59351833197286796</v>
      </c>
      <c r="GRD14">
        <v>0.59369407494416704</v>
      </c>
      <c r="GRE14">
        <v>0.59385475584682501</v>
      </c>
      <c r="GRF14">
        <v>0.59401045241607098</v>
      </c>
      <c r="GRG14">
        <v>0.594181174215624</v>
      </c>
      <c r="GRH14">
        <v>0.59436931714144803</v>
      </c>
      <c r="GRI14">
        <v>0.59455876422035703</v>
      </c>
      <c r="GRJ14">
        <v>0.59475994421927203</v>
      </c>
      <c r="GRK14">
        <v>0.59496498352092297</v>
      </c>
      <c r="GRL14">
        <v>0.59514472532399598</v>
      </c>
      <c r="GRM14">
        <v>0.59533960144124398</v>
      </c>
      <c r="GRN14">
        <v>0.59554817009104599</v>
      </c>
      <c r="GRO14">
        <v>0.59575612642731401</v>
      </c>
      <c r="GRP14">
        <v>0.59596530264115699</v>
      </c>
      <c r="GRQ14">
        <v>0.59616832690430999</v>
      </c>
      <c r="GRR14">
        <v>0.59636833674324197</v>
      </c>
      <c r="GRS14">
        <v>0.59656130072179203</v>
      </c>
      <c r="GRT14">
        <v>0.59676133517468</v>
      </c>
      <c r="GRU14">
        <v>0.59696513954725305</v>
      </c>
      <c r="GRV14">
        <v>0.597170352551887</v>
      </c>
      <c r="GRW14">
        <v>0.59737489776095498</v>
      </c>
      <c r="GRX14">
        <v>0.597584269739452</v>
      </c>
      <c r="GRY14">
        <v>0.59775291111668005</v>
      </c>
      <c r="GRZ14">
        <v>0.59790901806497498</v>
      </c>
      <c r="GSA14">
        <v>0.59804550296063697</v>
      </c>
      <c r="GSB14">
        <v>0.59817581612258797</v>
      </c>
      <c r="GSC14">
        <v>0.59811190227279798</v>
      </c>
      <c r="GSD14">
        <v>0.59798727288099496</v>
      </c>
      <c r="GSE14">
        <v>0.59797218170061495</v>
      </c>
      <c r="GSF14">
        <v>0.59795739272221204</v>
      </c>
      <c r="GSG14">
        <v>0.59804560011144003</v>
      </c>
      <c r="GSH14">
        <v>0.59813955631201698</v>
      </c>
      <c r="GSI14">
        <v>0.59816057884086204</v>
      </c>
      <c r="GSJ14">
        <v>0.59818644054301096</v>
      </c>
      <c r="GSK14">
        <v>0.59821938000645603</v>
      </c>
      <c r="GSL14">
        <v>0.598221745493135</v>
      </c>
      <c r="GSM14">
        <v>0.59808970769454595</v>
      </c>
      <c r="GSN14">
        <v>0.59798820291105004</v>
      </c>
      <c r="GSO14">
        <v>0.59788854357973698</v>
      </c>
      <c r="GSP14">
        <v>0.597772660101339</v>
      </c>
      <c r="GSQ14">
        <v>0.59769736838901599</v>
      </c>
      <c r="GSR14">
        <v>0.59768474513812098</v>
      </c>
      <c r="GSS14">
        <v>0.59772615891187897</v>
      </c>
      <c r="GST14">
        <v>0.59776280797052095</v>
      </c>
      <c r="GSU14">
        <v>0.59778674811270005</v>
      </c>
      <c r="GSV14">
        <v>0.59781210809353702</v>
      </c>
      <c r="GSW14">
        <v>0.59793224817107404</v>
      </c>
      <c r="GSX14">
        <v>0.59804345153377803</v>
      </c>
      <c r="GSY14">
        <v>0.59813832006904499</v>
      </c>
      <c r="GSZ14">
        <v>0.59814824732340599</v>
      </c>
      <c r="GTA14">
        <v>0.598170459404744</v>
      </c>
      <c r="GTB14">
        <v>0.598157264664681</v>
      </c>
      <c r="GTC14">
        <v>0.59818061910676201</v>
      </c>
      <c r="GTD14">
        <v>0.59825487257125898</v>
      </c>
      <c r="GTE14">
        <v>0.59827481263926197</v>
      </c>
      <c r="GTF14">
        <v>0.59822551057092299</v>
      </c>
      <c r="GTG14">
        <v>0.59822539171736999</v>
      </c>
      <c r="GTH14">
        <v>0.59820436209350403</v>
      </c>
      <c r="GTI14">
        <v>0.59825794004375799</v>
      </c>
      <c r="GTJ14">
        <v>0.59830820299063703</v>
      </c>
      <c r="GTK14">
        <v>0.59837298246673598</v>
      </c>
      <c r="GTL14">
        <v>0.59842956796320501</v>
      </c>
      <c r="GTM14">
        <v>0.59850564619600399</v>
      </c>
      <c r="GTN14">
        <v>0.59862361143020604</v>
      </c>
      <c r="GTO14">
        <v>0.59862522149292596</v>
      </c>
      <c r="GTP14">
        <v>0.59861543885902901</v>
      </c>
      <c r="GTQ14">
        <v>0.59854395127396198</v>
      </c>
      <c r="GTR14">
        <v>0.59849001976976601</v>
      </c>
      <c r="GTS14">
        <v>0.59846203537199005</v>
      </c>
      <c r="GTT14">
        <v>0.598442831576109</v>
      </c>
      <c r="GTU14">
        <v>0.598447092886364</v>
      </c>
      <c r="GTV14">
        <v>0.59842294583215405</v>
      </c>
      <c r="GTW14">
        <v>0.59831298216113804</v>
      </c>
      <c r="GTX14">
        <v>0.59817114486032696</v>
      </c>
      <c r="GTY14">
        <v>0.59802936884086599</v>
      </c>
      <c r="GTZ14">
        <v>0.59780303724097805</v>
      </c>
      <c r="GUA14">
        <v>0.59752463474321704</v>
      </c>
      <c r="GUB14">
        <v>0.59724640849381405</v>
      </c>
      <c r="GUC14">
        <v>0.59696835828094996</v>
      </c>
      <c r="GUD14">
        <v>0.59669048389316104</v>
      </c>
      <c r="GUE14">
        <v>0.59641278511935403</v>
      </c>
      <c r="GUF14">
        <v>0.59613526174878795</v>
      </c>
    </row>
    <row r="15" spans="1:5284" x14ac:dyDescent="0.3">
      <c r="A15" s="2">
        <v>36160</v>
      </c>
      <c r="IS15">
        <v>-6.3929394132611894E-2</v>
      </c>
      <c r="IT15">
        <v>-6.4915849817365603E-2</v>
      </c>
      <c r="IU15">
        <v>-6.4814405331265604E-2</v>
      </c>
      <c r="IV15">
        <v>-6.3951699378072602E-2</v>
      </c>
      <c r="IW15">
        <v>-6.3793583554507705E-2</v>
      </c>
      <c r="IX15">
        <v>-6.2895045082626E-2</v>
      </c>
      <c r="IY15">
        <v>-6.3439306580306096E-2</v>
      </c>
      <c r="IZ15">
        <v>-6.5524764731069204E-2</v>
      </c>
      <c r="JA15">
        <v>-6.8650714943707794E-2</v>
      </c>
      <c r="JB15">
        <v>-7.3097596469435505E-2</v>
      </c>
      <c r="JC15">
        <v>-7.5740486644769206E-2</v>
      </c>
      <c r="JD15">
        <v>-7.8369404896426298E-2</v>
      </c>
      <c r="JE15">
        <v>-8.0654372013494499E-2</v>
      </c>
      <c r="JF15">
        <v>-8.40749216045453E-2</v>
      </c>
      <c r="JG15">
        <v>-8.7941290105141096E-2</v>
      </c>
      <c r="JH15">
        <v>-9.1411205259592093E-2</v>
      </c>
      <c r="JI15">
        <v>-9.39549697599837E-2</v>
      </c>
      <c r="JJ15">
        <v>-9.6730660872781302E-2</v>
      </c>
      <c r="JK15">
        <v>-9.8679455798368995E-2</v>
      </c>
      <c r="JL15">
        <v>-9.9602740354665403E-2</v>
      </c>
      <c r="JM15">
        <v>-0.101306623442539</v>
      </c>
      <c r="JN15">
        <v>-0.10325994523274901</v>
      </c>
      <c r="JO15">
        <v>-0.105059747096755</v>
      </c>
      <c r="JP15">
        <v>-0.10765154737563799</v>
      </c>
      <c r="JQ15">
        <v>-0.11032056181072999</v>
      </c>
      <c r="JR15">
        <v>-0.113253817186464</v>
      </c>
      <c r="JS15">
        <v>-0.11665192526457401</v>
      </c>
      <c r="JT15">
        <v>-0.119631321258443</v>
      </c>
      <c r="JU15">
        <v>-0.121131761779705</v>
      </c>
      <c r="JV15">
        <v>-0.123773502870778</v>
      </c>
      <c r="JW15">
        <v>-0.12635157529169799</v>
      </c>
      <c r="JX15">
        <v>-0.12936308005476599</v>
      </c>
      <c r="JY15">
        <v>-0.13227100275418199</v>
      </c>
      <c r="JZ15">
        <v>-0.134647733680162</v>
      </c>
      <c r="KA15">
        <v>-0.13526425059427699</v>
      </c>
      <c r="KB15">
        <v>-0.13622148303010101</v>
      </c>
      <c r="KC15">
        <v>-0.137556862488419</v>
      </c>
      <c r="KD15">
        <v>-0.139291476661521</v>
      </c>
      <c r="KE15">
        <v>-0.140955376841985</v>
      </c>
      <c r="KF15">
        <v>-0.142851735683731</v>
      </c>
      <c r="KG15">
        <v>-0.145137397109078</v>
      </c>
      <c r="KH15">
        <v>-0.14733099217912199</v>
      </c>
      <c r="KI15">
        <v>-0.14835163153919101</v>
      </c>
      <c r="KJ15">
        <v>-0.14788603092305799</v>
      </c>
      <c r="KK15">
        <v>-0.14770398603109</v>
      </c>
      <c r="KL15">
        <v>-0.14780722162250001</v>
      </c>
      <c r="KM15">
        <v>-0.147775678050269</v>
      </c>
      <c r="KN15">
        <v>-0.147493514847367</v>
      </c>
      <c r="KO15">
        <v>-0.14749282446141801</v>
      </c>
      <c r="KP15">
        <v>-0.14772381171025201</v>
      </c>
      <c r="KQ15">
        <v>-0.14790301474914599</v>
      </c>
      <c r="KR15">
        <v>-0.14831906784120399</v>
      </c>
      <c r="KS15">
        <v>-0.14789483649138599</v>
      </c>
      <c r="KT15">
        <v>-0.14758764504779601</v>
      </c>
      <c r="KU15">
        <v>-0.14768165083257101</v>
      </c>
      <c r="KV15">
        <v>-0.148987571961749</v>
      </c>
      <c r="KW15">
        <v>-0.14995031653895799</v>
      </c>
      <c r="KX15">
        <v>-0.149649131480734</v>
      </c>
      <c r="KY15">
        <v>-0.14917447607939699</v>
      </c>
      <c r="KZ15">
        <v>-0.148392694950917</v>
      </c>
      <c r="LA15">
        <v>-0.14709126403056</v>
      </c>
      <c r="LB15">
        <v>-0.146139962145024</v>
      </c>
      <c r="LC15">
        <v>-0.144395613720748</v>
      </c>
      <c r="LD15">
        <v>-0.14274874172323099</v>
      </c>
      <c r="LE15">
        <v>-0.141418020430681</v>
      </c>
      <c r="LF15">
        <v>-0.14019775032298001</v>
      </c>
      <c r="LG15">
        <v>-0.138838548450718</v>
      </c>
      <c r="LH15">
        <v>-0.13693001990679399</v>
      </c>
      <c r="LI15">
        <v>-0.135141070159362</v>
      </c>
      <c r="LJ15">
        <v>-0.13389282748998299</v>
      </c>
      <c r="LK15">
        <v>-0.13397688832899399</v>
      </c>
      <c r="LL15">
        <v>-0.13347925359027901</v>
      </c>
      <c r="LM15">
        <v>-0.13296573983674401</v>
      </c>
      <c r="LN15">
        <v>-0.133836753855509</v>
      </c>
      <c r="LO15">
        <v>-0.133965857608599</v>
      </c>
      <c r="LP15">
        <v>-0.133098320356792</v>
      </c>
      <c r="LQ15">
        <v>-0.13179975301521701</v>
      </c>
      <c r="LR15">
        <v>-0.13059603655267499</v>
      </c>
      <c r="LS15">
        <v>-0.12987372780704101</v>
      </c>
      <c r="LT15">
        <v>-0.12905121243696099</v>
      </c>
      <c r="LU15">
        <v>-0.128842709378063</v>
      </c>
      <c r="LV15">
        <v>-0.12900151624460099</v>
      </c>
      <c r="LW15">
        <v>-0.129165562697141</v>
      </c>
      <c r="LX15">
        <v>-0.128816230756857</v>
      </c>
      <c r="LY15">
        <v>-0.12927292795186701</v>
      </c>
      <c r="LZ15">
        <v>-0.12950122372863901</v>
      </c>
      <c r="MA15">
        <v>-0.130852739717358</v>
      </c>
      <c r="MB15">
        <v>-0.13116883501481699</v>
      </c>
      <c r="MC15">
        <v>-0.132123634933281</v>
      </c>
      <c r="MD15">
        <v>-0.13257334145156999</v>
      </c>
      <c r="ME15">
        <v>-0.13328176600218</v>
      </c>
      <c r="MF15">
        <v>-0.13341295457639599</v>
      </c>
      <c r="MG15">
        <v>-0.134475187608119</v>
      </c>
      <c r="MH15">
        <v>-0.13573202163965101</v>
      </c>
      <c r="MI15">
        <v>-0.13697581017490801</v>
      </c>
      <c r="MJ15">
        <v>-0.13713380628983499</v>
      </c>
      <c r="MK15">
        <v>-0.136955642720544</v>
      </c>
      <c r="ML15">
        <v>-0.136745088516048</v>
      </c>
      <c r="MM15">
        <v>-0.13814491329365799</v>
      </c>
      <c r="MN15">
        <v>-0.14009441200720599</v>
      </c>
      <c r="MO15">
        <v>-0.14146179716713</v>
      </c>
      <c r="MP15">
        <v>-0.143067879454777</v>
      </c>
      <c r="MQ15">
        <v>-0.14337850992117401</v>
      </c>
      <c r="MR15">
        <v>-0.14429685897948699</v>
      </c>
      <c r="MS15">
        <v>-0.14501570910178399</v>
      </c>
      <c r="MT15">
        <v>-0.145727918412213</v>
      </c>
      <c r="MU15">
        <v>-0.144960018789663</v>
      </c>
      <c r="MV15">
        <v>-0.14439701638192901</v>
      </c>
      <c r="MW15">
        <v>-0.14397160493477301</v>
      </c>
      <c r="MX15">
        <v>-0.14348032169181599</v>
      </c>
      <c r="MY15">
        <v>-0.14375309304647499</v>
      </c>
      <c r="MZ15">
        <v>-0.14431612398961999</v>
      </c>
      <c r="NA15">
        <v>-0.14517151448975901</v>
      </c>
      <c r="NB15">
        <v>-0.145736438376634</v>
      </c>
      <c r="NC15">
        <v>-0.14436052089686999</v>
      </c>
      <c r="ND15">
        <v>-0.14270561244107899</v>
      </c>
      <c r="NE15">
        <v>-0.14092862438126</v>
      </c>
      <c r="NF15">
        <v>-0.139198073935343</v>
      </c>
      <c r="NG15">
        <v>-0.13740389574978401</v>
      </c>
      <c r="NH15">
        <v>-0.135368689775617</v>
      </c>
      <c r="NI15">
        <v>-0.13442472666042801</v>
      </c>
      <c r="NJ15">
        <v>-0.13269025517908301</v>
      </c>
      <c r="NK15">
        <v>-0.13150062614701399</v>
      </c>
      <c r="NL15">
        <v>-0.130243266458901</v>
      </c>
      <c r="NM15">
        <v>-0.128092392170741</v>
      </c>
      <c r="NN15">
        <v>-0.124975089683414</v>
      </c>
      <c r="NO15">
        <v>-0.121096237885707</v>
      </c>
      <c r="NP15">
        <v>-0.118749335066041</v>
      </c>
      <c r="NQ15">
        <v>-0.116157027576256</v>
      </c>
      <c r="NR15">
        <v>-0.113503495153148</v>
      </c>
      <c r="NS15">
        <v>-0.109165402952507</v>
      </c>
      <c r="NT15">
        <v>-0.10619882872474699</v>
      </c>
      <c r="NU15">
        <v>-0.103403193554295</v>
      </c>
      <c r="NV15">
        <v>-0.10045817783608001</v>
      </c>
      <c r="NW15">
        <v>-9.6791745122431397E-2</v>
      </c>
      <c r="NX15">
        <v>-9.2178450683722907E-2</v>
      </c>
      <c r="NY15">
        <v>-8.8858201277477705E-2</v>
      </c>
      <c r="NZ15">
        <v>-8.7313355944437801E-2</v>
      </c>
      <c r="OA15">
        <v>-8.5578528970589193E-2</v>
      </c>
      <c r="OB15">
        <v>-8.4755359371978006E-2</v>
      </c>
      <c r="OC15">
        <v>-8.4079612697886302E-2</v>
      </c>
      <c r="OD15">
        <v>-8.4246878903162195E-2</v>
      </c>
      <c r="OE15">
        <v>-8.3526010585000796E-2</v>
      </c>
      <c r="OF15">
        <v>-8.26025604237801E-2</v>
      </c>
      <c r="OG15">
        <v>-8.2547245590375004E-2</v>
      </c>
      <c r="OH15">
        <v>-8.2551152557684998E-2</v>
      </c>
      <c r="OI15">
        <v>-8.3007569908356907E-2</v>
      </c>
      <c r="OJ15">
        <v>-8.3772126198598307E-2</v>
      </c>
      <c r="OK15">
        <v>-8.5023448773134294E-2</v>
      </c>
      <c r="OL15">
        <v>-8.6106154878477698E-2</v>
      </c>
      <c r="OM15">
        <v>-8.7009029993745296E-2</v>
      </c>
      <c r="ON15">
        <v>-8.8358351489043294E-2</v>
      </c>
      <c r="OO15">
        <v>-9.0021435986409007E-2</v>
      </c>
      <c r="OP15">
        <v>-9.0372453585984405E-2</v>
      </c>
      <c r="OQ15">
        <v>-9.0554176489153607E-2</v>
      </c>
      <c r="OR15">
        <v>-8.9341200925668801E-2</v>
      </c>
      <c r="OS15">
        <v>-8.8544284057360298E-2</v>
      </c>
      <c r="OT15">
        <v>-8.6976613572880002E-2</v>
      </c>
      <c r="OU15">
        <v>-8.6306286243248501E-2</v>
      </c>
      <c r="OV15">
        <v>-8.6186101249607197E-2</v>
      </c>
      <c r="OW15">
        <v>-8.5335352164402398E-2</v>
      </c>
      <c r="OX15">
        <v>-8.4273010507078694E-2</v>
      </c>
      <c r="OY15">
        <v>-8.3132495579386997E-2</v>
      </c>
      <c r="OZ15">
        <v>-8.1175145381574804E-2</v>
      </c>
      <c r="PA15">
        <v>-7.9373335553571706E-2</v>
      </c>
      <c r="PB15">
        <v>-7.7932977911675097E-2</v>
      </c>
      <c r="PC15">
        <v>-7.79395953379452E-2</v>
      </c>
      <c r="PD15">
        <v>-7.7860565205472798E-2</v>
      </c>
      <c r="PE15">
        <v>-7.7022455277793098E-2</v>
      </c>
      <c r="PF15">
        <v>-7.6983048582555294E-2</v>
      </c>
      <c r="PG15">
        <v>-7.5071392428841796E-2</v>
      </c>
      <c r="PH15">
        <v>-7.4502063797255602E-2</v>
      </c>
      <c r="PI15">
        <v>-7.4123425596997097E-2</v>
      </c>
      <c r="PJ15">
        <v>-7.3338176136462804E-2</v>
      </c>
      <c r="PK15">
        <v>-7.2036324103893504E-2</v>
      </c>
      <c r="PL15">
        <v>-7.1194580523386397E-2</v>
      </c>
      <c r="PM15">
        <v>-7.0797958611016301E-2</v>
      </c>
      <c r="PN15">
        <v>-7.0781079377644801E-2</v>
      </c>
      <c r="PO15">
        <v>-7.1081532964801103E-2</v>
      </c>
      <c r="PP15">
        <v>-7.0453874248881401E-2</v>
      </c>
      <c r="PQ15">
        <v>-7.0186443158938502E-2</v>
      </c>
      <c r="PR15">
        <v>-7.0664675809245306E-2</v>
      </c>
      <c r="PS15">
        <v>-7.09371958764866E-2</v>
      </c>
      <c r="PT15">
        <v>-7.2322296537756903E-2</v>
      </c>
      <c r="PU15">
        <v>-7.3683741074553694E-2</v>
      </c>
      <c r="PV15">
        <v>-7.4477354151321298E-2</v>
      </c>
      <c r="PW15">
        <v>-7.5125064771769806E-2</v>
      </c>
      <c r="PX15">
        <v>-7.5952797472118097E-2</v>
      </c>
      <c r="PY15">
        <v>-7.6315375128039695E-2</v>
      </c>
      <c r="PZ15">
        <v>-7.6462732979435399E-2</v>
      </c>
      <c r="QA15">
        <v>-7.6394471803720096E-2</v>
      </c>
      <c r="QB15">
        <v>-7.6478106996487896E-2</v>
      </c>
      <c r="QC15">
        <v>-7.5217371756469101E-2</v>
      </c>
      <c r="QD15">
        <v>-7.4733725666112596E-2</v>
      </c>
      <c r="QE15">
        <v>-7.2603253538989901E-2</v>
      </c>
      <c r="QF15">
        <v>-7.0563541148635195E-2</v>
      </c>
      <c r="QG15">
        <v>-6.9723225271449807E-2</v>
      </c>
      <c r="QH15">
        <v>-7.0325076765000993E-2</v>
      </c>
      <c r="QI15">
        <v>-7.0963588866111094E-2</v>
      </c>
      <c r="QJ15">
        <v>-7.2660583334694204E-2</v>
      </c>
      <c r="QK15">
        <v>-7.4144380202863805E-2</v>
      </c>
      <c r="QL15">
        <v>-7.4986566658874196E-2</v>
      </c>
      <c r="QM15">
        <v>-7.4662338239932097E-2</v>
      </c>
      <c r="QN15">
        <v>-7.4395196768481997E-2</v>
      </c>
      <c r="QO15">
        <v>-7.2937199494821206E-2</v>
      </c>
      <c r="QP15">
        <v>-7.2474930950527497E-2</v>
      </c>
      <c r="QQ15">
        <v>-7.2322426342771903E-2</v>
      </c>
      <c r="QR15">
        <v>-7.2142795031504101E-2</v>
      </c>
      <c r="QS15">
        <v>-7.0534406937037303E-2</v>
      </c>
      <c r="QT15">
        <v>-6.9385971146903494E-2</v>
      </c>
      <c r="QU15">
        <v>-6.8184240165922005E-2</v>
      </c>
      <c r="QV15">
        <v>-6.7491928553402705E-2</v>
      </c>
      <c r="QW15">
        <v>-6.6830471338340705E-2</v>
      </c>
      <c r="QX15">
        <v>-6.6093029069040396E-2</v>
      </c>
      <c r="QY15">
        <v>-6.4678962768030895E-2</v>
      </c>
      <c r="QZ15">
        <v>-6.3379096251931999E-2</v>
      </c>
      <c r="RA15">
        <v>-6.2502594312545498E-2</v>
      </c>
      <c r="RB15">
        <v>-6.1409000473849298E-2</v>
      </c>
      <c r="RC15">
        <v>-6.0222216213685599E-2</v>
      </c>
      <c r="RD15">
        <v>-5.8822691327614703E-2</v>
      </c>
      <c r="RE15">
        <v>-5.79767866004657E-2</v>
      </c>
      <c r="RF15">
        <v>-5.6094235048104103E-2</v>
      </c>
      <c r="RG15">
        <v>-5.4343779250607897E-2</v>
      </c>
      <c r="RH15">
        <v>-5.1931688622432297E-2</v>
      </c>
      <c r="RI15">
        <v>-4.9150494596279098E-2</v>
      </c>
      <c r="RJ15">
        <v>-4.6888864233505398E-2</v>
      </c>
      <c r="RK15">
        <v>-4.5192830845211703E-2</v>
      </c>
      <c r="RL15">
        <v>-4.3104691513631999E-2</v>
      </c>
      <c r="RM15">
        <v>-4.2094606762097198E-2</v>
      </c>
      <c r="RN15">
        <v>-4.1671393609487802E-2</v>
      </c>
      <c r="RO15">
        <v>-4.1522779921392097E-2</v>
      </c>
      <c r="RP15">
        <v>-4.0469685649595001E-2</v>
      </c>
      <c r="RQ15">
        <v>-3.9192523432848902E-2</v>
      </c>
      <c r="RR15">
        <v>-3.66107999218271E-2</v>
      </c>
      <c r="RS15">
        <v>-3.4734590906010297E-2</v>
      </c>
      <c r="RT15">
        <v>-3.3130921303230303E-2</v>
      </c>
      <c r="RU15">
        <v>-3.1614155408698899E-2</v>
      </c>
      <c r="RV15">
        <v>-3.0071901895594E-2</v>
      </c>
      <c r="RW15">
        <v>-2.8680303118412E-2</v>
      </c>
      <c r="RX15">
        <v>-2.7411496469242499E-2</v>
      </c>
      <c r="RY15">
        <v>-2.6780888731335401E-2</v>
      </c>
      <c r="RZ15">
        <v>-2.56684955029019E-2</v>
      </c>
      <c r="SA15">
        <v>-2.4501268319090701E-2</v>
      </c>
      <c r="SB15">
        <v>-2.3063232739576899E-2</v>
      </c>
      <c r="SC15">
        <v>-2.2762850035995399E-2</v>
      </c>
      <c r="SD15">
        <v>-2.1958077658526198E-2</v>
      </c>
      <c r="SE15">
        <v>-2.1048254415989901E-2</v>
      </c>
      <c r="SF15">
        <v>-1.95087052851418E-2</v>
      </c>
      <c r="SG15">
        <v>-1.8898066834687699E-2</v>
      </c>
      <c r="SH15">
        <v>-1.82435617209637E-2</v>
      </c>
      <c r="SI15">
        <v>-1.76447037467969E-2</v>
      </c>
      <c r="SJ15">
        <v>-1.77699461994828E-2</v>
      </c>
      <c r="SK15">
        <v>-1.7844866871687001E-2</v>
      </c>
      <c r="SL15">
        <v>-1.7738131154924799E-2</v>
      </c>
      <c r="SM15">
        <v>-1.8753893453524E-2</v>
      </c>
      <c r="SN15">
        <v>-1.9538208813506201E-2</v>
      </c>
      <c r="SO15">
        <v>-2.0054564027742701E-2</v>
      </c>
      <c r="SP15">
        <v>-1.8825074430535799E-2</v>
      </c>
      <c r="SQ15">
        <v>-1.7594218807534E-2</v>
      </c>
      <c r="SR15">
        <v>-1.6735719156454401E-2</v>
      </c>
      <c r="SS15">
        <v>-1.6033532944017301E-2</v>
      </c>
      <c r="ST15">
        <v>-1.4811044733317E-2</v>
      </c>
      <c r="SU15">
        <v>-1.25695627387128E-2</v>
      </c>
      <c r="SV15">
        <v>-1.12566576724005E-2</v>
      </c>
      <c r="SW15">
        <v>-1.00515521880925E-2</v>
      </c>
      <c r="SX15">
        <v>-8.8637788048530706E-3</v>
      </c>
      <c r="SY15">
        <v>-7.2342163363683203E-3</v>
      </c>
      <c r="SZ15">
        <v>-7.0811759740833299E-3</v>
      </c>
      <c r="TA15">
        <v>-6.4770991282403299E-3</v>
      </c>
      <c r="TB15">
        <v>-5.8786965963576803E-3</v>
      </c>
      <c r="TC15">
        <v>-5.5027405580713503E-3</v>
      </c>
      <c r="TD15">
        <v>-6.1824802706248703E-3</v>
      </c>
      <c r="TE15">
        <v>-6.3926060905699199E-3</v>
      </c>
      <c r="TF15">
        <v>-5.9787309454668704E-3</v>
      </c>
      <c r="TG15">
        <v>-5.4231419367078097E-3</v>
      </c>
      <c r="TH15">
        <v>-4.3741471600042296E-3</v>
      </c>
      <c r="TI15">
        <v>-3.1110894416739201E-3</v>
      </c>
      <c r="TJ15">
        <v>-2.4164969925709601E-3</v>
      </c>
      <c r="TK15">
        <v>-1.02364176994506E-3</v>
      </c>
      <c r="TL15">
        <v>-3.8110338693569902E-4</v>
      </c>
      <c r="TM15">
        <v>1.8634461038046101E-4</v>
      </c>
      <c r="TN15">
        <v>1.86170049873093E-4</v>
      </c>
      <c r="TO15">
        <v>2.0231166083982101E-4</v>
      </c>
      <c r="TP15">
        <v>8.3236482884258597E-4</v>
      </c>
      <c r="TQ15">
        <v>1.2087640888071001E-3</v>
      </c>
      <c r="TR15">
        <v>1.7289291456271999E-3</v>
      </c>
      <c r="TS15">
        <v>1.10569533890211E-3</v>
      </c>
      <c r="TT15">
        <v>5.3722092188675697E-4</v>
      </c>
      <c r="TU15">
        <v>7.5379594768639304E-4</v>
      </c>
      <c r="TV15">
        <v>7.6930336746621505E-4</v>
      </c>
      <c r="TW15">
        <v>4.5810309204650102E-4</v>
      </c>
      <c r="TX15">
        <v>3.5319812263467102E-4</v>
      </c>
      <c r="TY15">
        <v>7.8601592380502005E-4</v>
      </c>
      <c r="TZ15">
        <v>1.9746183067568799E-3</v>
      </c>
      <c r="UA15">
        <v>3.4265490978881898E-3</v>
      </c>
      <c r="UB15">
        <v>5.7710980580296199E-3</v>
      </c>
      <c r="UC15">
        <v>7.0103812277717802E-3</v>
      </c>
      <c r="UD15">
        <v>7.0481691836401898E-3</v>
      </c>
      <c r="UE15">
        <v>7.2848067106342602E-3</v>
      </c>
      <c r="UF15">
        <v>8.2026109388412E-3</v>
      </c>
      <c r="UG15">
        <v>9.5512237710907201E-3</v>
      </c>
      <c r="UH15">
        <v>1.01887229026635E-2</v>
      </c>
      <c r="UI15">
        <v>1.01835245563867E-2</v>
      </c>
      <c r="UJ15">
        <v>1.10376064043534E-2</v>
      </c>
      <c r="UK15">
        <v>1.2591373184871701E-2</v>
      </c>
      <c r="UL15">
        <v>1.3427652821372701E-2</v>
      </c>
      <c r="UM15">
        <v>1.40114287801899E-2</v>
      </c>
      <c r="UN15">
        <v>1.5136218750619899E-2</v>
      </c>
      <c r="UO15">
        <v>1.6351186370086101E-2</v>
      </c>
      <c r="UP15">
        <v>1.7226811393014099E-2</v>
      </c>
      <c r="UQ15">
        <v>1.7659111537499401E-2</v>
      </c>
      <c r="UR15">
        <v>1.7600134603204701E-2</v>
      </c>
      <c r="US15">
        <v>1.74125088472399E-2</v>
      </c>
      <c r="UT15">
        <v>1.75238922136449E-2</v>
      </c>
      <c r="UU15">
        <v>1.7103125230766701E-2</v>
      </c>
      <c r="UV15">
        <v>1.7210627381278099E-2</v>
      </c>
      <c r="UW15">
        <v>1.7349787333908701E-2</v>
      </c>
      <c r="UX15">
        <v>1.6324958236886102E-2</v>
      </c>
      <c r="UY15">
        <v>1.48533397495059E-2</v>
      </c>
      <c r="UZ15">
        <v>1.38235899189078E-2</v>
      </c>
      <c r="VA15">
        <v>1.3823252365412099E-2</v>
      </c>
      <c r="VB15">
        <v>1.32156623165992E-2</v>
      </c>
      <c r="VC15">
        <v>1.2155732762856799E-2</v>
      </c>
      <c r="VD15">
        <v>1.0508141504909601E-2</v>
      </c>
      <c r="VE15">
        <v>8.7282648052429898E-3</v>
      </c>
      <c r="VF15">
        <v>5.7111741387117498E-3</v>
      </c>
      <c r="VG15">
        <v>4.0953148575914901E-3</v>
      </c>
      <c r="VH15">
        <v>3.4565262183111601E-3</v>
      </c>
      <c r="VI15">
        <v>2.4994143928504802E-3</v>
      </c>
      <c r="VJ15">
        <v>1.96140350814469E-3</v>
      </c>
      <c r="VK15">
        <v>8.8688706599121796E-4</v>
      </c>
      <c r="VL15">
        <v>5.75874402241512E-4</v>
      </c>
      <c r="VM15">
        <v>-3.5666732419973798E-4</v>
      </c>
      <c r="VN15">
        <v>-1.0122232370994499E-3</v>
      </c>
      <c r="VO15">
        <v>-1.67007081037286E-3</v>
      </c>
      <c r="VP15">
        <v>-2.211759619785E-3</v>
      </c>
      <c r="VQ15">
        <v>-3.6518596709005698E-3</v>
      </c>
      <c r="VR15">
        <v>-6.0531427944735998E-3</v>
      </c>
      <c r="VS15">
        <v>-8.1888625917001592E-3</v>
      </c>
      <c r="VT15">
        <v>-9.2922122016745705E-3</v>
      </c>
      <c r="VU15">
        <v>-1.06142644093887E-2</v>
      </c>
      <c r="VV15">
        <v>-1.2166994242250199E-2</v>
      </c>
      <c r="VW15">
        <v>-1.40063811733193E-2</v>
      </c>
      <c r="VX15">
        <v>-1.5172349910550401E-2</v>
      </c>
      <c r="VY15">
        <v>-1.5754058402585501E-2</v>
      </c>
      <c r="VZ15">
        <v>-1.5905337646808099E-2</v>
      </c>
      <c r="WA15">
        <v>-1.5861829683624901E-2</v>
      </c>
      <c r="WB15">
        <v>-1.5681170806069799E-2</v>
      </c>
      <c r="WC15">
        <v>-1.54931450911363E-2</v>
      </c>
      <c r="WD15">
        <v>-1.5855478600976101E-2</v>
      </c>
      <c r="WE15">
        <v>-1.6416088352487399E-2</v>
      </c>
      <c r="WF15">
        <v>-1.6929981454079299E-2</v>
      </c>
      <c r="WG15">
        <v>-1.68783796564758E-2</v>
      </c>
      <c r="WH15">
        <v>-1.69242062035849E-2</v>
      </c>
      <c r="WI15">
        <v>-1.69289618460731E-2</v>
      </c>
      <c r="WJ15">
        <v>-1.6610163991066702E-2</v>
      </c>
      <c r="WK15">
        <v>-1.6303547173216699E-2</v>
      </c>
      <c r="WL15">
        <v>-1.54831381130785E-2</v>
      </c>
      <c r="WM15">
        <v>-1.4295456635463799E-2</v>
      </c>
      <c r="WN15">
        <v>-1.36212051288464E-2</v>
      </c>
      <c r="WO15">
        <v>-1.3084002013920499E-2</v>
      </c>
      <c r="WP15">
        <v>-1.23192393375636E-2</v>
      </c>
      <c r="WQ15">
        <v>-1.16728923037874E-2</v>
      </c>
      <c r="WR15">
        <v>-1.0772142012631601E-2</v>
      </c>
      <c r="WS15">
        <v>-9.9470160335533402E-3</v>
      </c>
      <c r="WT15">
        <v>-8.8548788214989505E-3</v>
      </c>
      <c r="WU15">
        <v>-7.6853551480389002E-3</v>
      </c>
      <c r="WV15">
        <v>-6.1745835780313996E-3</v>
      </c>
      <c r="WW15">
        <v>-4.5893235304367104E-3</v>
      </c>
      <c r="WX15">
        <v>-3.0660818842316801E-3</v>
      </c>
      <c r="WY15">
        <v>-1.6557704744528899E-3</v>
      </c>
      <c r="WZ15">
        <v>-1.32771532985299E-4</v>
      </c>
      <c r="XA15">
        <v>8.0181832622313199E-4</v>
      </c>
      <c r="XB15">
        <v>1.59734978170571E-3</v>
      </c>
      <c r="XC15">
        <v>2.3474562441072998E-3</v>
      </c>
      <c r="XD15">
        <v>3.35792541862842E-3</v>
      </c>
      <c r="XE15">
        <v>5.00352590414661E-3</v>
      </c>
      <c r="XF15">
        <v>6.9042693409198498E-3</v>
      </c>
      <c r="XG15">
        <v>8.8693293076854297E-3</v>
      </c>
      <c r="XH15">
        <v>1.06976981691936E-2</v>
      </c>
      <c r="XI15">
        <v>1.19519121085591E-2</v>
      </c>
      <c r="XJ15">
        <v>1.32942891555693E-2</v>
      </c>
      <c r="XK15">
        <v>1.53768042101556E-2</v>
      </c>
      <c r="XL15">
        <v>1.69661353534287E-2</v>
      </c>
      <c r="XM15">
        <v>1.8644257305225599E-2</v>
      </c>
      <c r="XN15">
        <v>2.03510064265672E-2</v>
      </c>
      <c r="XO15">
        <v>2.2051978050737098E-2</v>
      </c>
      <c r="XP15">
        <v>2.40537849179371E-2</v>
      </c>
      <c r="XQ15">
        <v>2.5990836610625501E-2</v>
      </c>
      <c r="XR15">
        <v>2.7791483580574702E-2</v>
      </c>
      <c r="XS15">
        <v>2.9628253633338399E-2</v>
      </c>
      <c r="XT15">
        <v>3.1764485525291701E-2</v>
      </c>
      <c r="XU15">
        <v>3.38912017492135E-2</v>
      </c>
      <c r="XV15">
        <v>3.5592258466909499E-2</v>
      </c>
      <c r="XW15">
        <v>3.7509876661617397E-2</v>
      </c>
      <c r="XX15">
        <v>3.9302581406725601E-2</v>
      </c>
      <c r="XY15">
        <v>4.1118035986950401E-2</v>
      </c>
      <c r="XZ15">
        <v>4.2423637843539398E-2</v>
      </c>
      <c r="YA15">
        <v>4.3765548159874802E-2</v>
      </c>
      <c r="YB15">
        <v>4.5179483533931801E-2</v>
      </c>
      <c r="YC15">
        <v>4.6810479756433501E-2</v>
      </c>
      <c r="YD15">
        <v>4.8440314965774202E-2</v>
      </c>
      <c r="YE15">
        <v>5.0630578116030597E-2</v>
      </c>
      <c r="YF15">
        <v>5.2639470299593497E-2</v>
      </c>
      <c r="YG15">
        <v>5.4739526309521003E-2</v>
      </c>
      <c r="YH15">
        <v>5.6670046758783302E-2</v>
      </c>
      <c r="YI15">
        <v>5.8588959794838101E-2</v>
      </c>
      <c r="YJ15">
        <v>6.0762119737234097E-2</v>
      </c>
      <c r="YK15">
        <v>6.3203527685744901E-2</v>
      </c>
      <c r="YL15">
        <v>6.55899318922369E-2</v>
      </c>
      <c r="YM15">
        <v>6.7947191160213194E-2</v>
      </c>
      <c r="YN15">
        <v>7.0515124172272001E-2</v>
      </c>
      <c r="YO15">
        <v>7.3246433372872802E-2</v>
      </c>
      <c r="YP15">
        <v>7.5835833250677304E-2</v>
      </c>
      <c r="YQ15">
        <v>7.8360662815857796E-2</v>
      </c>
      <c r="YR15">
        <v>8.0907085988215693E-2</v>
      </c>
      <c r="YS15">
        <v>8.3575343109998895E-2</v>
      </c>
      <c r="YT15">
        <v>8.6432220503276105E-2</v>
      </c>
      <c r="YU15">
        <v>8.9264365999484105E-2</v>
      </c>
      <c r="YV15">
        <v>9.1937515398040098E-2</v>
      </c>
      <c r="YW15">
        <v>9.4282816975523903E-2</v>
      </c>
      <c r="YX15">
        <v>9.6943515821928894E-2</v>
      </c>
      <c r="YY15">
        <v>9.9322823004658306E-2</v>
      </c>
      <c r="YZ15">
        <v>0.100842325405867</v>
      </c>
      <c r="ZA15">
        <v>0.102010512007162</v>
      </c>
      <c r="ZB15">
        <v>0.103666786571215</v>
      </c>
      <c r="ZC15">
        <v>0.105667521303318</v>
      </c>
      <c r="ZD15">
        <v>0.10768193758460699</v>
      </c>
      <c r="ZE15">
        <v>0.10961891457928</v>
      </c>
      <c r="ZF15">
        <v>0.111645946734495</v>
      </c>
      <c r="ZG15">
        <v>0.113686081711563</v>
      </c>
      <c r="ZH15">
        <v>0.115624353535839</v>
      </c>
      <c r="ZI15">
        <v>0.116945863365851</v>
      </c>
      <c r="ZJ15">
        <v>0.118511751121397</v>
      </c>
      <c r="ZK15">
        <v>0.119937103444392</v>
      </c>
      <c r="ZL15">
        <v>0.12127214474157</v>
      </c>
      <c r="ZM15">
        <v>0.122411531974376</v>
      </c>
      <c r="ZN15">
        <v>0.12332057091847699</v>
      </c>
      <c r="ZO15">
        <v>0.12406946854829599</v>
      </c>
      <c r="ZP15">
        <v>0.124887753113836</v>
      </c>
      <c r="ZQ15">
        <v>0.12645391979961501</v>
      </c>
      <c r="ZR15">
        <v>0.127639617917399</v>
      </c>
      <c r="ZS15">
        <v>0.12859974072795999</v>
      </c>
      <c r="ZT15">
        <v>0.12935041273230699</v>
      </c>
      <c r="ZU15">
        <v>0.130203388923604</v>
      </c>
      <c r="ZV15">
        <v>0.13122571095381899</v>
      </c>
      <c r="ZW15">
        <v>0.131687686451363</v>
      </c>
      <c r="ZX15">
        <v>0.131721247290945</v>
      </c>
      <c r="ZY15">
        <v>0.13148424444442999</v>
      </c>
      <c r="ZZ15">
        <v>0.13070613119403701</v>
      </c>
      <c r="AAA15">
        <v>0.12873010385446901</v>
      </c>
      <c r="AAB15">
        <v>0.12763844407562799</v>
      </c>
      <c r="AAC15">
        <v>0.126799269693469</v>
      </c>
      <c r="AAD15">
        <v>0.12563913889846701</v>
      </c>
      <c r="AAE15">
        <v>0.124215797139983</v>
      </c>
      <c r="AAF15">
        <v>0.123914029287193</v>
      </c>
      <c r="AAG15">
        <v>0.123882691578083</v>
      </c>
      <c r="AAH15">
        <v>0.123708273564952</v>
      </c>
      <c r="AAI15">
        <v>0.123664497426323</v>
      </c>
      <c r="AAJ15">
        <v>0.122878413745846</v>
      </c>
      <c r="AAK15">
        <v>0.12149685267040999</v>
      </c>
      <c r="AAL15">
        <v>0.120770218138486</v>
      </c>
      <c r="AAM15">
        <v>0.120357658698269</v>
      </c>
      <c r="AAN15">
        <v>0.120523743570546</v>
      </c>
      <c r="AAO15">
        <v>0.12048275380196399</v>
      </c>
      <c r="AAP15">
        <v>0.12055615192595</v>
      </c>
      <c r="AAQ15">
        <v>0.120709153670985</v>
      </c>
      <c r="AAR15">
        <v>0.12059254494358999</v>
      </c>
      <c r="AAS15">
        <v>0.12035372051518101</v>
      </c>
      <c r="AAT15">
        <v>0.11988198821342699</v>
      </c>
      <c r="AAU15">
        <v>0.118940573502115</v>
      </c>
      <c r="AAV15">
        <v>0.117604333769241</v>
      </c>
      <c r="AAW15">
        <v>0.116116375926354</v>
      </c>
      <c r="AAX15">
        <v>0.115300280474206</v>
      </c>
      <c r="AAY15">
        <v>0.11468580771862601</v>
      </c>
      <c r="AAZ15">
        <v>0.114410002541301</v>
      </c>
      <c r="ABA15">
        <v>0.11420902850114401</v>
      </c>
      <c r="ABB15">
        <v>0.113212346998102</v>
      </c>
      <c r="ABC15">
        <v>0.11246006071170001</v>
      </c>
      <c r="ABD15">
        <v>0.111384628565833</v>
      </c>
      <c r="ABE15">
        <v>0.110822667925998</v>
      </c>
      <c r="ABF15">
        <v>0.109982380391889</v>
      </c>
      <c r="ABG15">
        <v>0.108933781999021</v>
      </c>
      <c r="ABH15">
        <v>0.107931713483104</v>
      </c>
      <c r="ABI15">
        <v>0.106309005691635</v>
      </c>
      <c r="ABJ15">
        <v>0.105315645201337</v>
      </c>
      <c r="ABK15">
        <v>0.104237036528173</v>
      </c>
      <c r="ABL15">
        <v>0.103991099148185</v>
      </c>
      <c r="ABM15">
        <v>0.103721203403031</v>
      </c>
      <c r="ABN15">
        <v>0.10336985149047601</v>
      </c>
      <c r="ABO15">
        <v>0.103928575348375</v>
      </c>
      <c r="ABP15">
        <v>0.104139742327851</v>
      </c>
      <c r="ABQ15">
        <v>0.10392843935127501</v>
      </c>
      <c r="ABR15">
        <v>0.10410203524258201</v>
      </c>
      <c r="ABS15">
        <v>0.103897223049566</v>
      </c>
      <c r="ABT15">
        <v>0.103186736239302</v>
      </c>
      <c r="ABU15">
        <v>0.102142272371886</v>
      </c>
      <c r="ABV15">
        <v>0.10125360734924201</v>
      </c>
      <c r="ABW15">
        <v>9.9092704114506103E-2</v>
      </c>
      <c r="ABX15">
        <v>9.7506283804908306E-2</v>
      </c>
      <c r="ABY15">
        <v>9.6517631119376501E-2</v>
      </c>
      <c r="ABZ15">
        <v>9.5197595156960094E-2</v>
      </c>
      <c r="ACA15">
        <v>9.4046639527629206E-2</v>
      </c>
      <c r="ACB15">
        <v>9.3346979296140498E-2</v>
      </c>
      <c r="ACC15">
        <v>9.2567726686355795E-2</v>
      </c>
      <c r="ACD15">
        <v>9.0913747705188799E-2</v>
      </c>
      <c r="ACE15">
        <v>9.0210785896180506E-2</v>
      </c>
      <c r="ACF15">
        <v>8.9402976048715194E-2</v>
      </c>
      <c r="ACG15">
        <v>8.8119792046186807E-2</v>
      </c>
      <c r="ACH15">
        <v>8.6521836348489395E-2</v>
      </c>
      <c r="ACI15">
        <v>8.5434142140326894E-2</v>
      </c>
      <c r="ACJ15">
        <v>8.4683338000676595E-2</v>
      </c>
      <c r="ACK15">
        <v>8.4223961866376595E-2</v>
      </c>
      <c r="ACL15">
        <v>8.4126812264875103E-2</v>
      </c>
      <c r="ACM15">
        <v>8.3817196263128904E-2</v>
      </c>
      <c r="ACN15">
        <v>8.36109187078867E-2</v>
      </c>
      <c r="ACO15">
        <v>8.3872889722162294E-2</v>
      </c>
      <c r="ACP15">
        <v>8.4174255874793005E-2</v>
      </c>
      <c r="ACQ15">
        <v>8.4472198415553895E-2</v>
      </c>
      <c r="ACR15">
        <v>8.52926113175589E-2</v>
      </c>
      <c r="ACS15">
        <v>8.5966695594281398E-2</v>
      </c>
      <c r="ACT15">
        <v>8.64500361095005E-2</v>
      </c>
      <c r="ACU15">
        <v>8.6954349624743604E-2</v>
      </c>
      <c r="ACV15">
        <v>8.7445628943375903E-2</v>
      </c>
      <c r="ACW15">
        <v>8.7948584966871898E-2</v>
      </c>
      <c r="ACX15">
        <v>8.8621442584278606E-2</v>
      </c>
      <c r="ACY15">
        <v>8.9405914115865806E-2</v>
      </c>
      <c r="ACZ15">
        <v>9.0098423152533899E-2</v>
      </c>
      <c r="ADA15">
        <v>9.0715331943713604E-2</v>
      </c>
      <c r="ADB15">
        <v>9.1396486559420398E-2</v>
      </c>
      <c r="ADC15">
        <v>9.2173181078988906E-2</v>
      </c>
      <c r="ADD15">
        <v>9.3014305062676994E-2</v>
      </c>
      <c r="ADE15">
        <v>9.3676609239313299E-2</v>
      </c>
      <c r="ADF15">
        <v>9.4371969518133703E-2</v>
      </c>
      <c r="ADG15">
        <v>9.5237389289264202E-2</v>
      </c>
      <c r="ADH15">
        <v>9.60545349887231E-2</v>
      </c>
      <c r="ADI15">
        <v>9.7263812544159001E-2</v>
      </c>
      <c r="ADJ15">
        <v>9.7892451051385096E-2</v>
      </c>
      <c r="ADK15">
        <v>9.7750868721410505E-2</v>
      </c>
      <c r="ADL15">
        <v>9.7303052452490699E-2</v>
      </c>
      <c r="ADM15">
        <v>9.6569790953417903E-2</v>
      </c>
      <c r="ADN15">
        <v>9.5712269681350201E-2</v>
      </c>
      <c r="ADO15">
        <v>9.5358804257431401E-2</v>
      </c>
      <c r="ADP15">
        <v>9.4704943603833899E-2</v>
      </c>
      <c r="ADQ15">
        <v>9.3539188838796902E-2</v>
      </c>
      <c r="ADR15">
        <v>9.2449495967644194E-2</v>
      </c>
      <c r="ADS15">
        <v>9.1539738387492006E-2</v>
      </c>
      <c r="ADT15">
        <v>9.0717091257176599E-2</v>
      </c>
      <c r="ADU15">
        <v>9.0238947188218496E-2</v>
      </c>
      <c r="ADV15">
        <v>9.0269612098374696E-2</v>
      </c>
      <c r="ADW15">
        <v>9.0250712450798506E-2</v>
      </c>
      <c r="ADX15">
        <v>8.9850207384479006E-2</v>
      </c>
      <c r="ADY15">
        <v>8.8180569142538801E-2</v>
      </c>
      <c r="ADZ15">
        <v>8.7248443843856605E-2</v>
      </c>
      <c r="AEA15">
        <v>8.5771411689383695E-2</v>
      </c>
      <c r="AEB15">
        <v>8.4574005525420395E-2</v>
      </c>
      <c r="AEC15">
        <v>8.3027821755503106E-2</v>
      </c>
      <c r="AED15">
        <v>8.1519971885605003E-2</v>
      </c>
      <c r="AEE15">
        <v>7.9718313442512401E-2</v>
      </c>
      <c r="AEF15">
        <v>7.7684479284737401E-2</v>
      </c>
      <c r="AEG15">
        <v>7.54408172271743E-2</v>
      </c>
      <c r="AEH15">
        <v>7.3789242470171795E-2</v>
      </c>
      <c r="AEI15">
        <v>7.2498466159201302E-2</v>
      </c>
      <c r="AEJ15">
        <v>7.1732783532922006E-2</v>
      </c>
      <c r="AEK15">
        <v>7.0565332338894601E-2</v>
      </c>
      <c r="AEL15">
        <v>6.9250290756141197E-2</v>
      </c>
      <c r="AEM15">
        <v>6.8073482728309306E-2</v>
      </c>
      <c r="AEN15">
        <v>6.6262775699467105E-2</v>
      </c>
      <c r="AEO15">
        <v>6.3648835873587301E-2</v>
      </c>
      <c r="AEP15">
        <v>6.1196268704012999E-2</v>
      </c>
      <c r="AEQ15">
        <v>5.97183899088558E-2</v>
      </c>
      <c r="AER15">
        <v>5.7828668824909599E-2</v>
      </c>
      <c r="AES15">
        <v>5.5895817165345203E-2</v>
      </c>
      <c r="AET15">
        <v>5.4555505902462102E-2</v>
      </c>
      <c r="AEU15">
        <v>5.3460016711336301E-2</v>
      </c>
      <c r="AEV15">
        <v>5.2967042317499602E-2</v>
      </c>
      <c r="AEW15">
        <v>5.2419452586709402E-2</v>
      </c>
      <c r="AEX15">
        <v>5.2063619412036501E-2</v>
      </c>
      <c r="AEY15">
        <v>5.2112835836752899E-2</v>
      </c>
      <c r="AEZ15">
        <v>5.2153643478343503E-2</v>
      </c>
      <c r="AFA15">
        <v>5.1860387312403097E-2</v>
      </c>
      <c r="AFB15">
        <v>5.0848057729584201E-2</v>
      </c>
      <c r="AFC15">
        <v>4.9756131929651698E-2</v>
      </c>
      <c r="AFD15">
        <v>4.8938855785682703E-2</v>
      </c>
      <c r="AFE15">
        <v>4.8494778960558198E-2</v>
      </c>
      <c r="AFF15">
        <v>4.8576530658232898E-2</v>
      </c>
      <c r="AFG15">
        <v>4.8260426164639103E-2</v>
      </c>
      <c r="AFH15">
        <v>4.8292302678841201E-2</v>
      </c>
      <c r="AFI15">
        <v>4.83158653419156E-2</v>
      </c>
      <c r="AFJ15">
        <v>4.7921058704344002E-2</v>
      </c>
      <c r="AFK15">
        <v>4.8033578168352499E-2</v>
      </c>
      <c r="AFL15">
        <v>4.7885177292850099E-2</v>
      </c>
      <c r="AFM15">
        <v>4.7851290040665198E-2</v>
      </c>
      <c r="AFN15">
        <v>4.7842128441354E-2</v>
      </c>
      <c r="AFO15">
        <v>4.7929508553001099E-2</v>
      </c>
      <c r="AFP15">
        <v>4.8145142909254701E-2</v>
      </c>
      <c r="AFQ15">
        <v>4.8160565097423898E-2</v>
      </c>
      <c r="AFR15">
        <v>4.8328254286200599E-2</v>
      </c>
      <c r="AFS15">
        <v>4.9018169564580098E-2</v>
      </c>
      <c r="AFT15">
        <v>4.9831806621948603E-2</v>
      </c>
      <c r="AFU15">
        <v>5.0716046579760303E-2</v>
      </c>
      <c r="AFV15">
        <v>5.1741061038158599E-2</v>
      </c>
      <c r="AFW15">
        <v>5.2586017770771397E-2</v>
      </c>
      <c r="AFX15">
        <v>5.3214163545069901E-2</v>
      </c>
      <c r="AFY15">
        <v>5.4291934787226E-2</v>
      </c>
      <c r="AFZ15">
        <v>5.53583088918191E-2</v>
      </c>
      <c r="AGA15">
        <v>5.5965294843941103E-2</v>
      </c>
      <c r="AGB15">
        <v>5.6393503788988303E-2</v>
      </c>
      <c r="AGC15">
        <v>5.6855335534557197E-2</v>
      </c>
      <c r="AGD15">
        <v>5.7620414429478302E-2</v>
      </c>
      <c r="AGE15">
        <v>5.8446119903700799E-2</v>
      </c>
      <c r="AGF15">
        <v>5.98162710692412E-2</v>
      </c>
      <c r="AGG15">
        <v>6.0934043675036298E-2</v>
      </c>
      <c r="AGH15">
        <v>6.22696082433866E-2</v>
      </c>
      <c r="AGI15">
        <v>6.3524866950558895E-2</v>
      </c>
      <c r="AGJ15">
        <v>6.4541723191762601E-2</v>
      </c>
      <c r="AGK15">
        <v>6.55565816614158E-2</v>
      </c>
      <c r="AGL15">
        <v>6.6348928618615799E-2</v>
      </c>
      <c r="AGM15">
        <v>6.6665636530720607E-2</v>
      </c>
      <c r="AGN15">
        <v>6.7068376310085706E-2</v>
      </c>
      <c r="AGO15">
        <v>6.7370446643401596E-2</v>
      </c>
      <c r="AGP15">
        <v>6.7904448057681699E-2</v>
      </c>
      <c r="AGQ15">
        <v>6.86173459322829E-2</v>
      </c>
      <c r="AGR15">
        <v>7.0019914955134793E-2</v>
      </c>
      <c r="AGS15">
        <v>7.1224966079121696E-2</v>
      </c>
      <c r="AGT15">
        <v>7.2234498134992095E-2</v>
      </c>
      <c r="AGU15">
        <v>7.3087668964919403E-2</v>
      </c>
      <c r="AGV15">
        <v>7.4032231972137694E-2</v>
      </c>
      <c r="AGW15">
        <v>7.5230914485318601E-2</v>
      </c>
      <c r="AGX15">
        <v>7.6712140879488799E-2</v>
      </c>
      <c r="AGY15">
        <v>7.8280135843566703E-2</v>
      </c>
      <c r="AGZ15">
        <v>7.9794444964578104E-2</v>
      </c>
      <c r="AHA15">
        <v>8.0956000337865097E-2</v>
      </c>
      <c r="AHB15">
        <v>8.1672507567323901E-2</v>
      </c>
      <c r="AHC15">
        <v>8.2150739287519606E-2</v>
      </c>
      <c r="AHD15">
        <v>8.2417590448378694E-2</v>
      </c>
      <c r="AHE15">
        <v>8.2479758473354897E-2</v>
      </c>
      <c r="AHF15">
        <v>8.3064728623235204E-2</v>
      </c>
      <c r="AHG15">
        <v>8.3915844330421693E-2</v>
      </c>
      <c r="AHH15">
        <v>8.4273400856840999E-2</v>
      </c>
      <c r="AHI15">
        <v>8.4712556620819807E-2</v>
      </c>
      <c r="AHJ15">
        <v>8.48828121252172E-2</v>
      </c>
      <c r="AHK15">
        <v>8.5348535117005506E-2</v>
      </c>
      <c r="AHL15">
        <v>8.5860403298665899E-2</v>
      </c>
      <c r="AHM15">
        <v>8.5992355356818498E-2</v>
      </c>
      <c r="AHN15">
        <v>8.5730347383921796E-2</v>
      </c>
      <c r="AHO15">
        <v>8.5793151787368196E-2</v>
      </c>
      <c r="AHP15">
        <v>8.61209959126501E-2</v>
      </c>
      <c r="AHQ15">
        <v>8.6724579144372205E-2</v>
      </c>
      <c r="AHR15">
        <v>8.7138269838105104E-2</v>
      </c>
      <c r="AHS15">
        <v>8.7845669564543705E-2</v>
      </c>
      <c r="AHT15">
        <v>8.8849782293641599E-2</v>
      </c>
      <c r="AHU15">
        <v>8.9985884401731997E-2</v>
      </c>
      <c r="AHV15">
        <v>9.1176765906241505E-2</v>
      </c>
      <c r="AHW15">
        <v>9.1804064936521504E-2</v>
      </c>
      <c r="AHX15">
        <v>9.2674247972092005E-2</v>
      </c>
      <c r="AHY15">
        <v>9.3182188692181506E-2</v>
      </c>
      <c r="AHZ15">
        <v>9.3845214968742097E-2</v>
      </c>
      <c r="AIA15">
        <v>9.4840427519159901E-2</v>
      </c>
      <c r="AIB15">
        <v>9.5870245407502996E-2</v>
      </c>
      <c r="AIC15">
        <v>9.6881241046021402E-2</v>
      </c>
      <c r="AID15">
        <v>9.7770561393652103E-2</v>
      </c>
      <c r="AIE15">
        <v>9.8484886870083402E-2</v>
      </c>
      <c r="AIF15">
        <v>9.8581985428691302E-2</v>
      </c>
      <c r="AIG15">
        <v>9.8935626809059804E-2</v>
      </c>
      <c r="AIH15">
        <v>9.8886386097491993E-2</v>
      </c>
      <c r="AII15">
        <v>9.9354561419551304E-2</v>
      </c>
      <c r="AIJ15">
        <v>9.9878656885327502E-2</v>
      </c>
      <c r="AIK15">
        <v>0.101095414126765</v>
      </c>
      <c r="AIL15">
        <v>0.10207268217842901</v>
      </c>
      <c r="AIM15">
        <v>0.102655509536735</v>
      </c>
      <c r="AIN15">
        <v>0.10296275528781899</v>
      </c>
      <c r="AIO15">
        <v>0.102652985379942</v>
      </c>
      <c r="AIP15">
        <v>0.10246847703227099</v>
      </c>
      <c r="AIQ15">
        <v>0.10204827862355401</v>
      </c>
      <c r="AIR15">
        <v>0.10150346170739</v>
      </c>
      <c r="AIS15">
        <v>0.100407337116335</v>
      </c>
      <c r="AIT15">
        <v>9.8756138959187903E-2</v>
      </c>
      <c r="AIU15">
        <v>9.6917900886769298E-2</v>
      </c>
      <c r="AIV15">
        <v>9.3034791254509697E-2</v>
      </c>
      <c r="AIW15">
        <v>8.9756458318437302E-2</v>
      </c>
      <c r="AIX15">
        <v>8.6186153565786794E-2</v>
      </c>
      <c r="AIY15">
        <v>8.2078418017286103E-2</v>
      </c>
      <c r="AIZ15">
        <v>7.8217908911384804E-2</v>
      </c>
      <c r="AJA15">
        <v>7.5296776478123495E-2</v>
      </c>
      <c r="AJB15">
        <v>7.2769234629865398E-2</v>
      </c>
      <c r="AJC15">
        <v>7.0364695507124805E-2</v>
      </c>
      <c r="AJD15">
        <v>6.8220992274107203E-2</v>
      </c>
      <c r="AJE15">
        <v>6.6504108384582705E-2</v>
      </c>
      <c r="AJF15">
        <v>6.4714361914978896E-2</v>
      </c>
      <c r="AJG15">
        <v>6.3164603883039697E-2</v>
      </c>
      <c r="AJH15">
        <v>6.1587082594387499E-2</v>
      </c>
      <c r="AJI15">
        <v>5.9886994207493598E-2</v>
      </c>
      <c r="AJJ15">
        <v>5.7912704210990401E-2</v>
      </c>
      <c r="AJK15">
        <v>5.5619188178351202E-2</v>
      </c>
      <c r="AJL15">
        <v>5.3392701942627803E-2</v>
      </c>
      <c r="AJM15">
        <v>5.1797697715588301E-2</v>
      </c>
      <c r="AJN15">
        <v>5.0228035306406897E-2</v>
      </c>
      <c r="AJO15">
        <v>4.7949900353232898E-2</v>
      </c>
      <c r="AJP15">
        <v>4.5677675137150799E-2</v>
      </c>
      <c r="AJQ15">
        <v>4.38646778588433E-2</v>
      </c>
      <c r="AJR15">
        <v>4.1656237324974199E-2</v>
      </c>
      <c r="AJS15">
        <v>3.9483042456912601E-2</v>
      </c>
      <c r="AJT15">
        <v>3.7471331096840199E-2</v>
      </c>
      <c r="AJU15">
        <v>3.5810159611464498E-2</v>
      </c>
      <c r="AJV15">
        <v>3.4201917311923603E-2</v>
      </c>
      <c r="AJW15">
        <v>3.2798729105398598E-2</v>
      </c>
      <c r="AJX15">
        <v>3.1691765404029203E-2</v>
      </c>
      <c r="AJY15">
        <v>3.0798203847522802E-2</v>
      </c>
      <c r="AJZ15">
        <v>2.9274281570084201E-2</v>
      </c>
      <c r="AKA15">
        <v>2.7423572439345099E-2</v>
      </c>
      <c r="AKB15">
        <v>2.55631041678261E-2</v>
      </c>
      <c r="AKC15">
        <v>2.39338523899797E-2</v>
      </c>
      <c r="AKD15">
        <v>2.2606422072491202E-2</v>
      </c>
      <c r="AKE15">
        <v>2.1322382516214398E-2</v>
      </c>
      <c r="AKF15">
        <v>2.0372013131945099E-2</v>
      </c>
      <c r="AKG15">
        <v>1.9358127265098599E-2</v>
      </c>
      <c r="AKH15">
        <v>1.8447393796058299E-2</v>
      </c>
      <c r="AKI15">
        <v>1.77782631888657E-2</v>
      </c>
      <c r="AKJ15">
        <v>1.6726778614469001E-2</v>
      </c>
      <c r="AKK15">
        <v>1.6263933024739101E-2</v>
      </c>
      <c r="AKL15">
        <v>1.57824881076612E-2</v>
      </c>
      <c r="AKM15">
        <v>1.55180294009656E-2</v>
      </c>
      <c r="AKN15">
        <v>1.5362678954074499E-2</v>
      </c>
      <c r="AKO15">
        <v>1.5345644013329799E-2</v>
      </c>
      <c r="AKP15">
        <v>1.5406968003231601E-2</v>
      </c>
      <c r="AKQ15">
        <v>1.5452030940682499E-2</v>
      </c>
      <c r="AKR15">
        <v>1.5718177999970599E-2</v>
      </c>
      <c r="AKS15">
        <v>1.5856110565412501E-2</v>
      </c>
      <c r="AKT15">
        <v>1.5944893373652399E-2</v>
      </c>
      <c r="AKU15">
        <v>1.56073564105345E-2</v>
      </c>
      <c r="AKV15">
        <v>1.5428146803849701E-2</v>
      </c>
      <c r="AKW15">
        <v>1.55542646517366E-2</v>
      </c>
      <c r="AKX15">
        <v>1.52456888887419E-2</v>
      </c>
      <c r="AKY15">
        <v>1.53160451433911E-2</v>
      </c>
      <c r="AKZ15">
        <v>1.56362785506944E-2</v>
      </c>
      <c r="ALA15">
        <v>1.5792402651734299E-2</v>
      </c>
      <c r="ALB15">
        <v>1.60000785299679E-2</v>
      </c>
      <c r="ALC15">
        <v>1.57246939164488E-2</v>
      </c>
      <c r="ALD15">
        <v>1.55197135903338E-2</v>
      </c>
      <c r="ALE15">
        <v>1.5410388151230799E-2</v>
      </c>
      <c r="ALF15">
        <v>1.5073005781125399E-2</v>
      </c>
      <c r="ALG15">
        <v>1.5017898662309501E-2</v>
      </c>
      <c r="ALH15">
        <v>1.50468025215632E-2</v>
      </c>
      <c r="ALI15">
        <v>1.5301353726510199E-2</v>
      </c>
      <c r="ALJ15">
        <v>1.5726221626730701E-2</v>
      </c>
      <c r="ALK15">
        <v>1.58908338772502E-2</v>
      </c>
      <c r="ALL15">
        <v>1.6334396640351901E-2</v>
      </c>
      <c r="ALM15">
        <v>1.6748235278263399E-2</v>
      </c>
      <c r="ALN15">
        <v>1.7242181634776699E-2</v>
      </c>
      <c r="ALO15">
        <v>1.79099109296121E-2</v>
      </c>
      <c r="ALP15">
        <v>1.8624838692117399E-2</v>
      </c>
      <c r="ALQ15">
        <v>1.8757251169535898E-2</v>
      </c>
      <c r="ALR15">
        <v>1.9146683732672299E-2</v>
      </c>
      <c r="ALS15">
        <v>1.9874644627651501E-2</v>
      </c>
      <c r="ALT15">
        <v>2.0831825132674599E-2</v>
      </c>
      <c r="ALU15">
        <v>2.1406957074961298E-2</v>
      </c>
      <c r="ALV15">
        <v>2.20086045660444E-2</v>
      </c>
      <c r="ALW15">
        <v>2.2535452818306101E-2</v>
      </c>
      <c r="ALX15">
        <v>2.3005550136243599E-2</v>
      </c>
      <c r="ALY15">
        <v>2.34171321973944E-2</v>
      </c>
      <c r="ALZ15">
        <v>2.3597139135479599E-2</v>
      </c>
      <c r="AMA15">
        <v>2.3983989012210698E-2</v>
      </c>
      <c r="AMB15">
        <v>2.4193667017671401E-2</v>
      </c>
      <c r="AMC15">
        <v>2.4688183095147202E-2</v>
      </c>
      <c r="AMD15">
        <v>2.5116892973486901E-2</v>
      </c>
      <c r="AME15">
        <v>2.5288651570131101E-2</v>
      </c>
      <c r="AMF15">
        <v>2.5872027846869199E-2</v>
      </c>
      <c r="AMG15">
        <v>2.6636557048281301E-2</v>
      </c>
      <c r="AMH15">
        <v>2.7435345171875899E-2</v>
      </c>
      <c r="AMI15">
        <v>2.81999892183274E-2</v>
      </c>
      <c r="AMJ15">
        <v>2.8201852582705401E-2</v>
      </c>
      <c r="AMK15">
        <v>2.8461572215379399E-2</v>
      </c>
      <c r="AML15">
        <v>2.92366632378495E-2</v>
      </c>
      <c r="AMM15">
        <v>3.0003002103382699E-2</v>
      </c>
      <c r="AMN15">
        <v>2.98889349832199E-2</v>
      </c>
      <c r="AMO15">
        <v>2.96490579067006E-2</v>
      </c>
      <c r="AMP15">
        <v>2.92733250544619E-2</v>
      </c>
      <c r="AMQ15">
        <v>2.91074780695822E-2</v>
      </c>
      <c r="AMR15">
        <v>2.93564248150118E-2</v>
      </c>
      <c r="AMS15">
        <v>2.9956861345944798E-2</v>
      </c>
      <c r="AMT15">
        <v>3.0595670092173299E-2</v>
      </c>
      <c r="AMU15">
        <v>3.14252108284786E-2</v>
      </c>
      <c r="AMV15">
        <v>3.20254430278515E-2</v>
      </c>
      <c r="AMW15">
        <v>3.2480544488785297E-2</v>
      </c>
      <c r="AMX15">
        <v>3.2462664802343298E-2</v>
      </c>
      <c r="AMY15">
        <v>3.2848481466074303E-2</v>
      </c>
      <c r="AMZ15">
        <v>3.2971242350097699E-2</v>
      </c>
      <c r="ANA15">
        <v>3.33095807030237E-2</v>
      </c>
      <c r="ANB15">
        <v>3.38897017975478E-2</v>
      </c>
      <c r="ANC15">
        <v>3.4507846576263101E-2</v>
      </c>
      <c r="AND15">
        <v>3.5171452859640601E-2</v>
      </c>
      <c r="ANE15">
        <v>3.58097767780916E-2</v>
      </c>
      <c r="ANF15">
        <v>3.6855498637239803E-2</v>
      </c>
      <c r="ANG15">
        <v>3.7761322414921097E-2</v>
      </c>
      <c r="ANH15">
        <v>3.8716135572114597E-2</v>
      </c>
      <c r="ANI15">
        <v>3.9761022959068998E-2</v>
      </c>
      <c r="ANJ15">
        <v>4.0778172104605603E-2</v>
      </c>
      <c r="ANK15">
        <v>4.1992371366319399E-2</v>
      </c>
      <c r="ANL15">
        <v>4.3056046784382802E-2</v>
      </c>
      <c r="ANM15">
        <v>4.4181654005757402E-2</v>
      </c>
      <c r="ANN15">
        <v>4.5338249087523298E-2</v>
      </c>
      <c r="ANO15">
        <v>4.65594963248111E-2</v>
      </c>
      <c r="ANP15">
        <v>4.7983044198141901E-2</v>
      </c>
      <c r="ANQ15">
        <v>4.9267765341692998E-2</v>
      </c>
      <c r="ANR15">
        <v>5.0752339543100197E-2</v>
      </c>
      <c r="ANS15">
        <v>5.2152476295100898E-2</v>
      </c>
      <c r="ANT15">
        <v>5.3630307315518003E-2</v>
      </c>
      <c r="ANU15">
        <v>5.5204553608016398E-2</v>
      </c>
      <c r="ANV15">
        <v>5.6585894700733802E-2</v>
      </c>
      <c r="ANW15">
        <v>5.8054518303973797E-2</v>
      </c>
      <c r="ANX15">
        <v>5.9631681714307702E-2</v>
      </c>
      <c r="ANY15">
        <v>6.12827935789554E-2</v>
      </c>
      <c r="ANZ15">
        <v>6.2581948344560601E-2</v>
      </c>
      <c r="AOA15">
        <v>6.3769382192054802E-2</v>
      </c>
      <c r="AOB15">
        <v>6.4698864666979897E-2</v>
      </c>
      <c r="AOC15">
        <v>6.5728534646578504E-2</v>
      </c>
      <c r="AOD15">
        <v>6.6915965103411607E-2</v>
      </c>
      <c r="AOE15">
        <v>6.7982533706909001E-2</v>
      </c>
      <c r="AOF15">
        <v>6.9081032777678894E-2</v>
      </c>
      <c r="AOG15">
        <v>7.0495310326170305E-2</v>
      </c>
      <c r="AOH15">
        <v>7.1388730030445602E-2</v>
      </c>
      <c r="AOI15">
        <v>7.2491852622121503E-2</v>
      </c>
      <c r="AOJ15">
        <v>7.3496139004955302E-2</v>
      </c>
      <c r="AOK15">
        <v>7.4917363352705102E-2</v>
      </c>
      <c r="AOL15">
        <v>7.6254551944445206E-2</v>
      </c>
      <c r="AOM15">
        <v>7.7378129151543504E-2</v>
      </c>
      <c r="AON15">
        <v>7.8740477809412096E-2</v>
      </c>
      <c r="AOO15">
        <v>7.9743997068280295E-2</v>
      </c>
      <c r="AOP15">
        <v>8.0625803458846401E-2</v>
      </c>
      <c r="AOQ15">
        <v>8.1392673960865206E-2</v>
      </c>
      <c r="AOR15">
        <v>8.2117135917365802E-2</v>
      </c>
      <c r="AOS15">
        <v>8.2572445732791599E-2</v>
      </c>
      <c r="AOT15">
        <v>8.2612455155089706E-2</v>
      </c>
      <c r="AOU15">
        <v>8.3118236695220907E-2</v>
      </c>
      <c r="AOV15">
        <v>8.4044922020781399E-2</v>
      </c>
      <c r="AOW15">
        <v>8.49676400471365E-2</v>
      </c>
      <c r="AOX15">
        <v>8.5860935856030607E-2</v>
      </c>
      <c r="AOY15">
        <v>8.6220026664017499E-2</v>
      </c>
      <c r="AOZ15">
        <v>8.6715284974219001E-2</v>
      </c>
      <c r="APA15">
        <v>8.7559408928199398E-2</v>
      </c>
      <c r="APB15">
        <v>8.8137694473747294E-2</v>
      </c>
      <c r="APC15">
        <v>8.85275673375953E-2</v>
      </c>
      <c r="APD15">
        <v>8.9293483461091006E-2</v>
      </c>
      <c r="APE15">
        <v>9.03733761918524E-2</v>
      </c>
      <c r="APF15">
        <v>9.1488302467838498E-2</v>
      </c>
      <c r="APG15">
        <v>9.2762782954525599E-2</v>
      </c>
      <c r="APH15">
        <v>9.4224024525007194E-2</v>
      </c>
      <c r="API15">
        <v>9.53185558220494E-2</v>
      </c>
      <c r="APJ15">
        <v>9.6225291576514604E-2</v>
      </c>
      <c r="APK15">
        <v>9.72374939475876E-2</v>
      </c>
      <c r="APL15">
        <v>9.8559899211874302E-2</v>
      </c>
      <c r="APM15">
        <v>9.9723150524886797E-2</v>
      </c>
      <c r="APN15">
        <v>0.10056370954383501</v>
      </c>
      <c r="APO15">
        <v>0.10138505828769501</v>
      </c>
      <c r="APP15">
        <v>0.10215618265741599</v>
      </c>
      <c r="APQ15">
        <v>0.103066674633079</v>
      </c>
      <c r="APR15">
        <v>0.10323901049824601</v>
      </c>
      <c r="APS15">
        <v>0.10330215698629</v>
      </c>
      <c r="APT15">
        <v>0.103635408484809</v>
      </c>
      <c r="APU15">
        <v>0.103642181968174</v>
      </c>
      <c r="APV15">
        <v>0.103784601456787</v>
      </c>
      <c r="APW15">
        <v>0.10388294325267</v>
      </c>
      <c r="APX15">
        <v>0.103829698937537</v>
      </c>
      <c r="APY15">
        <v>0.103838527631855</v>
      </c>
      <c r="APZ15">
        <v>0.103668537432591</v>
      </c>
      <c r="AQA15">
        <v>0.10330865946591</v>
      </c>
      <c r="AQB15">
        <v>0.103216822231729</v>
      </c>
      <c r="AQC15">
        <v>0.103207390049462</v>
      </c>
      <c r="AQD15">
        <v>0.10282834213524999</v>
      </c>
      <c r="AQE15">
        <v>0.10216965184106</v>
      </c>
      <c r="AQF15">
        <v>0.10156068488804899</v>
      </c>
      <c r="AQG15">
        <v>0.10100148565311</v>
      </c>
      <c r="AQH15">
        <v>0.100275874327534</v>
      </c>
      <c r="AQI15">
        <v>9.9440254540963002E-2</v>
      </c>
      <c r="AQJ15">
        <v>9.9019416803357893E-2</v>
      </c>
      <c r="AQK15">
        <v>9.8776434661611998E-2</v>
      </c>
      <c r="AQL15">
        <v>9.8195698779398405E-2</v>
      </c>
      <c r="AQM15">
        <v>9.72621172767862E-2</v>
      </c>
      <c r="AQN15">
        <v>9.6244400915843395E-2</v>
      </c>
      <c r="AQO15">
        <v>9.5666953136656199E-2</v>
      </c>
      <c r="AQP15">
        <v>9.4871996804763103E-2</v>
      </c>
      <c r="AQQ15">
        <v>9.3712387667495803E-2</v>
      </c>
      <c r="AQR15">
        <v>9.1873469236716507E-2</v>
      </c>
      <c r="AQS15">
        <v>9.00850852900099E-2</v>
      </c>
      <c r="AQT15">
        <v>8.8459246459385396E-2</v>
      </c>
      <c r="AQU15">
        <v>8.6489136770432906E-2</v>
      </c>
      <c r="AQV15">
        <v>8.4267612517765503E-2</v>
      </c>
      <c r="AQW15">
        <v>8.2250636913051803E-2</v>
      </c>
      <c r="AQX15">
        <v>8.0297041202845199E-2</v>
      </c>
      <c r="AQY15">
        <v>7.7878102520631196E-2</v>
      </c>
      <c r="AQZ15">
        <v>7.4937543453947597E-2</v>
      </c>
      <c r="ARA15">
        <v>7.1610751084723701E-2</v>
      </c>
      <c r="ARB15">
        <v>6.9010836334499101E-2</v>
      </c>
      <c r="ARC15">
        <v>6.6514554158581193E-2</v>
      </c>
      <c r="ARD15">
        <v>6.4585303461568405E-2</v>
      </c>
      <c r="ARE15">
        <v>6.3322708792392005E-2</v>
      </c>
      <c r="ARF15">
        <v>6.1967436050756101E-2</v>
      </c>
      <c r="ARG15">
        <v>6.05984579353811E-2</v>
      </c>
      <c r="ARH15">
        <v>5.8485586793407603E-2</v>
      </c>
      <c r="ARI15">
        <v>5.5788680372188003E-2</v>
      </c>
      <c r="ARJ15">
        <v>5.2637870979798898E-2</v>
      </c>
      <c r="ARK15">
        <v>4.9897137466401301E-2</v>
      </c>
      <c r="ARL15">
        <v>4.7607006193191602E-2</v>
      </c>
      <c r="ARM15">
        <v>4.5658006457133297E-2</v>
      </c>
      <c r="ARN15">
        <v>4.3858981064446897E-2</v>
      </c>
      <c r="ARO15">
        <v>4.1830258295757899E-2</v>
      </c>
      <c r="ARP15">
        <v>3.9980384967627902E-2</v>
      </c>
      <c r="ARQ15">
        <v>3.8635522400874901E-2</v>
      </c>
      <c r="ARR15">
        <v>3.7748851681507697E-2</v>
      </c>
      <c r="ARS15">
        <v>3.6964443785724603E-2</v>
      </c>
      <c r="ART15">
        <v>3.6214098687684597E-2</v>
      </c>
      <c r="ARU15">
        <v>3.5306184092685398E-2</v>
      </c>
      <c r="ARV15">
        <v>3.4621044093526503E-2</v>
      </c>
      <c r="ARW15">
        <v>3.40169382139675E-2</v>
      </c>
      <c r="ARX15">
        <v>3.3156223973293E-2</v>
      </c>
      <c r="ARY15">
        <v>3.22065743254858E-2</v>
      </c>
      <c r="ARZ15">
        <v>3.1224309753776599E-2</v>
      </c>
      <c r="ASA15">
        <v>2.9765488036540499E-2</v>
      </c>
      <c r="ASB15">
        <v>2.8261953168799699E-2</v>
      </c>
      <c r="ASC15">
        <v>2.6910110239859598E-2</v>
      </c>
      <c r="ASD15">
        <v>2.4601603195191401E-2</v>
      </c>
      <c r="ASE15">
        <v>2.26184409699237E-2</v>
      </c>
      <c r="ASF15">
        <v>2.04710927437028E-2</v>
      </c>
      <c r="ASG15">
        <v>1.8650001159772701E-2</v>
      </c>
      <c r="ASH15">
        <v>1.68221895401558E-2</v>
      </c>
      <c r="ASI15">
        <v>1.51784383544589E-2</v>
      </c>
      <c r="ASJ15">
        <v>1.35763983060323E-2</v>
      </c>
      <c r="ASK15">
        <v>1.1642911455714E-2</v>
      </c>
      <c r="ASL15">
        <v>9.9260504829514692E-3</v>
      </c>
      <c r="ASM15">
        <v>8.1028978762963406E-3</v>
      </c>
      <c r="ASN15">
        <v>6.1369299918590404E-3</v>
      </c>
      <c r="ASO15">
        <v>4.2388977453043999E-3</v>
      </c>
      <c r="ASP15">
        <v>1.9984427612149401E-3</v>
      </c>
      <c r="ASQ15" s="3">
        <v>-4.43376298497744E-5</v>
      </c>
      <c r="ASR15">
        <v>-2.15226727067637E-3</v>
      </c>
      <c r="ASS15">
        <v>-4.3370625563451497E-3</v>
      </c>
      <c r="AST15">
        <v>-6.1591064534644302E-3</v>
      </c>
      <c r="ASU15">
        <v>-7.6502486743315699E-3</v>
      </c>
      <c r="ASV15">
        <v>-9.4160463725205604E-3</v>
      </c>
      <c r="ASW15">
        <v>-1.1470384681202201E-2</v>
      </c>
      <c r="ASX15">
        <v>-1.28835201039909E-2</v>
      </c>
      <c r="ASY15">
        <v>-1.46097274031231E-2</v>
      </c>
      <c r="ASZ15">
        <v>-1.63815876698549E-2</v>
      </c>
      <c r="ATA15">
        <v>-1.83734602132955E-2</v>
      </c>
      <c r="ATB15">
        <v>-2.0664736952959499E-2</v>
      </c>
      <c r="ATC15">
        <v>-2.27860774135723E-2</v>
      </c>
      <c r="ATD15">
        <v>-2.4998788736535701E-2</v>
      </c>
      <c r="ATE15">
        <v>-2.6745452844803098E-2</v>
      </c>
      <c r="ATF15">
        <v>-2.8284742219781701E-2</v>
      </c>
      <c r="ATG15">
        <v>-2.9855683124795598E-2</v>
      </c>
      <c r="ATH15">
        <v>-3.1193393443844201E-2</v>
      </c>
      <c r="ATI15">
        <v>-3.2749079200946003E-2</v>
      </c>
      <c r="ATJ15">
        <v>-3.40871685118741E-2</v>
      </c>
      <c r="ATK15">
        <v>-3.5355218841768503E-2</v>
      </c>
      <c r="ATL15">
        <v>-3.65704032849039E-2</v>
      </c>
      <c r="ATM15">
        <v>-3.7896067700918003E-2</v>
      </c>
      <c r="ATN15">
        <v>-3.9115141611298997E-2</v>
      </c>
      <c r="ATO15">
        <v>-4.0426559693464301E-2</v>
      </c>
      <c r="ATP15">
        <v>-4.1242482959704202E-2</v>
      </c>
      <c r="ATQ15">
        <v>-4.2194998240084602E-2</v>
      </c>
      <c r="ATR15">
        <v>-4.32932444222126E-2</v>
      </c>
      <c r="ATS15">
        <v>-4.42618664613234E-2</v>
      </c>
      <c r="ATT15">
        <v>-4.5217392663183802E-2</v>
      </c>
      <c r="ATU15">
        <v>-4.59328113331786E-2</v>
      </c>
      <c r="ATV15">
        <v>-4.6845078794073403E-2</v>
      </c>
      <c r="ATW15">
        <v>-4.7806884759341403E-2</v>
      </c>
      <c r="ATX15">
        <v>-4.8704451607302697E-2</v>
      </c>
      <c r="ATY15">
        <v>-4.9686046797957698E-2</v>
      </c>
      <c r="ATZ15">
        <v>-5.0409834544123698E-2</v>
      </c>
      <c r="AUA15">
        <v>-5.1373441662860703E-2</v>
      </c>
      <c r="AUB15">
        <v>-5.2245885771771201E-2</v>
      </c>
      <c r="AUC15">
        <v>-5.3198662381321503E-2</v>
      </c>
      <c r="AUD15">
        <v>-5.38182353415163E-2</v>
      </c>
      <c r="AUE15">
        <v>-5.4148791211537102E-2</v>
      </c>
      <c r="AUF15">
        <v>-5.46264642099199E-2</v>
      </c>
      <c r="AUG15">
        <v>-5.5067829523493803E-2</v>
      </c>
      <c r="AUH15">
        <v>-5.5192185205357999E-2</v>
      </c>
      <c r="AUI15">
        <v>-5.5066250029022899E-2</v>
      </c>
      <c r="AUJ15">
        <v>-5.4826480777672097E-2</v>
      </c>
      <c r="AUK15">
        <v>-5.4745284809200601E-2</v>
      </c>
      <c r="AUL15">
        <v>-5.4971370520649897E-2</v>
      </c>
      <c r="AUM15">
        <v>-5.5388362261164198E-2</v>
      </c>
      <c r="AUN15">
        <v>-5.5840898284097898E-2</v>
      </c>
      <c r="AUO15">
        <v>-5.6287257960667102E-2</v>
      </c>
      <c r="AUP15">
        <v>-5.6855088860758102E-2</v>
      </c>
      <c r="AUQ15">
        <v>-5.7502126092303998E-2</v>
      </c>
      <c r="AUR15">
        <v>-5.8301655913619403E-2</v>
      </c>
      <c r="AUS15">
        <v>-5.8941527845305097E-2</v>
      </c>
      <c r="AUT15">
        <v>-5.9823372251480003E-2</v>
      </c>
      <c r="AUU15">
        <v>-6.0445316227944398E-2</v>
      </c>
      <c r="AUV15">
        <v>-6.0929651826838398E-2</v>
      </c>
      <c r="AUW15">
        <v>-6.1346947545687598E-2</v>
      </c>
      <c r="AUX15">
        <v>-6.1888494819006497E-2</v>
      </c>
      <c r="AUY15">
        <v>-6.2150847993650303E-2</v>
      </c>
      <c r="AUZ15">
        <v>-6.2475532967291199E-2</v>
      </c>
      <c r="AVA15">
        <v>-6.3030697052170903E-2</v>
      </c>
      <c r="AVB15">
        <v>-6.3835006646875594E-2</v>
      </c>
      <c r="AVC15">
        <v>-6.4165708893742401E-2</v>
      </c>
      <c r="AVD15">
        <v>-6.4420405919409299E-2</v>
      </c>
      <c r="AVE15">
        <v>-6.4718164912599102E-2</v>
      </c>
      <c r="AVF15">
        <v>-6.5143119006946901E-2</v>
      </c>
      <c r="AVG15">
        <v>-6.5860719595660103E-2</v>
      </c>
      <c r="AVH15">
        <v>-6.6586236429492907E-2</v>
      </c>
      <c r="AVI15">
        <v>-6.7180831597419305E-2</v>
      </c>
      <c r="AVJ15">
        <v>-6.7309540239396198E-2</v>
      </c>
      <c r="AVK15">
        <v>-6.7325156966585795E-2</v>
      </c>
      <c r="AVL15">
        <v>-6.7377834702672501E-2</v>
      </c>
      <c r="AVM15">
        <v>-6.7465491974108699E-2</v>
      </c>
      <c r="AVN15">
        <v>-6.7615678153911202E-2</v>
      </c>
      <c r="AVO15">
        <v>-6.7560725921612996E-2</v>
      </c>
      <c r="AVP15">
        <v>-6.7517408195532702E-2</v>
      </c>
      <c r="AVQ15">
        <v>-6.7568358228927497E-2</v>
      </c>
      <c r="AVR15">
        <v>-6.7566055351913901E-2</v>
      </c>
      <c r="AVS15">
        <v>-6.7712860515245499E-2</v>
      </c>
      <c r="AVT15">
        <v>-6.7781221174438799E-2</v>
      </c>
      <c r="AVU15">
        <v>-6.7957059835266703E-2</v>
      </c>
      <c r="AVV15">
        <v>-6.8408196985373496E-2</v>
      </c>
      <c r="AVW15">
        <v>-6.90493009845905E-2</v>
      </c>
      <c r="AVX15">
        <v>-6.9491064721877605E-2</v>
      </c>
      <c r="AVY15">
        <v>-7.0435951613238706E-2</v>
      </c>
      <c r="AVZ15">
        <v>-7.1720728160118596E-2</v>
      </c>
      <c r="AWA15">
        <v>-7.2708961274654704E-2</v>
      </c>
      <c r="AWB15">
        <v>-7.3618857694082093E-2</v>
      </c>
      <c r="AWC15">
        <v>-7.4534043144350207E-2</v>
      </c>
      <c r="AWD15">
        <v>-7.5430278779201901E-2</v>
      </c>
      <c r="AWE15">
        <v>-7.6307555157720294E-2</v>
      </c>
      <c r="AWF15">
        <v>-7.7377495638487601E-2</v>
      </c>
      <c r="AWG15">
        <v>-7.8474830794259001E-2</v>
      </c>
      <c r="AWH15">
        <v>-7.9602079379328505E-2</v>
      </c>
      <c r="AWI15">
        <v>-8.0794040821008203E-2</v>
      </c>
      <c r="AWJ15">
        <v>-8.1980876954415194E-2</v>
      </c>
      <c r="AWK15">
        <v>-8.3133382170874806E-2</v>
      </c>
      <c r="AWL15">
        <v>-8.4347842938687398E-2</v>
      </c>
      <c r="AWM15">
        <v>-8.5496441890860697E-2</v>
      </c>
      <c r="AWN15">
        <v>-8.6531042162369107E-2</v>
      </c>
      <c r="AWO15">
        <v>-8.7398821593446099E-2</v>
      </c>
      <c r="AWP15">
        <v>-8.8287582680311394E-2</v>
      </c>
      <c r="AWQ15">
        <v>-8.9158020545508601E-2</v>
      </c>
      <c r="AWR15">
        <v>-8.9922704591104699E-2</v>
      </c>
      <c r="AWS15">
        <v>-9.0880338231894897E-2</v>
      </c>
      <c r="AWT15">
        <v>-9.1810239056271906E-2</v>
      </c>
      <c r="AWU15">
        <v>-9.2759989803130494E-2</v>
      </c>
      <c r="AWV15">
        <v>-9.3551695217274494E-2</v>
      </c>
      <c r="AWW15">
        <v>-9.4236739056631505E-2</v>
      </c>
      <c r="AWX15">
        <v>-9.5014750857149402E-2</v>
      </c>
      <c r="AWY15">
        <v>-9.5946800391100096E-2</v>
      </c>
      <c r="AWZ15">
        <v>-9.67165177816183E-2</v>
      </c>
      <c r="AXA15">
        <v>-9.7595841448612899E-2</v>
      </c>
      <c r="AXB15">
        <v>-9.8441853654251496E-2</v>
      </c>
      <c r="AXC15">
        <v>-9.9519308085581404E-2</v>
      </c>
      <c r="AXD15">
        <v>-0.10062367940234999</v>
      </c>
      <c r="AXE15">
        <v>-0.10171574488699101</v>
      </c>
      <c r="AXF15">
        <v>-0.102627970234194</v>
      </c>
      <c r="AXG15">
        <v>-0.103454570279884</v>
      </c>
      <c r="AXH15">
        <v>-0.104362645937849</v>
      </c>
      <c r="AXI15">
        <v>-0.105125425433679</v>
      </c>
      <c r="AXJ15">
        <v>-0.106008377012923</v>
      </c>
      <c r="AXK15">
        <v>-0.10676988717265801</v>
      </c>
      <c r="AXL15">
        <v>-0.107322305663596</v>
      </c>
      <c r="AXM15">
        <v>-0.10807631197378301</v>
      </c>
      <c r="AXN15">
        <v>-0.108637160455965</v>
      </c>
      <c r="AXO15">
        <v>-0.109132853159162</v>
      </c>
      <c r="AXP15">
        <v>-0.109593814693266</v>
      </c>
      <c r="AXQ15">
        <v>-0.110027362985085</v>
      </c>
      <c r="AXR15">
        <v>-0.110634332890266</v>
      </c>
      <c r="AXS15">
        <v>-0.11114430961020599</v>
      </c>
      <c r="AXT15">
        <v>-0.111611027000198</v>
      </c>
      <c r="AXU15">
        <v>-0.112101272589281</v>
      </c>
      <c r="AXV15">
        <v>-0.112703433849248</v>
      </c>
      <c r="AXW15">
        <v>-0.11322248392068</v>
      </c>
      <c r="AXX15">
        <v>-0.113571687152899</v>
      </c>
      <c r="AXY15">
        <v>-0.113917938038852</v>
      </c>
      <c r="AXZ15">
        <v>-0.11405324398795701</v>
      </c>
      <c r="AYA15">
        <v>-0.114012844628073</v>
      </c>
      <c r="AYB15">
        <v>-0.113805312593243</v>
      </c>
      <c r="AYC15">
        <v>-0.113451253261657</v>
      </c>
      <c r="AYD15">
        <v>-0.11309044663234701</v>
      </c>
      <c r="AYE15">
        <v>-0.11254208704315</v>
      </c>
      <c r="AYF15">
        <v>-0.11207887520177701</v>
      </c>
      <c r="AYG15">
        <v>-0.11137498771357</v>
      </c>
      <c r="AYH15">
        <v>-0.1106922228821</v>
      </c>
      <c r="AYI15">
        <v>-0.10991498018544101</v>
      </c>
      <c r="AYJ15">
        <v>-0.10923433355362</v>
      </c>
      <c r="AYK15">
        <v>-0.108562630653624</v>
      </c>
      <c r="AYL15">
        <v>-0.10787598282467201</v>
      </c>
      <c r="AYM15">
        <v>-0.107278555048373</v>
      </c>
      <c r="AYN15">
        <v>-0.106754182965035</v>
      </c>
      <c r="AYO15">
        <v>-0.106044263279198</v>
      </c>
      <c r="AYP15">
        <v>-0.105433812067998</v>
      </c>
      <c r="AYQ15">
        <v>-0.10475969638352101</v>
      </c>
      <c r="AYR15">
        <v>-0.104125755323576</v>
      </c>
      <c r="AYS15">
        <v>-0.103538953137103</v>
      </c>
      <c r="AYT15">
        <v>-0.102640050378472</v>
      </c>
      <c r="AYU15">
        <v>-0.10170641138742199</v>
      </c>
      <c r="AYV15">
        <v>-0.100857332198155</v>
      </c>
      <c r="AYW15">
        <v>-0.10002848363156799</v>
      </c>
      <c r="AYX15">
        <v>-9.9039285608736094E-2</v>
      </c>
      <c r="AYY15">
        <v>-9.7862796669611202E-2</v>
      </c>
      <c r="AYZ15">
        <v>-9.7142386277458706E-2</v>
      </c>
      <c r="AZA15">
        <v>-9.6573769185046399E-2</v>
      </c>
      <c r="AZB15">
        <v>-9.5990795080365801E-2</v>
      </c>
      <c r="AZC15">
        <v>-9.5124915887117897E-2</v>
      </c>
      <c r="AZD15">
        <v>-9.4130789454589303E-2</v>
      </c>
      <c r="AZE15">
        <v>-9.3311567163286299E-2</v>
      </c>
      <c r="AZF15">
        <v>-9.2501900224982697E-2</v>
      </c>
      <c r="AZG15">
        <v>-9.1773806626335705E-2</v>
      </c>
      <c r="AZH15">
        <v>-9.0850741803279095E-2</v>
      </c>
      <c r="AZI15">
        <v>-9.0206757178137101E-2</v>
      </c>
      <c r="AZJ15">
        <v>-8.9561741652407198E-2</v>
      </c>
      <c r="AZK15">
        <v>-8.88752379057514E-2</v>
      </c>
      <c r="AZL15">
        <v>-8.82301318344859E-2</v>
      </c>
      <c r="AZM15">
        <v>-8.7664936071090604E-2</v>
      </c>
      <c r="AZN15">
        <v>-8.7262445386302803E-2</v>
      </c>
      <c r="AZO15">
        <v>-8.65831951069371E-2</v>
      </c>
      <c r="AZP15">
        <v>-8.5820855765464596E-2</v>
      </c>
      <c r="AZQ15">
        <v>-8.5099066823248207E-2</v>
      </c>
      <c r="AZR15">
        <v>-8.4426728541911703E-2</v>
      </c>
      <c r="AZS15">
        <v>-8.3669780883594697E-2</v>
      </c>
      <c r="AZT15">
        <v>-8.2872340440291695E-2</v>
      </c>
      <c r="AZU15">
        <v>-8.2025889725730203E-2</v>
      </c>
      <c r="AZV15">
        <v>-8.1189021800043504E-2</v>
      </c>
      <c r="AZW15">
        <v>-8.0217338153111203E-2</v>
      </c>
      <c r="AZX15">
        <v>-7.9536590000418003E-2</v>
      </c>
      <c r="AZY15">
        <v>-7.8889062371360702E-2</v>
      </c>
      <c r="AZZ15">
        <v>-7.8253701165361303E-2</v>
      </c>
      <c r="BAA15">
        <v>-7.7342073583087603E-2</v>
      </c>
      <c r="BAB15">
        <v>-7.6382400418529506E-2</v>
      </c>
      <c r="BAC15">
        <v>-7.5498863384093104E-2</v>
      </c>
      <c r="BAD15">
        <v>-7.4604733299732606E-2</v>
      </c>
      <c r="BAE15">
        <v>-7.3623406523424306E-2</v>
      </c>
      <c r="BAF15">
        <v>-7.2718518653453995E-2</v>
      </c>
      <c r="BAG15">
        <v>-7.1948794010314093E-2</v>
      </c>
      <c r="BAH15">
        <v>-7.1065301005263107E-2</v>
      </c>
      <c r="BAI15">
        <v>-7.0070358178515493E-2</v>
      </c>
      <c r="BAJ15">
        <v>-6.9131368084912895E-2</v>
      </c>
      <c r="BAK15">
        <v>-6.8043003253827894E-2</v>
      </c>
      <c r="BAL15">
        <v>-6.7188679871627896E-2</v>
      </c>
      <c r="BAM15">
        <v>-6.6327912372571005E-2</v>
      </c>
      <c r="BAN15">
        <v>-6.5510122950907801E-2</v>
      </c>
      <c r="BAO15">
        <v>-6.4782380890800906E-2</v>
      </c>
      <c r="BAP15">
        <v>-6.3837449312115505E-2</v>
      </c>
      <c r="BAQ15">
        <v>-6.3027758364114006E-2</v>
      </c>
      <c r="BAR15">
        <v>-6.2098446847441702E-2</v>
      </c>
      <c r="BAS15">
        <v>-6.1062002275932101E-2</v>
      </c>
      <c r="BAT15">
        <v>-6.0019494414981799E-2</v>
      </c>
      <c r="BAU15">
        <v>-5.87965755518709E-2</v>
      </c>
      <c r="BAV15">
        <v>-5.7708832959759697E-2</v>
      </c>
      <c r="BAW15">
        <v>-5.6688376112875902E-2</v>
      </c>
      <c r="BAX15">
        <v>-5.57070131641067E-2</v>
      </c>
      <c r="BAY15">
        <v>-5.4855028793511597E-2</v>
      </c>
      <c r="BAZ15">
        <v>-5.4240211676042899E-2</v>
      </c>
      <c r="BBA15">
        <v>-5.3718178256147997E-2</v>
      </c>
      <c r="BBB15">
        <v>-5.3432411766153202E-2</v>
      </c>
      <c r="BBC15">
        <v>-5.2951093632256599E-2</v>
      </c>
      <c r="BBD15">
        <v>-5.2249709974524099E-2</v>
      </c>
      <c r="BBE15">
        <v>-5.1423227308509303E-2</v>
      </c>
      <c r="BBF15">
        <v>-5.0628688959202001E-2</v>
      </c>
      <c r="BBG15">
        <v>-4.94715744290622E-2</v>
      </c>
      <c r="BBH15">
        <v>-4.8489109389153698E-2</v>
      </c>
      <c r="BBI15">
        <v>-4.7447860628503299E-2</v>
      </c>
      <c r="BBJ15">
        <v>-4.63678278559067E-2</v>
      </c>
      <c r="BBK15">
        <v>-4.5271701344393199E-2</v>
      </c>
      <c r="BBL15">
        <v>-4.4111252705113201E-2</v>
      </c>
      <c r="BBM15">
        <v>-4.2945362152038799E-2</v>
      </c>
      <c r="BBN15">
        <v>-4.1786718262806603E-2</v>
      </c>
      <c r="BBO15">
        <v>-4.0776600394500803E-2</v>
      </c>
      <c r="BBP15">
        <v>-3.9958614873573502E-2</v>
      </c>
      <c r="BBQ15">
        <v>-3.9134480271820302E-2</v>
      </c>
      <c r="BBR15">
        <v>-3.8243369218325399E-2</v>
      </c>
      <c r="BBS15">
        <v>-3.7226819856592E-2</v>
      </c>
      <c r="BBT15">
        <v>-3.62421881352799E-2</v>
      </c>
      <c r="BBU15">
        <v>-3.5335398002319399E-2</v>
      </c>
      <c r="BBV15">
        <v>-3.45097846417836E-2</v>
      </c>
      <c r="BBW15">
        <v>-3.3546387433072797E-2</v>
      </c>
      <c r="BBX15">
        <v>-3.2478160766577099E-2</v>
      </c>
      <c r="BBY15">
        <v>-3.1430410640609897E-2</v>
      </c>
      <c r="BBZ15">
        <v>-3.0500276212505801E-2</v>
      </c>
      <c r="BCA15">
        <v>-2.9786585719373499E-2</v>
      </c>
      <c r="BCB15">
        <v>-2.89351635966624E-2</v>
      </c>
      <c r="BCC15">
        <v>-2.7977237757588098E-2</v>
      </c>
      <c r="BCD15">
        <v>-2.7134565542386E-2</v>
      </c>
      <c r="BCE15">
        <v>-2.60530404888492E-2</v>
      </c>
      <c r="BCF15">
        <v>-2.4997869566031599E-2</v>
      </c>
      <c r="BCG15">
        <v>-2.3828757837893601E-2</v>
      </c>
      <c r="BCH15">
        <v>-2.2656616616664599E-2</v>
      </c>
      <c r="BCI15">
        <v>-2.1890524135029898E-2</v>
      </c>
      <c r="BCJ15">
        <v>-2.1093191128593199E-2</v>
      </c>
      <c r="BCK15">
        <v>-2.0598860319528001E-2</v>
      </c>
      <c r="BCL15">
        <v>-2.0271580941561101E-2</v>
      </c>
      <c r="BCM15">
        <v>-1.99399037064594E-2</v>
      </c>
      <c r="BCN15">
        <v>-1.9519906572976201E-2</v>
      </c>
      <c r="BCO15">
        <v>-1.9264361551740598E-2</v>
      </c>
      <c r="BCP15">
        <v>-1.8747435764483698E-2</v>
      </c>
      <c r="BCQ15">
        <v>-1.81861960014758E-2</v>
      </c>
      <c r="BCR15">
        <v>-1.74005688219388E-2</v>
      </c>
      <c r="BCS15">
        <v>-1.6617981185544198E-2</v>
      </c>
      <c r="BCT15">
        <v>-1.5818727536727299E-2</v>
      </c>
      <c r="BCU15">
        <v>-1.4979281836586001E-2</v>
      </c>
      <c r="BCV15">
        <v>-1.40753885044522E-2</v>
      </c>
      <c r="BCW15">
        <v>-1.3104214603406E-2</v>
      </c>
      <c r="BCX15">
        <v>-1.1961415818860101E-2</v>
      </c>
      <c r="BCY15">
        <v>-1.07858278284115E-2</v>
      </c>
      <c r="BCZ15">
        <v>-9.6764415409135406E-3</v>
      </c>
      <c r="BDA15">
        <v>-8.4710516465451805E-3</v>
      </c>
      <c r="BDB15">
        <v>-7.3538231158921602E-3</v>
      </c>
      <c r="BDC15">
        <v>-6.1248441855037399E-3</v>
      </c>
      <c r="BDD15">
        <v>-4.7998631425080701E-3</v>
      </c>
      <c r="BDE15">
        <v>-3.7016105573607198E-3</v>
      </c>
      <c r="BDF15">
        <v>-2.6079515247585902E-3</v>
      </c>
      <c r="BDG15">
        <v>-1.5226685916990201E-3</v>
      </c>
      <c r="BDH15">
        <v>-5.0401511772502202E-4</v>
      </c>
      <c r="BDI15">
        <v>7.4931000339668896E-4</v>
      </c>
      <c r="BDJ15">
        <v>2.0772978077453199E-3</v>
      </c>
      <c r="BDK15">
        <v>3.42126661376921E-3</v>
      </c>
      <c r="BDL15">
        <v>4.8077304066427599E-3</v>
      </c>
      <c r="BDM15">
        <v>6.0984653196295702E-3</v>
      </c>
      <c r="BDN15">
        <v>7.3851674019696804E-3</v>
      </c>
      <c r="BDO15">
        <v>8.6071072308021596E-3</v>
      </c>
      <c r="BDP15">
        <v>9.8488413805926205E-3</v>
      </c>
      <c r="BDQ15">
        <v>1.10502193753224E-2</v>
      </c>
      <c r="BDR15">
        <v>1.21185751051931E-2</v>
      </c>
      <c r="BDS15">
        <v>1.31991575067809E-2</v>
      </c>
      <c r="BDT15">
        <v>1.44257319163751E-2</v>
      </c>
      <c r="BDU15">
        <v>1.5702748546995601E-2</v>
      </c>
      <c r="BDV15">
        <v>1.6885981420201202E-2</v>
      </c>
      <c r="BDW15">
        <v>1.7766737566321401E-2</v>
      </c>
      <c r="BDX15">
        <v>1.8558975516046999E-2</v>
      </c>
      <c r="BDY15">
        <v>1.9402440783805E-2</v>
      </c>
      <c r="BDZ15">
        <v>2.01305216193115E-2</v>
      </c>
      <c r="BEA15">
        <v>2.09408425100054E-2</v>
      </c>
      <c r="BEB15">
        <v>2.2018669325282601E-2</v>
      </c>
      <c r="BEC15">
        <v>2.3228298709692102E-2</v>
      </c>
      <c r="BED15">
        <v>2.4525303378522899E-2</v>
      </c>
      <c r="BEE15">
        <v>2.5801022346123002E-2</v>
      </c>
      <c r="BEF15">
        <v>2.6988619116323099E-2</v>
      </c>
      <c r="BEG15">
        <v>2.8266176755662099E-2</v>
      </c>
      <c r="BEH15">
        <v>2.9472609350507599E-2</v>
      </c>
      <c r="BEI15">
        <v>3.0736840367689901E-2</v>
      </c>
      <c r="BEJ15">
        <v>3.1852766761985001E-2</v>
      </c>
      <c r="BEK15">
        <v>3.3065463430909603E-2</v>
      </c>
      <c r="BEL15">
        <v>3.4080475114102997E-2</v>
      </c>
      <c r="BEM15">
        <v>3.5051923119220403E-2</v>
      </c>
      <c r="BEN15">
        <v>3.6221285264031802E-2</v>
      </c>
      <c r="BEO15">
        <v>3.7445322911221601E-2</v>
      </c>
      <c r="BEP15">
        <v>3.8519726133727998E-2</v>
      </c>
      <c r="BEQ15">
        <v>3.9824982078551098E-2</v>
      </c>
      <c r="BER15">
        <v>4.11910476117529E-2</v>
      </c>
      <c r="BES15">
        <v>4.2445498039243398E-2</v>
      </c>
      <c r="BET15">
        <v>4.3649362228945901E-2</v>
      </c>
      <c r="BEU15">
        <v>4.47583121042553E-2</v>
      </c>
      <c r="BEV15">
        <v>4.5943198511075298E-2</v>
      </c>
      <c r="BEW15">
        <v>4.7094922600095297E-2</v>
      </c>
      <c r="BEX15">
        <v>4.8108293152961001E-2</v>
      </c>
      <c r="BEY15">
        <v>4.9180309688017301E-2</v>
      </c>
      <c r="BEZ15">
        <v>5.0150728077072201E-2</v>
      </c>
      <c r="BFA15">
        <v>5.1016290303883903E-2</v>
      </c>
      <c r="BFB15">
        <v>5.1894818431478702E-2</v>
      </c>
      <c r="BFC15">
        <v>5.28910728839663E-2</v>
      </c>
      <c r="BFD15">
        <v>5.4012884836008697E-2</v>
      </c>
      <c r="BFE15">
        <v>5.5346646814844802E-2</v>
      </c>
      <c r="BFF15">
        <v>5.6656196780891302E-2</v>
      </c>
      <c r="BFG15">
        <v>5.7764496390700297E-2</v>
      </c>
      <c r="BFH15">
        <v>5.88582203414168E-2</v>
      </c>
      <c r="BFI15">
        <v>5.97502261878219E-2</v>
      </c>
      <c r="BFJ15">
        <v>6.0850771119645999E-2</v>
      </c>
      <c r="BFK15">
        <v>6.21515198531176E-2</v>
      </c>
      <c r="BFL15">
        <v>6.3546491611474701E-2</v>
      </c>
      <c r="BFM15">
        <v>6.4899142424202597E-2</v>
      </c>
      <c r="BFN15">
        <v>6.6401740940915499E-2</v>
      </c>
      <c r="BFO15">
        <v>6.7831682675872904E-2</v>
      </c>
      <c r="BFP15">
        <v>6.9233068729746897E-2</v>
      </c>
      <c r="BFQ15">
        <v>7.0679955743045406E-2</v>
      </c>
      <c r="BFR15">
        <v>7.1982733097055093E-2</v>
      </c>
      <c r="BFS15">
        <v>7.3045344683483504E-2</v>
      </c>
      <c r="BFT15">
        <v>7.4048122867816701E-2</v>
      </c>
      <c r="BFU15">
        <v>7.5129812268564897E-2</v>
      </c>
      <c r="BFV15">
        <v>7.6132670757616497E-2</v>
      </c>
      <c r="BFW15">
        <v>7.70973736681244E-2</v>
      </c>
      <c r="BFX15">
        <v>7.7978492853388107E-2</v>
      </c>
      <c r="BFY15">
        <v>7.8882430341107104E-2</v>
      </c>
      <c r="BFZ15">
        <v>8.0053244102025106E-2</v>
      </c>
      <c r="BGA15">
        <v>8.1158352087653193E-2</v>
      </c>
      <c r="BGB15">
        <v>8.2332403364356793E-2</v>
      </c>
      <c r="BGC15">
        <v>8.3591973822655694E-2</v>
      </c>
      <c r="BGD15">
        <v>8.4860472763155601E-2</v>
      </c>
      <c r="BGE15">
        <v>8.6081248776480102E-2</v>
      </c>
      <c r="BGF15">
        <v>8.7327148064299198E-2</v>
      </c>
      <c r="BGG15">
        <v>8.8538736509786303E-2</v>
      </c>
      <c r="BGH15">
        <v>8.9713458792982897E-2</v>
      </c>
      <c r="BGI15">
        <v>9.0847277318057904E-2</v>
      </c>
      <c r="BGJ15">
        <v>9.1939364127903697E-2</v>
      </c>
      <c r="BGK15">
        <v>9.3088877078727997E-2</v>
      </c>
      <c r="BGL15">
        <v>9.4387370023783196E-2</v>
      </c>
      <c r="BGM15">
        <v>9.5697219893408403E-2</v>
      </c>
      <c r="BGN15">
        <v>9.7046865472439306E-2</v>
      </c>
      <c r="BGO15">
        <v>9.8408917913321403E-2</v>
      </c>
      <c r="BGP15">
        <v>9.9699791851841704E-2</v>
      </c>
      <c r="BGQ15">
        <v>0.101034598775256</v>
      </c>
      <c r="BGR15">
        <v>0.102387922305896</v>
      </c>
      <c r="BGS15">
        <v>0.10372368162928899</v>
      </c>
      <c r="BGT15">
        <v>0.104855340291654</v>
      </c>
      <c r="BGU15">
        <v>0.10586438263455</v>
      </c>
      <c r="BGV15">
        <v>0.106576948095174</v>
      </c>
      <c r="BGW15">
        <v>0.107017963385171</v>
      </c>
      <c r="BGX15">
        <v>0.107780331537985</v>
      </c>
      <c r="BGY15">
        <v>0.108159915290044</v>
      </c>
      <c r="BGZ15">
        <v>0.10864321807961499</v>
      </c>
      <c r="BHA15">
        <v>0.109429598826356</v>
      </c>
      <c r="BHB15">
        <v>0.110156514601224</v>
      </c>
      <c r="BHC15">
        <v>0.110797564553943</v>
      </c>
      <c r="BHD15">
        <v>0.111116605007913</v>
      </c>
      <c r="BHE15">
        <v>0.111553667258997</v>
      </c>
      <c r="BHF15">
        <v>0.112104174177187</v>
      </c>
      <c r="BHG15">
        <v>0.112917097821362</v>
      </c>
      <c r="BHH15">
        <v>0.113805510923408</v>
      </c>
      <c r="BHI15">
        <v>0.114809617380846</v>
      </c>
      <c r="BHJ15">
        <v>0.115842803606528</v>
      </c>
      <c r="BHK15">
        <v>0.116808354001027</v>
      </c>
      <c r="BHL15">
        <v>0.117784526670503</v>
      </c>
      <c r="BHM15">
        <v>0.118901879532164</v>
      </c>
      <c r="BHN15">
        <v>0.12011235078666301</v>
      </c>
      <c r="BHO15">
        <v>0.121268845384536</v>
      </c>
      <c r="BHP15">
        <v>0.122359604210272</v>
      </c>
      <c r="BHQ15">
        <v>0.123377442262516</v>
      </c>
      <c r="BHR15">
        <v>0.124530325834837</v>
      </c>
      <c r="BHS15">
        <v>0.12540554399689</v>
      </c>
      <c r="BHT15">
        <v>0.12650517106958101</v>
      </c>
      <c r="BHU15">
        <v>0.12758518808338201</v>
      </c>
      <c r="BHV15">
        <v>0.1287736962173</v>
      </c>
      <c r="BHW15">
        <v>0.12989190611131099</v>
      </c>
      <c r="BHX15">
        <v>0.13083617456843599</v>
      </c>
      <c r="BHY15">
        <v>0.131924140302522</v>
      </c>
      <c r="BHZ15">
        <v>0.13314522278221799</v>
      </c>
      <c r="BIA15">
        <v>0.13444497289195101</v>
      </c>
      <c r="BIB15">
        <v>0.13563582553276801</v>
      </c>
      <c r="BIC15">
        <v>0.136782238151191</v>
      </c>
      <c r="BID15">
        <v>0.137761626591522</v>
      </c>
      <c r="BIE15">
        <v>0.13869773256214199</v>
      </c>
      <c r="BIF15">
        <v>0.139554268591705</v>
      </c>
      <c r="BIG15">
        <v>0.140484129081377</v>
      </c>
      <c r="BIH15">
        <v>0.141421309893804</v>
      </c>
      <c r="BII15">
        <v>0.14245921589955099</v>
      </c>
      <c r="BIJ15">
        <v>0.143327080576581</v>
      </c>
      <c r="BIK15">
        <v>0.144054066304243</v>
      </c>
      <c r="BIL15">
        <v>0.144572237621127</v>
      </c>
      <c r="BIM15">
        <v>0.14524139152496099</v>
      </c>
      <c r="BIN15">
        <v>0.14596444978389</v>
      </c>
      <c r="BIO15">
        <v>0.14659513503115901</v>
      </c>
      <c r="BIP15">
        <v>0.147274416437531</v>
      </c>
      <c r="BIQ15">
        <v>0.14776582375258299</v>
      </c>
      <c r="BIR15">
        <v>0.14833537958192</v>
      </c>
      <c r="BIS15">
        <v>0.14895449416887499</v>
      </c>
      <c r="BIT15">
        <v>0.149605580941189</v>
      </c>
      <c r="BIU15">
        <v>0.15027852491122501</v>
      </c>
      <c r="BIV15">
        <v>0.15100228134440399</v>
      </c>
      <c r="BIW15">
        <v>0.15199444499988801</v>
      </c>
      <c r="BIX15">
        <v>0.15298307099637901</v>
      </c>
      <c r="BIY15">
        <v>0.154057217924261</v>
      </c>
      <c r="BIZ15">
        <v>0.15510063735209001</v>
      </c>
      <c r="BJA15">
        <v>0.15604045695975599</v>
      </c>
      <c r="BJB15">
        <v>0.15700599377098901</v>
      </c>
      <c r="BJC15">
        <v>0.15785041403580899</v>
      </c>
      <c r="BJD15">
        <v>0.15872456695898601</v>
      </c>
      <c r="BJE15">
        <v>0.15977049621398501</v>
      </c>
      <c r="BJF15">
        <v>0.160860983848087</v>
      </c>
      <c r="BJG15">
        <v>0.16190146044829001</v>
      </c>
      <c r="BJH15">
        <v>0.162982474344602</v>
      </c>
      <c r="BJI15">
        <v>0.163933920519268</v>
      </c>
      <c r="BJJ15">
        <v>0.16500834917328899</v>
      </c>
      <c r="BJK15">
        <v>0.16611153734731701</v>
      </c>
      <c r="BJL15">
        <v>0.16716796529496</v>
      </c>
      <c r="BJM15">
        <v>0.16824098391737299</v>
      </c>
      <c r="BJN15">
        <v>0.16927860303349901</v>
      </c>
      <c r="BJO15">
        <v>0.17042719687490401</v>
      </c>
      <c r="BJP15">
        <v>0.17161119056327701</v>
      </c>
      <c r="BJQ15">
        <v>0.17269345255747701</v>
      </c>
      <c r="BJR15">
        <v>0.173727771416853</v>
      </c>
      <c r="BJS15">
        <v>0.174655102506374</v>
      </c>
      <c r="BJT15">
        <v>0.17565156480726199</v>
      </c>
      <c r="BJU15">
        <v>0.176777770525328</v>
      </c>
      <c r="BJV15">
        <v>0.17780068939412599</v>
      </c>
      <c r="BJW15">
        <v>0.17883504255966201</v>
      </c>
      <c r="BJX15">
        <v>0.179730302140024</v>
      </c>
      <c r="BJY15">
        <v>0.18067519119443601</v>
      </c>
      <c r="BJZ15">
        <v>0.18157266872751601</v>
      </c>
      <c r="BKA15">
        <v>0.18251713046339599</v>
      </c>
      <c r="BKB15">
        <v>0.183553724362822</v>
      </c>
      <c r="BKC15">
        <v>0.184644230692186</v>
      </c>
      <c r="BKD15">
        <v>0.18580938122006499</v>
      </c>
      <c r="BKE15">
        <v>0.18686540342136901</v>
      </c>
      <c r="BKF15">
        <v>0.18795976711647799</v>
      </c>
      <c r="BKG15">
        <v>0.18895858266235899</v>
      </c>
      <c r="BKH15">
        <v>0.19006568517660699</v>
      </c>
      <c r="BKI15">
        <v>0.190919673410962</v>
      </c>
      <c r="BKJ15">
        <v>0.19184657486444601</v>
      </c>
      <c r="BKK15">
        <v>0.192687126150143</v>
      </c>
      <c r="BKL15">
        <v>0.193435580955509</v>
      </c>
      <c r="BKM15">
        <v>0.194267755118125</v>
      </c>
      <c r="BKN15">
        <v>0.195143332521794</v>
      </c>
      <c r="BKO15">
        <v>0.196069469635588</v>
      </c>
      <c r="BKP15">
        <v>0.19703324187579499</v>
      </c>
      <c r="BKQ15">
        <v>0.19798937869414401</v>
      </c>
      <c r="BKR15">
        <v>0.198871012958618</v>
      </c>
      <c r="BKS15">
        <v>0.199731119162816</v>
      </c>
      <c r="BKT15">
        <v>0.20035430496040699</v>
      </c>
      <c r="BKU15">
        <v>0.200861890279765</v>
      </c>
      <c r="BKV15">
        <v>0.201419715467968</v>
      </c>
      <c r="BKW15">
        <v>0.20213604573739899</v>
      </c>
      <c r="BKX15">
        <v>0.202787836303958</v>
      </c>
      <c r="BKY15">
        <v>0.20332239390383899</v>
      </c>
      <c r="BKZ15">
        <v>0.20397946354976501</v>
      </c>
      <c r="BLA15">
        <v>0.20468127631590999</v>
      </c>
      <c r="BLB15">
        <v>0.205442831073438</v>
      </c>
      <c r="BLC15">
        <v>0.20628938174186301</v>
      </c>
      <c r="BLD15">
        <v>0.20705503853777901</v>
      </c>
      <c r="BLE15">
        <v>0.207923470606585</v>
      </c>
      <c r="BLF15">
        <v>0.20880308801509001</v>
      </c>
      <c r="BLG15">
        <v>0.20973910437492899</v>
      </c>
      <c r="BLH15">
        <v>0.210709461694916</v>
      </c>
      <c r="BLI15">
        <v>0.21168475698389</v>
      </c>
      <c r="BLJ15">
        <v>0.21267814531431101</v>
      </c>
      <c r="BLK15">
        <v>0.213594243776526</v>
      </c>
      <c r="BLL15">
        <v>0.214523916271359</v>
      </c>
      <c r="BLM15">
        <v>0.215490344818279</v>
      </c>
      <c r="BLN15">
        <v>0.216517276707204</v>
      </c>
      <c r="BLO15">
        <v>0.217577333435193</v>
      </c>
      <c r="BLP15">
        <v>0.218619041907165</v>
      </c>
      <c r="BLQ15">
        <v>0.219658860897119</v>
      </c>
      <c r="BLR15">
        <v>0.220700607382325</v>
      </c>
      <c r="BLS15">
        <v>0.22176300349039499</v>
      </c>
      <c r="BLT15">
        <v>0.22287605138102901</v>
      </c>
      <c r="BLU15">
        <v>0.22395046495413101</v>
      </c>
      <c r="BLV15">
        <v>0.22492031891581901</v>
      </c>
      <c r="BLW15">
        <v>0.22591180377294501</v>
      </c>
      <c r="BLX15">
        <v>0.226934583278045</v>
      </c>
      <c r="BLY15">
        <v>0.22791723961809501</v>
      </c>
      <c r="BLZ15">
        <v>0.22896837536915099</v>
      </c>
      <c r="BMA15">
        <v>0.229916623870735</v>
      </c>
      <c r="BMB15">
        <v>0.23085700431169501</v>
      </c>
      <c r="BMC15">
        <v>0.23184398804714401</v>
      </c>
      <c r="BMD15">
        <v>0.232796946176793</v>
      </c>
      <c r="BME15">
        <v>0.23381978534773401</v>
      </c>
      <c r="BMF15">
        <v>0.234893429630851</v>
      </c>
      <c r="BMG15">
        <v>0.23595287540677801</v>
      </c>
      <c r="BMH15">
        <v>0.23705755247676399</v>
      </c>
      <c r="BMI15">
        <v>0.23810464932560799</v>
      </c>
      <c r="BMJ15">
        <v>0.23910236168607299</v>
      </c>
      <c r="BMK15">
        <v>0.24015447685577301</v>
      </c>
      <c r="BML15">
        <v>0.241098058568328</v>
      </c>
      <c r="BMM15">
        <v>0.241989220237812</v>
      </c>
      <c r="BMN15">
        <v>0.24290972679730399</v>
      </c>
      <c r="BMO15">
        <v>0.243797173714527</v>
      </c>
      <c r="BMP15">
        <v>0.244648495101424</v>
      </c>
      <c r="BMQ15">
        <v>0.24540185301981501</v>
      </c>
      <c r="BMR15">
        <v>0.24628531016921201</v>
      </c>
      <c r="BMS15">
        <v>0.247196765243716</v>
      </c>
      <c r="BMT15">
        <v>0.24806839730001601</v>
      </c>
      <c r="BMU15">
        <v>0.248963594016333</v>
      </c>
      <c r="BMV15">
        <v>0.24988433468683999</v>
      </c>
      <c r="BMW15">
        <v>0.25073701179879798</v>
      </c>
      <c r="BMX15">
        <v>0.25146624540300599</v>
      </c>
      <c r="BMY15">
        <v>0.25221263144913397</v>
      </c>
      <c r="BMZ15">
        <v>0.25302082076434701</v>
      </c>
      <c r="BNA15">
        <v>0.25385784054264898</v>
      </c>
      <c r="BNB15">
        <v>0.25461194754285699</v>
      </c>
      <c r="BNC15">
        <v>0.25536492256459498</v>
      </c>
      <c r="BND15">
        <v>0.25612520723549598</v>
      </c>
      <c r="BNE15">
        <v>0.25707292729262698</v>
      </c>
      <c r="BNF15">
        <v>0.258024083807812</v>
      </c>
      <c r="BNG15">
        <v>0.25898338110446301</v>
      </c>
      <c r="BNH15">
        <v>0.25994349848917803</v>
      </c>
      <c r="BNI15">
        <v>0.26091606889961699</v>
      </c>
      <c r="BNJ15">
        <v>0.261925696934737</v>
      </c>
      <c r="BNK15">
        <v>0.26293537934980499</v>
      </c>
      <c r="BNL15">
        <v>0.26392123119399802</v>
      </c>
      <c r="BNM15">
        <v>0.26490079994166599</v>
      </c>
      <c r="BNN15">
        <v>0.26589019608829501</v>
      </c>
      <c r="BNO15">
        <v>0.26687694862086597</v>
      </c>
      <c r="BNP15">
        <v>0.26787723398373398</v>
      </c>
      <c r="BNQ15">
        <v>0.26883769609740499</v>
      </c>
      <c r="BNR15">
        <v>0.26983333491823203</v>
      </c>
      <c r="BNS15">
        <v>0.27084618463988402</v>
      </c>
      <c r="BNT15">
        <v>0.271852885016868</v>
      </c>
      <c r="BNU15">
        <v>0.27285282824538198</v>
      </c>
      <c r="BNV15">
        <v>0.27381476518132802</v>
      </c>
      <c r="BNW15">
        <v>0.27477844244671601</v>
      </c>
      <c r="BNX15">
        <v>0.27575795342538501</v>
      </c>
      <c r="BNY15">
        <v>0.27673419077523598</v>
      </c>
      <c r="BNZ15">
        <v>0.27770915612861302</v>
      </c>
      <c r="BOA15">
        <v>0.278666237619135</v>
      </c>
      <c r="BOB15">
        <v>0.27958746915608701</v>
      </c>
      <c r="BOC15">
        <v>0.28053985970501</v>
      </c>
      <c r="BOD15">
        <v>0.281510073721561</v>
      </c>
      <c r="BOE15">
        <v>0.28248524311234402</v>
      </c>
      <c r="BOF15">
        <v>0.28347109080316102</v>
      </c>
      <c r="BOG15">
        <v>0.28444281747842898</v>
      </c>
      <c r="BOH15">
        <v>0.285434188297637</v>
      </c>
      <c r="BOI15">
        <v>0.28642718942101197</v>
      </c>
      <c r="BOJ15">
        <v>0.28743416321790499</v>
      </c>
      <c r="BOK15">
        <v>0.28844404286130498</v>
      </c>
      <c r="BOL15">
        <v>0.28946374948308501</v>
      </c>
      <c r="BOM15">
        <v>0.290484555604128</v>
      </c>
      <c r="BON15">
        <v>0.29151093093979502</v>
      </c>
      <c r="BOO15">
        <v>0.29249311062211503</v>
      </c>
      <c r="BOP15">
        <v>0.293479570142468</v>
      </c>
      <c r="BOQ15">
        <v>0.29448082234759498</v>
      </c>
      <c r="BOR15">
        <v>0.29543213773782401</v>
      </c>
      <c r="BOS15">
        <v>0.29633726277706901</v>
      </c>
      <c r="BOT15">
        <v>0.29718726719819699</v>
      </c>
      <c r="BOU15">
        <v>0.29804258911037501</v>
      </c>
      <c r="BOV15">
        <v>0.29888852463611898</v>
      </c>
      <c r="BOW15">
        <v>0.29976738644002598</v>
      </c>
      <c r="BOX15">
        <v>0.30065020398145897</v>
      </c>
      <c r="BOY15">
        <v>0.30154746917354702</v>
      </c>
      <c r="BOZ15">
        <v>0.30244515117076398</v>
      </c>
      <c r="BPA15">
        <v>0.30337687698865901</v>
      </c>
      <c r="BPB15">
        <v>0.30429085226048003</v>
      </c>
      <c r="BPC15">
        <v>0.305224785660488</v>
      </c>
      <c r="BPD15">
        <v>0.30615428742496598</v>
      </c>
      <c r="BPE15">
        <v>0.30704189513339403</v>
      </c>
      <c r="BPF15">
        <v>0.307886783710281</v>
      </c>
      <c r="BPG15">
        <v>0.30869407428837298</v>
      </c>
      <c r="BPH15">
        <v>0.30947937366577</v>
      </c>
      <c r="BPI15">
        <v>0.310304348895862</v>
      </c>
      <c r="BPJ15">
        <v>0.311167527812795</v>
      </c>
      <c r="BPK15">
        <v>0.31204088855984702</v>
      </c>
      <c r="BPL15">
        <v>0.31291236138300199</v>
      </c>
      <c r="BPM15">
        <v>0.31380555075430899</v>
      </c>
      <c r="BPN15">
        <v>0.31473506285365499</v>
      </c>
      <c r="BPO15">
        <v>0.31567706282088298</v>
      </c>
      <c r="BPP15">
        <v>0.31661155493340398</v>
      </c>
      <c r="BPQ15">
        <v>0.317563448523698</v>
      </c>
      <c r="BPR15">
        <v>0.31849519796217401</v>
      </c>
      <c r="BPS15">
        <v>0.31942925337160999</v>
      </c>
      <c r="BPT15">
        <v>0.32034540507884701</v>
      </c>
      <c r="BPU15">
        <v>0.321277675540946</v>
      </c>
      <c r="BPV15">
        <v>0.32221008261278999</v>
      </c>
      <c r="BPW15">
        <v>0.32313704530188198</v>
      </c>
      <c r="BPX15">
        <v>0.32406934839284701</v>
      </c>
      <c r="BPY15">
        <v>0.325003765584436</v>
      </c>
      <c r="BPZ15">
        <v>0.32591457030832</v>
      </c>
      <c r="BQA15">
        <v>0.32684191822544101</v>
      </c>
      <c r="BQB15">
        <v>0.32768484943641302</v>
      </c>
      <c r="BQC15">
        <v>0.32856354406164501</v>
      </c>
      <c r="BQD15">
        <v>0.32947242904428697</v>
      </c>
      <c r="BQE15">
        <v>0.33038157628303499</v>
      </c>
      <c r="BQF15">
        <v>0.33126715809909002</v>
      </c>
      <c r="BQG15">
        <v>0.33215225245478602</v>
      </c>
      <c r="BQH15">
        <v>0.33301559381478402</v>
      </c>
      <c r="BQI15">
        <v>0.333856255640746</v>
      </c>
      <c r="BQJ15">
        <v>0.33473920762356701</v>
      </c>
      <c r="BQK15">
        <v>0.33560733844822699</v>
      </c>
      <c r="BQL15">
        <v>0.33646751703415101</v>
      </c>
      <c r="BQM15">
        <v>0.33731214344106197</v>
      </c>
      <c r="BQN15">
        <v>0.33816464575751698</v>
      </c>
      <c r="BQO15">
        <v>0.33900093794619002</v>
      </c>
      <c r="BQP15">
        <v>0.33985419047287602</v>
      </c>
      <c r="BQQ15">
        <v>0.34066950207243601</v>
      </c>
      <c r="BQR15">
        <v>0.34146502015566998</v>
      </c>
      <c r="BQS15">
        <v>0.34226993504410003</v>
      </c>
      <c r="BQT15">
        <v>0.34308116965337898</v>
      </c>
      <c r="BQU15">
        <v>0.34386563990730501</v>
      </c>
      <c r="BQV15">
        <v>0.344609790299783</v>
      </c>
      <c r="BQW15">
        <v>0.34536556923459799</v>
      </c>
      <c r="BQX15">
        <v>0.34615648396326798</v>
      </c>
      <c r="BQY15">
        <v>0.346927779290158</v>
      </c>
      <c r="BQZ15">
        <v>0.34765338593062101</v>
      </c>
      <c r="BRA15">
        <v>0.34842834064053702</v>
      </c>
      <c r="BRB15">
        <v>0.34918028759433001</v>
      </c>
      <c r="BRC15">
        <v>0.34992690187178399</v>
      </c>
      <c r="BRD15">
        <v>0.35067115426581202</v>
      </c>
      <c r="BRE15">
        <v>0.35143882954850197</v>
      </c>
      <c r="BRF15">
        <v>0.352232884423681</v>
      </c>
      <c r="BRG15">
        <v>0.35306171016212901</v>
      </c>
      <c r="BRH15">
        <v>0.35387702987707398</v>
      </c>
      <c r="BRI15">
        <v>0.354715067878978</v>
      </c>
      <c r="BRJ15">
        <v>0.35557011627287699</v>
      </c>
      <c r="BRK15">
        <v>0.35634828443018801</v>
      </c>
      <c r="BRL15">
        <v>0.35705642352725803</v>
      </c>
      <c r="BRM15">
        <v>0.35753279604983101</v>
      </c>
      <c r="BRN15">
        <v>0.35810006534968702</v>
      </c>
      <c r="BRO15">
        <v>0.35877868977135302</v>
      </c>
      <c r="BRP15">
        <v>0.35931760884927799</v>
      </c>
      <c r="BRQ15">
        <v>0.36002898500227098</v>
      </c>
      <c r="BRR15">
        <v>0.36067745991802602</v>
      </c>
      <c r="BRS15">
        <v>0.36137417125812399</v>
      </c>
      <c r="BRT15">
        <v>0.36205176961081398</v>
      </c>
      <c r="BRU15">
        <v>0.36273102744312802</v>
      </c>
      <c r="BRV15">
        <v>0.36327065101281503</v>
      </c>
      <c r="BRW15">
        <v>0.36391989368459698</v>
      </c>
      <c r="BRX15">
        <v>0.36458080321874903</v>
      </c>
      <c r="BRY15">
        <v>0.36527773666281399</v>
      </c>
      <c r="BRZ15">
        <v>0.366012435339505</v>
      </c>
      <c r="BSA15">
        <v>0.36673893719718897</v>
      </c>
      <c r="BSB15">
        <v>0.36746048156494898</v>
      </c>
      <c r="BSC15">
        <v>0.368197099242836</v>
      </c>
      <c r="BSD15">
        <v>0.36886575136356298</v>
      </c>
      <c r="BSE15">
        <v>0.36956140447524499</v>
      </c>
      <c r="BSF15">
        <v>0.37014780714389101</v>
      </c>
      <c r="BSG15">
        <v>0.37071944603242102</v>
      </c>
      <c r="BSH15">
        <v>0.37133500942014902</v>
      </c>
      <c r="BSI15">
        <v>0.372020353136572</v>
      </c>
      <c r="BSJ15">
        <v>0.372756246319912</v>
      </c>
      <c r="BSK15">
        <v>0.37350595198547398</v>
      </c>
      <c r="BSL15">
        <v>0.374262585762345</v>
      </c>
      <c r="BSM15">
        <v>0.37502610935974701</v>
      </c>
      <c r="BSN15">
        <v>0.375798712059151</v>
      </c>
      <c r="BSO15">
        <v>0.37657403980479998</v>
      </c>
      <c r="BSP15">
        <v>0.37735955901465101</v>
      </c>
      <c r="BSQ15">
        <v>0.37814635873629099</v>
      </c>
      <c r="BSR15">
        <v>0.37888827833097299</v>
      </c>
      <c r="BSS15">
        <v>0.37966559236479902</v>
      </c>
      <c r="BST15">
        <v>0.38045650832069799</v>
      </c>
      <c r="BSU15">
        <v>0.38123744240179602</v>
      </c>
      <c r="BSV15">
        <v>0.38201293075765602</v>
      </c>
      <c r="BSW15">
        <v>0.38278343742660398</v>
      </c>
      <c r="BSX15">
        <v>0.38354165899679099</v>
      </c>
      <c r="BSY15">
        <v>0.38431884023384599</v>
      </c>
      <c r="BSZ15">
        <v>0.38509779989500098</v>
      </c>
      <c r="BTA15">
        <v>0.38588251426884601</v>
      </c>
      <c r="BTB15">
        <v>0.386662644029305</v>
      </c>
      <c r="BTC15">
        <v>0.38744788390464702</v>
      </c>
      <c r="BTD15">
        <v>0.388235921670741</v>
      </c>
      <c r="BTE15">
        <v>0.38901771213543501</v>
      </c>
      <c r="BTF15">
        <v>0.389798148212955</v>
      </c>
      <c r="BTG15">
        <v>0.39058221941862797</v>
      </c>
      <c r="BTH15">
        <v>0.39136500281533398</v>
      </c>
      <c r="BTI15">
        <v>0.392125946125223</v>
      </c>
      <c r="BTJ15">
        <v>0.39288410366162202</v>
      </c>
      <c r="BTK15">
        <v>0.39363033532490999</v>
      </c>
      <c r="BTL15">
        <v>0.39439999193261399</v>
      </c>
      <c r="BTM15">
        <v>0.39516437776609897</v>
      </c>
      <c r="BTN15">
        <v>0.39592089788016999</v>
      </c>
      <c r="BTO15">
        <v>0.39668926300295798</v>
      </c>
      <c r="BTP15">
        <v>0.39745129118878902</v>
      </c>
      <c r="BTQ15">
        <v>0.39819731747744902</v>
      </c>
      <c r="BTR15">
        <v>0.398935260267965</v>
      </c>
      <c r="BTS15">
        <v>0.399697258848842</v>
      </c>
      <c r="BTT15">
        <v>0.400460193771071</v>
      </c>
      <c r="BTU15">
        <v>0.40122462772254502</v>
      </c>
      <c r="BTV15">
        <v>0.40198808378502199</v>
      </c>
      <c r="BTW15">
        <v>0.40275017697933202</v>
      </c>
      <c r="BTX15">
        <v>0.40350934875568201</v>
      </c>
      <c r="BTY15">
        <v>0.40426865137309098</v>
      </c>
      <c r="BTZ15">
        <v>0.40502586291735998</v>
      </c>
      <c r="BUA15">
        <v>0.40577979229750399</v>
      </c>
      <c r="BUB15">
        <v>0.40653409436087201</v>
      </c>
      <c r="BUC15">
        <v>0.40728744840794401</v>
      </c>
      <c r="BUD15">
        <v>0.40803802673539102</v>
      </c>
      <c r="BUE15">
        <v>0.408788048939978</v>
      </c>
      <c r="BUF15">
        <v>0.40953628221397798</v>
      </c>
      <c r="BUG15">
        <v>0.41028412039307999</v>
      </c>
      <c r="BUH15">
        <v>0.41102312509278199</v>
      </c>
      <c r="BUI15">
        <v>0.41174986717246997</v>
      </c>
      <c r="BUJ15">
        <v>0.412482972936281</v>
      </c>
      <c r="BUK15">
        <v>0.41321316377445699</v>
      </c>
      <c r="BUL15">
        <v>0.413923665633324</v>
      </c>
      <c r="BUM15">
        <v>0.41463432156333202</v>
      </c>
      <c r="BUN15">
        <v>0.41531771882308999</v>
      </c>
      <c r="BUO15">
        <v>0.416028666615814</v>
      </c>
      <c r="BUP15">
        <v>0.416739094883739</v>
      </c>
      <c r="BUQ15">
        <v>0.41744722830444903</v>
      </c>
      <c r="BUR15">
        <v>0.41814401696812897</v>
      </c>
      <c r="BUS15">
        <v>0.41885456070411298</v>
      </c>
      <c r="BUT15">
        <v>0.41951900319310198</v>
      </c>
      <c r="BUU15">
        <v>0.42019180208400703</v>
      </c>
      <c r="BUV15">
        <v>0.42085873393309903</v>
      </c>
      <c r="BUW15">
        <v>0.42152478092493201</v>
      </c>
      <c r="BUX15">
        <v>0.42218994628560302</v>
      </c>
      <c r="BUY15">
        <v>0.422857531536176</v>
      </c>
      <c r="BUZ15">
        <v>0.42348680659148502</v>
      </c>
      <c r="BVA15">
        <v>0.42413602749232299</v>
      </c>
      <c r="BVB15">
        <v>0.42478488446096602</v>
      </c>
      <c r="BVC15">
        <v>0.425441623112842</v>
      </c>
      <c r="BVD15">
        <v>0.42609192841295102</v>
      </c>
      <c r="BVE15">
        <v>0.426780837830674</v>
      </c>
      <c r="BVF15">
        <v>0.427449787110045</v>
      </c>
      <c r="BVG15">
        <v>0.42810093838101598</v>
      </c>
      <c r="BVH15">
        <v>0.42877612174969199</v>
      </c>
      <c r="BVI15">
        <v>0.429463584129956</v>
      </c>
      <c r="BVJ15">
        <v>0.43013685896850501</v>
      </c>
      <c r="BVK15">
        <v>0.43083602768291401</v>
      </c>
      <c r="BVL15">
        <v>0.43154018536579197</v>
      </c>
      <c r="BVM15">
        <v>0.43222723511415601</v>
      </c>
      <c r="BVN15">
        <v>0.43289724499645998</v>
      </c>
      <c r="BVO15">
        <v>0.43357953522704101</v>
      </c>
      <c r="BVP15">
        <v>0.43428430009150898</v>
      </c>
      <c r="BVQ15">
        <v>0.43497358105087802</v>
      </c>
      <c r="BVR15">
        <v>0.435648381375706</v>
      </c>
      <c r="BVS15">
        <v>0.43627913495093601</v>
      </c>
      <c r="BVT15">
        <v>0.436928197228443</v>
      </c>
      <c r="BVU15">
        <v>0.43758997967463498</v>
      </c>
      <c r="BVV15">
        <v>0.43824809673956699</v>
      </c>
      <c r="BVW15">
        <v>0.43891470042361602</v>
      </c>
      <c r="BVX15">
        <v>0.439584377250747</v>
      </c>
      <c r="BVY15">
        <v>0.44026363057580398</v>
      </c>
      <c r="BVZ15">
        <v>0.44094879262878001</v>
      </c>
      <c r="BWA15">
        <v>0.44162042996015199</v>
      </c>
      <c r="BWB15">
        <v>0.44226739009569199</v>
      </c>
      <c r="BWC15">
        <v>0.44285429501213502</v>
      </c>
      <c r="BWD15">
        <v>0.44341928458954499</v>
      </c>
      <c r="BWE15">
        <v>0.44400301435994999</v>
      </c>
      <c r="BWF15">
        <v>0.444534030329018</v>
      </c>
      <c r="BWG15">
        <v>0.44505995291749201</v>
      </c>
      <c r="BWH15">
        <v>0.445549931898366</v>
      </c>
      <c r="BWI15">
        <v>0.44602387582444097</v>
      </c>
      <c r="BWJ15">
        <v>0.44659068604767899</v>
      </c>
      <c r="BWK15">
        <v>0.44716728029675901</v>
      </c>
      <c r="BWL15">
        <v>0.447708085390986</v>
      </c>
      <c r="BWM15">
        <v>0.448336447908111</v>
      </c>
      <c r="BWN15">
        <v>0.44883057405958199</v>
      </c>
      <c r="BWO15">
        <v>0.44932310812529902</v>
      </c>
      <c r="BWP15">
        <v>0.44989347960296799</v>
      </c>
      <c r="BWQ15">
        <v>0.45047380859318298</v>
      </c>
      <c r="BWR15">
        <v>0.45105059973406503</v>
      </c>
      <c r="BWS15">
        <v>0.45154802167999097</v>
      </c>
      <c r="BWT15">
        <v>0.45214005916689698</v>
      </c>
      <c r="BWU15">
        <v>0.45267698631810699</v>
      </c>
      <c r="BWV15">
        <v>0.45323852927498998</v>
      </c>
      <c r="BWW15">
        <v>0.45386135181325299</v>
      </c>
      <c r="BWX15">
        <v>0.45450032823646802</v>
      </c>
      <c r="BWY15">
        <v>0.45513285467237302</v>
      </c>
      <c r="BWZ15">
        <v>0.45576697112479397</v>
      </c>
      <c r="BXA15">
        <v>0.45640096842344102</v>
      </c>
      <c r="BXB15">
        <v>0.45704290106698198</v>
      </c>
      <c r="BXC15">
        <v>0.45770442587254401</v>
      </c>
      <c r="BXD15">
        <v>0.45836859862268597</v>
      </c>
      <c r="BXE15">
        <v>0.45902325874452898</v>
      </c>
      <c r="BXF15">
        <v>0.45967600561560401</v>
      </c>
      <c r="BXG15">
        <v>0.46032724039897299</v>
      </c>
      <c r="BXH15">
        <v>0.46099040783101503</v>
      </c>
      <c r="BXI15">
        <v>0.46165289613162702</v>
      </c>
      <c r="BXJ15">
        <v>0.46231370759358797</v>
      </c>
      <c r="BXK15">
        <v>0.46297177814395402</v>
      </c>
      <c r="BXL15">
        <v>0.463631293774943</v>
      </c>
      <c r="BXM15">
        <v>0.46428959980575701</v>
      </c>
      <c r="BXN15">
        <v>0.46494178295727101</v>
      </c>
      <c r="BXO15">
        <v>0.46559233927549998</v>
      </c>
      <c r="BXP15">
        <v>0.46623921061101398</v>
      </c>
      <c r="BXQ15">
        <v>0.46689401369338901</v>
      </c>
      <c r="BXR15">
        <v>0.46754807899480899</v>
      </c>
      <c r="BXS15">
        <v>0.46819868436305101</v>
      </c>
      <c r="BXT15">
        <v>0.46884913160595598</v>
      </c>
      <c r="BXU15">
        <v>0.46948933416535099</v>
      </c>
      <c r="BXV15">
        <v>0.47012810877771499</v>
      </c>
      <c r="BXW15">
        <v>0.470774252459086</v>
      </c>
      <c r="BXX15">
        <v>0.47142158387653299</v>
      </c>
      <c r="BXY15">
        <v>0.47206942118170397</v>
      </c>
      <c r="BXZ15">
        <v>0.47271222831075499</v>
      </c>
      <c r="BYA15">
        <v>0.473356883718488</v>
      </c>
      <c r="BYB15">
        <v>0.47400024812717201</v>
      </c>
      <c r="BYC15">
        <v>0.47464373838123303</v>
      </c>
      <c r="BYD15">
        <v>0.47528708783158502</v>
      </c>
      <c r="BYE15">
        <v>0.47592881649048702</v>
      </c>
      <c r="BYF15">
        <v>0.47656341615828401</v>
      </c>
      <c r="BYG15">
        <v>0.47719683955674902</v>
      </c>
      <c r="BYH15">
        <v>0.47783456175441102</v>
      </c>
      <c r="BYI15">
        <v>0.478473028085527</v>
      </c>
      <c r="BYJ15">
        <v>0.47910868287178898</v>
      </c>
      <c r="BYK15">
        <v>0.47973714834090703</v>
      </c>
      <c r="BYL15">
        <v>0.48037373531775901</v>
      </c>
      <c r="BYM15">
        <v>0.481008741727874</v>
      </c>
      <c r="BYN15">
        <v>0.48164320480938599</v>
      </c>
      <c r="BYO15">
        <v>0.48227720634049698</v>
      </c>
      <c r="BYP15">
        <v>0.48291045451106002</v>
      </c>
      <c r="BYQ15">
        <v>0.48354231655652802</v>
      </c>
      <c r="BYR15">
        <v>0.48417367983953602</v>
      </c>
      <c r="BYS15">
        <v>0.48480434994406402</v>
      </c>
      <c r="BYT15">
        <v>0.48543412887822801</v>
      </c>
      <c r="BYU15">
        <v>0.48605700176128902</v>
      </c>
      <c r="BYV15">
        <v>0.48667314507970799</v>
      </c>
      <c r="BYW15">
        <v>0.48729340902484902</v>
      </c>
      <c r="BYX15">
        <v>0.48782842760826101</v>
      </c>
      <c r="BYY15">
        <v>0.48839042970900298</v>
      </c>
      <c r="BYZ15">
        <v>0.488975000065135</v>
      </c>
      <c r="BZA15">
        <v>0.489572667558408</v>
      </c>
      <c r="BZB15">
        <v>0.49018108428281698</v>
      </c>
      <c r="BZC15">
        <v>0.49079726189927197</v>
      </c>
      <c r="BZD15">
        <v>0.49140489280370803</v>
      </c>
      <c r="BZE15">
        <v>0.49199751119200702</v>
      </c>
      <c r="BZF15">
        <v>0.49260439512056298</v>
      </c>
      <c r="BZG15">
        <v>0.493187047851673</v>
      </c>
      <c r="BZH15">
        <v>0.49377742567319599</v>
      </c>
      <c r="BZI15">
        <v>0.49436479394042998</v>
      </c>
      <c r="BZJ15">
        <v>0.494933200008773</v>
      </c>
      <c r="BZK15">
        <v>0.49552537348402498</v>
      </c>
      <c r="BZL15">
        <v>0.49610844911528801</v>
      </c>
      <c r="BZM15">
        <v>0.49669824633582799</v>
      </c>
      <c r="BZN15">
        <v>0.497272678580164</v>
      </c>
      <c r="BZO15">
        <v>0.49787574478403102</v>
      </c>
      <c r="BZP15">
        <v>0.49847694969830503</v>
      </c>
      <c r="BZQ15">
        <v>0.49908838997159299</v>
      </c>
      <c r="BZR15">
        <v>0.49969341982676801</v>
      </c>
      <c r="BZS15">
        <v>0.50029046219532902</v>
      </c>
      <c r="BZT15">
        <v>0.50089590659430805</v>
      </c>
      <c r="BZU15">
        <v>0.50150076336661897</v>
      </c>
      <c r="BZV15">
        <v>0.50210866728759096</v>
      </c>
      <c r="BZW15">
        <v>0.50271496927973403</v>
      </c>
      <c r="BZX15">
        <v>0.50330996314941401</v>
      </c>
      <c r="BZY15">
        <v>0.50391520460973904</v>
      </c>
      <c r="BZZ15">
        <v>0.50451819860595304</v>
      </c>
      <c r="CAA15">
        <v>0.50511759047869098</v>
      </c>
      <c r="CAB15">
        <v>0.50570075942739101</v>
      </c>
      <c r="CAC15">
        <v>0.50628529617336004</v>
      </c>
      <c r="CAD15">
        <v>0.50687665139240401</v>
      </c>
      <c r="CAE15">
        <v>0.50745943044911501</v>
      </c>
      <c r="CAF15">
        <v>0.50805688937409099</v>
      </c>
      <c r="CAG15">
        <v>0.50865739785069897</v>
      </c>
      <c r="CAH15">
        <v>0.50925540367304301</v>
      </c>
      <c r="CAI15">
        <v>0.50985456229744297</v>
      </c>
      <c r="CAJ15">
        <v>0.51044752913504599</v>
      </c>
      <c r="CAK15">
        <v>0.51103770574406104</v>
      </c>
      <c r="CAL15">
        <v>0.51163170072083897</v>
      </c>
      <c r="CAM15">
        <v>0.51222661157989502</v>
      </c>
      <c r="CAN15">
        <v>0.51282253410197198</v>
      </c>
      <c r="CAO15">
        <v>0.51341775962786496</v>
      </c>
      <c r="CAP15">
        <v>0.51401230281253396</v>
      </c>
      <c r="CAQ15">
        <v>0.51460549540643796</v>
      </c>
      <c r="CAR15">
        <v>0.51519727939109705</v>
      </c>
      <c r="CAS15">
        <v>0.51578915268275105</v>
      </c>
      <c r="CAT15">
        <v>0.51637965036323596</v>
      </c>
      <c r="CAU15">
        <v>0.51697043369760598</v>
      </c>
      <c r="CAV15">
        <v>0.517559590407764</v>
      </c>
      <c r="CAW15">
        <v>0.51814934524467204</v>
      </c>
      <c r="CAX15">
        <v>0.518738417176966</v>
      </c>
      <c r="CAY15">
        <v>0.51932626867897402</v>
      </c>
      <c r="CAZ15">
        <v>0.51990402983361395</v>
      </c>
      <c r="CBA15">
        <v>0.52048240264400503</v>
      </c>
      <c r="CBB15">
        <v>0.52104177535420504</v>
      </c>
      <c r="CBC15">
        <v>0.52160696043233601</v>
      </c>
      <c r="CBD15">
        <v>0.52218006203308998</v>
      </c>
      <c r="CBE15">
        <v>0.52274835627843796</v>
      </c>
      <c r="CBF15">
        <v>0.52333192453496102</v>
      </c>
      <c r="CBG15">
        <v>0.52391506587689396</v>
      </c>
      <c r="CBH15">
        <v>0.52449597259707403</v>
      </c>
      <c r="CBI15">
        <v>0.525076610296214</v>
      </c>
      <c r="CBJ15">
        <v>0.52565528314466603</v>
      </c>
      <c r="CBK15">
        <v>0.52623332763979302</v>
      </c>
      <c r="CBL15">
        <v>0.52681064874094197</v>
      </c>
      <c r="CBM15">
        <v>0.52738651113042101</v>
      </c>
      <c r="CBN15">
        <v>0.52796399747626499</v>
      </c>
      <c r="CBO15">
        <v>0.52852707134550803</v>
      </c>
      <c r="CBP15">
        <v>0.52909926393120699</v>
      </c>
      <c r="CBQ15">
        <v>0.52967085295175098</v>
      </c>
      <c r="CBR15">
        <v>0.53024344375424104</v>
      </c>
      <c r="CBS15">
        <v>0.53081764611823601</v>
      </c>
      <c r="CBT15">
        <v>0.53138728668772095</v>
      </c>
      <c r="CBU15">
        <v>0.53195646558700405</v>
      </c>
      <c r="CBV15">
        <v>0.53252748113858395</v>
      </c>
      <c r="CBW15">
        <v>0.53308694411041502</v>
      </c>
      <c r="CBX15">
        <v>0.53359307713369897</v>
      </c>
      <c r="CBY15">
        <v>0.53412178023163304</v>
      </c>
      <c r="CBZ15">
        <v>0.534657202912876</v>
      </c>
      <c r="CCA15">
        <v>0.53506216501224502</v>
      </c>
      <c r="CCB15">
        <v>0.53542503891569504</v>
      </c>
      <c r="CCC15">
        <v>0.53577639108971897</v>
      </c>
      <c r="CCD15">
        <v>0.53609442808449004</v>
      </c>
      <c r="CCE15">
        <v>0.53637794536870098</v>
      </c>
      <c r="CCF15">
        <v>0.53671794685584495</v>
      </c>
      <c r="CCG15">
        <v>0.53716188118027197</v>
      </c>
      <c r="CCH15">
        <v>0.53766196433676605</v>
      </c>
      <c r="CCI15">
        <v>0.53791864153111602</v>
      </c>
      <c r="CCJ15">
        <v>0.53831173643242702</v>
      </c>
      <c r="CCK15">
        <v>0.53880016137445697</v>
      </c>
      <c r="CCL15">
        <v>0.53929653888325502</v>
      </c>
      <c r="CCM15">
        <v>0.53967696478583005</v>
      </c>
      <c r="CCN15">
        <v>0.54001653774312897</v>
      </c>
      <c r="CCO15">
        <v>0.540327600566192</v>
      </c>
      <c r="CCP15">
        <v>0.54060346819070104</v>
      </c>
      <c r="CCQ15">
        <v>0.54089403255404001</v>
      </c>
      <c r="CCR15">
        <v>0.54098979822128201</v>
      </c>
      <c r="CCS15">
        <v>0.54087228317667102</v>
      </c>
      <c r="CCT15">
        <v>0.54093165313827096</v>
      </c>
      <c r="CCU15">
        <v>0.54135201628567597</v>
      </c>
      <c r="CCV15">
        <v>0.54169599201871899</v>
      </c>
      <c r="CCW15">
        <v>0.54200425473957403</v>
      </c>
      <c r="CCX15">
        <v>0.54238070484911005</v>
      </c>
      <c r="CCY15">
        <v>0.542819635941303</v>
      </c>
      <c r="CCZ15">
        <v>0.54323994601020997</v>
      </c>
      <c r="CDA15">
        <v>0.54365949209448905</v>
      </c>
      <c r="CDB15">
        <v>0.54409264226680898</v>
      </c>
      <c r="CDC15">
        <v>0.54448428963052198</v>
      </c>
      <c r="CDD15">
        <v>0.54490829832663101</v>
      </c>
      <c r="CDE15">
        <v>0.54544235195841395</v>
      </c>
      <c r="CDF15">
        <v>0.545974621118135</v>
      </c>
      <c r="CDG15">
        <v>0.54650720138959097</v>
      </c>
      <c r="CDH15">
        <v>0.547003803575564</v>
      </c>
      <c r="CDI15">
        <v>0.54751778714895905</v>
      </c>
      <c r="CDJ15">
        <v>0.54802029112797401</v>
      </c>
      <c r="CDK15">
        <v>0.54852058211996102</v>
      </c>
      <c r="CDL15">
        <v>0.549048571028392</v>
      </c>
      <c r="CDM15">
        <v>0.54952978739969804</v>
      </c>
      <c r="CDN15">
        <v>0.54983660999437101</v>
      </c>
      <c r="CDO15">
        <v>0.55012705182926103</v>
      </c>
      <c r="CDP15">
        <v>0.55037949805027098</v>
      </c>
      <c r="CDQ15">
        <v>0.550689050974144</v>
      </c>
      <c r="CDR15">
        <v>0.55112106272033801</v>
      </c>
      <c r="CDS15">
        <v>0.55151882060417901</v>
      </c>
      <c r="CDT15">
        <v>0.55184856970242502</v>
      </c>
      <c r="CDU15">
        <v>0.55230672509878997</v>
      </c>
      <c r="CDV15">
        <v>0.55277033952253596</v>
      </c>
      <c r="CDW15">
        <v>0.55324347641268001</v>
      </c>
      <c r="CDX15">
        <v>0.55370249597242704</v>
      </c>
      <c r="CDY15">
        <v>0.554186696893186</v>
      </c>
      <c r="CDZ15">
        <v>0.554644643631658</v>
      </c>
      <c r="CEA15">
        <v>0.55509781024591298</v>
      </c>
      <c r="CEB15">
        <v>0.55558062272542996</v>
      </c>
      <c r="CEC15">
        <v>0.556058344311259</v>
      </c>
      <c r="CED15">
        <v>0.556540465156251</v>
      </c>
      <c r="CEE15">
        <v>0.55698414783943695</v>
      </c>
      <c r="CEF15">
        <v>0.55742755471616001</v>
      </c>
      <c r="CEG15">
        <v>0.55787207455562804</v>
      </c>
      <c r="CEH15">
        <v>0.55834819576133199</v>
      </c>
      <c r="CEI15">
        <v>0.55883023417069</v>
      </c>
      <c r="CEJ15">
        <v>0.55931344873347399</v>
      </c>
      <c r="CEK15">
        <v>0.55982448097413096</v>
      </c>
      <c r="CEL15">
        <v>0.56035777069036197</v>
      </c>
      <c r="CEM15">
        <v>0.560892977152462</v>
      </c>
      <c r="CEN15">
        <v>0.56143242522301995</v>
      </c>
      <c r="CEO15">
        <v>0.56196687429858505</v>
      </c>
      <c r="CEP15">
        <v>0.56250119392102804</v>
      </c>
      <c r="CEQ15">
        <v>0.56303215783646898</v>
      </c>
      <c r="CER15">
        <v>0.56356263723075894</v>
      </c>
      <c r="CES15">
        <v>0.56409393651290396</v>
      </c>
      <c r="CET15">
        <v>0.56462640786474905</v>
      </c>
      <c r="CEU15">
        <v>0.56515713679878199</v>
      </c>
      <c r="CEV15">
        <v>0.56568814750057195</v>
      </c>
      <c r="CEW15">
        <v>0.56621750076285304</v>
      </c>
      <c r="CEX15">
        <v>0.56675019011040195</v>
      </c>
      <c r="CEY15">
        <v>0.56727344002175795</v>
      </c>
      <c r="CEZ15">
        <v>0.56776788734424699</v>
      </c>
      <c r="CFA15">
        <v>0.56825735988664305</v>
      </c>
      <c r="CFB15">
        <v>0.56876772960323996</v>
      </c>
      <c r="CFC15">
        <v>0.56928178848810196</v>
      </c>
      <c r="CFD15">
        <v>0.56981194956563996</v>
      </c>
      <c r="CFE15">
        <v>0.57034196664752401</v>
      </c>
      <c r="CFF15">
        <v>0.57087259165433102</v>
      </c>
      <c r="CFG15">
        <v>0.57140219851243501</v>
      </c>
      <c r="CFH15">
        <v>0.571931225493439</v>
      </c>
      <c r="CFI15">
        <v>0.57245847805170103</v>
      </c>
      <c r="CFJ15">
        <v>0.57298699112698603</v>
      </c>
      <c r="CFK15">
        <v>0.57351049254187703</v>
      </c>
      <c r="CFL15">
        <v>0.57402842878351701</v>
      </c>
      <c r="CFM15">
        <v>0.57455248441751405</v>
      </c>
      <c r="CFN15">
        <v>0.57507922509053899</v>
      </c>
      <c r="CFO15">
        <v>0.57560545496458204</v>
      </c>
      <c r="CFP15">
        <v>0.57613088098757004</v>
      </c>
      <c r="CFQ15">
        <v>0.57665431756821905</v>
      </c>
      <c r="CFR15">
        <v>0.577169810480617</v>
      </c>
      <c r="CFS15">
        <v>0.57768969568500395</v>
      </c>
      <c r="CFT15">
        <v>0.57821257345135302</v>
      </c>
      <c r="CFU15">
        <v>0.57873414927667499</v>
      </c>
      <c r="CFV15">
        <v>0.57925707168560503</v>
      </c>
      <c r="CFW15">
        <v>0.57977932263671295</v>
      </c>
      <c r="CFX15">
        <v>0.58030131141937802</v>
      </c>
      <c r="CFY15">
        <v>0.58082275648022896</v>
      </c>
      <c r="CFZ15">
        <v>0.58134194336536105</v>
      </c>
      <c r="CGA15">
        <v>0.58185649547034202</v>
      </c>
      <c r="CGB15">
        <v>0.58237477696326401</v>
      </c>
      <c r="CGC15">
        <v>0.58289406065206395</v>
      </c>
      <c r="CGD15">
        <v>0.58341293126263905</v>
      </c>
      <c r="CGE15">
        <v>0.58392782574758095</v>
      </c>
      <c r="CGF15">
        <v>0.58443806456563396</v>
      </c>
      <c r="CGG15">
        <v>0.58495399643053303</v>
      </c>
      <c r="CGH15">
        <v>0.58546591386060198</v>
      </c>
      <c r="CGI15">
        <v>0.58597542203491904</v>
      </c>
      <c r="CGJ15">
        <v>0.58648261242885402</v>
      </c>
      <c r="CGK15">
        <v>0.58699355597117897</v>
      </c>
      <c r="CGL15">
        <v>0.587508167705729</v>
      </c>
      <c r="CGM15">
        <v>0.58802162409579795</v>
      </c>
      <c r="CGN15">
        <v>0.58853628146981096</v>
      </c>
      <c r="CGO15">
        <v>0.589050406469668</v>
      </c>
      <c r="CGP15">
        <v>0.58956297224782495</v>
      </c>
      <c r="CGQ15">
        <v>0.59007509637356703</v>
      </c>
      <c r="CGR15">
        <v>0.590586253284199</v>
      </c>
      <c r="CGS15">
        <v>0.59109295250586902</v>
      </c>
      <c r="CGT15">
        <v>0.59160252322090701</v>
      </c>
      <c r="CGU15">
        <v>0.59210898370212395</v>
      </c>
      <c r="CGV15">
        <v>0.59261599130543596</v>
      </c>
      <c r="CGW15">
        <v>0.59311645060879303</v>
      </c>
      <c r="CGX15">
        <v>0.59361206248540499</v>
      </c>
      <c r="CGY15">
        <v>0.59410316027074195</v>
      </c>
      <c r="CGZ15">
        <v>0.59459051110563299</v>
      </c>
      <c r="CHA15">
        <v>0.59507486913048202</v>
      </c>
      <c r="CHB15">
        <v>0.59555644844587197</v>
      </c>
      <c r="CHC15">
        <v>0.59604567057494495</v>
      </c>
      <c r="CHD15">
        <v>0.59654772728652605</v>
      </c>
      <c r="CHE15">
        <v>0.59704930011433899</v>
      </c>
      <c r="CHF15">
        <v>0.59755594959123404</v>
      </c>
      <c r="CHG15">
        <v>0.59805814768731003</v>
      </c>
      <c r="CHH15">
        <v>0.59856091462333105</v>
      </c>
      <c r="CHI15">
        <v>0.59906616636811105</v>
      </c>
      <c r="CHJ15">
        <v>0.599570661661047</v>
      </c>
      <c r="CHK15">
        <v>0.60007491116520895</v>
      </c>
      <c r="CHL15">
        <v>0.60057894511880905</v>
      </c>
      <c r="CHM15">
        <v>0.60107115440607395</v>
      </c>
      <c r="CHN15">
        <v>0.60157160521276398</v>
      </c>
      <c r="CHO15">
        <v>0.60206871224221103</v>
      </c>
      <c r="CHP15">
        <v>0.60256444715706803</v>
      </c>
      <c r="CHQ15">
        <v>0.60304919439192795</v>
      </c>
      <c r="CHR15">
        <v>0.60352708905597496</v>
      </c>
      <c r="CHS15">
        <v>0.60400731379668104</v>
      </c>
      <c r="CHT15">
        <v>0.60450073096618395</v>
      </c>
      <c r="CHU15">
        <v>0.60498735552832905</v>
      </c>
      <c r="CHV15">
        <v>0.605472619086875</v>
      </c>
      <c r="CHW15">
        <v>0.60596363804995501</v>
      </c>
      <c r="CHX15">
        <v>0.60646283409031498</v>
      </c>
      <c r="CHY15">
        <v>0.60696133076594105</v>
      </c>
      <c r="CHZ15">
        <v>0.60745315563421498</v>
      </c>
      <c r="CIA15">
        <v>0.60794910447113704</v>
      </c>
      <c r="CIB15">
        <v>0.60844668739962704</v>
      </c>
      <c r="CIC15">
        <v>0.60894108389468204</v>
      </c>
      <c r="CID15">
        <v>0.60943792080780101</v>
      </c>
      <c r="CIE15">
        <v>0.60993047421410496</v>
      </c>
      <c r="CIF15">
        <v>0.61042405461840299</v>
      </c>
      <c r="CIG15">
        <v>0.61091798825310695</v>
      </c>
      <c r="CIH15">
        <v>0.61141323429721905</v>
      </c>
      <c r="CII15">
        <v>0.61190468539686005</v>
      </c>
      <c r="CIJ15">
        <v>0.61238150155231297</v>
      </c>
      <c r="CIK15">
        <v>0.61287052025045796</v>
      </c>
      <c r="CIL15">
        <v>0.61335676167645803</v>
      </c>
      <c r="CIM15">
        <v>0.61384647980656104</v>
      </c>
      <c r="CIN15">
        <v>0.61432821981570995</v>
      </c>
      <c r="CIO15">
        <v>0.61481617466696004</v>
      </c>
      <c r="CIP15">
        <v>0.61529585103476903</v>
      </c>
      <c r="CIQ15">
        <v>0.615762116823933</v>
      </c>
      <c r="CIR15">
        <v>0.61625294311603496</v>
      </c>
      <c r="CIS15">
        <v>0.61674291783642299</v>
      </c>
      <c r="CIT15">
        <v>0.61723345167059196</v>
      </c>
      <c r="CIU15">
        <v>0.61772134487934105</v>
      </c>
      <c r="CIV15">
        <v>0.61820066474568902</v>
      </c>
      <c r="CIW15">
        <v>0.61867716797558803</v>
      </c>
      <c r="CIX15">
        <v>0.619147214116052</v>
      </c>
      <c r="CIY15">
        <v>0.619628089162919</v>
      </c>
      <c r="CIZ15">
        <v>0.62011030361660802</v>
      </c>
      <c r="CJA15">
        <v>0.62058572586276395</v>
      </c>
      <c r="CJB15">
        <v>0.62106344998808605</v>
      </c>
      <c r="CJC15">
        <v>0.62154950375346396</v>
      </c>
      <c r="CJD15">
        <v>0.62203594204458901</v>
      </c>
      <c r="CJE15">
        <v>0.62251042346841301</v>
      </c>
      <c r="CJF15">
        <v>0.62298193669202195</v>
      </c>
      <c r="CJG15">
        <v>0.62345288580890901</v>
      </c>
      <c r="CJH15">
        <v>0.62391792132767898</v>
      </c>
      <c r="CJI15">
        <v>0.62438877252774205</v>
      </c>
      <c r="CJJ15">
        <v>0.62485829968806705</v>
      </c>
      <c r="CJK15">
        <v>0.62532700215334802</v>
      </c>
      <c r="CJL15">
        <v>0.62580396312275</v>
      </c>
      <c r="CJM15">
        <v>0.62628666650874898</v>
      </c>
      <c r="CJN15">
        <v>0.62651016240518198</v>
      </c>
      <c r="CJO15">
        <v>0.62688798149588099</v>
      </c>
      <c r="CJP15">
        <v>0.62724697131899698</v>
      </c>
      <c r="CJQ15">
        <v>0.627451996307544</v>
      </c>
      <c r="CJR15">
        <v>0.62759303052443904</v>
      </c>
      <c r="CJS15">
        <v>0.62794488408083804</v>
      </c>
      <c r="CJT15">
        <v>0.62832996879928005</v>
      </c>
      <c r="CJU15">
        <v>0.62875309020098702</v>
      </c>
      <c r="CJV15">
        <v>0.62918304617875398</v>
      </c>
      <c r="CJW15">
        <v>0.62961614663242904</v>
      </c>
      <c r="CJX15">
        <v>0.62984919147603802</v>
      </c>
      <c r="CJY15">
        <v>0.63013155775792296</v>
      </c>
      <c r="CJZ15">
        <v>0.63045875255253303</v>
      </c>
      <c r="CKA15">
        <v>0.63076700503469696</v>
      </c>
      <c r="CKB15">
        <v>0.63117746593335899</v>
      </c>
      <c r="CKC15">
        <v>0.63163066610788599</v>
      </c>
      <c r="CKD15">
        <v>0.63210415940215003</v>
      </c>
      <c r="CKE15">
        <v>0.63256481293011102</v>
      </c>
      <c r="CKF15">
        <v>0.63302471695090701</v>
      </c>
      <c r="CKG15">
        <v>0.63347944172205894</v>
      </c>
      <c r="CKH15">
        <v>0.63392547829027601</v>
      </c>
      <c r="CKI15">
        <v>0.63431844554494099</v>
      </c>
      <c r="CKJ15">
        <v>0.63470445969369604</v>
      </c>
      <c r="CKK15">
        <v>0.63511072140875802</v>
      </c>
      <c r="CKL15">
        <v>0.635520991284095</v>
      </c>
      <c r="CKM15">
        <v>0.635966314232986</v>
      </c>
      <c r="CKN15">
        <v>0.636417155160932</v>
      </c>
      <c r="CKO15">
        <v>0.63686795443211597</v>
      </c>
      <c r="CKP15">
        <v>0.63732066012491195</v>
      </c>
      <c r="CKQ15">
        <v>0.63778276118430399</v>
      </c>
      <c r="CKR15">
        <v>0.63822581331293105</v>
      </c>
      <c r="CKS15">
        <v>0.638686746862415</v>
      </c>
      <c r="CKT15">
        <v>0.63915501428715205</v>
      </c>
      <c r="CKU15">
        <v>0.63962508052448197</v>
      </c>
      <c r="CKV15">
        <v>0.64009332744402403</v>
      </c>
      <c r="CKW15">
        <v>0.64055773946635997</v>
      </c>
      <c r="CKX15">
        <v>0.64101998777341695</v>
      </c>
      <c r="CKY15">
        <v>0.64148792898087204</v>
      </c>
      <c r="CKZ15">
        <v>0.641939841068494</v>
      </c>
      <c r="CLA15">
        <v>0.64238962050323301</v>
      </c>
      <c r="CLB15">
        <v>0.64283695416960795</v>
      </c>
      <c r="CLC15">
        <v>0.643293211208396</v>
      </c>
      <c r="CLD15">
        <v>0.643754963075162</v>
      </c>
      <c r="CLE15">
        <v>0.64417129938219597</v>
      </c>
      <c r="CLF15">
        <v>0.64460966597205605</v>
      </c>
      <c r="CLG15">
        <v>0.64505864154147996</v>
      </c>
      <c r="CLH15">
        <v>0.645507098948368</v>
      </c>
      <c r="CLI15">
        <v>0.64595918959134901</v>
      </c>
      <c r="CLJ15">
        <v>0.64640567289569395</v>
      </c>
      <c r="CLK15">
        <v>0.646850438033157</v>
      </c>
      <c r="CLL15">
        <v>0.64730226463362806</v>
      </c>
      <c r="CLM15">
        <v>0.64773616720848504</v>
      </c>
      <c r="CLN15">
        <v>0.64818597408217404</v>
      </c>
      <c r="CLO15">
        <v>0.64860842184296097</v>
      </c>
      <c r="CLP15">
        <v>0.649029012593067</v>
      </c>
      <c r="CLQ15">
        <v>0.64946466859625096</v>
      </c>
      <c r="CLR15">
        <v>0.64989978769995005</v>
      </c>
      <c r="CLS15">
        <v>0.650351954469647</v>
      </c>
      <c r="CLT15">
        <v>0.65079203496239901</v>
      </c>
      <c r="CLU15">
        <v>0.65123751290320497</v>
      </c>
      <c r="CLV15">
        <v>0.65167852254778702</v>
      </c>
      <c r="CLW15">
        <v>0.65209503769397004</v>
      </c>
      <c r="CLX15">
        <v>0.65253303693436704</v>
      </c>
      <c r="CLY15">
        <v>0.65296574695809295</v>
      </c>
      <c r="CLZ15">
        <v>0.65341460657244299</v>
      </c>
      <c r="CMA15">
        <v>0.65385865004673205</v>
      </c>
      <c r="CMB15">
        <v>0.65430787363786802</v>
      </c>
      <c r="CMC15">
        <v>0.65474575557243098</v>
      </c>
      <c r="CMD15">
        <v>0.655174332123452</v>
      </c>
      <c r="CME15">
        <v>0.65556003178898403</v>
      </c>
      <c r="CMF15">
        <v>0.65584203349514902</v>
      </c>
      <c r="CMG15">
        <v>0.65622858999740097</v>
      </c>
      <c r="CMH15">
        <v>0.65662002412042497</v>
      </c>
      <c r="CMI15">
        <v>0.65692214821279404</v>
      </c>
      <c r="CMJ15">
        <v>0.65731246361670104</v>
      </c>
      <c r="CMK15">
        <v>0.65773924520400395</v>
      </c>
      <c r="CML15">
        <v>0.65815682630467398</v>
      </c>
      <c r="CMM15">
        <v>0.65858907671981703</v>
      </c>
      <c r="CMN15">
        <v>0.65903390034738096</v>
      </c>
      <c r="CMO15">
        <v>0.65942540255288695</v>
      </c>
      <c r="CMP15">
        <v>0.65983323540720695</v>
      </c>
      <c r="CMQ15">
        <v>0.66017888648145195</v>
      </c>
      <c r="CMR15">
        <v>0.66048054703763603</v>
      </c>
      <c r="CMS15">
        <v>0.66065543221852197</v>
      </c>
      <c r="CMT15">
        <v>0.66101064244309704</v>
      </c>
      <c r="CMU15">
        <v>0.66136525469242102</v>
      </c>
      <c r="CMV15">
        <v>0.66168749273237504</v>
      </c>
      <c r="CMW15">
        <v>0.66204795911501102</v>
      </c>
      <c r="CMX15">
        <v>0.662428237776853</v>
      </c>
      <c r="CMY15">
        <v>0.66278488306495498</v>
      </c>
      <c r="CMZ15">
        <v>0.663172593835333</v>
      </c>
      <c r="CNA15">
        <v>0.66354258759588802</v>
      </c>
      <c r="CNB15">
        <v>0.66379372338194997</v>
      </c>
      <c r="CNC15">
        <v>0.664094519062153</v>
      </c>
      <c r="CND15">
        <v>0.66444778044591801</v>
      </c>
      <c r="CNE15">
        <v>0.66481759238529403</v>
      </c>
      <c r="CNF15">
        <v>0.66516832284219496</v>
      </c>
      <c r="CNG15">
        <v>0.66551711721342099</v>
      </c>
      <c r="CNH15">
        <v>0.66584873582722903</v>
      </c>
      <c r="CNI15">
        <v>0.66621458398010103</v>
      </c>
      <c r="CNJ15">
        <v>0.66649842033441797</v>
      </c>
      <c r="CNK15">
        <v>0.66678947329974503</v>
      </c>
      <c r="CNL15">
        <v>0.66698301513805303</v>
      </c>
      <c r="CNM15">
        <v>0.66720294479644104</v>
      </c>
      <c r="CNN15">
        <v>0.66725818145163995</v>
      </c>
      <c r="CNO15">
        <v>0.66707579061678302</v>
      </c>
      <c r="CNP15">
        <v>0.66712248013814401</v>
      </c>
      <c r="CNQ15">
        <v>0.66698668204730704</v>
      </c>
      <c r="CNR15">
        <v>0.66684035519473195</v>
      </c>
      <c r="CNS15">
        <v>0.66686381738387701</v>
      </c>
      <c r="CNT15">
        <v>0.666610578955385</v>
      </c>
      <c r="CNU15">
        <v>0.66651611917787401</v>
      </c>
      <c r="CNV15">
        <v>0.66651684174116399</v>
      </c>
      <c r="CNW15">
        <v>0.66652502830902705</v>
      </c>
      <c r="CNX15">
        <v>0.66617596972641901</v>
      </c>
      <c r="CNY15">
        <v>0.66569281693941196</v>
      </c>
      <c r="CNZ15">
        <v>0.66533796389717303</v>
      </c>
      <c r="COA15">
        <v>0.66490173684756104</v>
      </c>
      <c r="COB15">
        <v>0.66424399061545902</v>
      </c>
      <c r="COC15">
        <v>0.66357531115892399</v>
      </c>
      <c r="COD15">
        <v>0.66297003298748003</v>
      </c>
      <c r="COE15">
        <v>0.66263520103185503</v>
      </c>
      <c r="COF15">
        <v>0.66237896100980798</v>
      </c>
      <c r="COG15">
        <v>0.66229009600252198</v>
      </c>
      <c r="COH15">
        <v>0.66221999158341305</v>
      </c>
      <c r="COI15">
        <v>0.662277738354071</v>
      </c>
      <c r="COJ15">
        <v>0.66220083996497003</v>
      </c>
      <c r="COK15">
        <v>0.66186936495266602</v>
      </c>
      <c r="COL15">
        <v>0.66171666338740598</v>
      </c>
      <c r="COM15">
        <v>0.661475229116265</v>
      </c>
      <c r="CON15">
        <v>0.66135299124667601</v>
      </c>
      <c r="COO15">
        <v>0.66127252148744797</v>
      </c>
      <c r="COP15">
        <v>0.66106586370033704</v>
      </c>
      <c r="COQ15">
        <v>0.66090117936496695</v>
      </c>
      <c r="COR15">
        <v>0.66057639420120695</v>
      </c>
      <c r="COS15">
        <v>0.66016833917655604</v>
      </c>
      <c r="COT15">
        <v>0.65991334514804301</v>
      </c>
      <c r="COU15">
        <v>0.659680732680752</v>
      </c>
      <c r="COV15">
        <v>0.65946256648731105</v>
      </c>
      <c r="COW15">
        <v>0.65923321449399197</v>
      </c>
      <c r="COX15">
        <v>0.658892103736613</v>
      </c>
      <c r="COY15">
        <v>0.65897452086635799</v>
      </c>
      <c r="COZ15">
        <v>0.65907725352250901</v>
      </c>
      <c r="CPA15">
        <v>0.65915325249139001</v>
      </c>
      <c r="CPB15">
        <v>0.65931939746259305</v>
      </c>
      <c r="CPC15">
        <v>0.65946308444527202</v>
      </c>
      <c r="CPD15">
        <v>0.65965287327539601</v>
      </c>
      <c r="CPE15">
        <v>0.65989763372181598</v>
      </c>
      <c r="CPF15">
        <v>0.66017587309763504</v>
      </c>
      <c r="CPG15">
        <v>0.66039993878813896</v>
      </c>
      <c r="CPH15">
        <v>0.66063288658336505</v>
      </c>
      <c r="CPI15">
        <v>0.66082878584839599</v>
      </c>
      <c r="CPJ15">
        <v>0.66100643787819302</v>
      </c>
      <c r="CPK15">
        <v>0.66120513628057898</v>
      </c>
      <c r="CPL15">
        <v>0.66148752183203996</v>
      </c>
      <c r="CPM15">
        <v>0.66174091664691803</v>
      </c>
      <c r="CPN15">
        <v>0.66206182372299305</v>
      </c>
      <c r="CPO15">
        <v>0.66235603389196396</v>
      </c>
      <c r="CPP15">
        <v>0.66252854258534</v>
      </c>
      <c r="CPQ15">
        <v>0.66276691047846303</v>
      </c>
      <c r="CPR15">
        <v>0.662917100470931</v>
      </c>
      <c r="CPS15">
        <v>0.66301967588212196</v>
      </c>
      <c r="CPT15">
        <v>0.66321200795047697</v>
      </c>
      <c r="CPU15">
        <v>0.66340661306787396</v>
      </c>
      <c r="CPV15">
        <v>0.66331467570240998</v>
      </c>
      <c r="CPW15">
        <v>0.66331220614875397</v>
      </c>
      <c r="CPX15">
        <v>0.66339001953952603</v>
      </c>
      <c r="CPY15">
        <v>0.66344275487896198</v>
      </c>
      <c r="CPZ15">
        <v>0.663471390145145</v>
      </c>
      <c r="CQA15">
        <v>0.66360246797907696</v>
      </c>
      <c r="CQB15">
        <v>0.66371432968143695</v>
      </c>
      <c r="CQC15">
        <v>0.663749513750852</v>
      </c>
      <c r="CQD15">
        <v>0.66394209437090101</v>
      </c>
      <c r="CQE15">
        <v>0.66383324187017001</v>
      </c>
      <c r="CQF15">
        <v>0.66373826142290804</v>
      </c>
      <c r="CQG15">
        <v>0.66355295626593203</v>
      </c>
      <c r="CQH15">
        <v>0.66356730195663105</v>
      </c>
      <c r="CQI15">
        <v>0.66322690152575303</v>
      </c>
      <c r="CQJ15">
        <v>0.66291057023091904</v>
      </c>
      <c r="CQK15">
        <v>0.66242516836176102</v>
      </c>
      <c r="CQL15">
        <v>0.66175107463391303</v>
      </c>
      <c r="CQM15">
        <v>0.66158181491414403</v>
      </c>
      <c r="CQN15">
        <v>0.66128268904191201</v>
      </c>
      <c r="CQO15">
        <v>0.66083123242535302</v>
      </c>
      <c r="CQP15">
        <v>0.66056478627199999</v>
      </c>
      <c r="CQQ15">
        <v>0.66026159447921995</v>
      </c>
      <c r="CQR15">
        <v>0.66003874766680903</v>
      </c>
      <c r="CQS15">
        <v>0.65967673461575205</v>
      </c>
      <c r="CQT15">
        <v>0.65940281104171605</v>
      </c>
      <c r="CQU15">
        <v>0.65889222031237205</v>
      </c>
      <c r="CQV15">
        <v>0.65857135177824899</v>
      </c>
      <c r="CQW15">
        <v>0.658403494839643</v>
      </c>
      <c r="CQX15">
        <v>0.65824547798885502</v>
      </c>
      <c r="CQY15">
        <v>0.65816291522864201</v>
      </c>
      <c r="CQZ15">
        <v>0.65802994828100903</v>
      </c>
      <c r="CRA15">
        <v>0.65788471533269799</v>
      </c>
      <c r="CRB15">
        <v>0.65782534467193898</v>
      </c>
      <c r="CRC15">
        <v>0.65786925675948404</v>
      </c>
      <c r="CRD15">
        <v>0.65792022620365398</v>
      </c>
      <c r="CRE15">
        <v>0.65797822112465099</v>
      </c>
      <c r="CRF15">
        <v>0.65784707564579903</v>
      </c>
      <c r="CRG15">
        <v>0.65779196467249801</v>
      </c>
      <c r="CRH15">
        <v>0.65773088379924405</v>
      </c>
      <c r="CRI15">
        <v>0.657621877751841</v>
      </c>
      <c r="CRJ15">
        <v>0.65742693867761803</v>
      </c>
      <c r="CRK15">
        <v>0.65736074179074999</v>
      </c>
      <c r="CRL15">
        <v>0.65735828566807597</v>
      </c>
      <c r="CRM15">
        <v>0.65742663906219601</v>
      </c>
      <c r="CRN15">
        <v>0.65762201207773596</v>
      </c>
      <c r="CRO15">
        <v>0.65780991655657595</v>
      </c>
      <c r="CRP15">
        <v>0.65799432915502698</v>
      </c>
      <c r="CRQ15">
        <v>0.65808265760162499</v>
      </c>
      <c r="CRR15">
        <v>0.65814079227488598</v>
      </c>
      <c r="CRS15">
        <v>0.65808410186759603</v>
      </c>
      <c r="CRT15">
        <v>0.65798237014937</v>
      </c>
      <c r="CRU15">
        <v>0.65792648524499597</v>
      </c>
      <c r="CRV15">
        <v>0.65777236427677699</v>
      </c>
      <c r="CRW15">
        <v>0.65762866557789601</v>
      </c>
      <c r="CRX15">
        <v>0.65737135020497395</v>
      </c>
      <c r="CRY15">
        <v>0.65720528829108804</v>
      </c>
      <c r="CRZ15">
        <v>0.65708520502214895</v>
      </c>
      <c r="CSA15">
        <v>0.65694955698050395</v>
      </c>
      <c r="CSB15">
        <v>0.65686686056964705</v>
      </c>
      <c r="CSC15">
        <v>0.65675454620098905</v>
      </c>
      <c r="CSD15">
        <v>0.65657119642324102</v>
      </c>
      <c r="CSE15">
        <v>0.65610042824229498</v>
      </c>
      <c r="CSF15">
        <v>0.65572137895522697</v>
      </c>
      <c r="CSG15">
        <v>0.65506881116718196</v>
      </c>
      <c r="CSH15">
        <v>0.65455977753624295</v>
      </c>
      <c r="CSI15">
        <v>0.65413967796424</v>
      </c>
      <c r="CSJ15">
        <v>0.65362751068130298</v>
      </c>
      <c r="CSK15">
        <v>0.65320839737886705</v>
      </c>
      <c r="CSL15">
        <v>0.65282227034194096</v>
      </c>
      <c r="CSM15">
        <v>0.65241535201713996</v>
      </c>
      <c r="CSN15">
        <v>0.65210869202994204</v>
      </c>
      <c r="CSO15">
        <v>0.65195276560405602</v>
      </c>
      <c r="CSP15">
        <v>0.65166123592014902</v>
      </c>
      <c r="CSQ15">
        <v>0.65121187373996503</v>
      </c>
      <c r="CSR15">
        <v>0.65071133005514004</v>
      </c>
      <c r="CSS15">
        <v>0.65030392328876196</v>
      </c>
      <c r="CST15">
        <v>0.64987230128811901</v>
      </c>
      <c r="CSU15">
        <v>0.64946999544433603</v>
      </c>
      <c r="CSV15">
        <v>0.64915690394157299</v>
      </c>
      <c r="CSW15">
        <v>0.64894419440289297</v>
      </c>
      <c r="CSX15">
        <v>0.64868632483939603</v>
      </c>
      <c r="CSY15">
        <v>0.64846441717734704</v>
      </c>
      <c r="CSZ15">
        <v>0.64820353860225199</v>
      </c>
      <c r="CTA15">
        <v>0.64802428639945298</v>
      </c>
      <c r="CTB15">
        <v>0.647796102127567</v>
      </c>
      <c r="CTC15">
        <v>0.64764016291510595</v>
      </c>
      <c r="CTD15">
        <v>0.647553176048423</v>
      </c>
      <c r="CTE15">
        <v>0.64754006900446603</v>
      </c>
      <c r="CTF15">
        <v>0.647475619422615</v>
      </c>
      <c r="CTG15">
        <v>0.64735561780148898</v>
      </c>
      <c r="CTH15">
        <v>0.64703046175958701</v>
      </c>
      <c r="CTI15">
        <v>0.64672360901905102</v>
      </c>
      <c r="CTJ15">
        <v>0.64646935816371798</v>
      </c>
      <c r="CTK15">
        <v>0.64627803842126896</v>
      </c>
      <c r="CTL15">
        <v>0.64588384987605996</v>
      </c>
      <c r="CTM15">
        <v>0.645494246019647</v>
      </c>
      <c r="CTN15">
        <v>0.64497303631984104</v>
      </c>
      <c r="CTO15">
        <v>0.644662522852258</v>
      </c>
      <c r="CTP15">
        <v>0.64429289072807605</v>
      </c>
      <c r="CTQ15">
        <v>0.64391878156201698</v>
      </c>
      <c r="CTR15">
        <v>0.64327503198534397</v>
      </c>
      <c r="CTS15">
        <v>0.64255663639487604</v>
      </c>
      <c r="CTT15">
        <v>0.64228711369898295</v>
      </c>
      <c r="CTU15">
        <v>0.64173787604546095</v>
      </c>
      <c r="CTV15">
        <v>0.64141225259795298</v>
      </c>
      <c r="CTW15">
        <v>0.64114772297454203</v>
      </c>
      <c r="CTX15">
        <v>0.64088410611891</v>
      </c>
      <c r="CTY15">
        <v>0.64059622252704496</v>
      </c>
      <c r="CTZ15">
        <v>0.64032221170753001</v>
      </c>
      <c r="CUA15">
        <v>0.64005998786520102</v>
      </c>
      <c r="CUB15">
        <v>0.639804771230572</v>
      </c>
      <c r="CUC15">
        <v>0.639744199361576</v>
      </c>
      <c r="CUD15">
        <v>0.63963482594021803</v>
      </c>
      <c r="CUE15">
        <v>0.639539948554259</v>
      </c>
      <c r="CUF15">
        <v>0.63949440305558403</v>
      </c>
      <c r="CUG15">
        <v>0.63945083634910904</v>
      </c>
      <c r="CUH15">
        <v>0.63941116875492199</v>
      </c>
      <c r="CUI15">
        <v>0.63934256759068098</v>
      </c>
      <c r="CUJ15">
        <v>0.63932723137691005</v>
      </c>
      <c r="CUK15">
        <v>0.63921641502462501</v>
      </c>
      <c r="CUL15">
        <v>0.63908203266530805</v>
      </c>
      <c r="CUM15">
        <v>0.63901564811228195</v>
      </c>
      <c r="CUN15">
        <v>0.63909044798969705</v>
      </c>
      <c r="CUO15">
        <v>0.63917489681005302</v>
      </c>
      <c r="CUP15">
        <v>0.63927370141411799</v>
      </c>
      <c r="CUQ15">
        <v>0.63935029391848897</v>
      </c>
      <c r="CUR15">
        <v>0.63940437453241405</v>
      </c>
      <c r="CUS15">
        <v>0.63949539008775402</v>
      </c>
      <c r="CUT15">
        <v>0.639598311168324</v>
      </c>
      <c r="CUU15">
        <v>0.639728812374734</v>
      </c>
      <c r="CUV15">
        <v>0.63985637991312005</v>
      </c>
      <c r="CUW15">
        <v>0.63994852788755896</v>
      </c>
      <c r="CUX15">
        <v>0.640007456438758</v>
      </c>
      <c r="CUY15">
        <v>0.64017834128070505</v>
      </c>
      <c r="CUZ15">
        <v>0.64038748565292103</v>
      </c>
      <c r="CVA15">
        <v>0.64055715892132103</v>
      </c>
      <c r="CVB15">
        <v>0.64076458901024103</v>
      </c>
      <c r="CVC15">
        <v>0.64088669995935499</v>
      </c>
      <c r="CVD15">
        <v>0.64102789954626505</v>
      </c>
      <c r="CVE15">
        <v>0.64116849402514797</v>
      </c>
      <c r="CVF15">
        <v>0.64139786942096599</v>
      </c>
      <c r="CVG15">
        <v>0.64161725034985595</v>
      </c>
      <c r="CVH15">
        <v>0.64185319809862995</v>
      </c>
      <c r="CVI15">
        <v>0.64215458574347395</v>
      </c>
      <c r="CVJ15">
        <v>0.64244818234354695</v>
      </c>
      <c r="CVK15">
        <v>0.64271628332601904</v>
      </c>
      <c r="CVL15">
        <v>0.64295598658813002</v>
      </c>
      <c r="CVM15">
        <v>0.64314216469988905</v>
      </c>
      <c r="CVN15">
        <v>0.64335735444944697</v>
      </c>
      <c r="CVO15">
        <v>0.64348935506670701</v>
      </c>
      <c r="CVP15">
        <v>0.64361611793410001</v>
      </c>
      <c r="CVQ15">
        <v>0.64377545245551204</v>
      </c>
      <c r="CVR15">
        <v>0.64398567703969101</v>
      </c>
      <c r="CVS15">
        <v>0.64421211367091002</v>
      </c>
      <c r="CVT15">
        <v>0.64432766142948095</v>
      </c>
      <c r="CVU15">
        <v>0.64441898619694804</v>
      </c>
      <c r="CVV15">
        <v>0.64447658585465095</v>
      </c>
      <c r="CVW15">
        <v>0.64466014446095399</v>
      </c>
      <c r="CVX15">
        <v>0.64454289327703496</v>
      </c>
      <c r="CVY15">
        <v>0.64445438776236397</v>
      </c>
      <c r="CVZ15">
        <v>0.64436206837148102</v>
      </c>
      <c r="CWA15">
        <v>0.644208311592668</v>
      </c>
      <c r="CWB15">
        <v>0.64410643017729896</v>
      </c>
      <c r="CWC15">
        <v>0.64413847705081195</v>
      </c>
      <c r="CWD15">
        <v>0.64418708926551904</v>
      </c>
      <c r="CWE15">
        <v>0.644224691263103</v>
      </c>
      <c r="CWF15">
        <v>0.64419300800184398</v>
      </c>
      <c r="CWG15">
        <v>0.64420283317262095</v>
      </c>
      <c r="CWH15">
        <v>0.64413099276705899</v>
      </c>
      <c r="CWI15">
        <v>0.64407397145577605</v>
      </c>
      <c r="CWJ15">
        <v>0.64403104133406097</v>
      </c>
      <c r="CWK15">
        <v>0.64406816959180202</v>
      </c>
      <c r="CWL15">
        <v>0.64392769274359696</v>
      </c>
      <c r="CWM15">
        <v>0.64381932048435697</v>
      </c>
      <c r="CWN15">
        <v>0.64367774576866799</v>
      </c>
      <c r="CWO15">
        <v>0.643555897880974</v>
      </c>
      <c r="CWP15">
        <v>0.64328360341456103</v>
      </c>
      <c r="CWQ15">
        <v>0.643087698109855</v>
      </c>
      <c r="CWR15">
        <v>0.64282523643819001</v>
      </c>
      <c r="CWS15">
        <v>0.64273629828706702</v>
      </c>
      <c r="CWT15">
        <v>0.64251095562655003</v>
      </c>
      <c r="CWU15">
        <v>0.64226177543056895</v>
      </c>
      <c r="CWV15">
        <v>0.64188467563427198</v>
      </c>
      <c r="CWW15">
        <v>0.64144055153864699</v>
      </c>
      <c r="CWX15">
        <v>0.64099282037111804</v>
      </c>
      <c r="CWY15">
        <v>0.64077734504124895</v>
      </c>
      <c r="CWZ15">
        <v>0.64056800621777399</v>
      </c>
      <c r="CXA15">
        <v>0.64042191609380394</v>
      </c>
      <c r="CXB15">
        <v>0.64034056438875198</v>
      </c>
      <c r="CXC15">
        <v>0.64037621470246797</v>
      </c>
      <c r="CXD15">
        <v>0.64040394672899803</v>
      </c>
      <c r="CXE15">
        <v>0.64029769477021503</v>
      </c>
      <c r="CXF15">
        <v>0.64022549976507304</v>
      </c>
      <c r="CXG15">
        <v>0.64006815894977898</v>
      </c>
      <c r="CXH15">
        <v>0.640051597820681</v>
      </c>
      <c r="CXI15">
        <v>0.64008558564794504</v>
      </c>
      <c r="CXJ15">
        <v>0.64001171630034104</v>
      </c>
      <c r="CXK15">
        <v>0.63996138147176596</v>
      </c>
      <c r="CXL15">
        <v>0.63985241650431501</v>
      </c>
      <c r="CXM15">
        <v>0.63989076380204601</v>
      </c>
      <c r="CXN15">
        <v>0.639983373405833</v>
      </c>
      <c r="CXO15">
        <v>0.64002112157898905</v>
      </c>
      <c r="CXP15">
        <v>0.64008832191333198</v>
      </c>
      <c r="CXQ15">
        <v>0.64018733300744302</v>
      </c>
      <c r="CXR15">
        <v>0.64022387821043703</v>
      </c>
      <c r="CXS15">
        <v>0.64023726058762997</v>
      </c>
      <c r="CXT15">
        <v>0.64032338479912299</v>
      </c>
      <c r="CXU15">
        <v>0.640453416505531</v>
      </c>
      <c r="CXV15">
        <v>0.64050144692273703</v>
      </c>
      <c r="CXW15">
        <v>0.64053133875913804</v>
      </c>
      <c r="CXX15">
        <v>0.64061272746099296</v>
      </c>
      <c r="CXY15">
        <v>0.64072899932076699</v>
      </c>
      <c r="CXZ15">
        <v>0.64090172271708501</v>
      </c>
      <c r="CYA15">
        <v>0.640950333517462</v>
      </c>
      <c r="CYB15">
        <v>0.64102754357397196</v>
      </c>
      <c r="CYC15">
        <v>0.64114717289566303</v>
      </c>
      <c r="CYD15">
        <v>0.64128549130400403</v>
      </c>
      <c r="CYE15">
        <v>0.64135319168603899</v>
      </c>
      <c r="CYF15">
        <v>0.64133949340122598</v>
      </c>
      <c r="CYG15">
        <v>0.641360263937932</v>
      </c>
      <c r="CYH15">
        <v>0.64121708704784297</v>
      </c>
      <c r="CYI15">
        <v>0.64113630597100801</v>
      </c>
      <c r="CYJ15">
        <v>0.64108217204282802</v>
      </c>
      <c r="CYK15">
        <v>0.64084502324819104</v>
      </c>
      <c r="CYL15">
        <v>0.64067043843732696</v>
      </c>
      <c r="CYM15">
        <v>0.64050445782446197</v>
      </c>
      <c r="CYN15">
        <v>0.64025527633771995</v>
      </c>
      <c r="CYO15">
        <v>0.63959905281023199</v>
      </c>
      <c r="CYP15">
        <v>0.639038849686272</v>
      </c>
      <c r="CYQ15">
        <v>0.63807837965564695</v>
      </c>
      <c r="CYR15">
        <v>0.63733046463024601</v>
      </c>
      <c r="CYS15">
        <v>0.63665340312573704</v>
      </c>
      <c r="CYT15">
        <v>0.63585720084972197</v>
      </c>
      <c r="CYU15">
        <v>0.63493674360426799</v>
      </c>
      <c r="CYV15">
        <v>0.63405357241462101</v>
      </c>
      <c r="CYW15">
        <v>0.63333092573434502</v>
      </c>
      <c r="CYX15">
        <v>0.63248085205157401</v>
      </c>
      <c r="CYY15">
        <v>0.63085266339613999</v>
      </c>
      <c r="CYZ15">
        <v>0.62970037258922296</v>
      </c>
      <c r="CZA15">
        <v>0.62852358951813603</v>
      </c>
      <c r="CZB15">
        <v>0.62700115614907903</v>
      </c>
      <c r="CZC15">
        <v>0.625491399267046</v>
      </c>
      <c r="CZD15">
        <v>0.62356337005970597</v>
      </c>
      <c r="CZE15">
        <v>0.62154723380866295</v>
      </c>
      <c r="CZF15">
        <v>0.61931747334851495</v>
      </c>
      <c r="CZG15">
        <v>0.61674379656419998</v>
      </c>
      <c r="CZH15">
        <v>0.61386646373478804</v>
      </c>
      <c r="CZI15">
        <v>0.61182127154626498</v>
      </c>
      <c r="CZJ15">
        <v>0.60977796062465806</v>
      </c>
      <c r="CZK15">
        <v>0.60698537612205705</v>
      </c>
      <c r="CZL15">
        <v>0.60429617893204801</v>
      </c>
      <c r="CZM15">
        <v>0.60148739752707303</v>
      </c>
      <c r="CZN15">
        <v>0.59961445639586597</v>
      </c>
      <c r="CZO15">
        <v>0.59774189641405995</v>
      </c>
      <c r="CZP15">
        <v>0.59501175453970101</v>
      </c>
      <c r="CZQ15">
        <v>0.59239175599356197</v>
      </c>
      <c r="CZR15">
        <v>0.58925025041888301</v>
      </c>
      <c r="CZS15">
        <v>0.58609234821863598</v>
      </c>
      <c r="CZT15">
        <v>0.58357208641122404</v>
      </c>
      <c r="CZU15">
        <v>0.58092395424358101</v>
      </c>
      <c r="CZV15">
        <v>0.57863406281746699</v>
      </c>
      <c r="CZW15">
        <v>0.57650641531767299</v>
      </c>
      <c r="CZX15">
        <v>0.57470621950668599</v>
      </c>
      <c r="CZY15">
        <v>0.57322865852887905</v>
      </c>
      <c r="CZZ15">
        <v>0.57139689824654805</v>
      </c>
      <c r="DAA15">
        <v>0.56912189940231395</v>
      </c>
      <c r="DAB15">
        <v>0.56723034672827799</v>
      </c>
      <c r="DAC15">
        <v>0.56515609988098203</v>
      </c>
      <c r="DAD15">
        <v>0.56302212257200401</v>
      </c>
      <c r="DAE15">
        <v>0.56066471264381801</v>
      </c>
      <c r="DAF15">
        <v>0.55863086546311902</v>
      </c>
      <c r="DAG15">
        <v>0.55630602652149996</v>
      </c>
      <c r="DAH15">
        <v>0.55386789862486296</v>
      </c>
      <c r="DAI15">
        <v>0.55151159207762401</v>
      </c>
      <c r="DAJ15">
        <v>0.54888394671437901</v>
      </c>
      <c r="DAK15">
        <v>0.54600413407606396</v>
      </c>
      <c r="DAL15">
        <v>0.543480530434302</v>
      </c>
      <c r="DAM15">
        <v>0.54131442279256903</v>
      </c>
      <c r="DAN15">
        <v>0.53932853195063402</v>
      </c>
      <c r="DAO15">
        <v>0.537625596419117</v>
      </c>
      <c r="DAP15">
        <v>0.53591286625388201</v>
      </c>
      <c r="DAQ15">
        <v>0.53362508122619801</v>
      </c>
      <c r="DAR15">
        <v>0.53158565674297997</v>
      </c>
      <c r="DAS15">
        <v>0.52965480989396496</v>
      </c>
      <c r="DAT15">
        <v>0.52760724452307795</v>
      </c>
      <c r="DAU15">
        <v>0.52572970767036298</v>
      </c>
      <c r="DAV15">
        <v>0.52392362278729498</v>
      </c>
      <c r="DAW15">
        <v>0.52210720911242703</v>
      </c>
      <c r="DAX15">
        <v>0.520438123759694</v>
      </c>
      <c r="DAY15">
        <v>0.51877353630278999</v>
      </c>
      <c r="DAZ15">
        <v>0.51718186053625703</v>
      </c>
      <c r="DBA15">
        <v>0.51548758396653604</v>
      </c>
      <c r="DBB15">
        <v>0.51399313193488005</v>
      </c>
      <c r="DBC15">
        <v>0.51261766024681299</v>
      </c>
      <c r="DBD15">
        <v>0.51136075130409997</v>
      </c>
      <c r="DBE15">
        <v>0.51021926636848502</v>
      </c>
      <c r="DBF15">
        <v>0.50909802414493799</v>
      </c>
      <c r="DBG15">
        <v>0.507958171524166</v>
      </c>
      <c r="DBH15">
        <v>0.50685896003755904</v>
      </c>
      <c r="DBI15">
        <v>0.50580124262316295</v>
      </c>
      <c r="DBJ15">
        <v>0.50472176881653896</v>
      </c>
      <c r="DBK15">
        <v>0.50375125389836195</v>
      </c>
      <c r="DBL15">
        <v>0.50286014001984103</v>
      </c>
      <c r="DBM15">
        <v>0.50200946043322203</v>
      </c>
      <c r="DBN15">
        <v>0.50116563030688999</v>
      </c>
      <c r="DBO15">
        <v>0.50034824234046904</v>
      </c>
      <c r="DBP15">
        <v>0.49930529319850198</v>
      </c>
      <c r="DBQ15">
        <v>0.49830311204121402</v>
      </c>
      <c r="DBR15">
        <v>0.49729116617272601</v>
      </c>
      <c r="DBS15">
        <v>0.49614416140357198</v>
      </c>
      <c r="DBT15">
        <v>0.49511649949234798</v>
      </c>
      <c r="DBU15">
        <v>0.49382953214300401</v>
      </c>
      <c r="DBV15">
        <v>0.49246627542363303</v>
      </c>
      <c r="DBW15">
        <v>0.491319906389934</v>
      </c>
      <c r="DBX15">
        <v>0.48972985240041</v>
      </c>
      <c r="DBY15">
        <v>0.48857713244867801</v>
      </c>
      <c r="DBZ15">
        <v>0.48738950141166998</v>
      </c>
      <c r="DCA15">
        <v>0.48620597999074799</v>
      </c>
      <c r="DCB15">
        <v>0.48509439777777702</v>
      </c>
      <c r="DCC15">
        <v>0.484137878813377</v>
      </c>
      <c r="DCD15">
        <v>0.48330053653534999</v>
      </c>
      <c r="DCE15">
        <v>0.48233087552064902</v>
      </c>
      <c r="DCF15">
        <v>0.48126596321158599</v>
      </c>
      <c r="DCG15">
        <v>0.48017408958424002</v>
      </c>
      <c r="DCH15">
        <v>0.47919224576214098</v>
      </c>
      <c r="DCI15">
        <v>0.47817794742478997</v>
      </c>
      <c r="DCJ15">
        <v>0.47717119721302598</v>
      </c>
      <c r="DCK15">
        <v>0.47618241380029303</v>
      </c>
      <c r="DCL15">
        <v>0.47518408612450702</v>
      </c>
      <c r="DCM15">
        <v>0.47405832451778801</v>
      </c>
      <c r="DCN15">
        <v>0.473026467795858</v>
      </c>
      <c r="DCO15">
        <v>0.47213927337817801</v>
      </c>
      <c r="DCP15">
        <v>0.471180642664003</v>
      </c>
      <c r="DCQ15">
        <v>0.46998249414874199</v>
      </c>
      <c r="DCR15">
        <v>0.46879589925621401</v>
      </c>
      <c r="DCS15">
        <v>0.46766946194563902</v>
      </c>
      <c r="DCT15">
        <v>0.466455008779948</v>
      </c>
      <c r="DCU15">
        <v>0.46511151380762</v>
      </c>
      <c r="DCV15">
        <v>0.464060431522414</v>
      </c>
      <c r="DCW15">
        <v>0.463046027495573</v>
      </c>
      <c r="DCX15">
        <v>0.46203437341161002</v>
      </c>
      <c r="DCY15">
        <v>0.46095523451926501</v>
      </c>
      <c r="DCZ15">
        <v>0.45962780257680602</v>
      </c>
      <c r="DDA15">
        <v>0.45837155321038298</v>
      </c>
      <c r="DDB15">
        <v>0.45725265089801698</v>
      </c>
      <c r="DDC15">
        <v>0.45603312448953298</v>
      </c>
      <c r="DDD15">
        <v>0.45485005977411502</v>
      </c>
      <c r="DDE15">
        <v>0.45365654930561899</v>
      </c>
      <c r="DDF15">
        <v>0.45267836591973898</v>
      </c>
      <c r="DDG15">
        <v>0.451733412536865</v>
      </c>
      <c r="DDH15">
        <v>0.450890931877999</v>
      </c>
      <c r="DDI15">
        <v>0.45000108209157103</v>
      </c>
      <c r="DDJ15">
        <v>0.44905650647949702</v>
      </c>
      <c r="DDK15">
        <v>0.44823484696285998</v>
      </c>
      <c r="DDL15">
        <v>0.44744554186429197</v>
      </c>
      <c r="DDM15">
        <v>0.446508796976334</v>
      </c>
      <c r="DDN15">
        <v>0.44548564740441299</v>
      </c>
      <c r="DDO15">
        <v>0.44457121541508199</v>
      </c>
      <c r="DDP15">
        <v>0.44367078468159499</v>
      </c>
      <c r="DDQ15">
        <v>0.44279970474001601</v>
      </c>
      <c r="DDR15">
        <v>0.442007541537007</v>
      </c>
      <c r="DDS15">
        <v>0.44118889106367898</v>
      </c>
      <c r="DDT15">
        <v>0.44019171746984997</v>
      </c>
      <c r="DDU15">
        <v>0.43925192334271501</v>
      </c>
      <c r="DDV15">
        <v>0.43838823319541098</v>
      </c>
      <c r="DDW15">
        <v>0.43753584365102799</v>
      </c>
      <c r="DDX15">
        <v>0.43677986320352402</v>
      </c>
      <c r="DDY15">
        <v>0.43597516677481701</v>
      </c>
      <c r="DDZ15">
        <v>0.43519374385521398</v>
      </c>
      <c r="DEA15">
        <v>0.43447640317076902</v>
      </c>
      <c r="DEB15">
        <v>0.43385614735975297</v>
      </c>
      <c r="DEC15">
        <v>0.43318363256937298</v>
      </c>
      <c r="DED15">
        <v>0.43251788320739398</v>
      </c>
      <c r="DEE15">
        <v>0.43191529030085402</v>
      </c>
      <c r="DEF15">
        <v>0.43132935557239899</v>
      </c>
      <c r="DEG15">
        <v>0.43082201932332698</v>
      </c>
      <c r="DEH15">
        <v>0.43009817228046698</v>
      </c>
      <c r="DEI15">
        <v>0.42945869351799199</v>
      </c>
      <c r="DEJ15">
        <v>0.42878082415756102</v>
      </c>
      <c r="DEK15">
        <v>0.42814278540843798</v>
      </c>
      <c r="DEL15">
        <v>0.42751918291570001</v>
      </c>
      <c r="DEM15">
        <v>0.42683528224121497</v>
      </c>
      <c r="DEN15">
        <v>0.42616739732463699</v>
      </c>
      <c r="DEO15">
        <v>0.425576875194839</v>
      </c>
      <c r="DEP15">
        <v>0.42496987776421602</v>
      </c>
      <c r="DEQ15">
        <v>0.42441305743999702</v>
      </c>
      <c r="DER15">
        <v>0.42388883112227399</v>
      </c>
      <c r="DES15">
        <v>0.42341404746404998</v>
      </c>
      <c r="DET15">
        <v>0.42297804293430002</v>
      </c>
      <c r="DEU15">
        <v>0.42250088473853498</v>
      </c>
      <c r="DEV15">
        <v>0.42208266456129201</v>
      </c>
      <c r="DEW15">
        <v>0.42163032763550001</v>
      </c>
      <c r="DEX15">
        <v>0.42122350011425702</v>
      </c>
      <c r="DEY15">
        <v>0.42073948405952699</v>
      </c>
      <c r="DEZ15">
        <v>0.42035166530976797</v>
      </c>
      <c r="DFA15">
        <v>0.41989066395342201</v>
      </c>
      <c r="DFB15">
        <v>0.41955158787762897</v>
      </c>
      <c r="DFC15">
        <v>0.41927447631158399</v>
      </c>
      <c r="DFD15">
        <v>0.41898768102091499</v>
      </c>
      <c r="DFE15">
        <v>0.418602322775674</v>
      </c>
      <c r="DFF15">
        <v>0.418163609102503</v>
      </c>
      <c r="DFG15">
        <v>0.41780983419076301</v>
      </c>
      <c r="DFH15">
        <v>0.41738318278429798</v>
      </c>
      <c r="DFI15">
        <v>0.41698581937323798</v>
      </c>
      <c r="DFJ15">
        <v>0.41670535318952301</v>
      </c>
      <c r="DFK15">
        <v>0.41637737218087001</v>
      </c>
      <c r="DFL15">
        <v>0.41606707066944598</v>
      </c>
      <c r="DFM15">
        <v>0.41569822884225499</v>
      </c>
      <c r="DFN15">
        <v>0.41536513312140699</v>
      </c>
      <c r="DFO15">
        <v>0.41505603522329299</v>
      </c>
      <c r="DFP15">
        <v>0.41474081778915201</v>
      </c>
      <c r="DFQ15">
        <v>0.41448972486005398</v>
      </c>
      <c r="DFR15">
        <v>0.41423068464586099</v>
      </c>
      <c r="DFS15">
        <v>0.41398679345809403</v>
      </c>
      <c r="DFT15">
        <v>0.41374136009309598</v>
      </c>
      <c r="DFU15">
        <v>0.41338343716460801</v>
      </c>
      <c r="DFV15">
        <v>0.41294804892978099</v>
      </c>
      <c r="DFW15">
        <v>0.41256031937877802</v>
      </c>
      <c r="DFX15">
        <v>0.41223612153268502</v>
      </c>
      <c r="DFY15">
        <v>0.41199862895776801</v>
      </c>
      <c r="DFZ15">
        <v>0.41162718080205501</v>
      </c>
      <c r="DGA15">
        <v>0.41128068086903802</v>
      </c>
      <c r="DGB15">
        <v>0.41099880342749701</v>
      </c>
      <c r="DGC15">
        <v>0.410831848981</v>
      </c>
      <c r="DGD15">
        <v>0.41068349871883802</v>
      </c>
      <c r="DGE15">
        <v>0.41056024752119302</v>
      </c>
      <c r="DGF15">
        <v>0.41039400734911602</v>
      </c>
      <c r="DGG15">
        <v>0.41023345283771701</v>
      </c>
      <c r="DGH15">
        <v>0.40999905918345703</v>
      </c>
      <c r="DGI15">
        <v>0.40972036967890202</v>
      </c>
      <c r="DGJ15">
        <v>0.40936442868206002</v>
      </c>
      <c r="DGK15">
        <v>0.40899013106040699</v>
      </c>
      <c r="DGL15">
        <v>0.408679408327355</v>
      </c>
      <c r="DGM15">
        <v>0.40840080937873202</v>
      </c>
      <c r="DGN15">
        <v>0.40823740265345498</v>
      </c>
      <c r="DGO15">
        <v>0.408129449373068</v>
      </c>
      <c r="DGP15">
        <v>0.40798420003070901</v>
      </c>
      <c r="DGQ15">
        <v>0.40785919476788801</v>
      </c>
      <c r="DGR15">
        <v>0.40778072619329903</v>
      </c>
      <c r="DGS15">
        <v>0.40769971951284301</v>
      </c>
      <c r="DGT15">
        <v>0.40764161312284403</v>
      </c>
      <c r="DGU15">
        <v>0.40760080901256901</v>
      </c>
      <c r="DGV15">
        <v>0.407561761585083</v>
      </c>
      <c r="DGW15">
        <v>0.407537424434122</v>
      </c>
      <c r="DGX15">
        <v>0.407461786211823</v>
      </c>
      <c r="DGY15">
        <v>0.40735480978766297</v>
      </c>
      <c r="DGZ15">
        <v>0.40722217876928701</v>
      </c>
      <c r="DHA15">
        <v>0.40709861622455801</v>
      </c>
      <c r="DHB15">
        <v>0.40695288811603197</v>
      </c>
      <c r="DHC15">
        <v>0.40682263118029399</v>
      </c>
      <c r="DHD15">
        <v>0.40672114299465201</v>
      </c>
      <c r="DHE15">
        <v>0.40661928561091598</v>
      </c>
      <c r="DHF15">
        <v>0.40648454082673002</v>
      </c>
      <c r="DHG15">
        <v>0.406388812230214</v>
      </c>
      <c r="DHH15">
        <v>0.40628328689006898</v>
      </c>
      <c r="DHI15">
        <v>0.40613511325302398</v>
      </c>
      <c r="DHJ15">
        <v>0.40601005840450999</v>
      </c>
      <c r="DHK15">
        <v>0.40591672076139801</v>
      </c>
      <c r="DHL15">
        <v>0.40584229245625297</v>
      </c>
      <c r="DHM15">
        <v>0.40561400239905798</v>
      </c>
      <c r="DHN15">
        <v>0.40545816712887101</v>
      </c>
      <c r="DHO15">
        <v>0.40529902736755502</v>
      </c>
      <c r="DHP15">
        <v>0.40518979395075999</v>
      </c>
      <c r="DHQ15">
        <v>0.40508403900200601</v>
      </c>
      <c r="DHR15">
        <v>0.40497279853558499</v>
      </c>
      <c r="DHS15">
        <v>0.40487100914559698</v>
      </c>
      <c r="DHT15">
        <v>0.40476799889633502</v>
      </c>
      <c r="DHU15">
        <v>0.40467657208900998</v>
      </c>
      <c r="DHV15">
        <v>0.40458178409207601</v>
      </c>
      <c r="DHW15">
        <v>0.40443386553770799</v>
      </c>
      <c r="DHX15">
        <v>0.40415414468338201</v>
      </c>
      <c r="DHY15">
        <v>0.40388502044944402</v>
      </c>
      <c r="DHZ15">
        <v>0.40369141646754902</v>
      </c>
      <c r="DIA15">
        <v>0.403575768682709</v>
      </c>
      <c r="DIB15">
        <v>0.40344490427905799</v>
      </c>
      <c r="DIC15">
        <v>0.40336940236555802</v>
      </c>
      <c r="DID15">
        <v>0.40332680847491498</v>
      </c>
      <c r="DIE15">
        <v>0.40325863590541</v>
      </c>
      <c r="DIF15">
        <v>0.40320287388657899</v>
      </c>
      <c r="DIG15">
        <v>0.40316592896105602</v>
      </c>
      <c r="DIH15">
        <v>0.40311748636074901</v>
      </c>
      <c r="DII15">
        <v>0.40307078263341001</v>
      </c>
      <c r="DIJ15">
        <v>0.40301259732489803</v>
      </c>
      <c r="DIK15">
        <v>0.40294848383438903</v>
      </c>
      <c r="DIL15">
        <v>0.40292619922276901</v>
      </c>
      <c r="DIM15">
        <v>0.402886444246909</v>
      </c>
      <c r="DIN15">
        <v>0.40278460498221302</v>
      </c>
      <c r="DIO15">
        <v>0.402654868793063</v>
      </c>
      <c r="DIP15">
        <v>0.40255612353053799</v>
      </c>
      <c r="DIQ15">
        <v>0.402444297732236</v>
      </c>
      <c r="DIR15">
        <v>0.40231477144683497</v>
      </c>
      <c r="DIS15">
        <v>0.40207380263929898</v>
      </c>
      <c r="DIT15">
        <v>0.40181598512254602</v>
      </c>
      <c r="DIU15">
        <v>0.40163501965860199</v>
      </c>
      <c r="DIV15">
        <v>0.40150208797675502</v>
      </c>
      <c r="DIW15">
        <v>0.40141233331065801</v>
      </c>
      <c r="DIX15">
        <v>0.40134381909616101</v>
      </c>
      <c r="DIY15">
        <v>0.401320361904839</v>
      </c>
      <c r="DIZ15">
        <v>0.40130160275404803</v>
      </c>
      <c r="DJA15">
        <v>0.40128371334518298</v>
      </c>
      <c r="DJB15">
        <v>0.40127136899594501</v>
      </c>
      <c r="DJC15">
        <v>0.40130750963547202</v>
      </c>
      <c r="DJD15">
        <v>0.40135597335135098</v>
      </c>
      <c r="DJE15">
        <v>0.40140188325764897</v>
      </c>
      <c r="DJF15">
        <v>0.40147283477266099</v>
      </c>
      <c r="DJG15">
        <v>0.40148771749086998</v>
      </c>
      <c r="DJH15">
        <v>0.40156755421013801</v>
      </c>
      <c r="DJI15">
        <v>0.401580314285364</v>
      </c>
      <c r="DJJ15">
        <v>0.40150655380634898</v>
      </c>
      <c r="DJK15">
        <v>0.40141086108412299</v>
      </c>
      <c r="DJL15">
        <v>0.40118623257492803</v>
      </c>
      <c r="DJM15">
        <v>0.40109363797283498</v>
      </c>
      <c r="DJN15">
        <v>0.40075511230903998</v>
      </c>
      <c r="DJO15">
        <v>0.40045393325914103</v>
      </c>
      <c r="DJP15">
        <v>0.40019276004507998</v>
      </c>
      <c r="DJQ15">
        <v>0.399976779418309</v>
      </c>
      <c r="DJR15">
        <v>0.399856477546427</v>
      </c>
      <c r="DJS15">
        <v>0.39978842684383098</v>
      </c>
      <c r="DJT15">
        <v>0.39976434191253502</v>
      </c>
      <c r="DJU15">
        <v>0.39975338798947402</v>
      </c>
      <c r="DJV15">
        <v>0.39973399334915999</v>
      </c>
      <c r="DJW15">
        <v>0.39966396199544002</v>
      </c>
      <c r="DJX15">
        <v>0.39963109686078702</v>
      </c>
      <c r="DJY15">
        <v>0.399618111502893</v>
      </c>
      <c r="DJZ15">
        <v>0.39962542912948901</v>
      </c>
      <c r="DKA15">
        <v>0.39966571943415402</v>
      </c>
      <c r="DKB15">
        <v>0.39966375393126302</v>
      </c>
      <c r="DKC15">
        <v>0.399680389830254</v>
      </c>
      <c r="DKD15">
        <v>0.399740523178441</v>
      </c>
      <c r="DKE15">
        <v>0.39982972334556199</v>
      </c>
      <c r="DKF15">
        <v>0.39991848405555802</v>
      </c>
      <c r="DKG15">
        <v>0.399827635591404</v>
      </c>
      <c r="DKH15">
        <v>0.39974650004639101</v>
      </c>
      <c r="DKI15">
        <v>0.399774565171162</v>
      </c>
      <c r="DKJ15">
        <v>0.39983636764712699</v>
      </c>
      <c r="DKK15">
        <v>0.39984164920571602</v>
      </c>
      <c r="DKL15">
        <v>0.39989796484041001</v>
      </c>
      <c r="DKM15">
        <v>0.399918439549653</v>
      </c>
      <c r="DKN15">
        <v>0.399871911409304</v>
      </c>
      <c r="DKO15">
        <v>0.39986879889690802</v>
      </c>
      <c r="DKP15">
        <v>0.399880029615646</v>
      </c>
      <c r="DKQ15">
        <v>0.39992202754596701</v>
      </c>
      <c r="DKR15">
        <v>0.39998254546927497</v>
      </c>
      <c r="DKS15">
        <v>0.40002874494233698</v>
      </c>
      <c r="DKT15">
        <v>0.40011488028884001</v>
      </c>
      <c r="DKU15">
        <v>0.40011811274049403</v>
      </c>
      <c r="DKV15">
        <v>0.40015630294620902</v>
      </c>
      <c r="DKW15">
        <v>0.400244502725014</v>
      </c>
      <c r="DKX15">
        <v>0.40037241521293498</v>
      </c>
      <c r="DKY15">
        <v>0.40049320511752701</v>
      </c>
      <c r="DKZ15">
        <v>0.40062397092251101</v>
      </c>
      <c r="DLA15">
        <v>0.40073551440819599</v>
      </c>
      <c r="DLB15">
        <v>0.400843688696705</v>
      </c>
      <c r="DLC15">
        <v>0.40095392709944699</v>
      </c>
      <c r="DLD15">
        <v>0.40099200813610703</v>
      </c>
      <c r="DLE15">
        <v>0.40109886439967701</v>
      </c>
      <c r="DLF15">
        <v>0.40123445091043503</v>
      </c>
      <c r="DLG15">
        <v>0.40137789041681998</v>
      </c>
      <c r="DLH15">
        <v>0.40152543694723802</v>
      </c>
      <c r="DLI15">
        <v>0.401711256647236</v>
      </c>
      <c r="DLJ15">
        <v>0.40192065054492199</v>
      </c>
      <c r="DLK15">
        <v>0.40210143665784398</v>
      </c>
      <c r="DLL15">
        <v>0.40229851356584501</v>
      </c>
      <c r="DLM15">
        <v>0.402504470250378</v>
      </c>
      <c r="DLN15">
        <v>0.40269897739778798</v>
      </c>
      <c r="DLO15">
        <v>0.40290683034090202</v>
      </c>
      <c r="DLP15">
        <v>0.40306966819859302</v>
      </c>
      <c r="DLQ15">
        <v>0.40308263872907801</v>
      </c>
      <c r="DLR15">
        <v>0.40288515148835502</v>
      </c>
      <c r="DLS15">
        <v>0.40276663638215598</v>
      </c>
      <c r="DLT15">
        <v>0.402684096168412</v>
      </c>
      <c r="DLU15">
        <v>0.40266066370081499</v>
      </c>
      <c r="DLV15">
        <v>0.40261252055973501</v>
      </c>
      <c r="DLW15">
        <v>0.40252717264043603</v>
      </c>
      <c r="DLX15">
        <v>0.40252687847224</v>
      </c>
      <c r="DLY15">
        <v>0.40257311686594</v>
      </c>
      <c r="DLZ15">
        <v>0.40261432584027501</v>
      </c>
      <c r="DMA15">
        <v>0.40246829885739999</v>
      </c>
      <c r="DMB15">
        <v>0.402321110791311</v>
      </c>
      <c r="DMC15">
        <v>0.40215743776423002</v>
      </c>
      <c r="DMD15">
        <v>0.40201498409970399</v>
      </c>
      <c r="DME15">
        <v>0.401897522224619</v>
      </c>
      <c r="DMF15">
        <v>0.40184013654342199</v>
      </c>
      <c r="DMG15">
        <v>0.40183420744451398</v>
      </c>
      <c r="DMH15">
        <v>0.40184837050506</v>
      </c>
      <c r="DMI15">
        <v>0.40188469966034601</v>
      </c>
      <c r="DMJ15">
        <v>0.40196651191421501</v>
      </c>
      <c r="DMK15">
        <v>0.40207366661563598</v>
      </c>
      <c r="DML15">
        <v>0.40218411490463601</v>
      </c>
      <c r="DMM15">
        <v>0.40223502075455397</v>
      </c>
      <c r="DMN15">
        <v>0.40233173344510098</v>
      </c>
      <c r="DMO15">
        <v>0.402435481914453</v>
      </c>
      <c r="DMP15">
        <v>0.40256404129701501</v>
      </c>
      <c r="DMQ15">
        <v>0.40270246565731599</v>
      </c>
      <c r="DMR15">
        <v>0.40284908245065298</v>
      </c>
      <c r="DMS15">
        <v>0.40300509883283298</v>
      </c>
      <c r="DMT15">
        <v>0.40316557669341202</v>
      </c>
      <c r="DMU15">
        <v>0.403378681426039</v>
      </c>
      <c r="DMV15">
        <v>0.40357684542511002</v>
      </c>
      <c r="DMW15">
        <v>0.40376969981039501</v>
      </c>
      <c r="DMX15">
        <v>0.40393609806384001</v>
      </c>
      <c r="DMY15">
        <v>0.40412317858561497</v>
      </c>
      <c r="DMZ15">
        <v>0.404329550577751</v>
      </c>
      <c r="DNA15">
        <v>0.40451894016326401</v>
      </c>
      <c r="DNB15">
        <v>0.40472076732544099</v>
      </c>
      <c r="DNC15">
        <v>0.404953620246637</v>
      </c>
      <c r="DND15">
        <v>0.40519780118988102</v>
      </c>
      <c r="DNE15">
        <v>0.40542811546449198</v>
      </c>
      <c r="DNF15">
        <v>0.40566229690046601</v>
      </c>
      <c r="DNG15">
        <v>0.40591674709387698</v>
      </c>
      <c r="DNH15">
        <v>0.406123746601949</v>
      </c>
      <c r="DNI15">
        <v>0.40629640956253099</v>
      </c>
      <c r="DNJ15">
        <v>0.40649446689204799</v>
      </c>
      <c r="DNK15">
        <v>0.40669967797879802</v>
      </c>
      <c r="DNL15">
        <v>0.40692313597509</v>
      </c>
      <c r="DNM15">
        <v>0.40712821086977702</v>
      </c>
      <c r="DNN15">
        <v>0.40733801233855599</v>
      </c>
      <c r="DNO15">
        <v>0.40756559861716501</v>
      </c>
      <c r="DNP15">
        <v>0.40782394139281303</v>
      </c>
      <c r="DNQ15">
        <v>0.40806705361192602</v>
      </c>
      <c r="DNR15">
        <v>0.40831552691456002</v>
      </c>
      <c r="DNS15">
        <v>0.40857704146075802</v>
      </c>
      <c r="DNT15">
        <v>0.40885974409639098</v>
      </c>
      <c r="DNU15">
        <v>0.40911873881107602</v>
      </c>
      <c r="DNV15">
        <v>0.40940083383130998</v>
      </c>
      <c r="DNW15">
        <v>0.40967146813641497</v>
      </c>
      <c r="DNX15">
        <v>0.409844747899476</v>
      </c>
      <c r="DNY15">
        <v>0.410058829135174</v>
      </c>
      <c r="DNZ15">
        <v>0.41033524408681998</v>
      </c>
      <c r="DOA15">
        <v>0.41058904326284601</v>
      </c>
      <c r="DOB15">
        <v>0.41083695558952399</v>
      </c>
      <c r="DOC15">
        <v>0.41107896080916501</v>
      </c>
      <c r="DOD15">
        <v>0.411287485715646</v>
      </c>
      <c r="DOE15">
        <v>0.41127687671975699</v>
      </c>
      <c r="DOF15">
        <v>0.41133816751473401</v>
      </c>
      <c r="DOG15">
        <v>0.41150771111288897</v>
      </c>
      <c r="DOH15">
        <v>0.41152870531394897</v>
      </c>
      <c r="DOI15">
        <v>0.41162672447767001</v>
      </c>
      <c r="DOJ15">
        <v>0.41157327607854699</v>
      </c>
      <c r="DOK15">
        <v>0.411475428700462</v>
      </c>
      <c r="DOL15">
        <v>0.41105717937521602</v>
      </c>
      <c r="DOM15">
        <v>0.41032842452849899</v>
      </c>
      <c r="DON15">
        <v>0.41006974838131199</v>
      </c>
      <c r="DOO15">
        <v>0.409832379146984</v>
      </c>
      <c r="DOP15">
        <v>0.409709945549175</v>
      </c>
      <c r="DOQ15">
        <v>0.40953984731177501</v>
      </c>
      <c r="DOR15">
        <v>0.40918529924767399</v>
      </c>
      <c r="DOS15">
        <v>0.40884699371376398</v>
      </c>
      <c r="DOT15">
        <v>0.40840194700231103</v>
      </c>
      <c r="DOU15">
        <v>0.40788878300104597</v>
      </c>
      <c r="DOV15">
        <v>0.40699237327182503</v>
      </c>
      <c r="DOW15">
        <v>0.40630145847073501</v>
      </c>
      <c r="DOX15">
        <v>0.405677395990023</v>
      </c>
      <c r="DOY15">
        <v>0.40519453522982801</v>
      </c>
      <c r="DOZ15">
        <v>0.40469647073186199</v>
      </c>
      <c r="DPA15">
        <v>0.404407704668867</v>
      </c>
      <c r="DPB15">
        <v>0.40402466023847899</v>
      </c>
      <c r="DPC15">
        <v>0.403508096758733</v>
      </c>
      <c r="DPD15">
        <v>0.40320067041913099</v>
      </c>
      <c r="DPE15">
        <v>0.40292170110258202</v>
      </c>
      <c r="DPF15">
        <v>0.40240869897895898</v>
      </c>
      <c r="DPG15">
        <v>0.40185517550716499</v>
      </c>
      <c r="DPH15">
        <v>0.40141126788618497</v>
      </c>
      <c r="DPI15">
        <v>0.40096664743787602</v>
      </c>
      <c r="DPJ15">
        <v>0.40064527568152403</v>
      </c>
      <c r="DPK15">
        <v>0.40039463067046199</v>
      </c>
      <c r="DPL15">
        <v>0.400152522371302</v>
      </c>
      <c r="DPM15">
        <v>0.40001951924742402</v>
      </c>
      <c r="DPN15">
        <v>0.39988456484699197</v>
      </c>
      <c r="DPO15">
        <v>0.39978495981812301</v>
      </c>
      <c r="DPP15">
        <v>0.39973016227286801</v>
      </c>
      <c r="DPQ15">
        <v>0.39963755740685603</v>
      </c>
      <c r="DPR15">
        <v>0.399457288591685</v>
      </c>
      <c r="DPS15">
        <v>0.399282752478405</v>
      </c>
      <c r="DPT15">
        <v>0.39899556499810401</v>
      </c>
      <c r="DPU15">
        <v>0.398756504368314</v>
      </c>
      <c r="DPV15">
        <v>0.39849894482683101</v>
      </c>
      <c r="DPW15">
        <v>0.398042377060564</v>
      </c>
      <c r="DPX15">
        <v>0.39757073206405202</v>
      </c>
      <c r="DPY15">
        <v>0.39716354287181899</v>
      </c>
      <c r="DPZ15">
        <v>0.396862912023703</v>
      </c>
      <c r="DQA15">
        <v>0.39658093738442601</v>
      </c>
      <c r="DQB15">
        <v>0.39641060175321902</v>
      </c>
      <c r="DQC15">
        <v>0.39628570447297301</v>
      </c>
      <c r="DQD15">
        <v>0.39619029021633401</v>
      </c>
      <c r="DQE15">
        <v>0.39611714113873903</v>
      </c>
      <c r="DQF15">
        <v>0.39603877900220402</v>
      </c>
      <c r="DQG15">
        <v>0.39594713832614498</v>
      </c>
      <c r="DQH15">
        <v>0.39584546881462701</v>
      </c>
      <c r="DQI15">
        <v>0.39569925459788202</v>
      </c>
      <c r="DQJ15">
        <v>0.39556434495866</v>
      </c>
      <c r="DQK15">
        <v>0.39551167798000197</v>
      </c>
      <c r="DQL15">
        <v>0.39539013178128801</v>
      </c>
      <c r="DQM15">
        <v>0.39530928806462201</v>
      </c>
      <c r="DQN15">
        <v>0.39527532614943101</v>
      </c>
      <c r="DQO15">
        <v>0.395271321812254</v>
      </c>
      <c r="DQP15">
        <v>0.39524872136435901</v>
      </c>
      <c r="DQQ15">
        <v>0.39518332649111099</v>
      </c>
      <c r="DQR15">
        <v>0.395122808061387</v>
      </c>
      <c r="DQS15">
        <v>0.39508775357165399</v>
      </c>
      <c r="DQT15">
        <v>0.395112947965783</v>
      </c>
      <c r="DQU15">
        <v>0.395113081693724</v>
      </c>
      <c r="DQV15">
        <v>0.395130201324424</v>
      </c>
      <c r="DQW15">
        <v>0.39515177064989698</v>
      </c>
      <c r="DQX15">
        <v>0.395187885178931</v>
      </c>
      <c r="DQY15">
        <v>0.39520784274117898</v>
      </c>
      <c r="DQZ15">
        <v>0.39521851417230802</v>
      </c>
      <c r="DRA15">
        <v>0.39510752974626701</v>
      </c>
      <c r="DRB15">
        <v>0.39498298593926801</v>
      </c>
      <c r="DRC15">
        <v>0.394838128797531</v>
      </c>
      <c r="DRD15">
        <v>0.39469893838708398</v>
      </c>
      <c r="DRE15">
        <v>0.39463075224969202</v>
      </c>
      <c r="DRF15">
        <v>0.39455215589336101</v>
      </c>
      <c r="DRG15">
        <v>0.39439959937321301</v>
      </c>
      <c r="DRH15">
        <v>0.39428503856525599</v>
      </c>
      <c r="DRI15">
        <v>0.394163743414711</v>
      </c>
      <c r="DRJ15">
        <v>0.39397095138438898</v>
      </c>
      <c r="DRK15">
        <v>0.39380838841973098</v>
      </c>
      <c r="DRL15">
        <v>0.39361936882493298</v>
      </c>
      <c r="DRM15">
        <v>0.393546790234516</v>
      </c>
      <c r="DRN15">
        <v>0.39336427322883699</v>
      </c>
      <c r="DRO15">
        <v>0.39322788447554002</v>
      </c>
      <c r="DRP15">
        <v>0.39317791832441701</v>
      </c>
      <c r="DRQ15">
        <v>0.39315608804114799</v>
      </c>
      <c r="DRR15">
        <v>0.393209820507115</v>
      </c>
      <c r="DRS15">
        <v>0.393163524684773</v>
      </c>
      <c r="DRT15">
        <v>0.39313932978555499</v>
      </c>
      <c r="DRU15">
        <v>0.39313282343458</v>
      </c>
      <c r="DRV15">
        <v>0.39315926487513497</v>
      </c>
      <c r="DRW15">
        <v>0.39321701012287802</v>
      </c>
      <c r="DRX15">
        <v>0.39326070858343998</v>
      </c>
      <c r="DRY15">
        <v>0.39328273063524699</v>
      </c>
      <c r="DRZ15">
        <v>0.39332000563665698</v>
      </c>
      <c r="DSA15">
        <v>0.393345642814035</v>
      </c>
      <c r="DSB15">
        <v>0.39339173806970301</v>
      </c>
      <c r="DSC15">
        <v>0.39340373401833101</v>
      </c>
      <c r="DSD15">
        <v>0.39340931735110601</v>
      </c>
      <c r="DSE15">
        <v>0.39336039458570798</v>
      </c>
      <c r="DSF15">
        <v>0.39339808029816897</v>
      </c>
      <c r="DSG15">
        <v>0.39340248929461502</v>
      </c>
      <c r="DSH15">
        <v>0.39340450171135199</v>
      </c>
      <c r="DSI15">
        <v>0.393380476425648</v>
      </c>
      <c r="DSJ15">
        <v>0.39333845398232098</v>
      </c>
      <c r="DSK15">
        <v>0.39334451353876698</v>
      </c>
      <c r="DSL15">
        <v>0.39330933491560999</v>
      </c>
      <c r="DSM15">
        <v>0.39334505136301201</v>
      </c>
      <c r="DSN15">
        <v>0.39339157047451301</v>
      </c>
      <c r="DSO15">
        <v>0.39343528452868698</v>
      </c>
      <c r="DSP15">
        <v>0.39351295319074697</v>
      </c>
      <c r="DSQ15">
        <v>0.393660022504359</v>
      </c>
      <c r="DSR15">
        <v>0.39380823412436</v>
      </c>
      <c r="DSS15">
        <v>0.393950894544421</v>
      </c>
      <c r="DST15">
        <v>0.39406148656735701</v>
      </c>
      <c r="DSU15">
        <v>0.39420565450166201</v>
      </c>
      <c r="DSV15">
        <v>0.39434742257991401</v>
      </c>
      <c r="DSW15">
        <v>0.39442811251078902</v>
      </c>
      <c r="DSX15">
        <v>0.39454216415161297</v>
      </c>
      <c r="DSY15">
        <v>0.394676745857103</v>
      </c>
      <c r="DSZ15">
        <v>0.39483056557066598</v>
      </c>
      <c r="DTA15">
        <v>0.39494215035937302</v>
      </c>
      <c r="DTB15">
        <v>0.39503903263679302</v>
      </c>
      <c r="DTC15">
        <v>0.39511640931226</v>
      </c>
      <c r="DTD15">
        <v>0.39518700134443302</v>
      </c>
      <c r="DTE15">
        <v>0.39524482660662702</v>
      </c>
      <c r="DTF15">
        <v>0.39527750115781501</v>
      </c>
      <c r="DTG15">
        <v>0.39532055429991197</v>
      </c>
      <c r="DTH15">
        <v>0.39544346745757403</v>
      </c>
      <c r="DTI15">
        <v>0.39560718350402002</v>
      </c>
      <c r="DTJ15">
        <v>0.39578097861704198</v>
      </c>
      <c r="DTK15">
        <v>0.395953558318694</v>
      </c>
      <c r="DTL15">
        <v>0.39609522017091597</v>
      </c>
      <c r="DTM15">
        <v>0.39626070511415501</v>
      </c>
      <c r="DTN15">
        <v>0.39641951501919198</v>
      </c>
      <c r="DTO15">
        <v>0.39650060786416302</v>
      </c>
      <c r="DTP15">
        <v>0.39659795009839199</v>
      </c>
      <c r="DTQ15">
        <v>0.396600515528782</v>
      </c>
      <c r="DTR15">
        <v>0.39663580198001003</v>
      </c>
      <c r="DTS15">
        <v>0.39679017110536702</v>
      </c>
      <c r="DTT15">
        <v>0.39697208579725202</v>
      </c>
      <c r="DTU15">
        <v>0.39714116432768698</v>
      </c>
      <c r="DTV15">
        <v>0.397221321962132</v>
      </c>
      <c r="DTW15">
        <v>0.39734377133722898</v>
      </c>
      <c r="DTX15">
        <v>0.39736062133470801</v>
      </c>
      <c r="DTY15">
        <v>0.397404965041745</v>
      </c>
      <c r="DTZ15">
        <v>0.39736919968066098</v>
      </c>
      <c r="DUA15">
        <v>0.39742030981253501</v>
      </c>
      <c r="DUB15">
        <v>0.39754935313842699</v>
      </c>
      <c r="DUC15">
        <v>0.39773209704602902</v>
      </c>
      <c r="DUD15">
        <v>0.39791440212683299</v>
      </c>
      <c r="DUE15">
        <v>0.39809780969127301</v>
      </c>
      <c r="DUF15">
        <v>0.39829076780821399</v>
      </c>
      <c r="DUG15">
        <v>0.39850235002015399</v>
      </c>
      <c r="DUH15">
        <v>0.39870015992797098</v>
      </c>
      <c r="DUI15">
        <v>0.39890019946049798</v>
      </c>
      <c r="DUJ15">
        <v>0.39909788687809</v>
      </c>
      <c r="DUK15">
        <v>0.39928287347619901</v>
      </c>
      <c r="DUL15">
        <v>0.39948882048527701</v>
      </c>
      <c r="DUM15">
        <v>0.39974253035991097</v>
      </c>
      <c r="DUN15">
        <v>0.39998509369114299</v>
      </c>
      <c r="DUO15">
        <v>0.40022460506248903</v>
      </c>
      <c r="DUP15">
        <v>0.40050190984203399</v>
      </c>
      <c r="DUQ15">
        <v>0.40074197356900898</v>
      </c>
      <c r="DUR15">
        <v>0.40093680629650202</v>
      </c>
      <c r="DUS15">
        <v>0.40113729193320002</v>
      </c>
      <c r="DUT15">
        <v>0.40134681376463199</v>
      </c>
      <c r="DUU15">
        <v>0.401547172513465</v>
      </c>
      <c r="DUV15">
        <v>0.40173871033124398</v>
      </c>
      <c r="DUW15">
        <v>0.401935525749745</v>
      </c>
      <c r="DUX15">
        <v>0.40214100908753497</v>
      </c>
      <c r="DUY15">
        <v>0.40235999218873503</v>
      </c>
      <c r="DUZ15">
        <v>0.40256458510404303</v>
      </c>
      <c r="DVA15">
        <v>0.40277892131777998</v>
      </c>
      <c r="DVB15">
        <v>0.40297807878327901</v>
      </c>
      <c r="DVC15">
        <v>0.40320164467408898</v>
      </c>
      <c r="DVD15">
        <v>0.40344916665826103</v>
      </c>
      <c r="DVE15">
        <v>0.40369109539033199</v>
      </c>
      <c r="DVF15">
        <v>0.403966548382104</v>
      </c>
      <c r="DVG15">
        <v>0.40422721955957502</v>
      </c>
      <c r="DVH15">
        <v>0.40443461909114298</v>
      </c>
      <c r="DVI15">
        <v>0.404616144462354</v>
      </c>
      <c r="DVJ15">
        <v>0.40477919701187698</v>
      </c>
      <c r="DVK15">
        <v>0.40497356669585199</v>
      </c>
      <c r="DVL15">
        <v>0.40517015200370099</v>
      </c>
      <c r="DVM15">
        <v>0.40540223817404802</v>
      </c>
      <c r="DVN15">
        <v>0.40565220118835699</v>
      </c>
      <c r="DVO15">
        <v>0.40575390467858402</v>
      </c>
      <c r="DVP15">
        <v>0.40587554613351501</v>
      </c>
      <c r="DVQ15">
        <v>0.40607032806787202</v>
      </c>
      <c r="DVR15">
        <v>0.40627749628357301</v>
      </c>
      <c r="DVS15">
        <v>0.406507324378587</v>
      </c>
      <c r="DVT15">
        <v>0.40676478732416999</v>
      </c>
      <c r="DVU15">
        <v>0.40700948181534802</v>
      </c>
      <c r="DVV15">
        <v>0.40727105276380399</v>
      </c>
      <c r="DVW15">
        <v>0.40753037201037201</v>
      </c>
      <c r="DVX15">
        <v>0.40778167329714599</v>
      </c>
      <c r="DVY15">
        <v>0.40804721558489299</v>
      </c>
      <c r="DVZ15">
        <v>0.40830336214018897</v>
      </c>
      <c r="DWA15">
        <v>0.40854421385908302</v>
      </c>
      <c r="DWB15">
        <v>0.40877215119605498</v>
      </c>
      <c r="DWC15">
        <v>0.40900479013834501</v>
      </c>
      <c r="DWD15">
        <v>0.40924320129518399</v>
      </c>
      <c r="DWE15">
        <v>0.40931430186386503</v>
      </c>
      <c r="DWF15">
        <v>0.40933286054728002</v>
      </c>
      <c r="DWG15">
        <v>0.40938344876728799</v>
      </c>
      <c r="DWH15">
        <v>0.40951627383354799</v>
      </c>
      <c r="DWI15">
        <v>0.40968256487979698</v>
      </c>
      <c r="DWJ15">
        <v>0.40974532198868602</v>
      </c>
      <c r="DWK15">
        <v>0.409820265970672</v>
      </c>
      <c r="DWL15">
        <v>0.40997688141601002</v>
      </c>
      <c r="DWM15">
        <v>0.410115743696713</v>
      </c>
      <c r="DWN15">
        <v>0.41019219412636299</v>
      </c>
      <c r="DWO15">
        <v>0.41030150288177503</v>
      </c>
      <c r="DWP15">
        <v>0.41039516702665202</v>
      </c>
      <c r="DWQ15">
        <v>0.41042349940823097</v>
      </c>
      <c r="DWR15">
        <v>0.41052260678857799</v>
      </c>
      <c r="DWS15">
        <v>0.41058050913320598</v>
      </c>
      <c r="DWT15">
        <v>0.41051224414285498</v>
      </c>
      <c r="DWU15">
        <v>0.41024465552516098</v>
      </c>
      <c r="DWV15">
        <v>0.41009559341753199</v>
      </c>
      <c r="DWW15">
        <v>0.41002275380300601</v>
      </c>
      <c r="DWX15">
        <v>0.41010111777345098</v>
      </c>
      <c r="DWY15">
        <v>0.41019511258387198</v>
      </c>
      <c r="DWZ15">
        <v>0.410329471728413</v>
      </c>
      <c r="DXA15">
        <v>0.41050852700777002</v>
      </c>
      <c r="DXB15">
        <v>0.410690932097316</v>
      </c>
      <c r="DXC15">
        <v>0.41081474311406802</v>
      </c>
      <c r="DXD15">
        <v>0.41098759875858598</v>
      </c>
      <c r="DXE15">
        <v>0.41117738918450902</v>
      </c>
      <c r="DXF15">
        <v>0.411365997060814</v>
      </c>
      <c r="DXG15">
        <v>0.411567269619461</v>
      </c>
      <c r="DXH15">
        <v>0.41176475114267502</v>
      </c>
      <c r="DXI15">
        <v>0.41197147570514597</v>
      </c>
      <c r="DXJ15">
        <v>0.41219105003726803</v>
      </c>
      <c r="DXK15">
        <v>0.41240282100308201</v>
      </c>
      <c r="DXL15">
        <v>0.41258618940507502</v>
      </c>
      <c r="DXM15">
        <v>0.41281687448689203</v>
      </c>
      <c r="DXN15">
        <v>0.41302918212453699</v>
      </c>
      <c r="DXO15">
        <v>0.41324767279497199</v>
      </c>
      <c r="DXP15">
        <v>0.41348967461929498</v>
      </c>
      <c r="DXQ15">
        <v>0.41376498962290398</v>
      </c>
      <c r="DXR15">
        <v>0.41398177020528398</v>
      </c>
      <c r="DXS15">
        <v>0.41423913392302097</v>
      </c>
      <c r="DXT15">
        <v>0.41452266341622901</v>
      </c>
      <c r="DXU15">
        <v>0.41481879810065098</v>
      </c>
      <c r="DXV15">
        <v>0.41507793859948899</v>
      </c>
      <c r="DXW15">
        <v>0.41534221681604599</v>
      </c>
      <c r="DXX15">
        <v>0.41561572160298799</v>
      </c>
      <c r="DXY15">
        <v>0.41591365925374502</v>
      </c>
      <c r="DXZ15">
        <v>0.41620716542747799</v>
      </c>
      <c r="DYA15">
        <v>0.41645802311693803</v>
      </c>
      <c r="DYB15">
        <v>0.416683371169557</v>
      </c>
      <c r="DYC15">
        <v>0.41689478579096201</v>
      </c>
      <c r="DYD15">
        <v>0.41706444782128299</v>
      </c>
      <c r="DYE15">
        <v>0.41722650841021303</v>
      </c>
      <c r="DYF15">
        <v>0.41743480972285102</v>
      </c>
      <c r="DYG15">
        <v>0.41768800928111099</v>
      </c>
      <c r="DYH15">
        <v>0.41790385153813697</v>
      </c>
      <c r="DYI15">
        <v>0.41815265077978703</v>
      </c>
      <c r="DYJ15">
        <v>0.41836395923358299</v>
      </c>
      <c r="DYK15">
        <v>0.41853171921788201</v>
      </c>
      <c r="DYL15">
        <v>0.41872522729307698</v>
      </c>
      <c r="DYM15">
        <v>0.41896664055970301</v>
      </c>
      <c r="DYN15">
        <v>0.41923278997004298</v>
      </c>
      <c r="DYO15">
        <v>0.41943052703508998</v>
      </c>
      <c r="DYP15">
        <v>0.41959687185859301</v>
      </c>
      <c r="DYQ15">
        <v>0.41978003216572302</v>
      </c>
      <c r="DYR15">
        <v>0.41999081659395299</v>
      </c>
      <c r="DYS15">
        <v>0.42023671228645598</v>
      </c>
      <c r="DYT15">
        <v>0.42048638294491503</v>
      </c>
      <c r="DYU15">
        <v>0.42075430597135099</v>
      </c>
      <c r="DYV15">
        <v>0.42091916889229603</v>
      </c>
      <c r="DYW15">
        <v>0.42109187098010897</v>
      </c>
      <c r="DYX15">
        <v>0.42126975971327801</v>
      </c>
      <c r="DYY15">
        <v>0.42142732810061001</v>
      </c>
      <c r="DYZ15">
        <v>0.42160063946772902</v>
      </c>
      <c r="DZA15">
        <v>0.421746770108269</v>
      </c>
      <c r="DZB15">
        <v>0.42193117115981998</v>
      </c>
      <c r="DZC15">
        <v>0.42207456444574198</v>
      </c>
      <c r="DZD15">
        <v>0.42218926866879097</v>
      </c>
      <c r="DZE15">
        <v>0.42235524892498399</v>
      </c>
      <c r="DZF15">
        <v>0.42240359447966802</v>
      </c>
      <c r="DZG15">
        <v>0.42239665210712102</v>
      </c>
      <c r="DZH15">
        <v>0.42242426357402102</v>
      </c>
      <c r="DZI15">
        <v>0.42252424706803998</v>
      </c>
      <c r="DZJ15">
        <v>0.42266745237089798</v>
      </c>
      <c r="DZK15">
        <v>0.42282347641666901</v>
      </c>
      <c r="DZL15">
        <v>0.42295024553524002</v>
      </c>
      <c r="DZM15">
        <v>0.42300709007721299</v>
      </c>
      <c r="DZN15">
        <v>0.42308491775669099</v>
      </c>
      <c r="DZO15">
        <v>0.42321619287770801</v>
      </c>
      <c r="DZP15">
        <v>0.42341844152811697</v>
      </c>
      <c r="DZQ15">
        <v>0.423647667120293</v>
      </c>
      <c r="DZR15">
        <v>0.42389962909814599</v>
      </c>
      <c r="DZS15">
        <v>0.42414489572978797</v>
      </c>
      <c r="DZT15">
        <v>0.42438024896822601</v>
      </c>
      <c r="DZU15">
        <v>0.42462916590440503</v>
      </c>
      <c r="DZV15">
        <v>0.42487799058244502</v>
      </c>
      <c r="DZW15">
        <v>0.425038310452513</v>
      </c>
      <c r="DZX15">
        <v>0.42514236979310899</v>
      </c>
      <c r="DZY15">
        <v>0.42524487051593002</v>
      </c>
      <c r="DZZ15">
        <v>0.42531297448311101</v>
      </c>
      <c r="EAA15">
        <v>0.42543000116297103</v>
      </c>
      <c r="EAB15">
        <v>0.42549225344150798</v>
      </c>
      <c r="EAC15">
        <v>0.42562143400173802</v>
      </c>
      <c r="EAD15">
        <v>0.42575514193201103</v>
      </c>
      <c r="EAE15">
        <v>0.42594596020247899</v>
      </c>
      <c r="EAF15">
        <v>0.42613818872197201</v>
      </c>
      <c r="EAG15">
        <v>0.42626189894567101</v>
      </c>
      <c r="EAH15">
        <v>0.42635186510460199</v>
      </c>
      <c r="EAI15">
        <v>0.426334671766252</v>
      </c>
      <c r="EAJ15">
        <v>0.42628764759358101</v>
      </c>
      <c r="EAK15">
        <v>0.42618130766416801</v>
      </c>
      <c r="EAL15">
        <v>0.42613749124879202</v>
      </c>
      <c r="EAM15">
        <v>0.42604931035518401</v>
      </c>
      <c r="EAN15">
        <v>0.42601654376400599</v>
      </c>
      <c r="EAO15">
        <v>0.42566165949846302</v>
      </c>
      <c r="EAP15">
        <v>0.42529411846848802</v>
      </c>
      <c r="EAQ15">
        <v>0.42435557540854002</v>
      </c>
      <c r="EAR15">
        <v>0.423874324509117</v>
      </c>
      <c r="EAS15">
        <v>0.42310904681717798</v>
      </c>
      <c r="EAT15">
        <v>0.42248566706819701</v>
      </c>
      <c r="EAU15">
        <v>0.42195863109898601</v>
      </c>
      <c r="EAV15">
        <v>0.42159903447923502</v>
      </c>
      <c r="EAW15">
        <v>0.42120287214963698</v>
      </c>
      <c r="EAX15">
        <v>0.42085483974722898</v>
      </c>
      <c r="EAY15">
        <v>0.42010577063133397</v>
      </c>
      <c r="EAZ15">
        <v>0.419344891699232</v>
      </c>
      <c r="EBA15">
        <v>0.41860631182074298</v>
      </c>
      <c r="EBB15">
        <v>0.41808706374006499</v>
      </c>
      <c r="EBC15">
        <v>0.41758183235444701</v>
      </c>
      <c r="EBD15">
        <v>0.41693927687327498</v>
      </c>
      <c r="EBE15">
        <v>0.41644657212030101</v>
      </c>
      <c r="EBF15">
        <v>0.41607610520348598</v>
      </c>
      <c r="EBG15">
        <v>0.41568330703817102</v>
      </c>
      <c r="EBH15">
        <v>0.41533806920571997</v>
      </c>
      <c r="EBI15">
        <v>0.41498564662016502</v>
      </c>
      <c r="EBJ15">
        <v>0.414555902410293</v>
      </c>
      <c r="EBK15">
        <v>0.41401512315989603</v>
      </c>
      <c r="EBL15">
        <v>0.41360609876148702</v>
      </c>
      <c r="EBM15">
        <v>0.41316306618135001</v>
      </c>
      <c r="EBN15">
        <v>0.412570148598086</v>
      </c>
      <c r="EBO15">
        <v>0.411975551171888</v>
      </c>
      <c r="EBP15">
        <v>0.41144103987860398</v>
      </c>
      <c r="EBQ15">
        <v>0.410989974247498</v>
      </c>
      <c r="EBR15">
        <v>0.41063543189936702</v>
      </c>
      <c r="EBS15">
        <v>0.41031780609151902</v>
      </c>
      <c r="EBT15">
        <v>0.40993588706519701</v>
      </c>
      <c r="EBU15">
        <v>0.409549539327972</v>
      </c>
      <c r="EBV15">
        <v>0.40900342061948097</v>
      </c>
      <c r="EBW15">
        <v>0.40831856081942097</v>
      </c>
      <c r="EBX15">
        <v>0.40763815019224697</v>
      </c>
      <c r="EBY15">
        <v>0.40703513117800599</v>
      </c>
      <c r="EBZ15">
        <v>0.40647840553604703</v>
      </c>
      <c r="ECA15">
        <v>0.40580654155242102</v>
      </c>
      <c r="ECB15">
        <v>0.40521217322599301</v>
      </c>
      <c r="ECC15">
        <v>0.40447927067448097</v>
      </c>
      <c r="ECD15">
        <v>0.403665982346536</v>
      </c>
      <c r="ECE15">
        <v>0.403007125003707</v>
      </c>
      <c r="ECF15">
        <v>0.40245191552238202</v>
      </c>
      <c r="ECG15">
        <v>0.401950909109275</v>
      </c>
      <c r="ECH15">
        <v>0.40145290196309003</v>
      </c>
      <c r="ECI15">
        <v>0.40106802683144999</v>
      </c>
      <c r="ECJ15">
        <v>0.40068922185224898</v>
      </c>
      <c r="ECK15">
        <v>0.40036847508142798</v>
      </c>
      <c r="ECL15">
        <v>0.40006832816404903</v>
      </c>
      <c r="ECM15">
        <v>0.399858730250712</v>
      </c>
      <c r="ECN15">
        <v>0.39946204845984701</v>
      </c>
      <c r="ECO15">
        <v>0.39913137151397199</v>
      </c>
      <c r="ECP15">
        <v>0.39869812916976699</v>
      </c>
      <c r="ECQ15">
        <v>0.39825333409006303</v>
      </c>
      <c r="ECR15">
        <v>0.397932220094871</v>
      </c>
      <c r="ECS15">
        <v>0.39768625072142899</v>
      </c>
      <c r="ECT15">
        <v>0.39733321694952101</v>
      </c>
      <c r="ECU15">
        <v>0.397065704417147</v>
      </c>
      <c r="ECV15">
        <v>0.39696077137077601</v>
      </c>
      <c r="ECW15">
        <v>0.39689064376003602</v>
      </c>
      <c r="ECX15">
        <v>0.39661983989425198</v>
      </c>
      <c r="ECY15">
        <v>0.39617756445635599</v>
      </c>
      <c r="ECZ15">
        <v>0.395807293394217</v>
      </c>
      <c r="EDA15">
        <v>0.39551761856478501</v>
      </c>
      <c r="EDB15">
        <v>0.39524044338257502</v>
      </c>
      <c r="EDC15">
        <v>0.39497468861860902</v>
      </c>
      <c r="EDD15">
        <v>0.39479573019341602</v>
      </c>
      <c r="EDE15">
        <v>0.39430713413351098</v>
      </c>
      <c r="EDF15">
        <v>0.39393597842364197</v>
      </c>
      <c r="EDG15">
        <v>0.39366418347516402</v>
      </c>
      <c r="EDH15">
        <v>0.39335335955652301</v>
      </c>
      <c r="EDI15">
        <v>0.39303954012452902</v>
      </c>
      <c r="EDJ15">
        <v>0.39264481803130602</v>
      </c>
      <c r="EDK15">
        <v>0.39221552288558797</v>
      </c>
      <c r="EDL15">
        <v>0.391874761173169</v>
      </c>
      <c r="EDM15">
        <v>0.39150212352519198</v>
      </c>
      <c r="EDN15">
        <v>0.39116297637573899</v>
      </c>
      <c r="EDO15">
        <v>0.39075350897490002</v>
      </c>
      <c r="EDP15">
        <v>0.39032740205758598</v>
      </c>
      <c r="EDQ15">
        <v>0.38998350050643599</v>
      </c>
      <c r="EDR15">
        <v>0.38969274457136099</v>
      </c>
      <c r="EDS15">
        <v>0.38950455547320401</v>
      </c>
      <c r="EDT15">
        <v>0.38933067350337802</v>
      </c>
      <c r="EDU15">
        <v>0.38915287542328503</v>
      </c>
      <c r="EDV15">
        <v>0.38896353122989002</v>
      </c>
      <c r="EDW15">
        <v>0.38876376497908999</v>
      </c>
      <c r="EDX15">
        <v>0.388544571668682</v>
      </c>
      <c r="EDY15">
        <v>0.388256662178177</v>
      </c>
      <c r="EDZ15">
        <v>0.38812098389136601</v>
      </c>
      <c r="EEA15">
        <v>0.388011386484165</v>
      </c>
      <c r="EEB15">
        <v>0.38791138687334797</v>
      </c>
      <c r="EEC15">
        <v>0.38778833148897002</v>
      </c>
      <c r="EED15">
        <v>0.387699453953535</v>
      </c>
      <c r="EEE15">
        <v>0.38764079787625</v>
      </c>
      <c r="EEF15">
        <v>0.38755898155344298</v>
      </c>
      <c r="EEG15">
        <v>0.38753985393701801</v>
      </c>
      <c r="EEH15">
        <v>0.387586822439067</v>
      </c>
      <c r="EEI15">
        <v>0.38764373777653699</v>
      </c>
      <c r="EEJ15">
        <v>0.38771647372138102</v>
      </c>
      <c r="EEK15">
        <v>0.38774571639748201</v>
      </c>
      <c r="EEL15">
        <v>0.38771554642691702</v>
      </c>
      <c r="EEM15">
        <v>0.38771749127503502</v>
      </c>
      <c r="EEN15">
        <v>0.38769177689984102</v>
      </c>
      <c r="EEO15">
        <v>0.38768193693092401</v>
      </c>
      <c r="EEP15">
        <v>0.38769977126347499</v>
      </c>
      <c r="EEQ15">
        <v>0.387744883005673</v>
      </c>
      <c r="EER15">
        <v>0.38782124934401102</v>
      </c>
      <c r="EES15">
        <v>0.38788143461192598</v>
      </c>
      <c r="EET15">
        <v>0.38795557299267103</v>
      </c>
      <c r="EEU15">
        <v>0.38801647299890002</v>
      </c>
      <c r="EEV15">
        <v>0.38809865680780598</v>
      </c>
      <c r="EEW15">
        <v>0.38816467879568201</v>
      </c>
      <c r="EEX15">
        <v>0.38818322050917198</v>
      </c>
      <c r="EEY15">
        <v>0.38824996135309597</v>
      </c>
      <c r="EEZ15">
        <v>0.38835403819681702</v>
      </c>
      <c r="EFA15">
        <v>0.388515660507609</v>
      </c>
      <c r="EFB15">
        <v>0.38866322097897599</v>
      </c>
      <c r="EFC15">
        <v>0.38880208295792301</v>
      </c>
      <c r="EFD15">
        <v>0.38896250927266901</v>
      </c>
      <c r="EFE15">
        <v>0.389113557411218</v>
      </c>
      <c r="EFF15">
        <v>0.38926600540060602</v>
      </c>
      <c r="EFG15">
        <v>0.38938697846221099</v>
      </c>
      <c r="EFH15">
        <v>0.38950647174653502</v>
      </c>
      <c r="EFI15">
        <v>0.38965809621612102</v>
      </c>
      <c r="EFJ15">
        <v>0.389830074284021</v>
      </c>
      <c r="EFK15">
        <v>0.39003307465544701</v>
      </c>
      <c r="EFL15">
        <v>0.390212766418705</v>
      </c>
      <c r="EFM15">
        <v>0.390396302461824</v>
      </c>
      <c r="EFN15">
        <v>0.39056166536385101</v>
      </c>
      <c r="EFO15">
        <v>0.39071015407700299</v>
      </c>
      <c r="EFP15">
        <v>0.39078013801829897</v>
      </c>
      <c r="EFQ15">
        <v>0.39091379959709599</v>
      </c>
      <c r="EFR15">
        <v>0.39102933165785198</v>
      </c>
      <c r="EFS15">
        <v>0.391086440318684</v>
      </c>
      <c r="EFT15">
        <v>0.39121351922782299</v>
      </c>
      <c r="EFU15">
        <v>0.39139213104602899</v>
      </c>
      <c r="EFV15">
        <v>0.391556129443207</v>
      </c>
      <c r="EFW15">
        <v>0.39172008426831001</v>
      </c>
      <c r="EFX15">
        <v>0.39193285608933698</v>
      </c>
      <c r="EFY15">
        <v>0.39212780692664001</v>
      </c>
      <c r="EFZ15">
        <v>0.39229161183669198</v>
      </c>
      <c r="EGA15">
        <v>0.39246354657377802</v>
      </c>
      <c r="EGB15">
        <v>0.39261870281439398</v>
      </c>
      <c r="EGC15">
        <v>0.39281519118893299</v>
      </c>
      <c r="EGD15">
        <v>0.39301057185258198</v>
      </c>
      <c r="EGE15">
        <v>0.39317911909817299</v>
      </c>
      <c r="EGF15">
        <v>0.39324575721654897</v>
      </c>
      <c r="EGG15">
        <v>0.39337775742775499</v>
      </c>
      <c r="EGH15">
        <v>0.39354973654238901</v>
      </c>
      <c r="EGI15">
        <v>0.39375114739908201</v>
      </c>
      <c r="EGJ15">
        <v>0.39400250316750501</v>
      </c>
      <c r="EGK15">
        <v>0.394281094460042</v>
      </c>
      <c r="EGL15">
        <v>0.39454310144387</v>
      </c>
      <c r="EGM15">
        <v>0.39480140036448902</v>
      </c>
      <c r="EGN15">
        <v>0.39509004409071902</v>
      </c>
      <c r="EGO15">
        <v>0.39536047010548298</v>
      </c>
      <c r="EGP15">
        <v>0.39561317572093702</v>
      </c>
      <c r="EGQ15">
        <v>0.39588047732955201</v>
      </c>
      <c r="EGR15">
        <v>0.39613330862381402</v>
      </c>
      <c r="EGS15">
        <v>0.39641032283972799</v>
      </c>
      <c r="EGT15">
        <v>0.39670471307156502</v>
      </c>
      <c r="EGU15">
        <v>0.39695655734067498</v>
      </c>
      <c r="EGV15">
        <v>0.39721224377775899</v>
      </c>
      <c r="EGW15">
        <v>0.39746750162612798</v>
      </c>
      <c r="EGX15">
        <v>0.397722003750135</v>
      </c>
      <c r="EGY15">
        <v>0.39797180746560801</v>
      </c>
      <c r="EGZ15">
        <v>0.39822085639105698</v>
      </c>
      <c r="EHA15">
        <v>0.398443728761607</v>
      </c>
      <c r="EHB15">
        <v>0.39865767976283101</v>
      </c>
      <c r="EHC15">
        <v>0.39879767791586002</v>
      </c>
      <c r="EHD15">
        <v>0.39888070489549099</v>
      </c>
      <c r="EHE15">
        <v>0.39897712856052697</v>
      </c>
      <c r="EHF15">
        <v>0.39917369628245503</v>
      </c>
      <c r="EHG15">
        <v>0.39928703026942802</v>
      </c>
      <c r="EHH15">
        <v>0.39940033971842098</v>
      </c>
      <c r="EHI15">
        <v>0.39955260079329402</v>
      </c>
      <c r="EHJ15">
        <v>0.39969842973363601</v>
      </c>
      <c r="EHK15">
        <v>0.39985415892303</v>
      </c>
      <c r="EHL15">
        <v>0.40004212799709399</v>
      </c>
      <c r="EHM15">
        <v>0.400176077908032</v>
      </c>
      <c r="EHN15">
        <v>0.40034086334542501</v>
      </c>
      <c r="EHO15">
        <v>0.40055004398164901</v>
      </c>
      <c r="EHP15">
        <v>0.400778785888739</v>
      </c>
      <c r="EHQ15">
        <v>0.40100476450772798</v>
      </c>
      <c r="EHR15">
        <v>0.40120242104675602</v>
      </c>
      <c r="EHS15">
        <v>0.40141880919346201</v>
      </c>
      <c r="EHT15">
        <v>0.40162560054241397</v>
      </c>
      <c r="EHU15">
        <v>0.40180888949043198</v>
      </c>
      <c r="EHV15">
        <v>0.40193565127695102</v>
      </c>
      <c r="EHW15">
        <v>0.40207023711625201</v>
      </c>
      <c r="EHX15">
        <v>0.40220086868006699</v>
      </c>
      <c r="EHY15">
        <v>0.402294485688793</v>
      </c>
      <c r="EHZ15">
        <v>0.40243289947479099</v>
      </c>
      <c r="EIA15">
        <v>0.40253332402641101</v>
      </c>
      <c r="EIB15">
        <v>0.40256186687927697</v>
      </c>
      <c r="EIC15">
        <v>0.402586760697973</v>
      </c>
      <c r="EID15">
        <v>0.40260070354289301</v>
      </c>
      <c r="EIE15">
        <v>0.40253349954915901</v>
      </c>
      <c r="EIF15">
        <v>0.40244405839648101</v>
      </c>
      <c r="EIG15">
        <v>0.402467525526159</v>
      </c>
      <c r="EIH15">
        <v>0.40247384279910497</v>
      </c>
      <c r="EII15">
        <v>0.40248564156021799</v>
      </c>
      <c r="EIJ15">
        <v>0.40252623707100699</v>
      </c>
      <c r="EIK15">
        <v>0.40255882016355599</v>
      </c>
      <c r="EIL15">
        <v>0.40261794115315003</v>
      </c>
      <c r="EIM15">
        <v>0.40256365550152701</v>
      </c>
      <c r="EIN15">
        <v>0.40251231727243802</v>
      </c>
      <c r="EIO15">
        <v>0.40236637344034198</v>
      </c>
      <c r="EIP15">
        <v>0.40224008781178799</v>
      </c>
      <c r="EIQ15">
        <v>0.402166250500815</v>
      </c>
      <c r="EIR15">
        <v>0.402184338705116</v>
      </c>
      <c r="EIS15">
        <v>0.40221843986918099</v>
      </c>
      <c r="EIT15">
        <v>0.402270332987961</v>
      </c>
      <c r="EIU15">
        <v>0.40223739438075701</v>
      </c>
      <c r="EIV15">
        <v>0.40225804103344398</v>
      </c>
      <c r="EIW15">
        <v>0.402199250184537</v>
      </c>
      <c r="EIX15">
        <v>0.402234815585929</v>
      </c>
      <c r="EIY15">
        <v>0.402291052724146</v>
      </c>
      <c r="EIZ15">
        <v>0.40244701983022702</v>
      </c>
      <c r="EJA15">
        <v>0.40260084162892901</v>
      </c>
      <c r="EJB15">
        <v>0.40279418411618501</v>
      </c>
      <c r="EJC15">
        <v>0.402887484604457</v>
      </c>
      <c r="EJD15">
        <v>0.40305064416702302</v>
      </c>
      <c r="EJE15">
        <v>0.40313310993423501</v>
      </c>
      <c r="EJF15">
        <v>0.40323924598337801</v>
      </c>
      <c r="EJG15">
        <v>0.40335500049133899</v>
      </c>
      <c r="EJH15">
        <v>0.40346144852716598</v>
      </c>
      <c r="EJI15">
        <v>0.40365995389731302</v>
      </c>
      <c r="EJJ15">
        <v>0.40386788767368198</v>
      </c>
      <c r="EJK15">
        <v>0.40408046859476798</v>
      </c>
      <c r="EJL15">
        <v>0.40426442468931201</v>
      </c>
      <c r="EJM15">
        <v>0.40446200845159103</v>
      </c>
      <c r="EJN15">
        <v>0.40462926728931398</v>
      </c>
      <c r="EJO15">
        <v>0.40477058759477202</v>
      </c>
      <c r="EJP15">
        <v>0.40493880526158399</v>
      </c>
      <c r="EJQ15">
        <v>0.40509373956112898</v>
      </c>
      <c r="EJR15">
        <v>0.405303231321269</v>
      </c>
      <c r="EJS15">
        <v>0.40550015677134699</v>
      </c>
      <c r="EJT15">
        <v>0.40571821413099102</v>
      </c>
      <c r="EJU15">
        <v>0.405946787989656</v>
      </c>
      <c r="EJV15">
        <v>0.40619828110260398</v>
      </c>
      <c r="EJW15">
        <v>0.406423065450503</v>
      </c>
      <c r="EJX15">
        <v>0.40656747584437603</v>
      </c>
      <c r="EJY15">
        <v>0.406646069144667</v>
      </c>
      <c r="EJZ15">
        <v>0.406765010021646</v>
      </c>
      <c r="EKA15">
        <v>0.40694715872753101</v>
      </c>
      <c r="EKB15">
        <v>0.407157379176805</v>
      </c>
      <c r="EKC15">
        <v>0.40732218340418602</v>
      </c>
      <c r="EKD15">
        <v>0.407455476241468</v>
      </c>
      <c r="EKE15">
        <v>0.407587681075818</v>
      </c>
      <c r="EKF15">
        <v>0.40776822303134302</v>
      </c>
      <c r="EKG15">
        <v>0.40801289402212398</v>
      </c>
      <c r="EKH15">
        <v>0.40824747665523697</v>
      </c>
      <c r="EKI15">
        <v>0.408480676696166</v>
      </c>
      <c r="EKJ15">
        <v>0.40873524125655603</v>
      </c>
      <c r="EKK15">
        <v>0.40899096338423502</v>
      </c>
      <c r="EKL15">
        <v>0.40926328109217402</v>
      </c>
      <c r="EKM15">
        <v>0.40956594251245998</v>
      </c>
      <c r="EKN15">
        <v>0.40983465141743097</v>
      </c>
      <c r="EKO15">
        <v>0.41010992750199399</v>
      </c>
      <c r="EKP15">
        <v>0.41039520860850398</v>
      </c>
      <c r="EKQ15">
        <v>0.41070420967145799</v>
      </c>
      <c r="EKR15">
        <v>0.41099705906827899</v>
      </c>
      <c r="EKS15">
        <v>0.411259931677534</v>
      </c>
      <c r="EKT15">
        <v>0.411519915608896</v>
      </c>
      <c r="EKU15">
        <v>0.41175288350310302</v>
      </c>
      <c r="EKV15">
        <v>0.41201049851075</v>
      </c>
      <c r="EKW15">
        <v>0.41223059981103299</v>
      </c>
      <c r="EKX15">
        <v>0.41244602578810002</v>
      </c>
      <c r="EKY15">
        <v>0.412642411935017</v>
      </c>
      <c r="EKZ15">
        <v>0.41281259485211302</v>
      </c>
      <c r="ELA15">
        <v>0.41299502210905698</v>
      </c>
      <c r="ELB15">
        <v>0.413159960666586</v>
      </c>
      <c r="ELC15">
        <v>0.413333088708981</v>
      </c>
      <c r="ELD15">
        <v>0.41357690826200399</v>
      </c>
      <c r="ELE15">
        <v>0.41385793963638501</v>
      </c>
      <c r="ELF15">
        <v>0.414079705075862</v>
      </c>
      <c r="ELG15">
        <v>0.41429714782210703</v>
      </c>
      <c r="ELH15">
        <v>0.41453425328208798</v>
      </c>
      <c r="ELI15">
        <v>0.41482440320428399</v>
      </c>
      <c r="ELJ15">
        <v>0.41510104538824699</v>
      </c>
      <c r="ELK15">
        <v>0.41537519348203999</v>
      </c>
      <c r="ELL15">
        <v>0.41566121955164098</v>
      </c>
      <c r="ELM15">
        <v>0.41595563819690201</v>
      </c>
      <c r="ELN15">
        <v>0.41624454048833598</v>
      </c>
      <c r="ELO15">
        <v>0.41653585874536603</v>
      </c>
      <c r="ELP15">
        <v>0.41682219898814998</v>
      </c>
      <c r="ELQ15">
        <v>0.41707001006928701</v>
      </c>
      <c r="ELR15">
        <v>0.41727327178789902</v>
      </c>
      <c r="ELS15">
        <v>0.41753899843409598</v>
      </c>
      <c r="ELT15">
        <v>0.41777711417490199</v>
      </c>
      <c r="ELU15">
        <v>0.41799622353879201</v>
      </c>
      <c r="ELV15">
        <v>0.41823480743963798</v>
      </c>
      <c r="ELW15">
        <v>0.41848208457857899</v>
      </c>
      <c r="ELX15">
        <v>0.418755935353607</v>
      </c>
      <c r="ELY15">
        <v>0.41903608433268902</v>
      </c>
      <c r="ELZ15">
        <v>0.41929290930831697</v>
      </c>
      <c r="EMA15">
        <v>0.41950988695024799</v>
      </c>
      <c r="EMB15">
        <v>0.41972938745660199</v>
      </c>
      <c r="EMC15">
        <v>0.41997110722626002</v>
      </c>
      <c r="EMD15">
        <v>0.42019529109797998</v>
      </c>
      <c r="EME15">
        <v>0.42044676523461899</v>
      </c>
      <c r="EMF15">
        <v>0.42069967633111199</v>
      </c>
      <c r="EMG15">
        <v>0.42095706130836602</v>
      </c>
      <c r="EMH15">
        <v>0.42121555538108202</v>
      </c>
      <c r="EMI15">
        <v>0.42140926072262502</v>
      </c>
      <c r="EMJ15">
        <v>0.421617411797793</v>
      </c>
      <c r="EMK15">
        <v>0.421750766656108</v>
      </c>
      <c r="EML15">
        <v>0.42190136668176698</v>
      </c>
      <c r="EMM15">
        <v>0.422059129130615</v>
      </c>
      <c r="EMN15">
        <v>0.42222741054262197</v>
      </c>
      <c r="EMO15">
        <v>0.422368595412835</v>
      </c>
      <c r="EMP15">
        <v>0.422574146675263</v>
      </c>
      <c r="EMQ15">
        <v>0.42274972985270398</v>
      </c>
      <c r="EMR15">
        <v>0.42289699881107001</v>
      </c>
      <c r="EMS15">
        <v>0.423072831195976</v>
      </c>
      <c r="EMT15">
        <v>0.42319717750072999</v>
      </c>
      <c r="EMU15">
        <v>0.42334193155913602</v>
      </c>
      <c r="EMV15">
        <v>0.42348251559730199</v>
      </c>
      <c r="EMW15">
        <v>0.42368803602796401</v>
      </c>
      <c r="EMX15">
        <v>0.42389447258580798</v>
      </c>
      <c r="EMY15">
        <v>0.42405854545870703</v>
      </c>
      <c r="EMZ15">
        <v>0.42422019926809301</v>
      </c>
      <c r="ENA15">
        <v>0.42443425092391301</v>
      </c>
      <c r="ENB15">
        <v>0.42468494532405399</v>
      </c>
      <c r="ENC15">
        <v>0.42494038163807502</v>
      </c>
      <c r="END15">
        <v>0.42518875094317299</v>
      </c>
      <c r="ENE15">
        <v>0.42544218259446398</v>
      </c>
      <c r="ENF15">
        <v>0.42568453908299803</v>
      </c>
      <c r="ENG15">
        <v>0.42591372395409199</v>
      </c>
      <c r="ENH15">
        <v>0.42615560025233901</v>
      </c>
      <c r="ENI15">
        <v>0.42641106139283802</v>
      </c>
      <c r="ENJ15">
        <v>0.42664156621541999</v>
      </c>
      <c r="ENK15">
        <v>0.42684740685559602</v>
      </c>
      <c r="ENL15">
        <v>0.42703746815875998</v>
      </c>
      <c r="ENM15">
        <v>0.42724900591672998</v>
      </c>
      <c r="ENN15">
        <v>0.427456604958592</v>
      </c>
      <c r="ENO15">
        <v>0.42768581005838502</v>
      </c>
      <c r="ENP15">
        <v>0.42791021662769102</v>
      </c>
      <c r="ENQ15">
        <v>0.42814952084958502</v>
      </c>
      <c r="ENR15">
        <v>0.428376920727354</v>
      </c>
      <c r="ENS15">
        <v>0.42858481756461397</v>
      </c>
      <c r="ENT15">
        <v>0.42877833141597199</v>
      </c>
      <c r="ENU15">
        <v>0.428993167949272</v>
      </c>
      <c r="ENV15">
        <v>0.42923208329645701</v>
      </c>
      <c r="ENW15">
        <v>0.429413533352697</v>
      </c>
      <c r="ENX15">
        <v>0.429584597577024</v>
      </c>
      <c r="ENY15">
        <v>0.429749909549488</v>
      </c>
      <c r="ENZ15">
        <v>0.42991517968064802</v>
      </c>
      <c r="EOA15">
        <v>0.43002414450156101</v>
      </c>
      <c r="EOB15">
        <v>0.43013343607531301</v>
      </c>
      <c r="EOC15">
        <v>0.43012721618014199</v>
      </c>
      <c r="EOD15">
        <v>0.430286294649116</v>
      </c>
      <c r="EOE15">
        <v>0.43055119563925398</v>
      </c>
      <c r="EOF15">
        <v>0.43081943518705101</v>
      </c>
      <c r="EOG15">
        <v>0.43110777848380299</v>
      </c>
      <c r="EOH15">
        <v>0.431397050514856</v>
      </c>
      <c r="EOI15">
        <v>0.431690663199156</v>
      </c>
      <c r="EOJ15">
        <v>0.431979121541605</v>
      </c>
      <c r="EOK15">
        <v>0.43227581091848799</v>
      </c>
      <c r="EOL15">
        <v>0.43257566008797199</v>
      </c>
      <c r="EOM15">
        <v>0.43287127685379201</v>
      </c>
      <c r="EON15">
        <v>0.433165972513403</v>
      </c>
      <c r="EOO15">
        <v>0.43346384753484501</v>
      </c>
      <c r="EOP15">
        <v>0.43375773097451598</v>
      </c>
      <c r="EOQ15">
        <v>0.43407806532742799</v>
      </c>
      <c r="EOR15">
        <v>0.43439886469600397</v>
      </c>
      <c r="EOS15">
        <v>0.43471881857894101</v>
      </c>
      <c r="EOT15">
        <v>0.43503345097242102</v>
      </c>
      <c r="EOU15">
        <v>0.43534328049155502</v>
      </c>
      <c r="EOV15">
        <v>0.43563619374801998</v>
      </c>
      <c r="EOW15">
        <v>0.43593553947680702</v>
      </c>
      <c r="EOX15">
        <v>0.43620810241100799</v>
      </c>
      <c r="EOY15">
        <v>0.43648165368311298</v>
      </c>
      <c r="EOZ15">
        <v>0.43679046910024599</v>
      </c>
      <c r="EPA15">
        <v>0.43705281270673102</v>
      </c>
      <c r="EPB15">
        <v>0.43734101244109302</v>
      </c>
      <c r="EPC15">
        <v>0.43763700113446702</v>
      </c>
      <c r="EPD15">
        <v>0.437930571181124</v>
      </c>
      <c r="EPE15">
        <v>0.43823578501821903</v>
      </c>
      <c r="EPF15">
        <v>0.43854272226901397</v>
      </c>
      <c r="EPG15">
        <v>0.43885635378464599</v>
      </c>
      <c r="EPH15">
        <v>0.43916201294327001</v>
      </c>
      <c r="EPI15">
        <v>0.43947484883451898</v>
      </c>
      <c r="EPJ15">
        <v>0.43979189125507101</v>
      </c>
      <c r="EPK15">
        <v>0.44011192563728302</v>
      </c>
      <c r="EPL15">
        <v>0.44037251984065601</v>
      </c>
      <c r="EPM15">
        <v>0.44061737855619298</v>
      </c>
      <c r="EPN15">
        <v>0.44089191245318599</v>
      </c>
      <c r="EPO15">
        <v>0.441015010578166</v>
      </c>
      <c r="EPP15">
        <v>0.44120863485602102</v>
      </c>
      <c r="EPQ15">
        <v>0.44146735649477797</v>
      </c>
      <c r="EPR15">
        <v>0.441703175933298</v>
      </c>
      <c r="EPS15">
        <v>0.441943389972281</v>
      </c>
      <c r="EPT15">
        <v>0.44222162235821999</v>
      </c>
      <c r="EPU15">
        <v>0.442513400686115</v>
      </c>
      <c r="EPV15">
        <v>0.442803782774082</v>
      </c>
      <c r="EPW15">
        <v>0.44310546856620198</v>
      </c>
      <c r="EPX15">
        <v>0.44341764863377903</v>
      </c>
      <c r="EPY15">
        <v>0.44374969269997999</v>
      </c>
      <c r="EPZ15">
        <v>0.44406823634477</v>
      </c>
      <c r="EQA15">
        <v>0.44439510371360103</v>
      </c>
      <c r="EQB15">
        <v>0.444730717602487</v>
      </c>
      <c r="EQC15">
        <v>0.44506610403546998</v>
      </c>
      <c r="EQD15">
        <v>0.44535934401708199</v>
      </c>
      <c r="EQE15">
        <v>0.44562567868935399</v>
      </c>
      <c r="EQF15">
        <v>0.44593465901056301</v>
      </c>
      <c r="EQG15">
        <v>0.446211478346623</v>
      </c>
      <c r="EQH15">
        <v>0.44649896050739901</v>
      </c>
      <c r="EQI15">
        <v>0.44678200485659803</v>
      </c>
      <c r="EQJ15">
        <v>0.44708815671135199</v>
      </c>
      <c r="EQK15">
        <v>0.44738542929696701</v>
      </c>
      <c r="EQL15">
        <v>0.447692800017987</v>
      </c>
      <c r="EQM15">
        <v>0.44797931098251798</v>
      </c>
      <c r="EQN15">
        <v>0.44828459701755002</v>
      </c>
      <c r="EQO15">
        <v>0.44855450793370799</v>
      </c>
      <c r="EQP15">
        <v>0.448832726955877</v>
      </c>
      <c r="EQQ15">
        <v>0.44911004346071298</v>
      </c>
      <c r="EQR15">
        <v>0.44940535035986201</v>
      </c>
      <c r="EQS15">
        <v>0.44970855151188699</v>
      </c>
      <c r="EQT15">
        <v>0.45002184318326699</v>
      </c>
      <c r="EQU15">
        <v>0.45033736419195303</v>
      </c>
      <c r="EQV15">
        <v>0.45065618924409601</v>
      </c>
      <c r="EQW15">
        <v>0.45083374102320001</v>
      </c>
      <c r="EQX15">
        <v>0.45110907152917101</v>
      </c>
      <c r="EQY15">
        <v>0.45131064014641298</v>
      </c>
      <c r="EQZ15">
        <v>0.45147861033138698</v>
      </c>
      <c r="ERA15">
        <v>0.451726153625986</v>
      </c>
      <c r="ERB15">
        <v>0.45198970233955599</v>
      </c>
      <c r="ERC15">
        <v>0.45227659920944202</v>
      </c>
      <c r="ERD15">
        <v>0.45256016041727198</v>
      </c>
      <c r="ERE15">
        <v>0.45284334098231699</v>
      </c>
      <c r="ERF15">
        <v>0.45312663742083298</v>
      </c>
      <c r="ERG15">
        <v>0.45340731004456403</v>
      </c>
      <c r="ERH15">
        <v>0.453692557949814</v>
      </c>
      <c r="ERI15">
        <v>0.45395256870107198</v>
      </c>
      <c r="ERJ15">
        <v>0.454235844626731</v>
      </c>
      <c r="ERK15">
        <v>0.45453628850081301</v>
      </c>
      <c r="ERL15">
        <v>0.45484068816737699</v>
      </c>
      <c r="ERM15">
        <v>0.45514125230938002</v>
      </c>
      <c r="ERN15">
        <v>0.45544532603404803</v>
      </c>
      <c r="ERO15">
        <v>0.45573883310025398</v>
      </c>
      <c r="ERP15">
        <v>0.456044060922352</v>
      </c>
      <c r="ERQ15">
        <v>0.45634995480339002</v>
      </c>
      <c r="ERR15">
        <v>0.45665102622074299</v>
      </c>
      <c r="ERS15">
        <v>0.45695107189938799</v>
      </c>
      <c r="ERT15">
        <v>0.45724518243502599</v>
      </c>
      <c r="ERU15">
        <v>0.45755246952279899</v>
      </c>
      <c r="ERV15">
        <v>0.45784740185276201</v>
      </c>
      <c r="ERW15">
        <v>0.45813409930283</v>
      </c>
      <c r="ERX15">
        <v>0.458409667002596</v>
      </c>
      <c r="ERY15">
        <v>0.45867874101806</v>
      </c>
      <c r="ERZ15">
        <v>0.45894975780948899</v>
      </c>
      <c r="ESA15">
        <v>0.45920778768263698</v>
      </c>
      <c r="ESB15">
        <v>0.45945614810993601</v>
      </c>
      <c r="ESC15">
        <v>0.45971263022692299</v>
      </c>
      <c r="ESD15">
        <v>0.45991781024574802</v>
      </c>
      <c r="ESE15">
        <v>0.46012354092625901</v>
      </c>
      <c r="ESF15">
        <v>0.46032951602116701</v>
      </c>
      <c r="ESG15">
        <v>0.46049679985432201</v>
      </c>
      <c r="ESH15">
        <v>0.46069158153455703</v>
      </c>
      <c r="ESI15">
        <v>0.46093069889230998</v>
      </c>
      <c r="ESJ15">
        <v>0.46116113012802901</v>
      </c>
      <c r="ESK15">
        <v>0.46134193112605199</v>
      </c>
      <c r="ESL15">
        <v>0.46147324561299402</v>
      </c>
      <c r="ESM15">
        <v>0.461674533154388</v>
      </c>
      <c r="ESN15">
        <v>0.461852662844558</v>
      </c>
      <c r="ESO15">
        <v>0.462041766932757</v>
      </c>
      <c r="ESP15">
        <v>0.46223672840272101</v>
      </c>
      <c r="ESQ15">
        <v>0.46243070615623999</v>
      </c>
      <c r="ESR15">
        <v>0.46249721763968699</v>
      </c>
      <c r="ESS15">
        <v>0.46261793327281697</v>
      </c>
      <c r="EST15">
        <v>0.46269751951508697</v>
      </c>
      <c r="ESU15">
        <v>0.46283252556930399</v>
      </c>
      <c r="ESV15">
        <v>0.46300842880140203</v>
      </c>
      <c r="ESW15">
        <v>0.46319531533303698</v>
      </c>
      <c r="ESX15">
        <v>0.46338215164848001</v>
      </c>
      <c r="ESY15">
        <v>0.46358407439559601</v>
      </c>
      <c r="ESZ15">
        <v>0.463783799493386</v>
      </c>
      <c r="ETA15">
        <v>0.46399076678774598</v>
      </c>
      <c r="ETB15">
        <v>0.464235627386198</v>
      </c>
      <c r="ETC15">
        <v>0.46448341791360498</v>
      </c>
      <c r="ETD15">
        <v>0.46474262668618199</v>
      </c>
      <c r="ETE15">
        <v>0.46500537238057299</v>
      </c>
      <c r="ETF15">
        <v>0.46527311305652702</v>
      </c>
      <c r="ETG15">
        <v>0.46554498270479899</v>
      </c>
      <c r="ETH15">
        <v>0.465817964307355</v>
      </c>
      <c r="ETI15">
        <v>0.46607479630544901</v>
      </c>
      <c r="ETJ15">
        <v>0.466347792699292</v>
      </c>
      <c r="ETK15">
        <v>0.46662091376610698</v>
      </c>
      <c r="ETL15">
        <v>0.466921273097124</v>
      </c>
      <c r="ETM15">
        <v>0.46722628800745802</v>
      </c>
      <c r="ETN15">
        <v>0.46752391589046999</v>
      </c>
      <c r="ETO15">
        <v>0.46781028801631802</v>
      </c>
      <c r="ETP15">
        <v>0.468101129381229</v>
      </c>
      <c r="ETQ15">
        <v>0.46839708208304998</v>
      </c>
      <c r="ETR15">
        <v>0.46867826762590398</v>
      </c>
      <c r="ETS15">
        <v>0.46895932271089003</v>
      </c>
      <c r="ETT15">
        <v>0.46923886002619702</v>
      </c>
      <c r="ETU15">
        <v>0.46952963963601602</v>
      </c>
      <c r="ETV15">
        <v>0.46983876413136899</v>
      </c>
      <c r="ETW15">
        <v>0.47015004082002099</v>
      </c>
      <c r="ETX15">
        <v>0.470444936991121</v>
      </c>
      <c r="ETY15">
        <v>0.47073424515470103</v>
      </c>
      <c r="ETZ15">
        <v>0.47102863948276302</v>
      </c>
      <c r="EUA15">
        <v>0.471308110853497</v>
      </c>
      <c r="EUB15">
        <v>0.47160057234090103</v>
      </c>
      <c r="EUC15">
        <v>0.47190269444898297</v>
      </c>
      <c r="EUD15">
        <v>0.47218999300237602</v>
      </c>
      <c r="EUE15">
        <v>0.47243593421046898</v>
      </c>
      <c r="EUF15">
        <v>0.47269127378025699</v>
      </c>
      <c r="EUG15">
        <v>0.472926944388746</v>
      </c>
      <c r="EUH15">
        <v>0.473167750711532</v>
      </c>
      <c r="EUI15">
        <v>0.47337926525211799</v>
      </c>
      <c r="EUJ15">
        <v>0.473623965667887</v>
      </c>
      <c r="EUK15">
        <v>0.47388869903731601</v>
      </c>
      <c r="EUL15">
        <v>0.47412697676080501</v>
      </c>
      <c r="EUM15">
        <v>0.47431323291160299</v>
      </c>
      <c r="EUN15">
        <v>0.47450798440498299</v>
      </c>
      <c r="EUO15">
        <v>0.47469290944307102</v>
      </c>
      <c r="EUP15">
        <v>0.47487160105440002</v>
      </c>
      <c r="EUQ15">
        <v>0.475062553752574</v>
      </c>
      <c r="EUR15">
        <v>0.47527524085453798</v>
      </c>
      <c r="EUS15">
        <v>0.47549106227462301</v>
      </c>
      <c r="EUT15">
        <v>0.47570449371760898</v>
      </c>
      <c r="EUU15">
        <v>0.47592421715564798</v>
      </c>
      <c r="EUV15">
        <v>0.47617406480636199</v>
      </c>
      <c r="EUW15">
        <v>0.47644163577564402</v>
      </c>
      <c r="EUX15">
        <v>0.47669746788949802</v>
      </c>
      <c r="EUY15">
        <v>0.476956479355652</v>
      </c>
      <c r="EUZ15">
        <v>0.47720981175495603</v>
      </c>
      <c r="EVA15">
        <v>0.47745916958613299</v>
      </c>
      <c r="EVB15">
        <v>0.47773162711292699</v>
      </c>
      <c r="EVC15">
        <v>0.47801360837238199</v>
      </c>
      <c r="EVD15">
        <v>0.47829631919182902</v>
      </c>
      <c r="EVE15">
        <v>0.47855090356185398</v>
      </c>
      <c r="EVF15">
        <v>0.47881114960868498</v>
      </c>
      <c r="EVG15">
        <v>0.47907301180009498</v>
      </c>
      <c r="EVH15">
        <v>0.47933353993643701</v>
      </c>
      <c r="EVI15">
        <v>0.479556869868424</v>
      </c>
      <c r="EVJ15">
        <v>0.47974675958468799</v>
      </c>
      <c r="EVK15">
        <v>0.47996769761510899</v>
      </c>
      <c r="EVL15">
        <v>0.48015747612406801</v>
      </c>
      <c r="EVM15">
        <v>0.480313989303359</v>
      </c>
      <c r="EVN15">
        <v>0.48049942371063398</v>
      </c>
      <c r="EVO15">
        <v>0.48059899678677998</v>
      </c>
      <c r="EVP15">
        <v>0.480667107856731</v>
      </c>
      <c r="EVQ15">
        <v>0.48076027620656298</v>
      </c>
      <c r="EVR15">
        <v>0.48095342819915299</v>
      </c>
      <c r="EVS15">
        <v>0.48116882436367298</v>
      </c>
      <c r="EVT15">
        <v>0.48137402107466298</v>
      </c>
      <c r="EVU15">
        <v>0.481498284144527</v>
      </c>
      <c r="EVV15">
        <v>0.48174126623418501</v>
      </c>
      <c r="EVW15">
        <v>0.48201428770264299</v>
      </c>
      <c r="EVX15">
        <v>0.48229673720092298</v>
      </c>
      <c r="EVY15">
        <v>0.482576523476549</v>
      </c>
      <c r="EVZ15">
        <v>0.48285250430974302</v>
      </c>
      <c r="EWA15">
        <v>0.48312637255747398</v>
      </c>
      <c r="EWB15">
        <v>0.48340492263838802</v>
      </c>
      <c r="EWC15">
        <v>0.48368567606893498</v>
      </c>
      <c r="EWD15">
        <v>0.48396159247013398</v>
      </c>
      <c r="EWE15">
        <v>0.48423518676869298</v>
      </c>
      <c r="EWF15">
        <v>0.48450324269235101</v>
      </c>
      <c r="EWG15">
        <v>0.48476886991533003</v>
      </c>
      <c r="EWH15">
        <v>0.48504495267277098</v>
      </c>
      <c r="EWI15">
        <v>0.48532824056334001</v>
      </c>
      <c r="EWJ15">
        <v>0.48560428450662502</v>
      </c>
      <c r="EWK15">
        <v>0.48589242044651698</v>
      </c>
      <c r="EWL15">
        <v>0.48615368878324899</v>
      </c>
      <c r="EWM15">
        <v>0.48643705581454999</v>
      </c>
      <c r="EWN15">
        <v>0.48672740951552002</v>
      </c>
      <c r="EWO15">
        <v>0.48701208918157601</v>
      </c>
      <c r="EWP15">
        <v>0.48730233824747399</v>
      </c>
      <c r="EWQ15">
        <v>0.48759513879067701</v>
      </c>
      <c r="EWR15">
        <v>0.487890880600516</v>
      </c>
      <c r="EWS15">
        <v>0.48816932998755802</v>
      </c>
      <c r="EWT15">
        <v>0.48844146618704298</v>
      </c>
      <c r="EWU15">
        <v>0.48871326392861197</v>
      </c>
      <c r="EWV15">
        <v>0.48900006346624603</v>
      </c>
      <c r="EWW15">
        <v>0.48929390368107201</v>
      </c>
      <c r="EWX15">
        <v>0.48957792618588902</v>
      </c>
      <c r="EWY15">
        <v>0.48986142288266399</v>
      </c>
      <c r="EWZ15">
        <v>0.49014141025864499</v>
      </c>
      <c r="EXA15">
        <v>0.490405736821036</v>
      </c>
      <c r="EXB15">
        <v>0.49065737961341599</v>
      </c>
      <c r="EXC15">
        <v>0.49090092575543698</v>
      </c>
      <c r="EXD15">
        <v>0.49114053680577302</v>
      </c>
      <c r="EXE15">
        <v>0.49137005969206299</v>
      </c>
      <c r="EXF15">
        <v>0.491631818283217</v>
      </c>
      <c r="EXG15">
        <v>0.49190024452443498</v>
      </c>
      <c r="EXH15">
        <v>0.49215899126330798</v>
      </c>
      <c r="EXI15">
        <v>0.49237892848071801</v>
      </c>
      <c r="EXJ15">
        <v>0.49259547668187997</v>
      </c>
      <c r="EXK15">
        <v>0.492805793182159</v>
      </c>
      <c r="EXL15">
        <v>0.49300834810864003</v>
      </c>
      <c r="EXM15">
        <v>0.49320563579058002</v>
      </c>
      <c r="EXN15">
        <v>0.49346642235486399</v>
      </c>
      <c r="EXO15">
        <v>0.49371884505954999</v>
      </c>
      <c r="EXP15">
        <v>0.49397965423057699</v>
      </c>
      <c r="EXQ15">
        <v>0.49425657147104302</v>
      </c>
      <c r="EXR15">
        <v>0.494543985720452</v>
      </c>
      <c r="EXS15">
        <v>0.49483385787353101</v>
      </c>
      <c r="EXT15">
        <v>0.49512133715101198</v>
      </c>
      <c r="EXU15">
        <v>0.49538672589945498</v>
      </c>
      <c r="EXV15">
        <v>0.495648421651607</v>
      </c>
      <c r="EXW15">
        <v>0.49589803105246599</v>
      </c>
      <c r="EXX15">
        <v>0.49615861105910702</v>
      </c>
      <c r="EXY15">
        <v>0.49642378842204699</v>
      </c>
      <c r="EXZ15">
        <v>0.49670196943399803</v>
      </c>
      <c r="EYA15">
        <v>0.49698099355173903</v>
      </c>
      <c r="EYB15">
        <v>0.497259500556964</v>
      </c>
      <c r="EYC15">
        <v>0.49755113684209501</v>
      </c>
      <c r="EYD15">
        <v>0.49782150523395402</v>
      </c>
      <c r="EYE15">
        <v>0.498110590260326</v>
      </c>
      <c r="EYF15">
        <v>0.49839952904283402</v>
      </c>
      <c r="EYG15">
        <v>0.49868404154693102</v>
      </c>
      <c r="EYH15">
        <v>0.49896998978137702</v>
      </c>
      <c r="EYI15">
        <v>0.499247945275199</v>
      </c>
      <c r="EYJ15">
        <v>0.49952634637598298</v>
      </c>
      <c r="EYK15">
        <v>0.49978515946520502</v>
      </c>
      <c r="EYL15">
        <v>0.49992152903708498</v>
      </c>
      <c r="EYM15">
        <v>0.50008041180979701</v>
      </c>
      <c r="EYN15">
        <v>0.500287103795375</v>
      </c>
      <c r="EYO15">
        <v>0.50044805715820295</v>
      </c>
      <c r="EYP15">
        <v>0.50061081416197395</v>
      </c>
      <c r="EYQ15">
        <v>0.50073840622605303</v>
      </c>
      <c r="EYR15">
        <v>0.50076496873618304</v>
      </c>
      <c r="EYS15">
        <v>0.50086984943535795</v>
      </c>
      <c r="EYT15">
        <v>0.50094691966055105</v>
      </c>
      <c r="EYU15">
        <v>0.50111136785445998</v>
      </c>
      <c r="EYV15">
        <v>0.50133170549325101</v>
      </c>
      <c r="EYW15">
        <v>0.50155277889954097</v>
      </c>
      <c r="EYX15">
        <v>0.50179315169480199</v>
      </c>
      <c r="EYY15">
        <v>0.502038584099324</v>
      </c>
      <c r="EYZ15">
        <v>0.50228775562126105</v>
      </c>
      <c r="EZA15">
        <v>0.50254979067680905</v>
      </c>
      <c r="EZB15">
        <v>0.50280503874321902</v>
      </c>
      <c r="EZC15">
        <v>0.50301915098342298</v>
      </c>
      <c r="EZD15">
        <v>0.50325195920806598</v>
      </c>
      <c r="EZE15">
        <v>0.50348747914254799</v>
      </c>
      <c r="EZF15">
        <v>0.50373397045475499</v>
      </c>
      <c r="EZG15">
        <v>0.50399323689761</v>
      </c>
      <c r="EZH15">
        <v>0.50423665332171697</v>
      </c>
      <c r="EZI15">
        <v>0.50448734279946605</v>
      </c>
      <c r="EZJ15">
        <v>0.50473886425421699</v>
      </c>
      <c r="EZK15">
        <v>0.50493849771142196</v>
      </c>
      <c r="EZL15">
        <v>0.50518752271951495</v>
      </c>
      <c r="EZM15">
        <v>0.50544129674147498</v>
      </c>
      <c r="EZN15">
        <v>0.50568754035526398</v>
      </c>
      <c r="EZO15">
        <v>0.50593605005060704</v>
      </c>
      <c r="EZP15">
        <v>0.50618234819017105</v>
      </c>
      <c r="EZQ15">
        <v>0.50641381769365001</v>
      </c>
      <c r="EZR15">
        <v>0.50665344186400796</v>
      </c>
      <c r="EZS15">
        <v>0.50684626378495701</v>
      </c>
      <c r="EZT15">
        <v>0.50699107476202898</v>
      </c>
      <c r="EZU15">
        <v>0.50720006506035498</v>
      </c>
      <c r="EZV15">
        <v>0.507438183867018</v>
      </c>
      <c r="EZW15">
        <v>0.50766098220505596</v>
      </c>
      <c r="EZX15">
        <v>0.50789894132114199</v>
      </c>
      <c r="EZY15">
        <v>0.50812471420500405</v>
      </c>
      <c r="EZZ15">
        <v>0.50834807752994204</v>
      </c>
      <c r="FAA15">
        <v>0.508597681910674</v>
      </c>
      <c r="FAB15">
        <v>0.50882502873546598</v>
      </c>
      <c r="FAC15">
        <v>0.50906011928539097</v>
      </c>
      <c r="FAD15">
        <v>0.50930026911819004</v>
      </c>
      <c r="FAE15">
        <v>0.50955269608097198</v>
      </c>
      <c r="FAF15">
        <v>0.50982142193062396</v>
      </c>
      <c r="FAG15">
        <v>0.51009022564185003</v>
      </c>
      <c r="FAH15">
        <v>0.51035331186048105</v>
      </c>
      <c r="FAI15">
        <v>0.510603520630035</v>
      </c>
      <c r="FAJ15">
        <v>0.51081330850787798</v>
      </c>
      <c r="FAK15">
        <v>0.51104092554644098</v>
      </c>
      <c r="FAL15">
        <v>0.51129401441466005</v>
      </c>
      <c r="FAM15">
        <v>0.51149480718777596</v>
      </c>
      <c r="FAN15">
        <v>0.51166260914291695</v>
      </c>
      <c r="FAO15">
        <v>0.51185713578096304</v>
      </c>
      <c r="FAP15">
        <v>0.51206546580079604</v>
      </c>
      <c r="FAQ15">
        <v>0.51230998187829901</v>
      </c>
      <c r="FAR15">
        <v>0.51257236145315799</v>
      </c>
      <c r="FAS15">
        <v>0.51283684975114396</v>
      </c>
      <c r="FAT15">
        <v>0.51310241486743502</v>
      </c>
      <c r="FAU15">
        <v>0.51336628054817002</v>
      </c>
      <c r="FAV15">
        <v>0.51362903147052896</v>
      </c>
      <c r="FAW15">
        <v>0.51387572501649204</v>
      </c>
      <c r="FAX15">
        <v>0.51412436948609097</v>
      </c>
      <c r="FAY15">
        <v>0.51437866121815301</v>
      </c>
      <c r="FAZ15">
        <v>0.51463916951523703</v>
      </c>
      <c r="FBA15">
        <v>0.51490279614660805</v>
      </c>
      <c r="FBB15">
        <v>0.51517281083785804</v>
      </c>
      <c r="FBC15">
        <v>0.51543541659159497</v>
      </c>
      <c r="FBD15">
        <v>0.51568723298437702</v>
      </c>
      <c r="FBE15">
        <v>0.51594740840764297</v>
      </c>
      <c r="FBF15">
        <v>0.51620686475358102</v>
      </c>
      <c r="FBG15">
        <v>0.51647613035187601</v>
      </c>
      <c r="FBH15">
        <v>0.51675681903696002</v>
      </c>
      <c r="FBI15">
        <v>0.51703884461097005</v>
      </c>
      <c r="FBJ15">
        <v>0.517320150095675</v>
      </c>
      <c r="FBK15">
        <v>0.51758420056440901</v>
      </c>
      <c r="FBL15">
        <v>0.51786110199611002</v>
      </c>
      <c r="FBM15">
        <v>0.51813819326813204</v>
      </c>
      <c r="FBN15">
        <v>0.51840586093501895</v>
      </c>
      <c r="FBO15">
        <v>0.51869011952149402</v>
      </c>
      <c r="FBP15">
        <v>0.51897261910312897</v>
      </c>
      <c r="FBQ15">
        <v>0.51926289039296902</v>
      </c>
      <c r="FBR15">
        <v>0.51955148076198399</v>
      </c>
      <c r="FBS15">
        <v>0.51983801712912403</v>
      </c>
      <c r="FBT15">
        <v>0.52012565756305096</v>
      </c>
      <c r="FBU15">
        <v>0.52041492866071204</v>
      </c>
      <c r="FBV15">
        <v>0.52070215876320303</v>
      </c>
      <c r="FBW15">
        <v>0.52098577461899898</v>
      </c>
      <c r="FBX15">
        <v>0.52126643250446802</v>
      </c>
      <c r="FBY15">
        <v>0.52155209177363004</v>
      </c>
      <c r="FBZ15">
        <v>0.52184563511974702</v>
      </c>
      <c r="FCA15">
        <v>0.52213625354434001</v>
      </c>
      <c r="FCB15">
        <v>0.52242792291695395</v>
      </c>
      <c r="FCC15">
        <v>0.52271388581709</v>
      </c>
      <c r="FCD15">
        <v>0.52298637023113403</v>
      </c>
      <c r="FCE15">
        <v>0.52326460851965795</v>
      </c>
      <c r="FCF15">
        <v>0.52353534479597796</v>
      </c>
      <c r="FCG15">
        <v>0.52381501859711099</v>
      </c>
      <c r="FCH15">
        <v>0.524107847408945</v>
      </c>
      <c r="FCI15">
        <v>0.52440047478858698</v>
      </c>
      <c r="FCJ15">
        <v>0.52469181437076795</v>
      </c>
      <c r="FCK15">
        <v>0.52498217675301195</v>
      </c>
      <c r="FCL15">
        <v>0.52526013455989595</v>
      </c>
      <c r="FCM15">
        <v>0.52554475270387901</v>
      </c>
      <c r="FCN15">
        <v>0.52582878347759199</v>
      </c>
      <c r="FCO15">
        <v>0.52611636703771802</v>
      </c>
      <c r="FCP15">
        <v>0.52640076621449206</v>
      </c>
      <c r="FCQ15">
        <v>0.52668896985010205</v>
      </c>
      <c r="FCR15">
        <v>0.52697924594847201</v>
      </c>
      <c r="FCS15">
        <v>0.52727108319151805</v>
      </c>
      <c r="FCT15">
        <v>0.52755727725282298</v>
      </c>
      <c r="FCU15">
        <v>0.52783600330057601</v>
      </c>
      <c r="FCV15">
        <v>0.52811863525018399</v>
      </c>
      <c r="FCW15">
        <v>0.52838803544231805</v>
      </c>
      <c r="FCX15">
        <v>0.52866501582049796</v>
      </c>
      <c r="FCY15">
        <v>0.52894524429330803</v>
      </c>
      <c r="FCZ15">
        <v>0.52922356570662199</v>
      </c>
      <c r="FDA15">
        <v>0.52951139024826099</v>
      </c>
      <c r="FDB15">
        <v>0.52974040792797705</v>
      </c>
      <c r="FDC15">
        <v>0.53001701375768595</v>
      </c>
      <c r="FDD15">
        <v>0.53028184441483295</v>
      </c>
      <c r="FDE15">
        <v>0.530555668443215</v>
      </c>
      <c r="FDF15">
        <v>0.53083835102730403</v>
      </c>
      <c r="FDG15">
        <v>0.531117277500612</v>
      </c>
      <c r="FDH15">
        <v>0.531383665670632</v>
      </c>
      <c r="FDI15">
        <v>0.53165207536028702</v>
      </c>
      <c r="FDJ15">
        <v>0.53190757315168302</v>
      </c>
      <c r="FDK15">
        <v>0.53216199885465698</v>
      </c>
      <c r="FDL15">
        <v>0.532325695228968</v>
      </c>
      <c r="FDM15">
        <v>0.53248701655756503</v>
      </c>
      <c r="FDN15">
        <v>0.53270073418958297</v>
      </c>
      <c r="FDO15">
        <v>0.53286663489864305</v>
      </c>
      <c r="FDP15">
        <v>0.53304678033751096</v>
      </c>
      <c r="FDQ15">
        <v>0.53321865529781598</v>
      </c>
      <c r="FDR15">
        <v>0.53341520309565904</v>
      </c>
      <c r="FDS15">
        <v>0.53365002467266298</v>
      </c>
      <c r="FDT15">
        <v>0.53388701738470101</v>
      </c>
      <c r="FDU15">
        <v>0.534148615210294</v>
      </c>
      <c r="FDV15">
        <v>0.53441798643162597</v>
      </c>
      <c r="FDW15">
        <v>0.53467483746846201</v>
      </c>
      <c r="FDX15">
        <v>0.53494547307617701</v>
      </c>
      <c r="FDY15">
        <v>0.53521757058958597</v>
      </c>
      <c r="FDZ15">
        <v>0.53549508518317301</v>
      </c>
      <c r="FEA15">
        <v>0.535772697345827</v>
      </c>
      <c r="FEB15">
        <v>0.53605324510206098</v>
      </c>
      <c r="FEC15">
        <v>0.53633126445072099</v>
      </c>
      <c r="FED15">
        <v>0.53660991097701904</v>
      </c>
      <c r="FEE15">
        <v>0.53688675313099699</v>
      </c>
      <c r="FEF15">
        <v>0.53716012221529197</v>
      </c>
      <c r="FEG15">
        <v>0.53743427044623104</v>
      </c>
      <c r="FEH15">
        <v>0.53770464851086996</v>
      </c>
      <c r="FEI15">
        <v>0.53797330851083802</v>
      </c>
      <c r="FEJ15">
        <v>0.53823750960611105</v>
      </c>
      <c r="FEK15">
        <v>0.53850972911800998</v>
      </c>
      <c r="FEL15">
        <v>0.53877337370016098</v>
      </c>
      <c r="FEM15">
        <v>0.53902166666811901</v>
      </c>
      <c r="FEN15">
        <v>0.53928140808823499</v>
      </c>
      <c r="FEO15">
        <v>0.53954240896898498</v>
      </c>
      <c r="FEP15">
        <v>0.53979411092499796</v>
      </c>
      <c r="FEQ15">
        <v>0.54002899077689703</v>
      </c>
      <c r="FER15">
        <v>0.54029085409769495</v>
      </c>
      <c r="FES15">
        <v>0.54055391378969397</v>
      </c>
      <c r="FET15">
        <v>0.54082587590293696</v>
      </c>
      <c r="FEU15">
        <v>0.54109666647132404</v>
      </c>
      <c r="FEV15">
        <v>0.54134022741198295</v>
      </c>
      <c r="FEW15">
        <v>0.54155565891652002</v>
      </c>
      <c r="FEX15">
        <v>0.54180732898621597</v>
      </c>
      <c r="FEY15">
        <v>0.54200457155983395</v>
      </c>
      <c r="FEZ15">
        <v>0.54222174945077195</v>
      </c>
      <c r="FFA15">
        <v>0.54240981687624001</v>
      </c>
      <c r="FFB15">
        <v>0.54258880397272002</v>
      </c>
      <c r="FFC15">
        <v>0.542756512768791</v>
      </c>
      <c r="FFD15">
        <v>0.54293954840553205</v>
      </c>
      <c r="FFE15">
        <v>0.54316357868419995</v>
      </c>
      <c r="FFF15">
        <v>0.54336514193033303</v>
      </c>
      <c r="FFG15">
        <v>0.54351852696821601</v>
      </c>
      <c r="FFH15">
        <v>0.54372886492703898</v>
      </c>
      <c r="FFI15">
        <v>0.54383476565570299</v>
      </c>
      <c r="FFJ15">
        <v>0.54385999533610496</v>
      </c>
      <c r="FFK15">
        <v>0.54376890686039703</v>
      </c>
      <c r="FFL15">
        <v>0.543741686193847</v>
      </c>
      <c r="FFM15">
        <v>0.54359452639696204</v>
      </c>
      <c r="FFN15">
        <v>0.54348408505572599</v>
      </c>
      <c r="FFO15">
        <v>0.54348415409912498</v>
      </c>
      <c r="FFP15">
        <v>0.54359593747045798</v>
      </c>
      <c r="FFQ15">
        <v>0.54378071202417599</v>
      </c>
      <c r="FFR15">
        <v>0.54391391713420301</v>
      </c>
      <c r="FFS15">
        <v>0.54408619638787403</v>
      </c>
      <c r="FFT15">
        <v>0.544270032557993</v>
      </c>
      <c r="FFU15">
        <v>0.54445572084568405</v>
      </c>
      <c r="FFV15">
        <v>0.54468262232571696</v>
      </c>
      <c r="FFW15">
        <v>0.54489133981813298</v>
      </c>
      <c r="FFX15">
        <v>0.54511512650503802</v>
      </c>
      <c r="FFY15">
        <v>0.54534976923524103</v>
      </c>
      <c r="FFZ15">
        <v>0.54556849826276499</v>
      </c>
      <c r="FGA15">
        <v>0.54578333260381295</v>
      </c>
      <c r="FGB15">
        <v>0.54601471399504897</v>
      </c>
      <c r="FGC15">
        <v>0.54625654164831206</v>
      </c>
      <c r="FGD15">
        <v>0.54650874982057696</v>
      </c>
      <c r="FGE15">
        <v>0.54676844543968595</v>
      </c>
      <c r="FGF15">
        <v>0.54702393668471305</v>
      </c>
      <c r="FGG15">
        <v>0.54727760677522697</v>
      </c>
      <c r="FGH15">
        <v>0.54751653199289796</v>
      </c>
      <c r="FGI15">
        <v>0.54776478272365003</v>
      </c>
      <c r="FGJ15">
        <v>0.54799935961760904</v>
      </c>
      <c r="FGK15">
        <v>0.54823658626829297</v>
      </c>
      <c r="FGL15">
        <v>0.54847163759108397</v>
      </c>
      <c r="FGM15">
        <v>0.54871436278222596</v>
      </c>
      <c r="FGN15">
        <v>0.54896942620116995</v>
      </c>
      <c r="FGO15">
        <v>0.54922889950633103</v>
      </c>
      <c r="FGP15">
        <v>0.54949362056943996</v>
      </c>
      <c r="FGQ15">
        <v>0.54976056327935596</v>
      </c>
      <c r="FGR15">
        <v>0.55000758560027396</v>
      </c>
      <c r="FGS15">
        <v>0.55023486606956495</v>
      </c>
      <c r="FGT15">
        <v>0.55049014817040298</v>
      </c>
      <c r="FGU15">
        <v>0.55075124057226899</v>
      </c>
      <c r="FGV15">
        <v>0.55101351537999799</v>
      </c>
      <c r="FGW15">
        <v>0.55128271040360199</v>
      </c>
      <c r="FGX15">
        <v>0.55151130003490401</v>
      </c>
      <c r="FGY15">
        <v>0.55172421937260097</v>
      </c>
      <c r="FGZ15">
        <v>0.551835467860463</v>
      </c>
      <c r="FHA15">
        <v>0.55189751808420395</v>
      </c>
      <c r="FHB15">
        <v>0.55192671823374295</v>
      </c>
      <c r="FHC15">
        <v>0.55197767666053299</v>
      </c>
      <c r="FHD15">
        <v>0.55192261036336399</v>
      </c>
      <c r="FHE15">
        <v>0.55200523274831603</v>
      </c>
      <c r="FHF15">
        <v>0.55216744378407301</v>
      </c>
      <c r="FHG15">
        <v>0.55233858004951897</v>
      </c>
      <c r="FHH15">
        <v>0.55254235229469595</v>
      </c>
      <c r="FHI15">
        <v>0.552756983328622</v>
      </c>
      <c r="FHJ15">
        <v>0.55298142518061799</v>
      </c>
      <c r="FHK15">
        <v>0.55320287256390599</v>
      </c>
      <c r="FHL15">
        <v>0.55341107570852599</v>
      </c>
      <c r="FHM15">
        <v>0.55359735012396905</v>
      </c>
      <c r="FHN15">
        <v>0.55368730650351905</v>
      </c>
      <c r="FHO15">
        <v>0.55382063334429998</v>
      </c>
      <c r="FHP15">
        <v>0.55388755877761398</v>
      </c>
      <c r="FHQ15">
        <v>0.553915178001254</v>
      </c>
      <c r="FHR15">
        <v>0.55400160320617098</v>
      </c>
      <c r="FHS15">
        <v>0.55415765180190402</v>
      </c>
      <c r="FHT15">
        <v>0.55429798918864004</v>
      </c>
      <c r="FHU15">
        <v>0.55437512876754802</v>
      </c>
      <c r="FHV15">
        <v>0.55442116888770998</v>
      </c>
      <c r="FHW15">
        <v>0.55443676270827102</v>
      </c>
      <c r="FHX15">
        <v>0.55442175673053795</v>
      </c>
      <c r="FHY15">
        <v>0.55445496539527095</v>
      </c>
      <c r="FHZ15">
        <v>0.55452277284660401</v>
      </c>
      <c r="FIA15">
        <v>0.55462354395504498</v>
      </c>
      <c r="FIB15">
        <v>0.55479645434026004</v>
      </c>
      <c r="FIC15">
        <v>0.55496213817110296</v>
      </c>
      <c r="FID15">
        <v>0.55515822586920105</v>
      </c>
      <c r="FIE15">
        <v>0.55530792948769203</v>
      </c>
      <c r="FIF15">
        <v>0.55535778314944995</v>
      </c>
      <c r="FIG15">
        <v>0.55546121298773898</v>
      </c>
      <c r="FIH15">
        <v>0.55549364624501596</v>
      </c>
      <c r="FII15">
        <v>0.55557601531115497</v>
      </c>
      <c r="FIJ15">
        <v>0.55572242260202998</v>
      </c>
      <c r="FIK15">
        <v>0.55583901335722696</v>
      </c>
      <c r="FIL15">
        <v>0.55599910370437799</v>
      </c>
      <c r="FIM15">
        <v>0.55614658459906596</v>
      </c>
      <c r="FIN15">
        <v>0.55625636746615204</v>
      </c>
      <c r="FIO15">
        <v>0.55640552829020495</v>
      </c>
      <c r="FIP15">
        <v>0.55656238347074405</v>
      </c>
      <c r="FIQ15">
        <v>0.55676249599002003</v>
      </c>
      <c r="FIR15">
        <v>0.55697812575637895</v>
      </c>
      <c r="FIS15">
        <v>0.55716643285844802</v>
      </c>
      <c r="FIT15">
        <v>0.55736363530225896</v>
      </c>
      <c r="FIU15">
        <v>0.55756477027423901</v>
      </c>
      <c r="FIV15">
        <v>0.55778888691168005</v>
      </c>
      <c r="FIW15">
        <v>0.55800717325634497</v>
      </c>
      <c r="FIX15">
        <v>0.55824374252636</v>
      </c>
      <c r="FIY15">
        <v>0.55847726110492002</v>
      </c>
      <c r="FIZ15">
        <v>0.55870928686315802</v>
      </c>
      <c r="FJA15">
        <v>0.55895218770352095</v>
      </c>
      <c r="FJB15">
        <v>0.55920021908468098</v>
      </c>
      <c r="FJC15">
        <v>0.55943300803265605</v>
      </c>
      <c r="FJD15">
        <v>0.55965803162857697</v>
      </c>
      <c r="FJE15">
        <v>0.55988699059906</v>
      </c>
      <c r="FJF15">
        <v>0.56008961126276502</v>
      </c>
      <c r="FJG15">
        <v>0.56029556065577901</v>
      </c>
      <c r="FJH15">
        <v>0.56045908820627499</v>
      </c>
      <c r="FJI15">
        <v>0.56061755166321503</v>
      </c>
      <c r="FJJ15">
        <v>0.56081455223171195</v>
      </c>
      <c r="FJK15">
        <v>0.56099663446919401</v>
      </c>
      <c r="FJL15">
        <v>0.561188757111174</v>
      </c>
      <c r="FJM15">
        <v>0.56137955867462597</v>
      </c>
      <c r="FJN15">
        <v>0.56160939477171801</v>
      </c>
      <c r="FJO15">
        <v>0.56183709660412795</v>
      </c>
      <c r="FJP15">
        <v>0.56208436965807196</v>
      </c>
      <c r="FJQ15">
        <v>0.56232478552021803</v>
      </c>
      <c r="FJR15">
        <v>0.56256120666547904</v>
      </c>
      <c r="FJS15">
        <v>0.56275717349738497</v>
      </c>
      <c r="FJT15">
        <v>0.56294396158279203</v>
      </c>
      <c r="FJU15">
        <v>0.56314885800678705</v>
      </c>
      <c r="FJV15">
        <v>0.56336661280038502</v>
      </c>
      <c r="FJW15">
        <v>0.56356607080564602</v>
      </c>
      <c r="FJX15">
        <v>0.56376983781111101</v>
      </c>
      <c r="FJY15">
        <v>0.56398381866154002</v>
      </c>
      <c r="FJZ15">
        <v>0.56419614222610004</v>
      </c>
      <c r="FKA15">
        <v>0.56440748667488605</v>
      </c>
      <c r="FKB15">
        <v>0.56463612948192099</v>
      </c>
      <c r="FKC15">
        <v>0.56488120729811198</v>
      </c>
      <c r="FKD15">
        <v>0.56513406191042304</v>
      </c>
      <c r="FKE15">
        <v>0.56536326673691195</v>
      </c>
      <c r="FKF15">
        <v>0.56559769509021396</v>
      </c>
      <c r="FKG15">
        <v>0.56584642370072502</v>
      </c>
      <c r="FKH15">
        <v>0.56609861494743596</v>
      </c>
      <c r="FKI15">
        <v>0.56632849338376401</v>
      </c>
      <c r="FKJ15">
        <v>0.56656935833725897</v>
      </c>
      <c r="FKK15">
        <v>0.566811006907878</v>
      </c>
      <c r="FKL15">
        <v>0.56706123043124901</v>
      </c>
      <c r="FKM15">
        <v>0.56731460744268802</v>
      </c>
      <c r="FKN15">
        <v>0.56757035341295203</v>
      </c>
      <c r="FKO15">
        <v>0.56781383535440899</v>
      </c>
      <c r="FKP15">
        <v>0.56806784228547003</v>
      </c>
      <c r="FKQ15">
        <v>0.56830647673795498</v>
      </c>
      <c r="FKR15">
        <v>0.56852171341709801</v>
      </c>
      <c r="FKS15">
        <v>0.56877141662102904</v>
      </c>
      <c r="FKT15">
        <v>0.56901877468818096</v>
      </c>
      <c r="FKU15">
        <v>0.56923900219831802</v>
      </c>
      <c r="FKV15">
        <v>0.56944012236604602</v>
      </c>
      <c r="FKW15">
        <v>0.56964166637205704</v>
      </c>
      <c r="FKX15">
        <v>0.56988854391005395</v>
      </c>
      <c r="FKY15">
        <v>0.57011792277311601</v>
      </c>
      <c r="FKZ15">
        <v>0.57034702990711295</v>
      </c>
      <c r="FLA15">
        <v>0.57057800827919003</v>
      </c>
      <c r="FLB15">
        <v>0.57082633922271198</v>
      </c>
      <c r="FLC15">
        <v>0.57107953505624498</v>
      </c>
      <c r="FLD15">
        <v>0.57132781791201204</v>
      </c>
      <c r="FLE15">
        <v>0.57157421143599596</v>
      </c>
      <c r="FLF15">
        <v>0.57182005233226496</v>
      </c>
      <c r="FLG15">
        <v>0.57207609454949904</v>
      </c>
      <c r="FLH15">
        <v>0.57233180453982802</v>
      </c>
      <c r="FLI15">
        <v>0.57255615139214</v>
      </c>
      <c r="FLJ15">
        <v>0.57279527389797003</v>
      </c>
      <c r="FLK15">
        <v>0.57303362199334995</v>
      </c>
      <c r="FLL15">
        <v>0.57326212113517105</v>
      </c>
      <c r="FLM15">
        <v>0.57348798127505096</v>
      </c>
      <c r="FLN15">
        <v>0.57370824622183203</v>
      </c>
      <c r="FLO15">
        <v>0.57393996645147904</v>
      </c>
      <c r="FLP15">
        <v>0.57414988628149999</v>
      </c>
      <c r="FLQ15">
        <v>0.57437057362648403</v>
      </c>
      <c r="FLR15">
        <v>0.57456683999983904</v>
      </c>
      <c r="FLS15">
        <v>0.57478187803298997</v>
      </c>
      <c r="FLT15">
        <v>0.575021070262698</v>
      </c>
      <c r="FLU15">
        <v>0.57526608455930595</v>
      </c>
      <c r="FLV15">
        <v>0.57549501329604102</v>
      </c>
      <c r="FLW15">
        <v>0.575688541112929</v>
      </c>
      <c r="FLX15">
        <v>0.57589569269904595</v>
      </c>
      <c r="FLY15">
        <v>0.57610967793119305</v>
      </c>
      <c r="FLZ15">
        <v>0.57634890319249299</v>
      </c>
      <c r="FMA15">
        <v>0.57657397497246099</v>
      </c>
      <c r="FMB15">
        <v>0.57682003737968301</v>
      </c>
      <c r="FMC15">
        <v>0.57707404355852698</v>
      </c>
      <c r="FMD15">
        <v>0.57731174640610305</v>
      </c>
      <c r="FME15">
        <v>0.57753550194703895</v>
      </c>
      <c r="FMF15">
        <v>0.57775898741156095</v>
      </c>
      <c r="FMG15">
        <v>0.57785519871942104</v>
      </c>
      <c r="FMH15">
        <v>0.57797019858589505</v>
      </c>
      <c r="FMI15">
        <v>0.57814539004045395</v>
      </c>
      <c r="FMJ15">
        <v>0.57830178145961098</v>
      </c>
      <c r="FMK15">
        <v>0.57845204136610895</v>
      </c>
      <c r="FML15">
        <v>0.57862712220961099</v>
      </c>
      <c r="FMM15">
        <v>0.57869795378128197</v>
      </c>
      <c r="FMN15">
        <v>0.57875893324459404</v>
      </c>
      <c r="FMO15">
        <v>0.57891408257380395</v>
      </c>
      <c r="FMP15">
        <v>0.57913943250095901</v>
      </c>
      <c r="FMQ15">
        <v>0.579374454931609</v>
      </c>
      <c r="FMR15">
        <v>0.57961177052910895</v>
      </c>
      <c r="FMS15">
        <v>0.579864514042156</v>
      </c>
      <c r="FMT15">
        <v>0.58011880110174896</v>
      </c>
      <c r="FMU15">
        <v>0.58036977147893298</v>
      </c>
      <c r="FMV15">
        <v>0.58062098645245896</v>
      </c>
      <c r="FMW15">
        <v>0.58087321168986605</v>
      </c>
      <c r="FMX15">
        <v>0.58111894026038102</v>
      </c>
      <c r="FMY15">
        <v>0.58134658739055201</v>
      </c>
      <c r="FMZ15">
        <v>0.58153328871722598</v>
      </c>
      <c r="FNA15">
        <v>0.58176624080589201</v>
      </c>
      <c r="FNB15">
        <v>0.58201349698346205</v>
      </c>
      <c r="FNC15">
        <v>0.58226505512583504</v>
      </c>
      <c r="FND15">
        <v>0.58251661947125</v>
      </c>
      <c r="FNE15">
        <v>0.58276279859715097</v>
      </c>
      <c r="FNF15">
        <v>0.58300256396058703</v>
      </c>
      <c r="FNG15">
        <v>0.58324921265073204</v>
      </c>
      <c r="FNH15">
        <v>0.58347557248355897</v>
      </c>
      <c r="FNI15">
        <v>0.58370870841281997</v>
      </c>
      <c r="FNJ15">
        <v>0.58395848827362395</v>
      </c>
      <c r="FNK15">
        <v>0.58418573191007905</v>
      </c>
      <c r="FNL15">
        <v>0.58441473553284295</v>
      </c>
      <c r="FNM15">
        <v>0.58464580841486502</v>
      </c>
      <c r="FNN15">
        <v>0.58488744414705096</v>
      </c>
      <c r="FNO15">
        <v>0.58512613894390597</v>
      </c>
      <c r="FNP15">
        <v>0.585351505358226</v>
      </c>
      <c r="FNQ15">
        <v>0.58554555025574295</v>
      </c>
      <c r="FNR15">
        <v>0.58563124285331702</v>
      </c>
      <c r="FNS15">
        <v>0.58541736527763999</v>
      </c>
      <c r="FNT15">
        <v>0.58476725217983805</v>
      </c>
      <c r="FNU15">
        <v>0.58427710661033905</v>
      </c>
      <c r="FNV15">
        <v>0.58398416529911301</v>
      </c>
      <c r="FNW15">
        <v>0.58383814360755704</v>
      </c>
      <c r="FNX15">
        <v>0.58369392292355304</v>
      </c>
      <c r="FNY15">
        <v>0.58346715448223896</v>
      </c>
      <c r="FNZ15">
        <v>0.58313733078657504</v>
      </c>
      <c r="FOA15">
        <v>0.58299202152261997</v>
      </c>
      <c r="FOB15">
        <v>0.58286334574486098</v>
      </c>
      <c r="FOC15">
        <v>0.58265894630603399</v>
      </c>
      <c r="FOD15">
        <v>0.58255481458056202</v>
      </c>
      <c r="FOE15">
        <v>0.582404954121298</v>
      </c>
      <c r="FOF15">
        <v>0.58231905509775905</v>
      </c>
      <c r="FOG15">
        <v>0.58227289109855995</v>
      </c>
      <c r="FOH15">
        <v>0.58219115230424201</v>
      </c>
      <c r="FOI15">
        <v>0.58216718597447603</v>
      </c>
      <c r="FOJ15">
        <v>0.58218258601570005</v>
      </c>
      <c r="FOK15">
        <v>0.58220484273913098</v>
      </c>
      <c r="FOL15">
        <v>0.58218957271039096</v>
      </c>
      <c r="FOM15">
        <v>0.58224400301407397</v>
      </c>
      <c r="FON15">
        <v>0.58222342153442397</v>
      </c>
      <c r="FOO15">
        <v>0.58221315995189005</v>
      </c>
      <c r="FOP15">
        <v>0.58215803959241497</v>
      </c>
      <c r="FOQ15">
        <v>0.58209787542983304</v>
      </c>
      <c r="FOR15">
        <v>0.58190014453152294</v>
      </c>
      <c r="FOS15">
        <v>0.58173016823569201</v>
      </c>
      <c r="FOT15">
        <v>0.58164026404426705</v>
      </c>
      <c r="FOU15">
        <v>0.58161618560307105</v>
      </c>
      <c r="FOV15">
        <v>0.58164503984946203</v>
      </c>
      <c r="FOW15">
        <v>0.58171835329870503</v>
      </c>
      <c r="FOX15">
        <v>0.58179600153493105</v>
      </c>
      <c r="FOY15">
        <v>0.58190401136856695</v>
      </c>
      <c r="FOZ15">
        <v>0.58204045418167005</v>
      </c>
      <c r="FPA15">
        <v>0.58218637998110601</v>
      </c>
      <c r="FPB15">
        <v>0.58235663742442401</v>
      </c>
      <c r="FPC15">
        <v>0.58248588272655599</v>
      </c>
      <c r="FPD15">
        <v>0.58260468812746202</v>
      </c>
      <c r="FPE15">
        <v>0.58277792845533405</v>
      </c>
      <c r="FPF15">
        <v>0.58297539993162195</v>
      </c>
      <c r="FPG15">
        <v>0.583174416617386</v>
      </c>
      <c r="FPH15">
        <v>0.58335507325978297</v>
      </c>
      <c r="FPI15">
        <v>0.58351110144034601</v>
      </c>
      <c r="FPJ15">
        <v>0.583721565086464</v>
      </c>
      <c r="FPK15">
        <v>0.58393175831405897</v>
      </c>
      <c r="FPL15">
        <v>0.58412335292680995</v>
      </c>
      <c r="FPM15">
        <v>0.58431157524763999</v>
      </c>
      <c r="FPN15">
        <v>0.58452430432894398</v>
      </c>
      <c r="FPO15">
        <v>0.58473108122489403</v>
      </c>
      <c r="FPP15">
        <v>0.584927582151471</v>
      </c>
      <c r="FPQ15">
        <v>0.58514377443994803</v>
      </c>
      <c r="FPR15">
        <v>0.58535187396812705</v>
      </c>
      <c r="FPS15">
        <v>0.58553786769145899</v>
      </c>
      <c r="FPT15">
        <v>0.58573461439895802</v>
      </c>
      <c r="FPU15">
        <v>0.58594693234018602</v>
      </c>
      <c r="FPV15">
        <v>0.58610720286373497</v>
      </c>
      <c r="FPW15">
        <v>0.58629824459274504</v>
      </c>
      <c r="FPX15">
        <v>0.58647038169021004</v>
      </c>
      <c r="FPY15">
        <v>0.58657847695242604</v>
      </c>
      <c r="FPZ15">
        <v>0.58663414290599403</v>
      </c>
      <c r="FQA15">
        <v>0.58674839594190797</v>
      </c>
      <c r="FQB15">
        <v>0.586842383364373</v>
      </c>
      <c r="FQC15">
        <v>0.58699361507825498</v>
      </c>
      <c r="FQD15">
        <v>0.58714100514805601</v>
      </c>
      <c r="FQE15">
        <v>0.58732749169013299</v>
      </c>
      <c r="FQF15">
        <v>0.58751031539673404</v>
      </c>
      <c r="FQG15">
        <v>0.58768543918998295</v>
      </c>
      <c r="FQH15">
        <v>0.58787838082988997</v>
      </c>
      <c r="FQI15">
        <v>0.58807288552844805</v>
      </c>
      <c r="FQJ15">
        <v>0.588242820952526</v>
      </c>
      <c r="FQK15">
        <v>0.58844723743396998</v>
      </c>
      <c r="FQL15">
        <v>0.58862264761808902</v>
      </c>
      <c r="FQM15">
        <v>0.58873802343627601</v>
      </c>
      <c r="FQN15">
        <v>0.58893925599794095</v>
      </c>
      <c r="FQO15">
        <v>0.58911629347129402</v>
      </c>
      <c r="FQP15">
        <v>0.58924626848246497</v>
      </c>
      <c r="FQQ15">
        <v>0.58931628113797396</v>
      </c>
      <c r="FQR15">
        <v>0.58939463053571295</v>
      </c>
      <c r="FQS15">
        <v>0.58930773531395697</v>
      </c>
      <c r="FQT15">
        <v>0.58927682871907405</v>
      </c>
      <c r="FQU15">
        <v>0.58930438821707998</v>
      </c>
      <c r="FQV15">
        <v>0.589426845060672</v>
      </c>
      <c r="FQW15">
        <v>0.58951736638983898</v>
      </c>
      <c r="FQX15">
        <v>0.58955294254462298</v>
      </c>
      <c r="FQY15">
        <v>0.58965067011627903</v>
      </c>
      <c r="FQZ15">
        <v>0.58980792521340597</v>
      </c>
      <c r="FRA15">
        <v>0.58999121890367601</v>
      </c>
      <c r="FRB15">
        <v>0.59017034320802597</v>
      </c>
      <c r="FRC15">
        <v>0.59031919088389295</v>
      </c>
      <c r="FRD15">
        <v>0.59048977377544998</v>
      </c>
      <c r="FRE15">
        <v>0.59062813375308898</v>
      </c>
      <c r="FRF15">
        <v>0.59074020413907702</v>
      </c>
      <c r="FRG15">
        <v>0.590775638494899</v>
      </c>
      <c r="FRH15">
        <v>0.59085376806822099</v>
      </c>
      <c r="FRI15">
        <v>0.59089271243192698</v>
      </c>
      <c r="FRJ15">
        <v>0.59078536516694402</v>
      </c>
      <c r="FRK15">
        <v>0.59060868024309698</v>
      </c>
      <c r="FRL15">
        <v>0.59052493371014803</v>
      </c>
      <c r="FRM15">
        <v>0.59050267208217799</v>
      </c>
      <c r="FRN15">
        <v>0.59038765471393595</v>
      </c>
      <c r="FRO15">
        <v>0.59031586334948205</v>
      </c>
      <c r="FRP15">
        <v>0.59013914131173795</v>
      </c>
      <c r="FRQ15">
        <v>0.58999586878465504</v>
      </c>
      <c r="FRR15">
        <v>0.58979966809783901</v>
      </c>
      <c r="FRS15">
        <v>0.58963456850777896</v>
      </c>
      <c r="FRT15">
        <v>0.58961681331535598</v>
      </c>
      <c r="FRU15">
        <v>0.58953852927794104</v>
      </c>
      <c r="FRV15">
        <v>0.58951551959080895</v>
      </c>
      <c r="FRW15">
        <v>0.58947224236290396</v>
      </c>
      <c r="FRX15">
        <v>0.58945191109733597</v>
      </c>
      <c r="FRY15">
        <v>0.58950335390465702</v>
      </c>
      <c r="FRZ15">
        <v>0.58956169087735499</v>
      </c>
      <c r="FSA15">
        <v>0.58955586148486805</v>
      </c>
      <c r="FSB15">
        <v>0.58956082761714701</v>
      </c>
      <c r="FSC15">
        <v>0.58955959978130201</v>
      </c>
      <c r="FSD15">
        <v>0.58950738643443701</v>
      </c>
      <c r="FSE15">
        <v>0.58936637272249903</v>
      </c>
      <c r="FSF15">
        <v>0.58920692579255995</v>
      </c>
      <c r="FSG15">
        <v>0.58905612512495198</v>
      </c>
      <c r="FSH15">
        <v>0.58884185106171305</v>
      </c>
      <c r="FSI15">
        <v>0.58872160870350398</v>
      </c>
      <c r="FSJ15">
        <v>0.58864513400408602</v>
      </c>
      <c r="FSK15">
        <v>0.58862868337058905</v>
      </c>
      <c r="FSL15">
        <v>0.58863415658362706</v>
      </c>
      <c r="FSM15">
        <v>0.58867526407257798</v>
      </c>
      <c r="FSN15">
        <v>0.58875216429720501</v>
      </c>
      <c r="FSO15">
        <v>0.588778934454942</v>
      </c>
      <c r="FSP15">
        <v>0.58881400411129503</v>
      </c>
      <c r="FSQ15">
        <v>0.58889908544993597</v>
      </c>
      <c r="FSR15">
        <v>0.58896272891329504</v>
      </c>
      <c r="FSS15">
        <v>0.58900318183407496</v>
      </c>
      <c r="FST15">
        <v>0.58912951955037096</v>
      </c>
      <c r="FSU15">
        <v>0.58927274679123898</v>
      </c>
      <c r="FSV15">
        <v>0.58942639935379404</v>
      </c>
      <c r="FSW15">
        <v>0.58957576995887695</v>
      </c>
      <c r="FSX15">
        <v>0.58971178823827097</v>
      </c>
      <c r="FSY15">
        <v>0.589809910835429</v>
      </c>
      <c r="FSZ15">
        <v>0.58991772798973996</v>
      </c>
      <c r="FTA15">
        <v>0.59003393288803396</v>
      </c>
      <c r="FTB15">
        <v>0.59019266138392501</v>
      </c>
      <c r="FTC15">
        <v>0.59034027040796599</v>
      </c>
      <c r="FTD15">
        <v>0.59048998994954205</v>
      </c>
      <c r="FTE15">
        <v>0.59068506601081905</v>
      </c>
      <c r="FTF15">
        <v>0.59089176078497896</v>
      </c>
      <c r="FTG15">
        <v>0.591106610041785</v>
      </c>
      <c r="FTH15">
        <v>0.59132561014156804</v>
      </c>
      <c r="FTI15">
        <v>0.59153747221333797</v>
      </c>
      <c r="FTJ15">
        <v>0.59173337079506505</v>
      </c>
      <c r="FTK15">
        <v>0.59193353640818402</v>
      </c>
      <c r="FTL15">
        <v>0.59212262938367999</v>
      </c>
      <c r="FTM15">
        <v>0.59234078275842705</v>
      </c>
      <c r="FTN15">
        <v>0.59256339612574105</v>
      </c>
      <c r="FTO15">
        <v>0.59277904836804496</v>
      </c>
      <c r="FTP15">
        <v>0.59300880621584895</v>
      </c>
      <c r="FTQ15">
        <v>0.59322113266818499</v>
      </c>
      <c r="FTR15">
        <v>0.59340574840871796</v>
      </c>
      <c r="FTS15">
        <v>0.593618529649236</v>
      </c>
      <c r="FTT15">
        <v>0.59378513633336205</v>
      </c>
      <c r="FTU15">
        <v>0.59397100368469402</v>
      </c>
      <c r="FTV15">
        <v>0.59413501253854695</v>
      </c>
      <c r="FTW15">
        <v>0.59433217478325295</v>
      </c>
      <c r="FTX15">
        <v>0.59454929256531397</v>
      </c>
      <c r="FTY15">
        <v>0.59476846720333398</v>
      </c>
      <c r="FTZ15">
        <v>0.59498929703834802</v>
      </c>
      <c r="FUA15">
        <v>0.59521449400524895</v>
      </c>
      <c r="FUB15">
        <v>0.59544133093061002</v>
      </c>
      <c r="FUC15">
        <v>0.59566747611338899</v>
      </c>
      <c r="FUD15">
        <v>0.59588218918400604</v>
      </c>
      <c r="FUE15">
        <v>0.59610911105157804</v>
      </c>
      <c r="FUF15">
        <v>0.59632127612781605</v>
      </c>
      <c r="FUG15">
        <v>0.59653560879882495</v>
      </c>
      <c r="FUH15">
        <v>0.596753291016203</v>
      </c>
      <c r="FUI15">
        <v>0.59694158491841998</v>
      </c>
      <c r="FUJ15">
        <v>0.59711867291564302</v>
      </c>
      <c r="FUK15">
        <v>0.597318624542998</v>
      </c>
      <c r="FUL15">
        <v>0.59749800112576901</v>
      </c>
      <c r="FUM15">
        <v>0.59766644806079505</v>
      </c>
      <c r="FUN15">
        <v>0.59783830010293204</v>
      </c>
      <c r="FUO15">
        <v>0.59803722361866596</v>
      </c>
      <c r="FUP15">
        <v>0.598239206972209</v>
      </c>
      <c r="FUQ15">
        <v>0.59845878339849001</v>
      </c>
      <c r="FUR15">
        <v>0.59865816836742503</v>
      </c>
      <c r="FUS15">
        <v>0.59886321436863998</v>
      </c>
      <c r="FUT15">
        <v>0.59905499044350996</v>
      </c>
      <c r="FUU15">
        <v>0.59925442615513003</v>
      </c>
      <c r="FUV15">
        <v>0.59943405120889903</v>
      </c>
      <c r="FUW15">
        <v>0.59960452401259901</v>
      </c>
      <c r="FUX15">
        <v>0.59976549380963895</v>
      </c>
      <c r="FUY15">
        <v>0.59995349385891505</v>
      </c>
      <c r="FUZ15">
        <v>0.60012700965454102</v>
      </c>
      <c r="FVA15">
        <v>0.60033145348050398</v>
      </c>
      <c r="FVB15">
        <v>0.60054568900019301</v>
      </c>
      <c r="FVC15">
        <v>0.60076783307523896</v>
      </c>
      <c r="FVD15">
        <v>0.60099462875072995</v>
      </c>
      <c r="FVE15">
        <v>0.60120330194949201</v>
      </c>
      <c r="FVF15">
        <v>0.60141172533616105</v>
      </c>
      <c r="FVG15">
        <v>0.60163032299491903</v>
      </c>
      <c r="FVH15">
        <v>0.60185148345650297</v>
      </c>
      <c r="FVI15">
        <v>0.60206960841217805</v>
      </c>
      <c r="FVJ15">
        <v>0.60228059532957501</v>
      </c>
      <c r="FVK15">
        <v>0.60249096542559299</v>
      </c>
      <c r="FVL15">
        <v>0.602690298242476</v>
      </c>
      <c r="FVM15">
        <v>0.60283234553205101</v>
      </c>
      <c r="FVN15">
        <v>0.602857420940759</v>
      </c>
      <c r="FVO15">
        <v>0.60289738082569799</v>
      </c>
      <c r="FVP15">
        <v>0.60294860460798205</v>
      </c>
      <c r="FVQ15">
        <v>0.60302348004652395</v>
      </c>
      <c r="FVR15">
        <v>0.60309713353891703</v>
      </c>
      <c r="FVS15">
        <v>0.60320165912239299</v>
      </c>
      <c r="FVT15">
        <v>0.60330297118194798</v>
      </c>
      <c r="FVU15">
        <v>0.60332163628013502</v>
      </c>
      <c r="FVV15">
        <v>0.60345759171261704</v>
      </c>
      <c r="FVW15">
        <v>0.60332364546682704</v>
      </c>
      <c r="FVX15">
        <v>0.60325434087975105</v>
      </c>
      <c r="FVY15">
        <v>0.60334768885520695</v>
      </c>
      <c r="FVZ15">
        <v>0.60349975503396902</v>
      </c>
      <c r="FWA15">
        <v>0.60367676640451795</v>
      </c>
      <c r="FWB15">
        <v>0.60387285584550399</v>
      </c>
      <c r="FWC15">
        <v>0.60405095149282695</v>
      </c>
      <c r="FWD15">
        <v>0.60424291578786604</v>
      </c>
      <c r="FWE15">
        <v>0.60443906858170005</v>
      </c>
      <c r="FWF15">
        <v>0.60466316742974402</v>
      </c>
      <c r="FWG15">
        <v>0.60488194420014296</v>
      </c>
      <c r="FWH15">
        <v>0.60510049084343498</v>
      </c>
      <c r="FWI15">
        <v>0.60532665531362995</v>
      </c>
      <c r="FWJ15">
        <v>0.60555566920683601</v>
      </c>
      <c r="FWK15">
        <v>0.60578645320693802</v>
      </c>
      <c r="FWL15">
        <v>0.60601975033559197</v>
      </c>
      <c r="FWM15">
        <v>0.60625729310268806</v>
      </c>
      <c r="FWN15">
        <v>0.60649616197018497</v>
      </c>
      <c r="FWO15">
        <v>0.60672576446930004</v>
      </c>
      <c r="FWP15">
        <v>0.60696264771029396</v>
      </c>
      <c r="FWQ15">
        <v>0.60719044770327402</v>
      </c>
      <c r="FWR15">
        <v>0.60741575904988498</v>
      </c>
      <c r="FWS15">
        <v>0.60764391907761495</v>
      </c>
      <c r="FWT15">
        <v>0.60787336822295501</v>
      </c>
      <c r="FWU15">
        <v>0.60811095658418601</v>
      </c>
      <c r="FWV15">
        <v>0.60834341902355904</v>
      </c>
      <c r="FWW15">
        <v>0.60856367193611405</v>
      </c>
      <c r="FWX15">
        <v>0.60879105424004498</v>
      </c>
      <c r="FWY15">
        <v>0.60902348668369299</v>
      </c>
      <c r="FWZ15">
        <v>0.609263198835862</v>
      </c>
      <c r="FXA15">
        <v>0.60950237909212501</v>
      </c>
      <c r="FXB15">
        <v>0.60974067136669896</v>
      </c>
      <c r="FXC15">
        <v>0.60997619368995704</v>
      </c>
      <c r="FXD15">
        <v>0.61021419329714</v>
      </c>
      <c r="FXE15">
        <v>0.61045277910891305</v>
      </c>
      <c r="FXF15">
        <v>0.61068980147556795</v>
      </c>
      <c r="FXG15">
        <v>0.61091911447095704</v>
      </c>
      <c r="FXH15">
        <v>0.61115299950040303</v>
      </c>
      <c r="FXI15">
        <v>0.61139173990222595</v>
      </c>
      <c r="FXJ15">
        <v>0.61163070211109505</v>
      </c>
      <c r="FXK15">
        <v>0.611863583510041</v>
      </c>
      <c r="FXL15">
        <v>0.612095303210342</v>
      </c>
      <c r="FXM15">
        <v>0.61231303985175201</v>
      </c>
      <c r="FXN15">
        <v>0.61252782697409003</v>
      </c>
      <c r="FXO15">
        <v>0.61274222080710306</v>
      </c>
      <c r="FXP15">
        <v>0.61296710452909697</v>
      </c>
      <c r="FXQ15">
        <v>0.61318946585871903</v>
      </c>
      <c r="FXR15">
        <v>0.61340732954139299</v>
      </c>
      <c r="FXS15">
        <v>0.613624191258062</v>
      </c>
      <c r="FXT15">
        <v>0.61385883588174495</v>
      </c>
      <c r="FXU15">
        <v>0.61409308566940501</v>
      </c>
      <c r="FXV15">
        <v>0.61432785569447901</v>
      </c>
      <c r="FXW15">
        <v>0.61455735552533497</v>
      </c>
      <c r="FXX15">
        <v>0.61468376338544395</v>
      </c>
      <c r="FXY15">
        <v>0.61486831655115004</v>
      </c>
      <c r="FXZ15">
        <v>0.61498498984981398</v>
      </c>
      <c r="FYA15">
        <v>0.61509347045595597</v>
      </c>
      <c r="FYB15">
        <v>0.615251195027264</v>
      </c>
      <c r="FYC15">
        <v>0.615430950383692</v>
      </c>
      <c r="FYD15">
        <v>0.61560703347629597</v>
      </c>
      <c r="FYE15">
        <v>0.61577393545549897</v>
      </c>
      <c r="FYF15">
        <v>0.61599276389934998</v>
      </c>
      <c r="FYG15">
        <v>0.61622616983993495</v>
      </c>
      <c r="FYH15">
        <v>0.61645717695277302</v>
      </c>
      <c r="FYI15">
        <v>0.61665498033067201</v>
      </c>
      <c r="FYJ15">
        <v>0.61687638378891096</v>
      </c>
      <c r="FYK15">
        <v>0.61710619498031605</v>
      </c>
      <c r="FYL15">
        <v>0.61731282513125096</v>
      </c>
      <c r="FYM15">
        <v>0.61753131058682098</v>
      </c>
      <c r="FYN15">
        <v>0.61774543409405502</v>
      </c>
      <c r="FYO15">
        <v>0.61795852825907105</v>
      </c>
      <c r="FYP15">
        <v>0.61818100005606602</v>
      </c>
      <c r="FYQ15">
        <v>0.61840532271133597</v>
      </c>
      <c r="FYR15">
        <v>0.61862059792625701</v>
      </c>
      <c r="FYS15">
        <v>0.618837338583201</v>
      </c>
      <c r="FYT15">
        <v>0.61901640566960503</v>
      </c>
      <c r="FYU15">
        <v>0.61918271820608595</v>
      </c>
      <c r="FYV15">
        <v>0.61932966083904295</v>
      </c>
      <c r="FYW15">
        <v>0.61949084560090795</v>
      </c>
      <c r="FYX15">
        <v>0.61964979548050403</v>
      </c>
      <c r="FYY15">
        <v>0.61983045457563701</v>
      </c>
      <c r="FYZ15">
        <v>0.62002908984722105</v>
      </c>
      <c r="FZA15">
        <v>0.62023953429924295</v>
      </c>
      <c r="FZB15">
        <v>0.62045637222885197</v>
      </c>
      <c r="FZC15">
        <v>0.62067763698489198</v>
      </c>
      <c r="FZD15">
        <v>0.62089253009613399</v>
      </c>
      <c r="FZE15">
        <v>0.62109408839663705</v>
      </c>
      <c r="FZF15">
        <v>0.62127261977187498</v>
      </c>
      <c r="FZG15">
        <v>0.62143167043133496</v>
      </c>
      <c r="FZH15">
        <v>0.62156852916723204</v>
      </c>
      <c r="FZI15">
        <v>0.62166376287288705</v>
      </c>
      <c r="FZJ15">
        <v>0.62173660339797099</v>
      </c>
      <c r="FZK15">
        <v>0.62172303750725999</v>
      </c>
      <c r="FZL15">
        <v>0.62169548841699096</v>
      </c>
      <c r="FZM15">
        <v>0.621786334440805</v>
      </c>
      <c r="FZN15">
        <v>0.62187629371958297</v>
      </c>
      <c r="FZO15">
        <v>0.62207484812201297</v>
      </c>
      <c r="FZP15">
        <v>0.62226627081586305</v>
      </c>
      <c r="FZQ15">
        <v>0.62246863541297703</v>
      </c>
      <c r="FZR15">
        <v>0.62266511555458304</v>
      </c>
      <c r="FZS15">
        <v>0.62288063313377795</v>
      </c>
      <c r="FZT15">
        <v>0.62309062114402702</v>
      </c>
      <c r="FZU15">
        <v>0.62330630559049804</v>
      </c>
      <c r="FZV15">
        <v>0.62352867018041103</v>
      </c>
      <c r="FZW15">
        <v>0.62375570718157902</v>
      </c>
      <c r="FZX15">
        <v>0.62398276424392296</v>
      </c>
      <c r="FZY15">
        <v>0.62420954757948199</v>
      </c>
      <c r="FZZ15">
        <v>0.62443711618738396</v>
      </c>
      <c r="GAA15">
        <v>0.62465521776580302</v>
      </c>
      <c r="GAB15">
        <v>0.624876523479996</v>
      </c>
      <c r="GAC15">
        <v>0.62509194116709399</v>
      </c>
      <c r="GAD15">
        <v>0.62529529463851397</v>
      </c>
      <c r="GAE15">
        <v>0.62549769992017801</v>
      </c>
      <c r="GAF15">
        <v>0.62572656260975101</v>
      </c>
      <c r="GAG15">
        <v>0.62595775497675499</v>
      </c>
      <c r="GAH15">
        <v>0.62618579331466595</v>
      </c>
      <c r="GAI15">
        <v>0.626409644854103</v>
      </c>
      <c r="GAJ15">
        <v>0.62664081439071795</v>
      </c>
      <c r="GAK15">
        <v>0.62686451183623004</v>
      </c>
      <c r="GAL15">
        <v>0.62708723921973197</v>
      </c>
      <c r="GAM15">
        <v>0.627303946022018</v>
      </c>
      <c r="GAN15">
        <v>0.62752571866903994</v>
      </c>
      <c r="GAO15">
        <v>0.62775338547475701</v>
      </c>
      <c r="GAP15">
        <v>0.627984283375983</v>
      </c>
      <c r="GAQ15">
        <v>0.62821617508676098</v>
      </c>
      <c r="GAR15">
        <v>0.62844842858979899</v>
      </c>
      <c r="GAS15">
        <v>0.62868021200353297</v>
      </c>
      <c r="GAT15">
        <v>0.628911879973027</v>
      </c>
      <c r="GAU15">
        <v>0.62914066474311203</v>
      </c>
      <c r="GAV15">
        <v>0.62935985925863203</v>
      </c>
      <c r="GAW15">
        <v>0.62957325321276703</v>
      </c>
      <c r="GAX15">
        <v>0.62977576907225497</v>
      </c>
      <c r="GAY15">
        <v>0.62999599719384203</v>
      </c>
      <c r="GAZ15">
        <v>0.63022531233581702</v>
      </c>
      <c r="GBA15">
        <v>0.63045551490525098</v>
      </c>
      <c r="GBB15">
        <v>0.63068684234125305</v>
      </c>
      <c r="GBC15">
        <v>0.63091735612850397</v>
      </c>
      <c r="GBD15">
        <v>0.63114804418622505</v>
      </c>
      <c r="GBE15">
        <v>0.63137923136488305</v>
      </c>
      <c r="GBF15">
        <v>0.63160957169357801</v>
      </c>
      <c r="GBG15">
        <v>0.63184063577277305</v>
      </c>
      <c r="GBH15">
        <v>0.63206916868561303</v>
      </c>
      <c r="GBI15">
        <v>0.63229268549482998</v>
      </c>
      <c r="GBJ15">
        <v>0.63251288592407895</v>
      </c>
      <c r="GBK15">
        <v>0.63274281837662105</v>
      </c>
      <c r="GBL15">
        <v>0.63297161088768095</v>
      </c>
      <c r="GBM15">
        <v>0.63320229072059098</v>
      </c>
      <c r="GBN15">
        <v>0.633432607722626</v>
      </c>
      <c r="GBO15">
        <v>0.63366229399096197</v>
      </c>
      <c r="GBP15">
        <v>0.63389169233141796</v>
      </c>
      <c r="GBQ15">
        <v>0.63411942773136998</v>
      </c>
      <c r="GBR15">
        <v>0.63434636451367699</v>
      </c>
      <c r="GBS15">
        <v>0.63457435572518195</v>
      </c>
      <c r="GBT15">
        <v>0.63480153617115598</v>
      </c>
      <c r="GBU15">
        <v>0.63503150990853596</v>
      </c>
      <c r="GBV15">
        <v>0.63526106043456498</v>
      </c>
      <c r="GBW15">
        <v>0.63549069977313399</v>
      </c>
      <c r="GBX15">
        <v>0.635719864323117</v>
      </c>
      <c r="GBY15">
        <v>0.63594939630101899</v>
      </c>
      <c r="GBZ15">
        <v>0.63617879353395401</v>
      </c>
      <c r="GCA15">
        <v>0.63640830805097104</v>
      </c>
      <c r="GCB15">
        <v>0.63663728019937804</v>
      </c>
      <c r="GCC15">
        <v>0.63686345735625005</v>
      </c>
      <c r="GCD15">
        <v>0.63709082423656904</v>
      </c>
      <c r="GCE15">
        <v>0.63731928519702497</v>
      </c>
      <c r="GCF15">
        <v>0.63754737266975203</v>
      </c>
      <c r="GCG15">
        <v>0.63777460412565801</v>
      </c>
      <c r="GCH15">
        <v>0.63800190784121602</v>
      </c>
      <c r="GCI15">
        <v>0.63823011133400498</v>
      </c>
      <c r="GCJ15">
        <v>0.63845488156111596</v>
      </c>
      <c r="GCK15">
        <v>0.63867128815720298</v>
      </c>
      <c r="GCL15">
        <v>0.63889191258382705</v>
      </c>
      <c r="GCM15">
        <v>0.639118299326767</v>
      </c>
      <c r="GCN15">
        <v>0.63934669847092696</v>
      </c>
      <c r="GCO15">
        <v>0.63957495113392804</v>
      </c>
      <c r="GCP15">
        <v>0.63980265906935596</v>
      </c>
      <c r="GCQ15">
        <v>0.64002843613687999</v>
      </c>
      <c r="GCR15">
        <v>0.64025088094358795</v>
      </c>
      <c r="GCS15">
        <v>0.64047755582907395</v>
      </c>
      <c r="GCT15">
        <v>0.64070520793809405</v>
      </c>
      <c r="GCU15">
        <v>0.64092742381156498</v>
      </c>
      <c r="GCV15">
        <v>0.64115399596062705</v>
      </c>
      <c r="GCW15">
        <v>0.64138164321301205</v>
      </c>
      <c r="GCX15">
        <v>0.64160911222538997</v>
      </c>
      <c r="GCY15">
        <v>0.64183638633068596</v>
      </c>
      <c r="GCZ15">
        <v>0.64205664032900001</v>
      </c>
      <c r="GDA15">
        <v>0.64227317579443399</v>
      </c>
      <c r="GDB15">
        <v>0.642485779653998</v>
      </c>
      <c r="GDC15">
        <v>0.64270037583742801</v>
      </c>
      <c r="GDD15">
        <v>0.64292005915136397</v>
      </c>
      <c r="GDE15">
        <v>0.64314633035363</v>
      </c>
      <c r="GDF15">
        <v>0.64337286761503598</v>
      </c>
      <c r="GDG15">
        <v>0.64359894505800397</v>
      </c>
      <c r="GDH15">
        <v>0.64381956750486302</v>
      </c>
      <c r="GDI15">
        <v>0.64404002672314797</v>
      </c>
      <c r="GDJ15">
        <v>0.64426474563960601</v>
      </c>
      <c r="GDK15">
        <v>0.64447963043665801</v>
      </c>
      <c r="GDL15">
        <v>0.64469978296548303</v>
      </c>
      <c r="GDM15">
        <v>0.64491477340654702</v>
      </c>
      <c r="GDN15">
        <v>0.64511228805548804</v>
      </c>
      <c r="GDO15">
        <v>0.64529016428390096</v>
      </c>
      <c r="GDP15">
        <v>0.64545261962061595</v>
      </c>
      <c r="GDQ15">
        <v>0.64561063294144405</v>
      </c>
      <c r="GDR15">
        <v>0.64579670375500697</v>
      </c>
      <c r="GDS15">
        <v>0.64598732493933697</v>
      </c>
      <c r="GDT15">
        <v>0.646167902765172</v>
      </c>
      <c r="GDU15">
        <v>0.646363347011367</v>
      </c>
      <c r="GDV15">
        <v>0.64654982497184099</v>
      </c>
      <c r="GDW15">
        <v>0.64677526224229498</v>
      </c>
      <c r="GDX15">
        <v>0.64700041431238298</v>
      </c>
      <c r="GDY15">
        <v>0.64722571715228805</v>
      </c>
      <c r="GDZ15">
        <v>0.64744877532187495</v>
      </c>
      <c r="GEA15">
        <v>0.64767385534950095</v>
      </c>
      <c r="GEB15">
        <v>0.64789473404531095</v>
      </c>
      <c r="GEC15">
        <v>0.64811886882845104</v>
      </c>
      <c r="GED15">
        <v>0.64834329545282898</v>
      </c>
      <c r="GEE15">
        <v>0.64856660892158602</v>
      </c>
      <c r="GEF15">
        <v>0.64879042349673799</v>
      </c>
      <c r="GEG15">
        <v>0.64900707962803195</v>
      </c>
      <c r="GEH15">
        <v>0.64922599308944096</v>
      </c>
      <c r="GEI15">
        <v>0.64944726108696105</v>
      </c>
      <c r="GEJ15">
        <v>0.64967091817016998</v>
      </c>
      <c r="GEK15">
        <v>0.649893430345442</v>
      </c>
      <c r="GEL15">
        <v>0.65011599349946803</v>
      </c>
      <c r="GEM15">
        <v>0.65033963150048901</v>
      </c>
      <c r="GEN15">
        <v>0.65050458534028399</v>
      </c>
      <c r="GEO15">
        <v>0.65068903220225904</v>
      </c>
      <c r="GEP15">
        <v>0.65090984597664403</v>
      </c>
      <c r="GEQ15">
        <v>0.65113391523532704</v>
      </c>
      <c r="GER15">
        <v>0.65135742134436103</v>
      </c>
      <c r="GES15">
        <v>0.65157615633813104</v>
      </c>
      <c r="GET15">
        <v>0.65179450872254097</v>
      </c>
      <c r="GEU15">
        <v>0.65201068251475802</v>
      </c>
      <c r="GEV15">
        <v>0.65223224571198402</v>
      </c>
      <c r="GEW15">
        <v>0.65245392708317695</v>
      </c>
      <c r="GEX15">
        <v>0.65267088665041895</v>
      </c>
      <c r="GEY15">
        <v>0.65288601489521203</v>
      </c>
      <c r="GEZ15">
        <v>0.65310478830544805</v>
      </c>
      <c r="GFA15">
        <v>0.65332642802916596</v>
      </c>
      <c r="GFB15">
        <v>0.65354763098433899</v>
      </c>
      <c r="GFC15">
        <v>0.65376702777566298</v>
      </c>
      <c r="GFD15">
        <v>0.65398958575505695</v>
      </c>
      <c r="GFE15">
        <v>0.65421213174950099</v>
      </c>
      <c r="GFF15">
        <v>0.65443322639242596</v>
      </c>
      <c r="GFG15">
        <v>0.6546553408097</v>
      </c>
      <c r="GFH15">
        <v>0.65487808758214106</v>
      </c>
      <c r="GFI15">
        <v>0.65509871226261696</v>
      </c>
      <c r="GFJ15">
        <v>0.65531920050555004</v>
      </c>
      <c r="GFK15">
        <v>0.65554165378742002</v>
      </c>
      <c r="GFL15">
        <v>0.65576376960198102</v>
      </c>
      <c r="GFM15">
        <v>0.65598469481874699</v>
      </c>
      <c r="GFN15">
        <v>0.656201973972666</v>
      </c>
      <c r="GFO15">
        <v>0.65641788107851395</v>
      </c>
      <c r="GFP15">
        <v>0.656640165573811</v>
      </c>
      <c r="GFQ15">
        <v>0.65685734302245202</v>
      </c>
      <c r="GFR15">
        <v>0.65707895392793503</v>
      </c>
      <c r="GFS15">
        <v>0.65730097287890898</v>
      </c>
      <c r="GFT15">
        <v>0.65752287728799796</v>
      </c>
      <c r="GFU15">
        <v>0.65774478845288697</v>
      </c>
      <c r="GFV15">
        <v>0.65795881745604401</v>
      </c>
      <c r="GFW15">
        <v>0.65818053015307998</v>
      </c>
      <c r="GFX15">
        <v>0.65840221453546499</v>
      </c>
      <c r="GFY15">
        <v>0.65862367702147695</v>
      </c>
      <c r="GFZ15">
        <v>0.65884251311741704</v>
      </c>
      <c r="GGA15">
        <v>0.65905755029169999</v>
      </c>
      <c r="GGB15">
        <v>0.65926711875034205</v>
      </c>
      <c r="GGC15">
        <v>0.65948108046471399</v>
      </c>
      <c r="GGD15">
        <v>0.65969582441497399</v>
      </c>
      <c r="GGE15">
        <v>0.65990928900401902</v>
      </c>
      <c r="GGF15">
        <v>0.66011974901090797</v>
      </c>
      <c r="GGG15">
        <v>0.66032647658852295</v>
      </c>
      <c r="GGH15">
        <v>0.66053440064268298</v>
      </c>
      <c r="GGI15">
        <v>0.66074227947639497</v>
      </c>
      <c r="GGJ15">
        <v>0.66095284685957401</v>
      </c>
      <c r="GGK15">
        <v>0.66116945085717904</v>
      </c>
      <c r="GGL15">
        <v>0.66138744390233695</v>
      </c>
      <c r="GGM15">
        <v>0.66160514957521799</v>
      </c>
      <c r="GGN15">
        <v>0.66182137096721105</v>
      </c>
      <c r="GGO15">
        <v>0.66203908824139601</v>
      </c>
      <c r="GGP15">
        <v>0.66225776239524403</v>
      </c>
      <c r="GGQ15">
        <v>0.66247321108030299</v>
      </c>
      <c r="GGR15">
        <v>0.66268755450197703</v>
      </c>
      <c r="GGS15">
        <v>0.66290766635999199</v>
      </c>
      <c r="GGT15">
        <v>0.66312773774440004</v>
      </c>
      <c r="GGU15">
        <v>0.66327799951376898</v>
      </c>
      <c r="GGV15">
        <v>0.66344027437086905</v>
      </c>
      <c r="GGW15">
        <v>0.66365422490065495</v>
      </c>
      <c r="GGX15">
        <v>0.66387042709340605</v>
      </c>
      <c r="GGY15">
        <v>0.664088391584853</v>
      </c>
      <c r="GGZ15">
        <v>0.66424958725115202</v>
      </c>
      <c r="GHA15">
        <v>0.66443672374887797</v>
      </c>
      <c r="GHB15">
        <v>0.66464071357696097</v>
      </c>
      <c r="GHC15">
        <v>0.66485985461298303</v>
      </c>
      <c r="GHD15">
        <v>0.66507405226003802</v>
      </c>
      <c r="GHE15">
        <v>0.66528834996925701</v>
      </c>
      <c r="GHF15">
        <v>0.66550741511371703</v>
      </c>
      <c r="GHG15">
        <v>0.66572633505885304</v>
      </c>
      <c r="GHH15">
        <v>0.66594389071183202</v>
      </c>
      <c r="GHI15">
        <v>0.66616282715771802</v>
      </c>
      <c r="GHJ15">
        <v>0.66638078394169098</v>
      </c>
      <c r="GHK15">
        <v>0.66659568400956204</v>
      </c>
      <c r="GHL15">
        <v>0.66680948604141299</v>
      </c>
      <c r="GHM15">
        <v>0.66702700138319004</v>
      </c>
      <c r="GHN15">
        <v>0.66724476570985902</v>
      </c>
      <c r="GHO15">
        <v>0.66745923175266797</v>
      </c>
      <c r="GHP15">
        <v>0.66767726063620103</v>
      </c>
      <c r="GHQ15">
        <v>0.66789467334429797</v>
      </c>
      <c r="GHR15">
        <v>0.66811163967072396</v>
      </c>
      <c r="GHS15">
        <v>0.66832821445273105</v>
      </c>
      <c r="GHT15">
        <v>0.66854282543936605</v>
      </c>
      <c r="GHU15">
        <v>0.668757201746359</v>
      </c>
      <c r="GHV15">
        <v>0.66897176738559105</v>
      </c>
      <c r="GHW15">
        <v>0.66918208022596004</v>
      </c>
      <c r="GHX15">
        <v>0.66939086454132501</v>
      </c>
      <c r="GHY15">
        <v>0.66959843412626296</v>
      </c>
      <c r="GHZ15">
        <v>0.66981299809617401</v>
      </c>
      <c r="GIA15">
        <v>0.67002717206749196</v>
      </c>
      <c r="GIB15">
        <v>0.67023829456936501</v>
      </c>
      <c r="GIC15">
        <v>0.67044503334306405</v>
      </c>
      <c r="GID15">
        <v>0.67065109555855995</v>
      </c>
      <c r="GIE15">
        <v>0.67085613119278498</v>
      </c>
      <c r="GIF15">
        <v>0.671062101413887</v>
      </c>
      <c r="GIG15">
        <v>0.67126984336315199</v>
      </c>
      <c r="GIH15">
        <v>0.67146995811451105</v>
      </c>
      <c r="GII15">
        <v>0.67167789113354304</v>
      </c>
      <c r="GIJ15">
        <v>0.67189271832492803</v>
      </c>
      <c r="GIK15">
        <v>0.67210551721342904</v>
      </c>
      <c r="GIL15">
        <v>0.67231585737617205</v>
      </c>
      <c r="GIM15">
        <v>0.67252682192292401</v>
      </c>
      <c r="GIN15">
        <v>0.67273390246314801</v>
      </c>
      <c r="GIO15">
        <v>0.67294475365120199</v>
      </c>
      <c r="GIP15">
        <v>0.673159068775387</v>
      </c>
      <c r="GIQ15">
        <v>0.67337141194610695</v>
      </c>
      <c r="GIR15">
        <v>0.67358350727414595</v>
      </c>
      <c r="GIS15">
        <v>0.673794754029447</v>
      </c>
      <c r="GIT15">
        <v>0.67401118597536303</v>
      </c>
      <c r="GIU15">
        <v>0.67422749810224203</v>
      </c>
      <c r="GIV15">
        <v>0.67444365723755495</v>
      </c>
      <c r="GIW15">
        <v>0.67465962546011804</v>
      </c>
      <c r="GIX15">
        <v>0.674868625435321</v>
      </c>
      <c r="GIY15">
        <v>0.67508343404585702</v>
      </c>
      <c r="GIZ15">
        <v>0.67529613424441404</v>
      </c>
      <c r="GJA15">
        <v>0.67550892902596205</v>
      </c>
      <c r="GJB15">
        <v>0.675719174367586</v>
      </c>
      <c r="GJC15">
        <v>0.67591715369157701</v>
      </c>
      <c r="GJD15">
        <v>0.67611999396493805</v>
      </c>
      <c r="GJE15">
        <v>0.676329646843568</v>
      </c>
      <c r="GJF15">
        <v>0.67653795567040698</v>
      </c>
      <c r="GJG15">
        <v>0.67675225664053695</v>
      </c>
      <c r="GJH15">
        <v>0.67696747774227695</v>
      </c>
      <c r="GJI15">
        <v>0.67718204683272598</v>
      </c>
      <c r="GJJ15">
        <v>0.67739620004800705</v>
      </c>
      <c r="GJK15">
        <v>0.67759647704294901</v>
      </c>
      <c r="GJL15">
        <v>0.67780968940497599</v>
      </c>
      <c r="GJM15">
        <v>0.67802422421540998</v>
      </c>
      <c r="GJN15">
        <v>0.67823864823952196</v>
      </c>
      <c r="GJO15">
        <v>0.67844571234169404</v>
      </c>
      <c r="GJP15">
        <v>0.67865452776149005</v>
      </c>
      <c r="GJQ15">
        <v>0.67886068964674695</v>
      </c>
      <c r="GJR15">
        <v>0.679069282587075</v>
      </c>
      <c r="GJS15">
        <v>0.67927947503449104</v>
      </c>
      <c r="GJT15">
        <v>0.67949366631396102</v>
      </c>
      <c r="GJU15">
        <v>0.67970802227288196</v>
      </c>
      <c r="GJV15">
        <v>0.67992193587363303</v>
      </c>
      <c r="GJW15">
        <v>0.68013479439807401</v>
      </c>
      <c r="GJX15">
        <v>0.68034884321541</v>
      </c>
      <c r="GJY15">
        <v>0.68056316793632599</v>
      </c>
      <c r="GJZ15">
        <v>0.68077403159755001</v>
      </c>
      <c r="GKA15">
        <v>0.68097829746648697</v>
      </c>
      <c r="GKB15">
        <v>0.68117863915880805</v>
      </c>
      <c r="GKC15">
        <v>0.68138709400861897</v>
      </c>
      <c r="GKD15">
        <v>0.68159788536580002</v>
      </c>
      <c r="GKE15">
        <v>0.68181055719085604</v>
      </c>
      <c r="GKF15">
        <v>0.682012067758614</v>
      </c>
      <c r="GKG15">
        <v>0.68221528370586104</v>
      </c>
      <c r="GKH15">
        <v>0.68242455329523799</v>
      </c>
      <c r="GKI15">
        <v>0.682630328953993</v>
      </c>
      <c r="GKJ15">
        <v>0.68283470915670197</v>
      </c>
      <c r="GKK15">
        <v>0.68304250378679898</v>
      </c>
      <c r="GKL15">
        <v>0.68325334261276405</v>
      </c>
      <c r="GKM15">
        <v>0.68346542515973396</v>
      </c>
      <c r="GKN15">
        <v>0.68367562215287603</v>
      </c>
      <c r="GKO15">
        <v>0.68388888555382499</v>
      </c>
      <c r="GKP15">
        <v>0.68409488773555505</v>
      </c>
      <c r="GKQ15">
        <v>0.68429090441210905</v>
      </c>
      <c r="GKR15">
        <v>0.684488261984183</v>
      </c>
      <c r="GKS15">
        <v>0.68468558616939301</v>
      </c>
      <c r="GKT15">
        <v>0.68488799692339797</v>
      </c>
      <c r="GKU15">
        <v>0.68509698005567599</v>
      </c>
      <c r="GKV15">
        <v>0.68530328027103304</v>
      </c>
      <c r="GKW15">
        <v>0.68551019751165199</v>
      </c>
      <c r="GKX15">
        <v>0.68571966639139603</v>
      </c>
      <c r="GKY15">
        <v>0.68593067425908105</v>
      </c>
      <c r="GKZ15">
        <v>0.68614020432483902</v>
      </c>
      <c r="GLA15">
        <v>0.68634736666228902</v>
      </c>
      <c r="GLB15">
        <v>0.68655952394227404</v>
      </c>
      <c r="GLC15">
        <v>0.68677187322387301</v>
      </c>
      <c r="GLD15">
        <v>0.68698412863111502</v>
      </c>
      <c r="GLE15">
        <v>0.68719554048410803</v>
      </c>
      <c r="GLF15">
        <v>0.68740646263713701</v>
      </c>
      <c r="GLG15">
        <v>0.68761853416083896</v>
      </c>
      <c r="GLH15">
        <v>0.68780489349054497</v>
      </c>
      <c r="GLI15">
        <v>0.68797411123225205</v>
      </c>
      <c r="GLJ15">
        <v>0.68816507690681405</v>
      </c>
      <c r="GLK15">
        <v>0.68835703566113904</v>
      </c>
      <c r="GLL15">
        <v>0.68846829057792802</v>
      </c>
      <c r="GLM15">
        <v>0.68794671411716302</v>
      </c>
      <c r="GLN15">
        <v>0.68766505721076099</v>
      </c>
      <c r="GLO15">
        <v>0.687457431003765</v>
      </c>
      <c r="GLP15">
        <v>0.68706207576730105</v>
      </c>
      <c r="GLQ15">
        <v>0.68681117853252704</v>
      </c>
      <c r="GLR15">
        <v>0.68667300374724705</v>
      </c>
      <c r="GLS15">
        <v>0.68655554736315605</v>
      </c>
      <c r="GLT15">
        <v>0.68661371589696996</v>
      </c>
      <c r="GLU15">
        <v>0.68667557390953304</v>
      </c>
      <c r="GLV15">
        <v>0.68672801126579497</v>
      </c>
      <c r="GLW15">
        <v>0.68674704070927295</v>
      </c>
      <c r="GLX15">
        <v>0.68678322665862102</v>
      </c>
      <c r="GLY15">
        <v>0.68685657965034597</v>
      </c>
      <c r="GLZ15">
        <v>0.68698805676480601</v>
      </c>
      <c r="GMA15">
        <v>0.68713554210120797</v>
      </c>
      <c r="GMB15">
        <v>0.68721245759762895</v>
      </c>
      <c r="GMC15">
        <v>0.68725356920715697</v>
      </c>
      <c r="GMD15">
        <v>0.68721547788422699</v>
      </c>
      <c r="GME15">
        <v>0.68726412751355304</v>
      </c>
      <c r="GMF15">
        <v>0.68733714282356595</v>
      </c>
      <c r="GMG15">
        <v>0.68742034435904498</v>
      </c>
      <c r="GMH15">
        <v>0.68751964220114303</v>
      </c>
      <c r="GMI15">
        <v>0.68764977125126903</v>
      </c>
      <c r="GMJ15">
        <v>0.687821174432662</v>
      </c>
      <c r="GMK15">
        <v>0.68796890418958601</v>
      </c>
      <c r="GML15">
        <v>0.68810349737259102</v>
      </c>
      <c r="GMM15">
        <v>0.68821643634212204</v>
      </c>
      <c r="GMN15">
        <v>0.68834524776311501</v>
      </c>
      <c r="GMO15">
        <v>0.68849243734591403</v>
      </c>
      <c r="GMP15">
        <v>0.68855719687941697</v>
      </c>
      <c r="GMQ15">
        <v>0.68864459231001696</v>
      </c>
      <c r="GMR15">
        <v>0.68874108132087297</v>
      </c>
      <c r="GMS15">
        <v>0.68867563113874697</v>
      </c>
      <c r="GMT15">
        <v>0.68856146085794001</v>
      </c>
      <c r="GMU15">
        <v>0.68856748286935998</v>
      </c>
      <c r="GMV15">
        <v>0.688528441323357</v>
      </c>
      <c r="GMW15">
        <v>0.68847786819417001</v>
      </c>
      <c r="GMX15">
        <v>0.68851537675987695</v>
      </c>
      <c r="GMY15">
        <v>0.68844121829565297</v>
      </c>
      <c r="GMZ15">
        <v>0.68844517916084202</v>
      </c>
      <c r="GNA15">
        <v>0.68848006941812301</v>
      </c>
      <c r="GNB15">
        <v>0.68854705377944803</v>
      </c>
      <c r="GNC15">
        <v>0.68853920070531005</v>
      </c>
      <c r="GND15">
        <v>0.68852280351158501</v>
      </c>
      <c r="GNE15">
        <v>0.68854562826591603</v>
      </c>
      <c r="GNF15">
        <v>0.68857524569482498</v>
      </c>
      <c r="GNG15">
        <v>0.68865467735749497</v>
      </c>
      <c r="GNH15">
        <v>0.68876279241570004</v>
      </c>
      <c r="GNI15">
        <v>0.68889203877584704</v>
      </c>
      <c r="GNJ15">
        <v>0.68905070566056903</v>
      </c>
      <c r="GNK15">
        <v>0.689201904495509</v>
      </c>
      <c r="GNL15">
        <v>0.68934508813970796</v>
      </c>
      <c r="GNM15">
        <v>0.68946645248432703</v>
      </c>
      <c r="GNN15">
        <v>0.68960081774976401</v>
      </c>
      <c r="GNO15">
        <v>0.68969282994557901</v>
      </c>
      <c r="GNP15">
        <v>0.68978960664196398</v>
      </c>
      <c r="GNQ15">
        <v>0.68992625622985004</v>
      </c>
      <c r="GNR15">
        <v>0.69008136497873096</v>
      </c>
      <c r="GNS15">
        <v>0.69022507076059103</v>
      </c>
      <c r="GNT15">
        <v>0.69037842182054499</v>
      </c>
      <c r="GNU15">
        <v>0.69052117378314903</v>
      </c>
      <c r="GNV15">
        <v>0.69066547967611402</v>
      </c>
      <c r="GNW15">
        <v>0.69083340006314398</v>
      </c>
      <c r="GNX15">
        <v>0.69100167105142196</v>
      </c>
      <c r="GNY15">
        <v>0.69117067267426002</v>
      </c>
      <c r="GNZ15">
        <v>0.69136119365955295</v>
      </c>
      <c r="GOA15">
        <v>0.69155427017062598</v>
      </c>
      <c r="GOB15">
        <v>0.69175416924648503</v>
      </c>
      <c r="GOC15">
        <v>0.691950908123521</v>
      </c>
      <c r="GOD15">
        <v>0.69212121532932602</v>
      </c>
      <c r="GOE15">
        <v>0.69231150251968998</v>
      </c>
      <c r="GOF15">
        <v>0.69250160230757296</v>
      </c>
      <c r="GOG15">
        <v>0.69269179715791795</v>
      </c>
      <c r="GOH15">
        <v>0.69288647223987299</v>
      </c>
      <c r="GOI15">
        <v>0.69307929956259995</v>
      </c>
      <c r="GOJ15">
        <v>0.69327950282205597</v>
      </c>
      <c r="GOK15">
        <v>0.69348014224828902</v>
      </c>
      <c r="GOL15">
        <v>0.69367281866094999</v>
      </c>
      <c r="GOM15">
        <v>0.69378998025056804</v>
      </c>
      <c r="GON15">
        <v>0.69395392322448402</v>
      </c>
      <c r="GOO15">
        <v>0.69410781314636305</v>
      </c>
      <c r="GOP15">
        <v>0.69429704255586799</v>
      </c>
      <c r="GOQ15">
        <v>0.69449525487375896</v>
      </c>
      <c r="GOR15">
        <v>0.69469675950673304</v>
      </c>
      <c r="GOS15">
        <v>0.69490320490719204</v>
      </c>
      <c r="GOT15">
        <v>0.69510678222185696</v>
      </c>
      <c r="GOU15">
        <v>0.69530993011867603</v>
      </c>
      <c r="GOV15">
        <v>0.69551164507116503</v>
      </c>
      <c r="GOW15">
        <v>0.69571339005948296</v>
      </c>
      <c r="GOX15">
        <v>0.695908970496674</v>
      </c>
      <c r="GOY15">
        <v>0.69611233840596798</v>
      </c>
      <c r="GOZ15">
        <v>0.69631659705555504</v>
      </c>
      <c r="GPA15">
        <v>0.69651837267055305</v>
      </c>
      <c r="GPB15">
        <v>0.69670852025644603</v>
      </c>
      <c r="GPC15">
        <v>0.69690554325010101</v>
      </c>
      <c r="GPD15">
        <v>0.69707454318361906</v>
      </c>
      <c r="GPE15">
        <v>0.69725842572702401</v>
      </c>
      <c r="GPF15">
        <v>0.69736711461970002</v>
      </c>
      <c r="GPG15">
        <v>0.69750960696751296</v>
      </c>
      <c r="GPH15">
        <v>0.69760322624840299</v>
      </c>
      <c r="GPI15">
        <v>0.69772384647806596</v>
      </c>
      <c r="GPJ15">
        <v>0.69786243481775301</v>
      </c>
      <c r="GPK15">
        <v>0.69801187164547496</v>
      </c>
      <c r="GPL15">
        <v>0.69814927024016804</v>
      </c>
      <c r="GPM15">
        <v>0.69831166987512105</v>
      </c>
      <c r="GPN15">
        <v>0.69850108231613794</v>
      </c>
      <c r="GPO15">
        <v>0.698698664854011</v>
      </c>
      <c r="GPP15">
        <v>0.69889670685085603</v>
      </c>
      <c r="GPQ15">
        <v>0.69908226458698297</v>
      </c>
      <c r="GPR15">
        <v>0.69928080119248304</v>
      </c>
      <c r="GPS15">
        <v>0.69948273260439497</v>
      </c>
      <c r="GPT15">
        <v>0.69967855665328405</v>
      </c>
      <c r="GPU15">
        <v>0.69988122679926001</v>
      </c>
      <c r="GPV15">
        <v>0.700083567353459</v>
      </c>
      <c r="GPW15">
        <v>0.700278785920595</v>
      </c>
      <c r="GPX15">
        <v>0.70047406688690705</v>
      </c>
      <c r="GPY15">
        <v>0.70067183833501401</v>
      </c>
      <c r="GPZ15">
        <v>0.70087152360468497</v>
      </c>
      <c r="GQA15">
        <v>0.70107216537530903</v>
      </c>
      <c r="GQB15">
        <v>0.70127389492907699</v>
      </c>
      <c r="GQC15">
        <v>0.701466939964561</v>
      </c>
      <c r="GQD15">
        <v>0.70164174844561</v>
      </c>
      <c r="GQE15">
        <v>0.70183700988742403</v>
      </c>
      <c r="GQF15">
        <v>0.70202843501863099</v>
      </c>
      <c r="GQG15">
        <v>0.70222953672966404</v>
      </c>
      <c r="GQH15">
        <v>0.70243371292729595</v>
      </c>
      <c r="GQI15">
        <v>0.70263876377073098</v>
      </c>
      <c r="GQJ15">
        <v>0.70284368479884995</v>
      </c>
      <c r="GQK15">
        <v>0.70304839136493302</v>
      </c>
      <c r="GQL15">
        <v>0.70325326263143395</v>
      </c>
      <c r="GQM15">
        <v>0.70344417225042599</v>
      </c>
      <c r="GQN15">
        <v>0.70360904095321097</v>
      </c>
      <c r="GQO15">
        <v>0.70379791500067002</v>
      </c>
      <c r="GQP15">
        <v>0.70396534482472095</v>
      </c>
      <c r="GQQ15">
        <v>0.70415222324452498</v>
      </c>
      <c r="GQR15">
        <v>0.70434880505016995</v>
      </c>
      <c r="GQS15">
        <v>0.70454677024524603</v>
      </c>
      <c r="GQT15">
        <v>0.70474092646618403</v>
      </c>
      <c r="GQU15">
        <v>0.70494081634722805</v>
      </c>
      <c r="GQV15">
        <v>0.705139337392928</v>
      </c>
      <c r="GQW15">
        <v>0.70534092532051595</v>
      </c>
      <c r="GQX15">
        <v>0.70554132398372504</v>
      </c>
      <c r="GQY15">
        <v>0.70573887994592199</v>
      </c>
      <c r="GQZ15">
        <v>0.70593849893072103</v>
      </c>
      <c r="GRA15">
        <v>0.70612376185224701</v>
      </c>
      <c r="GRB15">
        <v>0.70631751088615202</v>
      </c>
      <c r="GRC15">
        <v>0.70650765671980897</v>
      </c>
      <c r="GRD15">
        <v>0.70668705954460598</v>
      </c>
      <c r="GRE15">
        <v>0.70685366558150298</v>
      </c>
      <c r="GRF15">
        <v>0.70701588474534005</v>
      </c>
      <c r="GRG15">
        <v>0.70719109560234195</v>
      </c>
      <c r="GRH15">
        <v>0.70738026890008598</v>
      </c>
      <c r="GRI15">
        <v>0.70757040818033301</v>
      </c>
      <c r="GRJ15">
        <v>0.70776856921653997</v>
      </c>
      <c r="GRK15">
        <v>0.70796892160524905</v>
      </c>
      <c r="GRL15">
        <v>0.70815152381150903</v>
      </c>
      <c r="GRM15">
        <v>0.70834552171555398</v>
      </c>
      <c r="GRN15">
        <v>0.70854748240618404</v>
      </c>
      <c r="GRO15">
        <v>0.70874915517095904</v>
      </c>
      <c r="GRP15">
        <v>0.70895129755969</v>
      </c>
      <c r="GRQ15">
        <v>0.70915042210479995</v>
      </c>
      <c r="GRR15">
        <v>0.70934773392668005</v>
      </c>
      <c r="GRS15">
        <v>0.70954032560277203</v>
      </c>
      <c r="GRT15">
        <v>0.70973762108817395</v>
      </c>
      <c r="GRU15">
        <v>0.70993710124503595</v>
      </c>
      <c r="GRV15">
        <v>0.71013730214368398</v>
      </c>
      <c r="GRW15">
        <v>0.71033713642069995</v>
      </c>
      <c r="GRX15">
        <v>0.71053909326549103</v>
      </c>
      <c r="GRY15">
        <v>0.71071246205768501</v>
      </c>
      <c r="GRZ15">
        <v>0.71087497383662601</v>
      </c>
      <c r="GSA15">
        <v>0.71101973454364897</v>
      </c>
      <c r="GSB15">
        <v>0.71115876672573397</v>
      </c>
      <c r="GSC15">
        <v>0.711102456769658</v>
      </c>
      <c r="GSD15">
        <v>0.710982188556464</v>
      </c>
      <c r="GSE15">
        <v>0.71097663350387796</v>
      </c>
      <c r="GSF15">
        <v>0.71097138928492098</v>
      </c>
      <c r="GSG15">
        <v>0.71107008403199101</v>
      </c>
      <c r="GSH15">
        <v>0.71117438857588799</v>
      </c>
      <c r="GSI15">
        <v>0.71120586489181603</v>
      </c>
      <c r="GSJ15">
        <v>0.71124226289853099</v>
      </c>
      <c r="GSK15">
        <v>0.71128584061504996</v>
      </c>
      <c r="GSL15">
        <v>0.71129824249595097</v>
      </c>
      <c r="GSM15">
        <v>0.71117010058541597</v>
      </c>
      <c r="GSN15">
        <v>0.71107426824529296</v>
      </c>
      <c r="GSO15">
        <v>0.71098038125707896</v>
      </c>
      <c r="GSP15">
        <v>0.71086935211454605</v>
      </c>
      <c r="GSQ15">
        <v>0.71080109964646498</v>
      </c>
      <c r="GSR15">
        <v>0.71079807602132306</v>
      </c>
      <c r="GSS15">
        <v>0.71085020962633705</v>
      </c>
      <c r="GST15">
        <v>0.71089753066480799</v>
      </c>
      <c r="GSU15">
        <v>0.71093196294104799</v>
      </c>
      <c r="GSV15">
        <v>0.71096783777407002</v>
      </c>
      <c r="GSW15">
        <v>0.71109726138075002</v>
      </c>
      <c r="GSX15">
        <v>0.71121818406906601</v>
      </c>
      <c r="GSY15">
        <v>0.71132334828052501</v>
      </c>
      <c r="GSZ15">
        <v>0.71134348109559498</v>
      </c>
      <c r="GTA15">
        <v>0.71137614869541399</v>
      </c>
      <c r="GTB15">
        <v>0.71137252392848904</v>
      </c>
      <c r="GTC15">
        <v>0.71140635193150503</v>
      </c>
      <c r="GTD15">
        <v>0.71149128766612402</v>
      </c>
      <c r="GTE15">
        <v>0.71152163764557097</v>
      </c>
      <c r="GTF15">
        <v>0.71148055160980095</v>
      </c>
      <c r="GTG15">
        <v>0.71149038028061296</v>
      </c>
      <c r="GTH15">
        <v>0.71147865600804205</v>
      </c>
      <c r="GTI15">
        <v>0.71154300184026098</v>
      </c>
      <c r="GTJ15">
        <v>0.71160402209309304</v>
      </c>
      <c r="GTK15">
        <v>0.71167955149625195</v>
      </c>
      <c r="GTL15">
        <v>0.71174690499676296</v>
      </c>
      <c r="GTM15">
        <v>0.71183363285290502</v>
      </c>
      <c r="GTN15">
        <v>0.711960963950516</v>
      </c>
      <c r="GTO15">
        <v>0.71197255870012499</v>
      </c>
      <c r="GTP15">
        <v>0.71198236928651004</v>
      </c>
      <c r="GTQ15">
        <v>0.71191806656152401</v>
      </c>
      <c r="GTR15">
        <v>0.71187213281922801</v>
      </c>
      <c r="GTS15">
        <v>0.71185319342101305</v>
      </c>
      <c r="GTT15">
        <v>0.71184334200403299</v>
      </c>
      <c r="GTU15">
        <v>0.71185764912371696</v>
      </c>
      <c r="GTV15">
        <v>0.71184268164603703</v>
      </c>
      <c r="GTW15">
        <v>0.71173785246991195</v>
      </c>
      <c r="GTX15">
        <v>0.71159922460857905</v>
      </c>
      <c r="GTY15">
        <v>0.71146065994261398</v>
      </c>
      <c r="GTZ15">
        <v>0.71123161702702098</v>
      </c>
      <c r="GUA15">
        <v>0.71094637389327797</v>
      </c>
      <c r="GUB15">
        <v>0.71066131749425898</v>
      </c>
      <c r="GUC15">
        <v>0.71037644760372798</v>
      </c>
      <c r="GUD15">
        <v>0.71009176399582397</v>
      </c>
      <c r="GUE15">
        <v>0.70980726644509096</v>
      </c>
      <c r="GUF15">
        <v>0.709522954726443</v>
      </c>
    </row>
    <row r="16" spans="1:5284" x14ac:dyDescent="0.3">
      <c r="A16" s="2">
        <v>36164</v>
      </c>
      <c r="IT16">
        <v>0.21805569356308599</v>
      </c>
      <c r="IU16">
        <v>0.21871613402471399</v>
      </c>
      <c r="IV16">
        <v>0.220103644936507</v>
      </c>
      <c r="IW16">
        <v>0.22081745323338201</v>
      </c>
      <c r="IX16">
        <v>0.22223574941778099</v>
      </c>
      <c r="IY16">
        <v>0.22224124714819399</v>
      </c>
      <c r="IZ16">
        <v>0.220563491890089</v>
      </c>
      <c r="JA16">
        <v>0.21763770112588501</v>
      </c>
      <c r="JB16">
        <v>0.212985241617656</v>
      </c>
      <c r="JC16">
        <v>0.21064471170509599</v>
      </c>
      <c r="JD16">
        <v>0.208318672070991</v>
      </c>
      <c r="JE16">
        <v>0.206399218572974</v>
      </c>
      <c r="JF16">
        <v>0.20308547951285899</v>
      </c>
      <c r="JG16">
        <v>0.199187099450996</v>
      </c>
      <c r="JH16">
        <v>0.19580261734564999</v>
      </c>
      <c r="JI16">
        <v>0.19356752448909201</v>
      </c>
      <c r="JJ16">
        <v>0.19104891769782101</v>
      </c>
      <c r="JK16">
        <v>0.18950878012595801</v>
      </c>
      <c r="JL16">
        <v>0.18909880277523899</v>
      </c>
      <c r="JM16">
        <v>0.18783425562476599</v>
      </c>
      <c r="JN16">
        <v>0.18628404691644901</v>
      </c>
      <c r="JO16">
        <v>0.18490796506089299</v>
      </c>
      <c r="JP16">
        <v>0.18259914085588599</v>
      </c>
      <c r="JQ16">
        <v>0.18019389401549901</v>
      </c>
      <c r="JR16">
        <v>0.17745893859863099</v>
      </c>
      <c r="JS16">
        <v>0.17412616611888301</v>
      </c>
      <c r="JT16">
        <v>0.17132759261629599</v>
      </c>
      <c r="JU16">
        <v>0.170279473574725</v>
      </c>
      <c r="JV16">
        <v>0.16789592832217201</v>
      </c>
      <c r="JW16">
        <v>0.165588118231383</v>
      </c>
      <c r="JX16">
        <v>0.162737214931577</v>
      </c>
      <c r="JY16">
        <v>0.160014761214576</v>
      </c>
      <c r="JZ16">
        <v>0.15794495513700299</v>
      </c>
      <c r="KA16">
        <v>0.157836981418575</v>
      </c>
      <c r="KB16">
        <v>0.157371025989402</v>
      </c>
      <c r="KC16">
        <v>0.15649513458849101</v>
      </c>
      <c r="KD16">
        <v>0.15517106088063901</v>
      </c>
      <c r="KE16">
        <v>0.153926031442567</v>
      </c>
      <c r="KF16">
        <v>0.152413263110277</v>
      </c>
      <c r="KG16">
        <v>0.15043937028398299</v>
      </c>
      <c r="KH16">
        <v>0.14857396950998</v>
      </c>
      <c r="KI16">
        <v>0.148032947918804</v>
      </c>
      <c r="KJ16">
        <v>0.148981968291129</v>
      </c>
      <c r="KK16">
        <v>0.14966035093987701</v>
      </c>
      <c r="KL16">
        <v>0.15005974788974299</v>
      </c>
      <c r="KM16">
        <v>0.15059055316301601</v>
      </c>
      <c r="KN16">
        <v>0.15136229564655601</v>
      </c>
      <c r="KO16">
        <v>0.15186127115599601</v>
      </c>
      <c r="KP16">
        <v>0.152130447418139</v>
      </c>
      <c r="KQ16">
        <v>0.152450383939432</v>
      </c>
      <c r="KR16">
        <v>0.15253150670614099</v>
      </c>
      <c r="KS16">
        <v>0.15343348460328399</v>
      </c>
      <c r="KT16">
        <v>0.15422386877459601</v>
      </c>
      <c r="KU16">
        <v>0.15462484224767201</v>
      </c>
      <c r="KV16">
        <v>0.153758765529634</v>
      </c>
      <c r="KW16">
        <v>0.153265290669655</v>
      </c>
      <c r="KX16">
        <v>0.15404630475281</v>
      </c>
      <c r="KY16">
        <v>0.15499008290541</v>
      </c>
      <c r="KZ16">
        <v>0.15621628858216099</v>
      </c>
      <c r="LA16">
        <v>0.15790306343847799</v>
      </c>
      <c r="LB16">
        <v>0.159280340018638</v>
      </c>
      <c r="LC16">
        <v>0.16134109884109901</v>
      </c>
      <c r="LD16">
        <v>0.16331910503135399</v>
      </c>
      <c r="LE16">
        <v>0.165026852168175</v>
      </c>
      <c r="LF16">
        <v>0.166637720030473</v>
      </c>
      <c r="LG16">
        <v>0.16836782874105299</v>
      </c>
      <c r="LH16">
        <v>0.17055713890941299</v>
      </c>
      <c r="LI16">
        <v>0.172646924823633</v>
      </c>
      <c r="LJ16">
        <v>0.17427795171900401</v>
      </c>
      <c r="LK16">
        <v>0.17467426003672001</v>
      </c>
      <c r="LL16">
        <v>0.17562812353051999</v>
      </c>
      <c r="LM16">
        <v>0.17659598304393301</v>
      </c>
      <c r="LN16">
        <v>0.176180826156901</v>
      </c>
      <c r="LO16">
        <v>0.176529474805833</v>
      </c>
      <c r="LP16">
        <v>0.17781834191374701</v>
      </c>
      <c r="LQ16">
        <v>0.17948510197047601</v>
      </c>
      <c r="LR16">
        <v>0.18106890578318899</v>
      </c>
      <c r="LS16">
        <v>0.18222389595122401</v>
      </c>
      <c r="LT16">
        <v>0.18346880614809299</v>
      </c>
      <c r="LU16">
        <v>0.184142134414717</v>
      </c>
      <c r="LV16">
        <v>0.18445569145642501</v>
      </c>
      <c r="LW16">
        <v>0.18476331677308799</v>
      </c>
      <c r="LX16">
        <v>0.18556848021062899</v>
      </c>
      <c r="LY16">
        <v>0.18557833755091499</v>
      </c>
      <c r="LZ16">
        <v>0.185819551822928</v>
      </c>
      <c r="MA16">
        <v>0.18486133164545199</v>
      </c>
      <c r="MB16">
        <v>0.18501250458392701</v>
      </c>
      <c r="MC16">
        <v>0.18449280837684301</v>
      </c>
      <c r="MD16">
        <v>0.18450618803545299</v>
      </c>
      <c r="ME16">
        <v>0.18424904610283899</v>
      </c>
      <c r="MF16">
        <v>0.184582880991671</v>
      </c>
      <c r="MG16">
        <v>0.18394227751970199</v>
      </c>
      <c r="MH16">
        <v>0.18308409332744299</v>
      </c>
      <c r="MI16">
        <v>0.18223967327908</v>
      </c>
      <c r="MJ16">
        <v>0.18254388329961899</v>
      </c>
      <c r="MK16">
        <v>0.183175930834752</v>
      </c>
      <c r="ML16">
        <v>0.183838313605381</v>
      </c>
      <c r="MM16">
        <v>0.182812317397715</v>
      </c>
      <c r="MN16">
        <v>0.181132657563011</v>
      </c>
      <c r="MO16">
        <v>0.18014187521144701</v>
      </c>
      <c r="MP16">
        <v>0.17887275510174599</v>
      </c>
      <c r="MQ16">
        <v>0.179018438616244</v>
      </c>
      <c r="MR16">
        <v>0.178525967256952</v>
      </c>
      <c r="MS16">
        <v>0.17824706799456599</v>
      </c>
      <c r="MT16">
        <v>0.177974513342986</v>
      </c>
      <c r="MU16">
        <v>0.17914448185151199</v>
      </c>
      <c r="MV16">
        <v>0.18012821945333901</v>
      </c>
      <c r="MW16">
        <v>0.180984290426045</v>
      </c>
      <c r="MX16">
        <v>0.18190071171943001</v>
      </c>
      <c r="MY16">
        <v>0.182079224098218</v>
      </c>
      <c r="MZ16">
        <v>0.181959170028476</v>
      </c>
      <c r="NA16">
        <v>0.18152759533722801</v>
      </c>
      <c r="NB16">
        <v>0.18140424407703701</v>
      </c>
      <c r="NC16">
        <v>0.183091654802017</v>
      </c>
      <c r="ND16">
        <v>0.185006378210438</v>
      </c>
      <c r="NE16">
        <v>0.187017512277907</v>
      </c>
      <c r="NF16">
        <v>0.188990530037454</v>
      </c>
      <c r="NG16">
        <v>0.19101285130248599</v>
      </c>
      <c r="NH16">
        <v>0.19322161913001901</v>
      </c>
      <c r="NI16">
        <v>0.19453573934780199</v>
      </c>
      <c r="NJ16">
        <v>0.19650716337461199</v>
      </c>
      <c r="NK16">
        <v>0.198030844304634</v>
      </c>
      <c r="NL16">
        <v>0.19961075351441901</v>
      </c>
      <c r="NM16">
        <v>0.20190011478716399</v>
      </c>
      <c r="NN16">
        <v>0.20487291103923699</v>
      </c>
      <c r="NO16">
        <v>0.208326224223469</v>
      </c>
      <c r="NP16">
        <v>0.210756233571224</v>
      </c>
      <c r="NQ16">
        <v>0.213361092046043</v>
      </c>
      <c r="NR16">
        <v>0.216007067184247</v>
      </c>
      <c r="NS16">
        <v>0.219707752426445</v>
      </c>
      <c r="NT16">
        <v>0.22256384716175401</v>
      </c>
      <c r="NU16">
        <v>0.225301743147033</v>
      </c>
      <c r="NV16">
        <v>0.22813830400124599</v>
      </c>
      <c r="NW16">
        <v>0.23143019211028901</v>
      </c>
      <c r="NX16">
        <v>0.23524793244395101</v>
      </c>
      <c r="NY16">
        <v>0.23831944619089299</v>
      </c>
      <c r="NZ16">
        <v>0.240120606902784</v>
      </c>
      <c r="OA16">
        <v>0.24207163699510001</v>
      </c>
      <c r="OB16">
        <v>0.243261513597016</v>
      </c>
      <c r="OC16">
        <v>0.24431892229367799</v>
      </c>
      <c r="OD16">
        <v>0.24457110325696099</v>
      </c>
      <c r="OE16">
        <v>0.24566780213573899</v>
      </c>
      <c r="OF16">
        <v>0.24694303755698399</v>
      </c>
      <c r="OG16">
        <v>0.24741462709070899</v>
      </c>
      <c r="OH16">
        <v>0.24782746893607199</v>
      </c>
      <c r="OI16">
        <v>0.247779669078734</v>
      </c>
      <c r="OJ16">
        <v>0.24740202091369201</v>
      </c>
      <c r="OK16">
        <v>0.246475833174638</v>
      </c>
      <c r="OL16">
        <v>0.245742644736093</v>
      </c>
      <c r="OM16">
        <v>0.245210870034096</v>
      </c>
      <c r="ON16">
        <v>0.24416754609133101</v>
      </c>
      <c r="OO16">
        <v>0.242745804987029</v>
      </c>
      <c r="OP16">
        <v>0.24280349325266701</v>
      </c>
      <c r="OQ16">
        <v>0.24303352981641099</v>
      </c>
      <c r="OR16">
        <v>0.244544292426529</v>
      </c>
      <c r="OS16">
        <v>0.24569783773788101</v>
      </c>
      <c r="OT16">
        <v>0.24749437436548199</v>
      </c>
      <c r="OU16">
        <v>0.24853401975689199</v>
      </c>
      <c r="OV16">
        <v>0.249059815595011</v>
      </c>
      <c r="OW16">
        <v>0.25025803995472901</v>
      </c>
      <c r="OX16">
        <v>0.25163773269708201</v>
      </c>
      <c r="OY16">
        <v>0.25308255693639298</v>
      </c>
      <c r="OZ16">
        <v>0.25517010529838102</v>
      </c>
      <c r="PA16">
        <v>0.25714004281358999</v>
      </c>
      <c r="PB16">
        <v>0.25882777313945898</v>
      </c>
      <c r="PC16">
        <v>0.25922514146790698</v>
      </c>
      <c r="PD16">
        <v>0.25970611295002899</v>
      </c>
      <c r="PE16">
        <v>0.26088802987680498</v>
      </c>
      <c r="PF16">
        <v>0.26132920887961603</v>
      </c>
      <c r="PG16">
        <v>0.26337376450607802</v>
      </c>
      <c r="PH16">
        <v>0.26431437131617402</v>
      </c>
      <c r="PI16">
        <v>0.26507876596503799</v>
      </c>
      <c r="PJ16">
        <v>0.26621121001151399</v>
      </c>
      <c r="PK16">
        <v>0.267779406053331</v>
      </c>
      <c r="PL16">
        <v>0.26896006725188698</v>
      </c>
      <c r="PM16">
        <v>0.26973913833667701</v>
      </c>
      <c r="PN16">
        <v>0.27015381456200799</v>
      </c>
      <c r="PO16">
        <v>0.27024791204477</v>
      </c>
      <c r="PP16">
        <v>0.2712367750147</v>
      </c>
      <c r="PQ16">
        <v>0.27189236886137103</v>
      </c>
      <c r="PR16">
        <v>0.27179892843262499</v>
      </c>
      <c r="PS16">
        <v>0.271919825227323</v>
      </c>
      <c r="PT16">
        <v>0.27079820135268101</v>
      </c>
      <c r="PU16">
        <v>0.26970426054937702</v>
      </c>
      <c r="PV16">
        <v>0.269266472956247</v>
      </c>
      <c r="PW16">
        <v>0.26898845570505697</v>
      </c>
      <c r="PX16">
        <v>0.26851155252039299</v>
      </c>
      <c r="PY16">
        <v>0.26853614468193199</v>
      </c>
      <c r="PZ16">
        <v>0.26878105369933403</v>
      </c>
      <c r="QA16">
        <v>0.26923958671532799</v>
      </c>
      <c r="QB16">
        <v>0.26954760431402802</v>
      </c>
      <c r="QC16">
        <v>0.27106599614153498</v>
      </c>
      <c r="QD16">
        <v>0.27191579509480202</v>
      </c>
      <c r="QE16">
        <v>0.27408239915413202</v>
      </c>
      <c r="QF16">
        <v>0.27618440255362398</v>
      </c>
      <c r="QG16">
        <v>0.27734934550305801</v>
      </c>
      <c r="QH16">
        <v>0.27711373134856199</v>
      </c>
      <c r="QI16">
        <v>0.27683777462706799</v>
      </c>
      <c r="QJ16">
        <v>0.275310844946973</v>
      </c>
      <c r="QK16">
        <v>0.27405084289881998</v>
      </c>
      <c r="QL16">
        <v>0.27354765362199701</v>
      </c>
      <c r="QM16">
        <v>0.27424426585006401</v>
      </c>
      <c r="QN16">
        <v>0.27488670842068702</v>
      </c>
      <c r="QO16">
        <v>0.27654936079030601</v>
      </c>
      <c r="QP16">
        <v>0.27737236759267198</v>
      </c>
      <c r="QQ16">
        <v>0.27790398531867899</v>
      </c>
      <c r="QR16">
        <v>0.27846124708778902</v>
      </c>
      <c r="QS16">
        <v>0.28023438499971898</v>
      </c>
      <c r="QT16">
        <v>0.28164780614226598</v>
      </c>
      <c r="QU16">
        <v>0.28310362936683803</v>
      </c>
      <c r="QV16">
        <v>0.28413006492772702</v>
      </c>
      <c r="QW16">
        <v>0.285128790656832</v>
      </c>
      <c r="QX16">
        <v>0.28619373031662498</v>
      </c>
      <c r="QY16">
        <v>0.28781375832317602</v>
      </c>
      <c r="QZ16">
        <v>0.28934399289303703</v>
      </c>
      <c r="RA16">
        <v>0.290527036524583</v>
      </c>
      <c r="RB16">
        <v>0.29189042748495603</v>
      </c>
      <c r="RC16">
        <v>0.29332860321270798</v>
      </c>
      <c r="RD16">
        <v>0.29493329563842902</v>
      </c>
      <c r="RE16">
        <v>0.29608804587837401</v>
      </c>
      <c r="RF16">
        <v>0.29804519129359502</v>
      </c>
      <c r="RG16">
        <v>0.29990780189306898</v>
      </c>
      <c r="RH16">
        <v>0.30221059843470699</v>
      </c>
      <c r="RI16">
        <v>0.304729854921027</v>
      </c>
      <c r="RJ16">
        <v>0.30693439940278</v>
      </c>
      <c r="RK16">
        <v>0.30875359896082799</v>
      </c>
      <c r="RL16">
        <v>0.31084232431409897</v>
      </c>
      <c r="RM16">
        <v>0.31212978123087198</v>
      </c>
      <c r="RN16">
        <v>0.312904120340811</v>
      </c>
      <c r="RO16">
        <v>0.31341875008556302</v>
      </c>
      <c r="RP16">
        <v>0.31473969228520299</v>
      </c>
      <c r="RQ16">
        <v>0.31623912715027602</v>
      </c>
      <c r="RR16">
        <v>0.31862275179591798</v>
      </c>
      <c r="RS16">
        <v>0.32055941265168097</v>
      </c>
      <c r="RT16">
        <v>0.32230257740518098</v>
      </c>
      <c r="RU16">
        <v>0.32398105527515603</v>
      </c>
      <c r="RV16">
        <v>0.32567744148078198</v>
      </c>
      <c r="RW16">
        <v>0.32726039867860002</v>
      </c>
      <c r="RX16">
        <v>0.328748174175435</v>
      </c>
      <c r="RY16">
        <v>0.329704319293674</v>
      </c>
      <c r="RZ16">
        <v>0.33106697219028802</v>
      </c>
      <c r="SA16">
        <v>0.33247279922399298</v>
      </c>
      <c r="SB16">
        <v>0.334086672424451</v>
      </c>
      <c r="SC16">
        <v>0.33473910324008099</v>
      </c>
      <c r="SD16">
        <v>0.33584443406500403</v>
      </c>
      <c r="SE16">
        <v>0.337038078435554</v>
      </c>
      <c r="SF16">
        <v>0.33872329226169201</v>
      </c>
      <c r="SG16">
        <v>0.339658031101856</v>
      </c>
      <c r="SH16">
        <v>0.34063111265184398</v>
      </c>
      <c r="SI16">
        <v>0.34155452122145402</v>
      </c>
      <c r="SJ16">
        <v>0.34178653354488298</v>
      </c>
      <c r="SK16">
        <v>-0.88496588460950099</v>
      </c>
      <c r="SL16">
        <v>-0.88693777669040497</v>
      </c>
      <c r="SM16">
        <v>-0.88850970995519496</v>
      </c>
      <c r="SN16">
        <v>-0.89029836340545498</v>
      </c>
      <c r="SO16">
        <v>-0.89253027472036595</v>
      </c>
      <c r="SP16">
        <v>-0.89418347182423397</v>
      </c>
      <c r="SQ16">
        <v>-0.89581403915149804</v>
      </c>
      <c r="SR16">
        <v>-0.89770675045936799</v>
      </c>
      <c r="SS16">
        <v>-0.89971882747463505</v>
      </c>
      <c r="ST16">
        <v>-0.90146620424433599</v>
      </c>
      <c r="SU16">
        <v>-0.90189775934569705</v>
      </c>
      <c r="SV16">
        <v>-0.90355908549777797</v>
      </c>
      <c r="SW16">
        <v>-0.90530685216310902</v>
      </c>
      <c r="SX16">
        <v>-0.90700250696080997</v>
      </c>
      <c r="SY16">
        <v>-0.90859158351293201</v>
      </c>
      <c r="SZ16">
        <v>-0.91081738215271901</v>
      </c>
      <c r="TA16">
        <v>-0.91271308723967703</v>
      </c>
      <c r="TB16">
        <v>-0.91469120614313704</v>
      </c>
      <c r="TC16">
        <v>-0.91675027377211105</v>
      </c>
      <c r="TD16">
        <v>-0.91938872926083304</v>
      </c>
      <c r="TE16">
        <v>-0.92103604923392102</v>
      </c>
      <c r="TF16">
        <v>-0.92297484538283603</v>
      </c>
      <c r="TG16">
        <v>-0.92493956174582703</v>
      </c>
      <c r="TH16">
        <v>-0.92672614104731699</v>
      </c>
      <c r="TI16">
        <v>-0.92842227752517303</v>
      </c>
      <c r="TJ16">
        <v>-0.93024950045690002</v>
      </c>
      <c r="TK16">
        <v>-0.93188506003285598</v>
      </c>
      <c r="TL16">
        <v>-0.93378522144576204</v>
      </c>
      <c r="TM16">
        <v>-0.93561885953020696</v>
      </c>
      <c r="TN16">
        <v>-0.93783750935427002</v>
      </c>
      <c r="TO16">
        <v>-0.93886554678596301</v>
      </c>
      <c r="TP16">
        <v>-0.93898238407088397</v>
      </c>
      <c r="TQ16">
        <v>-0.94004899578080503</v>
      </c>
      <c r="TR16">
        <v>-0.94170102958424695</v>
      </c>
      <c r="TS16">
        <v>-0.94408087061544699</v>
      </c>
      <c r="TT16">
        <v>-0.946316681742424</v>
      </c>
      <c r="TU16">
        <v>-0.94836302320239096</v>
      </c>
      <c r="TV16">
        <v>-0.95051176119109004</v>
      </c>
      <c r="TW16">
        <v>-0.95255786447475299</v>
      </c>
      <c r="TX16">
        <v>-0.95478161198635703</v>
      </c>
      <c r="TY16">
        <v>-0.95674099330596996</v>
      </c>
      <c r="TZ16">
        <v>-0.958250073756436</v>
      </c>
      <c r="UA16">
        <v>-0.95812842717156199</v>
      </c>
      <c r="UB16">
        <v>-0.95922354359727402</v>
      </c>
      <c r="UC16">
        <v>-0.96071215552413003</v>
      </c>
      <c r="UD16">
        <v>-0.96282014956208595</v>
      </c>
      <c r="UE16">
        <v>-0.96481352249422003</v>
      </c>
      <c r="UF16">
        <v>-0.96651878984453199</v>
      </c>
      <c r="UG16">
        <v>-0.96802915213932506</v>
      </c>
      <c r="UH16">
        <v>-0.96947741097118501</v>
      </c>
      <c r="UI16">
        <v>-0.97129952649360396</v>
      </c>
      <c r="UJ16">
        <v>-0.97252546425073505</v>
      </c>
      <c r="UK16">
        <v>-0.97351156663784499</v>
      </c>
      <c r="UL16">
        <v>-0.97488772130628998</v>
      </c>
      <c r="UM16">
        <v>-0.97668683895096198</v>
      </c>
      <c r="UN16">
        <v>-0.97828453933745196</v>
      </c>
      <c r="UO16">
        <v>-0.97984632173372899</v>
      </c>
      <c r="UP16">
        <v>-0.98152154959217697</v>
      </c>
      <c r="UQ16">
        <v>-0.98307262099512305</v>
      </c>
      <c r="UR16">
        <v>-0.98487125441492795</v>
      </c>
      <c r="US16">
        <v>-0.98647795597044796</v>
      </c>
      <c r="UT16">
        <v>-0.98737089933800404</v>
      </c>
      <c r="UU16">
        <v>-0.98954680407121298</v>
      </c>
      <c r="UV16">
        <v>-0.99130827801616905</v>
      </c>
      <c r="UW16">
        <v>-0.99325063677749503</v>
      </c>
      <c r="UX16">
        <v>-0.99577098124525298</v>
      </c>
      <c r="UY16">
        <v>-0.99792968457712605</v>
      </c>
      <c r="UZ16">
        <v>-1.0005447385603301</v>
      </c>
      <c r="VA16">
        <v>-1.00211450223582</v>
      </c>
      <c r="VB16">
        <v>-1.00412870253345</v>
      </c>
      <c r="VC16">
        <v>-1.0067014799101399</v>
      </c>
      <c r="VD16">
        <v>-1.0095616646396399</v>
      </c>
      <c r="VE16">
        <v>-1.01255427904768</v>
      </c>
      <c r="VF16">
        <v>-1.01655510674584</v>
      </c>
      <c r="VG16">
        <v>-1.0192439006923499</v>
      </c>
      <c r="VH16">
        <v>-1.0214470054860001</v>
      </c>
      <c r="VI16">
        <v>-1.0239438461614101</v>
      </c>
      <c r="VJ16">
        <v>-1.02598449787855</v>
      </c>
      <c r="VK16">
        <v>-1.0283382794871401</v>
      </c>
      <c r="VL16">
        <v>-1.0304664041490901</v>
      </c>
      <c r="VM16">
        <v>-1.0329425272431301</v>
      </c>
      <c r="VN16">
        <v>-1.0351853834263101</v>
      </c>
      <c r="VO16">
        <v>-1.03747321913696</v>
      </c>
      <c r="VP16">
        <v>-1.0396918386421301</v>
      </c>
      <c r="VQ16">
        <v>-1.04250318715184</v>
      </c>
      <c r="VR16">
        <v>-1.04592080561357</v>
      </c>
      <c r="VS16">
        <v>-1.04917868691878</v>
      </c>
      <c r="VT16">
        <v>-1.05172424022218</v>
      </c>
      <c r="VU16">
        <v>-1.0544458257928999</v>
      </c>
      <c r="VV16">
        <v>-1.05730563680774</v>
      </c>
      <c r="VW16">
        <v>-1.06027084450269</v>
      </c>
      <c r="VX16">
        <v>-1.06276334981975</v>
      </c>
      <c r="VY16">
        <v>-1.0647175436529499</v>
      </c>
      <c r="VZ16">
        <v>-1.0666972320283099</v>
      </c>
      <c r="WA16">
        <v>-1.0682262756304599</v>
      </c>
      <c r="WB16">
        <v>-1.0698365714315199</v>
      </c>
      <c r="WC16">
        <v>-1.07105155884056</v>
      </c>
      <c r="WD16">
        <v>-1.0731615647158199</v>
      </c>
      <c r="WE16">
        <v>-1.07532962175545</v>
      </c>
      <c r="WF16">
        <v>-1.07752463378307</v>
      </c>
      <c r="WG16">
        <v>-1.07942079700979</v>
      </c>
      <c r="WH16">
        <v>-1.0811548484017299</v>
      </c>
      <c r="WI16">
        <v>-1.0826673467208301</v>
      </c>
      <c r="WJ16">
        <v>-1.0834102927024101</v>
      </c>
      <c r="WK16">
        <v>-1.08389537619098</v>
      </c>
      <c r="WL16">
        <v>-1.08314424932761</v>
      </c>
      <c r="WM16">
        <v>-1.0805103415092301</v>
      </c>
      <c r="WN16">
        <v>-1.0790445420309001</v>
      </c>
      <c r="WO16">
        <v>-1.07846260325944</v>
      </c>
      <c r="WP16">
        <v>-1.0780022589370399</v>
      </c>
      <c r="WQ16">
        <v>-1.0773337904645599</v>
      </c>
      <c r="WR16">
        <v>-1.0767711921965599</v>
      </c>
      <c r="WS16">
        <v>-1.0764901889807299</v>
      </c>
      <c r="WT16">
        <v>-1.0757346755400099</v>
      </c>
      <c r="WU16">
        <v>-1.0738625463768801</v>
      </c>
      <c r="WV16">
        <v>-1.07291747959566</v>
      </c>
      <c r="WW16">
        <v>-1.0713267437593399</v>
      </c>
      <c r="WX16">
        <v>-1.06917770092735</v>
      </c>
      <c r="WY16">
        <v>-1.06596941462671</v>
      </c>
      <c r="WZ16">
        <v>-1.0633538265495199</v>
      </c>
      <c r="XA16">
        <v>-1.0609675904048701</v>
      </c>
      <c r="XB16">
        <v>-1.05851544822654</v>
      </c>
      <c r="XC16">
        <v>-1.0563992152955901</v>
      </c>
      <c r="XD16">
        <v>-1.0541590930975999</v>
      </c>
      <c r="XE16">
        <v>-1.05097265425972</v>
      </c>
      <c r="XF16">
        <v>-1.04944991585819</v>
      </c>
      <c r="XG16">
        <v>-1.0464439990105501</v>
      </c>
      <c r="XH16">
        <v>-1.0438261001703999</v>
      </c>
      <c r="XI16">
        <v>-1.0413517357244999</v>
      </c>
      <c r="XJ16">
        <v>-1.0386441930302801</v>
      </c>
      <c r="XK16">
        <v>-1.0341978433261001</v>
      </c>
      <c r="XL16">
        <v>-1.0301209671689899</v>
      </c>
      <c r="XM16">
        <v>-1.02543225173342</v>
      </c>
      <c r="XN16">
        <v>-1.02029158283427</v>
      </c>
      <c r="XO16">
        <v>-1.0142315580435399</v>
      </c>
      <c r="XP16">
        <v>-1.0067200929450899</v>
      </c>
      <c r="XQ16">
        <v>-0.99895356342549502</v>
      </c>
      <c r="XR16">
        <v>-0.990882029454207</v>
      </c>
      <c r="XS16">
        <v>-0.98519393939161004</v>
      </c>
      <c r="XT16">
        <v>-0.97877298768575005</v>
      </c>
      <c r="XU16">
        <v>-0.97296016296681997</v>
      </c>
      <c r="XV16">
        <v>-0.968222034758216</v>
      </c>
      <c r="XW16">
        <v>-0.96300459246151304</v>
      </c>
      <c r="XX16">
        <v>-0.95800690350990003</v>
      </c>
      <c r="XY16">
        <v>-0.95406771477149199</v>
      </c>
      <c r="XZ16">
        <v>-0.95206291570724899</v>
      </c>
      <c r="YA16">
        <v>-0.94970294023623503</v>
      </c>
      <c r="YB16">
        <v>-0.94758962555834703</v>
      </c>
      <c r="YC16">
        <v>-0.94521279561895699</v>
      </c>
      <c r="YD16">
        <v>-0.94385128306017696</v>
      </c>
      <c r="YE16">
        <v>-0.94152329654276001</v>
      </c>
      <c r="YF16">
        <v>-0.939060347197196</v>
      </c>
      <c r="YG16">
        <v>-0.93623696036396897</v>
      </c>
      <c r="YH16">
        <v>-0.93325288337730194</v>
      </c>
      <c r="YI16">
        <v>-0.92960537315977398</v>
      </c>
      <c r="YJ16">
        <v>-0.92577683738832095</v>
      </c>
      <c r="YK16">
        <v>-0.921152732796649</v>
      </c>
      <c r="YL16">
        <v>-0.91663418157465104</v>
      </c>
      <c r="YM16">
        <v>-0.911491757468196</v>
      </c>
      <c r="YN16">
        <v>-0.90626183831497797</v>
      </c>
      <c r="YO16">
        <v>-0.90053501218697196</v>
      </c>
      <c r="YP16">
        <v>-0.89501790205182197</v>
      </c>
      <c r="YQ16">
        <v>-0.88945318507832405</v>
      </c>
      <c r="YR16">
        <v>-0.88341751670200397</v>
      </c>
      <c r="YS16">
        <v>-0.87782657763469096</v>
      </c>
      <c r="YT16">
        <v>-0.87125537878009596</v>
      </c>
      <c r="YU16">
        <v>-0.86565184985403598</v>
      </c>
      <c r="YV16">
        <v>-0.86031356131654801</v>
      </c>
      <c r="YW16">
        <v>-0.85555624166116995</v>
      </c>
      <c r="YX16">
        <v>-0.849971760775732</v>
      </c>
      <c r="YY16">
        <v>-0.84363164143883396</v>
      </c>
      <c r="YZ16">
        <v>-0.83977869867020505</v>
      </c>
      <c r="ZA16">
        <v>-0.83626621839459803</v>
      </c>
      <c r="ZB16">
        <v>-0.83155194399006005</v>
      </c>
      <c r="ZC16">
        <v>-0.82760354870962805</v>
      </c>
      <c r="ZD16">
        <v>-0.823293686707957</v>
      </c>
      <c r="ZE16">
        <v>-0.818897033719172</v>
      </c>
      <c r="ZF16">
        <v>-0.81524838970896796</v>
      </c>
      <c r="ZG16">
        <v>-0.81136381090776799</v>
      </c>
      <c r="ZH16">
        <v>-0.80679813726569405</v>
      </c>
      <c r="ZI16">
        <v>-0.80410699462550195</v>
      </c>
      <c r="ZJ16">
        <v>-0.80168428174318296</v>
      </c>
      <c r="ZK16">
        <v>-0.79989587002222895</v>
      </c>
      <c r="ZL16">
        <v>-0.80001952733514803</v>
      </c>
      <c r="ZM16">
        <v>-0.80001133731877705</v>
      </c>
      <c r="ZN16">
        <v>-0.79931844333806301</v>
      </c>
      <c r="ZO16">
        <v>-0.79836298327711996</v>
      </c>
      <c r="ZP16">
        <v>-0.79713994630958895</v>
      </c>
      <c r="ZQ16">
        <v>-0.79527527570509104</v>
      </c>
      <c r="ZR16">
        <v>-0.79465191012241398</v>
      </c>
      <c r="ZS16">
        <v>-0.79421398855078496</v>
      </c>
      <c r="ZT16">
        <v>-0.79365674378706397</v>
      </c>
      <c r="ZU16">
        <v>-0.79330175996909702</v>
      </c>
      <c r="ZV16">
        <v>-0.79262540879285304</v>
      </c>
      <c r="ZW16">
        <v>-0.79222069906754</v>
      </c>
      <c r="ZX16">
        <v>-0.79305055120049095</v>
      </c>
      <c r="ZY16">
        <v>-0.79415056161551101</v>
      </c>
      <c r="ZZ16">
        <v>-0.79587996430719998</v>
      </c>
      <c r="AAA16">
        <v>-0.79839604173435497</v>
      </c>
      <c r="AAB16">
        <v>-0.80030844698092596</v>
      </c>
      <c r="AAC16">
        <v>-0.80205553261650697</v>
      </c>
      <c r="AAD16">
        <v>-0.80395779321139704</v>
      </c>
      <c r="AAE16">
        <v>-0.80594517022825096</v>
      </c>
      <c r="AAF16">
        <v>-0.807380754690323</v>
      </c>
      <c r="AAG16">
        <v>-0.80852724134565201</v>
      </c>
      <c r="AAH16">
        <v>-0.80976620077875305</v>
      </c>
      <c r="AAI16">
        <v>-0.81073429671225605</v>
      </c>
      <c r="AAJ16">
        <v>-0.81236221932666997</v>
      </c>
      <c r="AAK16">
        <v>-0.81443844395388998</v>
      </c>
      <c r="AAL16">
        <v>-0.81595004931672599</v>
      </c>
      <c r="AAM16">
        <v>-0.817310623878164</v>
      </c>
      <c r="AAN16">
        <v>-0.81805583135998305</v>
      </c>
      <c r="AAO16">
        <v>-0.81874838941674699</v>
      </c>
      <c r="AAP16">
        <v>-0.819218527592523</v>
      </c>
      <c r="AAQ16">
        <v>-0.81913252697313399</v>
      </c>
      <c r="AAR16">
        <v>-0.81953088302078203</v>
      </c>
      <c r="AAS16">
        <v>-0.82008506475945198</v>
      </c>
      <c r="AAT16">
        <v>-0.82072500103189105</v>
      </c>
      <c r="AAU16">
        <v>-0.82165116932776805</v>
      </c>
      <c r="AAV16">
        <v>-0.82333731198443205</v>
      </c>
      <c r="AAW16">
        <v>-0.82548578044506404</v>
      </c>
      <c r="AAX16">
        <v>-0.82685529464404295</v>
      </c>
      <c r="AAY16">
        <v>-0.82794489079149303</v>
      </c>
      <c r="AAZ16">
        <v>-0.828789332709438</v>
      </c>
      <c r="ABA16">
        <v>-0.82956158257849699</v>
      </c>
      <c r="ABB16">
        <v>-0.83123438813890205</v>
      </c>
      <c r="ABC16">
        <v>-0.83253721683906201</v>
      </c>
      <c r="ABD16">
        <v>-0.83434104153238597</v>
      </c>
      <c r="ABE16">
        <v>-0.83549113676971698</v>
      </c>
      <c r="ABF16">
        <v>-0.83697260242897698</v>
      </c>
      <c r="ABG16">
        <v>-0.83864756869143997</v>
      </c>
      <c r="ABH16">
        <v>-0.84027951994259498</v>
      </c>
      <c r="ABI16">
        <v>-0.84249234719294996</v>
      </c>
      <c r="ABJ16">
        <v>-0.844267614633474</v>
      </c>
      <c r="ABK16">
        <v>-0.84611953382486804</v>
      </c>
      <c r="ABL16">
        <v>-0.847293063924352</v>
      </c>
      <c r="ABM16">
        <v>-0.848355156651738</v>
      </c>
      <c r="ABN16">
        <v>-0.84950951988321</v>
      </c>
      <c r="ABO16">
        <v>-0.85008742247074198</v>
      </c>
      <c r="ABP16">
        <v>-0.85056430736581001</v>
      </c>
      <c r="ABQ16">
        <v>-0.85103102434857303</v>
      </c>
      <c r="ABR16">
        <v>-0.85109945082814198</v>
      </c>
      <c r="ABS16">
        <v>-0.85188844918076301</v>
      </c>
      <c r="ABT16">
        <v>-0.85317888964602295</v>
      </c>
      <c r="ABU16">
        <v>-0.85424926867891104</v>
      </c>
      <c r="ABV16">
        <v>-0.85519350029032704</v>
      </c>
      <c r="ABW16">
        <v>-0.85776124844444201</v>
      </c>
      <c r="ABX16">
        <v>-0.859934137403356</v>
      </c>
      <c r="ABY16">
        <v>-0.86169549586336802</v>
      </c>
      <c r="ABZ16">
        <v>-0.863672595657902</v>
      </c>
      <c r="ACA16">
        <v>-0.86550431496632496</v>
      </c>
      <c r="ACB16">
        <v>-0.867015648856586</v>
      </c>
      <c r="ACC16">
        <v>-0.86849024344646597</v>
      </c>
      <c r="ACD16">
        <v>-0.87070274830755501</v>
      </c>
      <c r="ACE16">
        <v>-0.87225993093649301</v>
      </c>
      <c r="ACF16">
        <v>-0.87385511169445995</v>
      </c>
      <c r="ACG16">
        <v>-0.87571164495698905</v>
      </c>
      <c r="ACH16">
        <v>-0.87785996770747099</v>
      </c>
      <c r="ACI16">
        <v>-0.87964683260200205</v>
      </c>
      <c r="ACJ16">
        <v>-0.88113896939800895</v>
      </c>
      <c r="ACK16">
        <v>-0.88200039109907202</v>
      </c>
      <c r="ACL16">
        <v>-0.88207271437029</v>
      </c>
      <c r="ACM16">
        <v>-0.88252697328271301</v>
      </c>
      <c r="ACN16">
        <v>-0.88253065458040703</v>
      </c>
      <c r="ACO16">
        <v>-0.88221025622703497</v>
      </c>
      <c r="ACP16">
        <v>-0.88151440553456795</v>
      </c>
      <c r="ACQ16">
        <v>-0.88119607611466</v>
      </c>
      <c r="ACR16">
        <v>-0.88051283923630796</v>
      </c>
      <c r="ACS16">
        <v>-0.879408935686952</v>
      </c>
      <c r="ACT16">
        <v>-0.87800397016151099</v>
      </c>
      <c r="ACU16">
        <v>-0.87651639063211395</v>
      </c>
      <c r="ACV16">
        <v>-0.87517011755568297</v>
      </c>
      <c r="ACW16">
        <v>-0.87421206367759197</v>
      </c>
      <c r="ACX16">
        <v>-0.87296859518747005</v>
      </c>
      <c r="ACY16">
        <v>-0.87124193689466101</v>
      </c>
      <c r="ACZ16">
        <v>-0.86897717690328202</v>
      </c>
      <c r="ADA16">
        <v>-0.86712820527905698</v>
      </c>
      <c r="ADB16">
        <v>-0.864143618926141</v>
      </c>
      <c r="ADC16">
        <v>-0.86146533003942305</v>
      </c>
      <c r="ADD16">
        <v>-0.85802784909331198</v>
      </c>
      <c r="ADE16">
        <v>-0.85497898573478803</v>
      </c>
      <c r="ADF16">
        <v>-0.85103958670403901</v>
      </c>
      <c r="ADG16">
        <v>-0.84733391583496898</v>
      </c>
      <c r="ADH16">
        <v>-0.84502911349907295</v>
      </c>
      <c r="ADI16">
        <v>-0.84097012017855399</v>
      </c>
      <c r="ADJ16">
        <v>-0.83875773698043798</v>
      </c>
      <c r="ADK16">
        <v>-0.83735529590494795</v>
      </c>
      <c r="ADL16">
        <v>-0.83710492141677195</v>
      </c>
      <c r="ADM16">
        <v>-0.83778803409547797</v>
      </c>
      <c r="ADN16">
        <v>-0.838476190425268</v>
      </c>
      <c r="ADO16">
        <v>-0.83883001606824803</v>
      </c>
      <c r="ADP16">
        <v>-0.83888317303611204</v>
      </c>
      <c r="ADQ16">
        <v>-0.83950771666778601</v>
      </c>
      <c r="ADR16">
        <v>-0.84012338712368095</v>
      </c>
      <c r="ADS16">
        <v>-0.84027052334645003</v>
      </c>
      <c r="ADT16">
        <v>-0.83994562209034995</v>
      </c>
      <c r="ADU16">
        <v>-0.838223574761643</v>
      </c>
      <c r="ADV16">
        <v>-0.83614731004931298</v>
      </c>
      <c r="ADW16">
        <v>-0.833876480239371</v>
      </c>
      <c r="ADX16">
        <v>-0.83241686730951003</v>
      </c>
      <c r="ADY16">
        <v>-0.83350912433536295</v>
      </c>
      <c r="ADZ16">
        <v>-0.83444117591879097</v>
      </c>
      <c r="AEA16">
        <v>-0.83639768014498606</v>
      </c>
      <c r="AEB16">
        <v>-0.83816069360296697</v>
      </c>
      <c r="AEC16">
        <v>-0.84017377688971495</v>
      </c>
      <c r="AED16">
        <v>-0.84213963228857602</v>
      </c>
      <c r="AEE16">
        <v>-0.84433831436797302</v>
      </c>
      <c r="AEF16">
        <v>-0.84668802043688696</v>
      </c>
      <c r="AEG16">
        <v>-0.84883954491439395</v>
      </c>
      <c r="AEH16">
        <v>-0.850290857715993</v>
      </c>
      <c r="AEI16">
        <v>-0.85205540428702597</v>
      </c>
      <c r="AEJ16">
        <v>-0.85352163233769596</v>
      </c>
      <c r="AEK16">
        <v>-0.85507625773011697</v>
      </c>
      <c r="AEL16">
        <v>-0.85662574946521397</v>
      </c>
      <c r="AEM16">
        <v>-0.85815145050721098</v>
      </c>
      <c r="AEN16">
        <v>-0.86018438467632197</v>
      </c>
      <c r="AEO16">
        <v>-0.86181906836058697</v>
      </c>
      <c r="AEP16">
        <v>-0.86351784791832498</v>
      </c>
      <c r="AEQ16">
        <v>-0.86511204780163897</v>
      </c>
      <c r="AER16">
        <v>-0.86717711604646097</v>
      </c>
      <c r="AES16">
        <v>-0.86941787463366105</v>
      </c>
      <c r="AET16">
        <v>-0.87119482775036805</v>
      </c>
      <c r="AEU16">
        <v>-0.872578311250229</v>
      </c>
      <c r="AEV16">
        <v>-0.87353229101542296</v>
      </c>
      <c r="AEW16">
        <v>-0.87451777626544203</v>
      </c>
      <c r="AEX16">
        <v>-0.87573899662930299</v>
      </c>
      <c r="AEY16">
        <v>-0.87640370135376799</v>
      </c>
      <c r="AEZ16">
        <v>-0.87729586050872399</v>
      </c>
      <c r="AFA16">
        <v>-0.87840919659374594</v>
      </c>
      <c r="AFB16">
        <v>-0.88000236960586498</v>
      </c>
      <c r="AFC16">
        <v>-0.88146487181728705</v>
      </c>
      <c r="AFD16">
        <v>-0.88254931229353295</v>
      </c>
      <c r="AFE16">
        <v>-0.88249631676123097</v>
      </c>
      <c r="AFF16">
        <v>-0.88057993685692404</v>
      </c>
      <c r="AFG16">
        <v>-0.87910788452408795</v>
      </c>
      <c r="AFH16">
        <v>-0.87746385269071503</v>
      </c>
      <c r="AFI16">
        <v>-0.87626798995753596</v>
      </c>
      <c r="AFJ16">
        <v>-0.87617876343797896</v>
      </c>
      <c r="AFK16">
        <v>-0.87581221910157203</v>
      </c>
      <c r="AFL16">
        <v>-0.87533626158200395</v>
      </c>
      <c r="AFM16">
        <v>-0.87472920819623101</v>
      </c>
      <c r="AFN16">
        <v>-0.87428741790035702</v>
      </c>
      <c r="AFO16">
        <v>-0.87265589195529703</v>
      </c>
      <c r="AFP16">
        <v>-0.87078628349571796</v>
      </c>
      <c r="AFQ16">
        <v>-0.87009176170855695</v>
      </c>
      <c r="AFR16">
        <v>-0.86886461314930596</v>
      </c>
      <c r="AFS16">
        <v>-0.86753908887973896</v>
      </c>
      <c r="AFT16">
        <v>-0.86557976668250702</v>
      </c>
      <c r="AFU16">
        <v>-0.86317419293022501</v>
      </c>
      <c r="AFV16">
        <v>-0.860676201224296</v>
      </c>
      <c r="AFW16">
        <v>-0.85758627864104797</v>
      </c>
      <c r="AFX16">
        <v>-0.85468105406890904</v>
      </c>
      <c r="AFY16">
        <v>-0.851075978797595</v>
      </c>
      <c r="AFZ16">
        <v>-0.84741878489580302</v>
      </c>
      <c r="AGA16">
        <v>-0.84501861334446104</v>
      </c>
      <c r="AGB16">
        <v>-0.84366972226457104</v>
      </c>
      <c r="AGC16">
        <v>-0.84214332170461803</v>
      </c>
      <c r="AGD16">
        <v>-0.84020354784232998</v>
      </c>
      <c r="AGE16">
        <v>-0.837966970001641</v>
      </c>
      <c r="AGF16">
        <v>-0.83474167491637297</v>
      </c>
      <c r="AGG16">
        <v>-0.83171936326622298</v>
      </c>
      <c r="AGH16">
        <v>-0.82866956430308403</v>
      </c>
      <c r="AGI16">
        <v>-0.82452385569016196</v>
      </c>
      <c r="AGJ16">
        <v>-0.82120534130127598</v>
      </c>
      <c r="AGK16">
        <v>-0.82002672777876096</v>
      </c>
      <c r="AGL16">
        <v>-0.81845847111973402</v>
      </c>
      <c r="AGM16">
        <v>-0.81847236428457104</v>
      </c>
      <c r="AGN16">
        <v>-0.81869658591287298</v>
      </c>
      <c r="AGO16">
        <v>-0.81901818903685197</v>
      </c>
      <c r="AGP16">
        <v>-0.81859249483790497</v>
      </c>
      <c r="AGQ16">
        <v>-0.818195426015349</v>
      </c>
      <c r="AGR16">
        <v>-0.817124126956986</v>
      </c>
      <c r="AGS16">
        <v>-0.81514529880334796</v>
      </c>
      <c r="AGT16">
        <v>-0.81361182099663598</v>
      </c>
      <c r="AGU16">
        <v>-0.81338091509586496</v>
      </c>
      <c r="AGV16">
        <v>-0.81296606426455398</v>
      </c>
      <c r="AGW16">
        <v>-0.81163583499923997</v>
      </c>
      <c r="AGX16">
        <v>-0.80908345172543294</v>
      </c>
      <c r="AGY16">
        <v>-0.80580159018428199</v>
      </c>
      <c r="AGZ16">
        <v>-0.80336072964263805</v>
      </c>
      <c r="AHA16">
        <v>-0.80149586932260297</v>
      </c>
      <c r="AHB16">
        <v>-0.801734165018824</v>
      </c>
      <c r="AHC16">
        <v>-0.80221391126914798</v>
      </c>
      <c r="AHD16">
        <v>-0.80271015123359601</v>
      </c>
      <c r="AHE16">
        <v>-0.80357198716218603</v>
      </c>
      <c r="AHF16">
        <v>-0.80393672935044003</v>
      </c>
      <c r="AHG16">
        <v>-0.80405038681914898</v>
      </c>
      <c r="AHH16">
        <v>-0.80461839170680405</v>
      </c>
      <c r="AHI16">
        <v>-0.80523698742813299</v>
      </c>
      <c r="AHJ16">
        <v>-0.80600549156267498</v>
      </c>
      <c r="AHK16">
        <v>-0.80660020692648304</v>
      </c>
      <c r="AHL16">
        <v>-0.80717857727626796</v>
      </c>
      <c r="AHM16">
        <v>-0.80787408195972898</v>
      </c>
      <c r="AHN16">
        <v>-0.80885721553122003</v>
      </c>
      <c r="AHO16">
        <v>-0.80969364435415703</v>
      </c>
      <c r="AHP16">
        <v>-0.81041384067485001</v>
      </c>
      <c r="AHQ16">
        <v>-0.810736975960479</v>
      </c>
      <c r="AHR16">
        <v>-0.81069716582120199</v>
      </c>
      <c r="AHS16">
        <v>-0.80990954498655798</v>
      </c>
      <c r="AHT16">
        <v>-0.80864701730252198</v>
      </c>
      <c r="AHU16">
        <v>-0.80757438801744996</v>
      </c>
      <c r="AHV16">
        <v>-0.80694358890342199</v>
      </c>
      <c r="AHW16">
        <v>-0.806518360852162</v>
      </c>
      <c r="AHX16">
        <v>-0.80595089203544601</v>
      </c>
      <c r="AHY16">
        <v>-0.80583315349609996</v>
      </c>
      <c r="AHZ16">
        <v>-0.80632676802325898</v>
      </c>
      <c r="AIA16">
        <v>-0.80667844894992602</v>
      </c>
      <c r="AIB16">
        <v>-0.80692299112487997</v>
      </c>
      <c r="AIC16">
        <v>-0.80686269451247195</v>
      </c>
      <c r="AID16">
        <v>-0.80689016768934796</v>
      </c>
      <c r="AIE16">
        <v>-0.80735649302225798</v>
      </c>
      <c r="AIF16">
        <v>-0.80806864180089</v>
      </c>
      <c r="AIG16">
        <v>-0.80869327204739805</v>
      </c>
      <c r="AIH16">
        <v>-0.80957040655453605</v>
      </c>
      <c r="AII16">
        <v>-0.81021067056738405</v>
      </c>
      <c r="AIJ16">
        <v>-0.81063431846012302</v>
      </c>
      <c r="AIK16">
        <v>-0.81052324562287204</v>
      </c>
      <c r="AIL16">
        <v>-0.81070714137424205</v>
      </c>
      <c r="AIM16">
        <v>-0.81125259926533</v>
      </c>
      <c r="AIN16">
        <v>-0.81191320393106403</v>
      </c>
      <c r="AIO16">
        <v>-0.81293360339991605</v>
      </c>
      <c r="AIP16">
        <v>-0.81388868977613404</v>
      </c>
      <c r="AIQ16">
        <v>-0.814909666538852</v>
      </c>
      <c r="AIR16">
        <v>-0.81580171442104099</v>
      </c>
      <c r="AIS16">
        <v>-0.81662719770663905</v>
      </c>
      <c r="AIT16">
        <v>-0.81737721054045398</v>
      </c>
      <c r="AIU16">
        <v>-0.81750169264827299</v>
      </c>
      <c r="AIV16">
        <v>-0.81319581937706198</v>
      </c>
      <c r="AIW16">
        <v>-0.80775108806407903</v>
      </c>
      <c r="AIX16">
        <v>-0.80302438406473797</v>
      </c>
      <c r="AIY16">
        <v>-0.79526018425784895</v>
      </c>
      <c r="AIZ16">
        <v>-0.78437881316762204</v>
      </c>
      <c r="AJA16">
        <v>-0.778010698594503</v>
      </c>
      <c r="AJB16">
        <v>-0.77256406144424605</v>
      </c>
      <c r="AJC16">
        <v>-0.76822518780729299</v>
      </c>
      <c r="AJD16">
        <v>-0.76485112186997495</v>
      </c>
      <c r="AJE16">
        <v>-0.76332121740095904</v>
      </c>
      <c r="AJF16">
        <v>-0.76086021385178404</v>
      </c>
      <c r="AJG16">
        <v>-0.75849408293629095</v>
      </c>
      <c r="AJH16">
        <v>-0.75676427993624695</v>
      </c>
      <c r="AJI16">
        <v>-0.75628282790061896</v>
      </c>
      <c r="AJJ16">
        <v>-0.75505699200959597</v>
      </c>
      <c r="AJK16">
        <v>-0.75340075874412704</v>
      </c>
      <c r="AJL16">
        <v>-0.75222157564018099</v>
      </c>
      <c r="AJM16">
        <v>-0.75174644467347496</v>
      </c>
      <c r="AJN16">
        <v>-0.751492685774513</v>
      </c>
      <c r="AJO16">
        <v>-0.75193204462785601</v>
      </c>
      <c r="AJP16">
        <v>-0.75031823954155197</v>
      </c>
      <c r="AJQ16">
        <v>-0.74902022151985004</v>
      </c>
      <c r="AJR16">
        <v>-0.74860324820283597</v>
      </c>
      <c r="AJS16">
        <v>-0.74680986302867403</v>
      </c>
      <c r="AJT16">
        <v>-0.74427563450568301</v>
      </c>
      <c r="AJU16">
        <v>-0.74301868359068302</v>
      </c>
      <c r="AJV16">
        <v>-0.74285756020579197</v>
      </c>
      <c r="AJW16">
        <v>-0.74260735644896603</v>
      </c>
      <c r="AJX16">
        <v>-0.74170602468757496</v>
      </c>
      <c r="AJY16">
        <v>-0.74149193896380505</v>
      </c>
      <c r="AJZ16">
        <v>-0.74130280297479401</v>
      </c>
      <c r="AKA16">
        <v>-0.74038766279994095</v>
      </c>
      <c r="AKB16">
        <v>-0.74018015310841101</v>
      </c>
      <c r="AKC16">
        <v>-0.740112613178185</v>
      </c>
      <c r="AKD16">
        <v>-0.740207822642305</v>
      </c>
      <c r="AKE16">
        <v>-0.74061005083442799</v>
      </c>
      <c r="AKF16">
        <v>-0.74067264738946004</v>
      </c>
      <c r="AKG16">
        <v>-0.74097530344873996</v>
      </c>
      <c r="AKH16">
        <v>-0.74173812741953404</v>
      </c>
      <c r="AKI16">
        <v>-0.74246883886224602</v>
      </c>
      <c r="AKJ16">
        <v>-0.74217143486453896</v>
      </c>
      <c r="AKK16">
        <v>-0.74265307828970195</v>
      </c>
      <c r="AKL16">
        <v>-0.74300105897275803</v>
      </c>
      <c r="AKM16">
        <v>-0.74288709919802498</v>
      </c>
      <c r="AKN16">
        <v>-0.74341214795591304</v>
      </c>
      <c r="AKO16">
        <v>-0.74401359733369998</v>
      </c>
      <c r="AKP16">
        <v>-0.744577988800736</v>
      </c>
      <c r="AKQ16">
        <v>-0.74523805469681204</v>
      </c>
      <c r="AKR16">
        <v>-0.74579644660380595</v>
      </c>
      <c r="AKS16">
        <v>-0.74642327590008595</v>
      </c>
      <c r="AKT16">
        <v>-0.74711291313385297</v>
      </c>
      <c r="AKU16">
        <v>-0.74800506260098498</v>
      </c>
      <c r="AKV16">
        <v>-0.74880633596226498</v>
      </c>
      <c r="AKW16">
        <v>-0.74947435897054704</v>
      </c>
      <c r="AKX16">
        <v>-0.75034756411242198</v>
      </c>
      <c r="AKY16">
        <v>-0.751025854258074</v>
      </c>
      <c r="AKZ16">
        <v>-0.75149209821756202</v>
      </c>
      <c r="ALA16">
        <v>-0.75209850736777195</v>
      </c>
      <c r="ALB16">
        <v>-0.75267894796761003</v>
      </c>
      <c r="ALC16">
        <v>-0.75354797866730905</v>
      </c>
      <c r="ALD16">
        <v>-0.754376534381898</v>
      </c>
      <c r="ALE16">
        <v>-0.75515833093141604</v>
      </c>
      <c r="ALF16">
        <v>-0.75605309463847203</v>
      </c>
      <c r="ALG16">
        <v>-0.75678722581795099</v>
      </c>
      <c r="ALH16">
        <v>-0.75746153208167399</v>
      </c>
      <c r="ALI16">
        <v>-0.75805675165331299</v>
      </c>
      <c r="ALJ16">
        <v>-0.758574107573039</v>
      </c>
      <c r="ALK16">
        <v>-0.75921631529350797</v>
      </c>
      <c r="ALL16">
        <v>-0.75972892652857704</v>
      </c>
      <c r="ALM16">
        <v>-0.76025336777114805</v>
      </c>
      <c r="ALN16">
        <v>-0.76074405630004704</v>
      </c>
      <c r="ALO16">
        <v>-0.76112248436547703</v>
      </c>
      <c r="ALP16">
        <v>-0.76140876414796099</v>
      </c>
      <c r="ALQ16">
        <v>-0.76193883672553198</v>
      </c>
      <c r="ALR16">
        <v>-0.76247426747913405</v>
      </c>
      <c r="ALS16">
        <v>-0.76281500467479002</v>
      </c>
      <c r="ALT16">
        <v>-0.76300668991027798</v>
      </c>
      <c r="ALU16">
        <v>-0.76340810859851205</v>
      </c>
      <c r="ALV16">
        <v>-0.76376725373338605</v>
      </c>
      <c r="ALW16">
        <v>-0.76415331537304998</v>
      </c>
      <c r="ALX16">
        <v>-0.76464052616119804</v>
      </c>
      <c r="ALY16">
        <v>-0.76508709807061404</v>
      </c>
      <c r="ALZ16">
        <v>-0.76571235117312797</v>
      </c>
      <c r="AMA16">
        <v>-0.76623588590664204</v>
      </c>
      <c r="AMB16">
        <v>-0.76684511329004101</v>
      </c>
      <c r="AMC16">
        <v>-0.76732847172556495</v>
      </c>
      <c r="AMD16">
        <v>-0.76782182268280896</v>
      </c>
      <c r="AME16">
        <v>-0.768404248224547</v>
      </c>
      <c r="AMF16">
        <v>-0.76873393027275305</v>
      </c>
      <c r="AMG16">
        <v>-0.76866598926409802</v>
      </c>
      <c r="AMH16">
        <v>-0.76841827442666</v>
      </c>
      <c r="AMI16">
        <v>-0.768271856383828</v>
      </c>
      <c r="AMJ16">
        <v>-0.76860041356252395</v>
      </c>
      <c r="AMK16">
        <v>-0.769044567753571</v>
      </c>
      <c r="AML16">
        <v>-0.76910539671432698</v>
      </c>
      <c r="AMM16">
        <v>-0.76902806358023901</v>
      </c>
      <c r="AMN16">
        <v>-0.76950341929607102</v>
      </c>
      <c r="AMO16">
        <v>-0.77032320571124802</v>
      </c>
      <c r="AMP16">
        <v>-0.77121156570207805</v>
      </c>
      <c r="AMQ16">
        <v>-0.77199836419018797</v>
      </c>
      <c r="AMR16">
        <v>-0.77254126560705605</v>
      </c>
      <c r="AMS16">
        <v>-0.77292648333672298</v>
      </c>
      <c r="AMT16">
        <v>-0.77327832253829898</v>
      </c>
      <c r="AMU16">
        <v>-0.77355196118900804</v>
      </c>
      <c r="AMV16">
        <v>-0.77374151396988899</v>
      </c>
      <c r="AMW16">
        <v>-0.77405061652920204</v>
      </c>
      <c r="AMX16">
        <v>-0.774739881168375</v>
      </c>
      <c r="AMY16">
        <v>-0.77525661770829302</v>
      </c>
      <c r="AMZ16">
        <v>-0.77584988750300299</v>
      </c>
      <c r="ANA16">
        <v>-0.77638541073483303</v>
      </c>
      <c r="ANB16">
        <v>-0.77676635289821805</v>
      </c>
      <c r="ANC16">
        <v>-0.777076380932199</v>
      </c>
      <c r="AND16">
        <v>-0.77728758650997598</v>
      </c>
      <c r="ANE16">
        <v>-0.777361311119243</v>
      </c>
      <c r="ANF16">
        <v>-0.77718112312412302</v>
      </c>
      <c r="ANG16">
        <v>-0.77710475021209902</v>
      </c>
      <c r="ANH16">
        <v>-0.77702630543709506</v>
      </c>
      <c r="ANI16">
        <v>-0.77680163811856595</v>
      </c>
      <c r="ANJ16">
        <v>-0.77671578469748204</v>
      </c>
      <c r="ANK16">
        <v>-0.77639016527589799</v>
      </c>
      <c r="ANL16">
        <v>-0.77622488581565396</v>
      </c>
      <c r="ANM16">
        <v>-0.77608955230154897</v>
      </c>
      <c r="ANN16">
        <v>-0.77600532202438199</v>
      </c>
      <c r="ANO16">
        <v>-0.77560674354412495</v>
      </c>
      <c r="ANP16">
        <v>-0.77450461698349604</v>
      </c>
      <c r="ANQ16">
        <v>-0.77341096008425403</v>
      </c>
      <c r="ANR16">
        <v>-0.77202312239833204</v>
      </c>
      <c r="ANS16">
        <v>-0.77087822587824595</v>
      </c>
      <c r="ANT16">
        <v>-0.769504837478037</v>
      </c>
      <c r="ANU16">
        <v>-0.76745708778781296</v>
      </c>
      <c r="ANV16">
        <v>-0.76559281985466698</v>
      </c>
      <c r="ANW16">
        <v>-0.76347258358955505</v>
      </c>
      <c r="ANX16">
        <v>-0.76101796904865204</v>
      </c>
      <c r="ANY16">
        <v>-0.75849884623664099</v>
      </c>
      <c r="ANZ16">
        <v>-0.75604713840413995</v>
      </c>
      <c r="AOA16">
        <v>-0.75465307087697198</v>
      </c>
      <c r="AOB16">
        <v>-0.75323555751274496</v>
      </c>
      <c r="AOC16">
        <v>-0.75216077545876203</v>
      </c>
      <c r="AOD16">
        <v>-0.75101885549269498</v>
      </c>
      <c r="AOE16">
        <v>-0.75070386033655101</v>
      </c>
      <c r="AOF16">
        <v>-0.75012231787607497</v>
      </c>
      <c r="AOG16">
        <v>-0.74919975355479096</v>
      </c>
      <c r="AOH16">
        <v>-0.74866454874575405</v>
      </c>
      <c r="AOI16">
        <v>-0.747932448317429</v>
      </c>
      <c r="AOJ16">
        <v>-0.747066044955637</v>
      </c>
      <c r="AOK16">
        <v>-0.74579223219889101</v>
      </c>
      <c r="AOL16">
        <v>-0.74494333893567299</v>
      </c>
      <c r="AOM16">
        <v>-0.74442210240046203</v>
      </c>
      <c r="AON16">
        <v>-0.74344117728435899</v>
      </c>
      <c r="AOO16">
        <v>-0.74287099783800203</v>
      </c>
      <c r="AOP16">
        <v>-0.74234007916525402</v>
      </c>
      <c r="AOQ16">
        <v>-0.74186596963190699</v>
      </c>
      <c r="AOR16">
        <v>-0.74182407469941303</v>
      </c>
      <c r="AOS16">
        <v>-0.74187716029599104</v>
      </c>
      <c r="AOT16">
        <v>-0.74222748631414004</v>
      </c>
      <c r="AOU16">
        <v>-0.74228673728527095</v>
      </c>
      <c r="AOV16">
        <v>-0.74220146546600996</v>
      </c>
      <c r="AOW16">
        <v>-0.74214663702989103</v>
      </c>
      <c r="AOX16">
        <v>-0.74217975254161594</v>
      </c>
      <c r="AOY16">
        <v>-0.74243916585701997</v>
      </c>
      <c r="AOZ16">
        <v>-0.74269263306101196</v>
      </c>
      <c r="APA16">
        <v>-0.74257598397747704</v>
      </c>
      <c r="APB16">
        <v>-0.74260281515478799</v>
      </c>
      <c r="APC16">
        <v>-0.742875947970287</v>
      </c>
      <c r="APD16">
        <v>-0.74288068690887199</v>
      </c>
      <c r="APE16">
        <v>-0.74278080341362296</v>
      </c>
      <c r="APF16">
        <v>-0.74261504882109397</v>
      </c>
      <c r="APG16">
        <v>-0.74241915926513402</v>
      </c>
      <c r="APH16">
        <v>-0.742094045397102</v>
      </c>
      <c r="API16">
        <v>-0.74204392231466898</v>
      </c>
      <c r="APJ16">
        <v>-0.74207280075809401</v>
      </c>
      <c r="APK16">
        <v>-0.74222926437040304</v>
      </c>
      <c r="APL16">
        <v>-0.74228335375210697</v>
      </c>
      <c r="APM16">
        <v>-0.74220955954192203</v>
      </c>
      <c r="APN16">
        <v>-0.74222077912345996</v>
      </c>
      <c r="APO16">
        <v>-0.74222377420889796</v>
      </c>
      <c r="APP16">
        <v>-0.74248355500668795</v>
      </c>
      <c r="APQ16">
        <v>-0.74256331018436905</v>
      </c>
      <c r="APR16">
        <v>-0.74303643910749095</v>
      </c>
      <c r="APS16">
        <v>-0.74363180889756098</v>
      </c>
      <c r="APT16">
        <v>-0.74410970015396305</v>
      </c>
      <c r="APU16">
        <v>-0.74472128739654397</v>
      </c>
      <c r="APV16">
        <v>-0.74528550771610402</v>
      </c>
      <c r="APW16">
        <v>-0.745871747372991</v>
      </c>
      <c r="APX16">
        <v>-0.74652553222708895</v>
      </c>
      <c r="APY16">
        <v>-0.747126619905497</v>
      </c>
      <c r="APZ16">
        <v>-0.74774396216070804</v>
      </c>
      <c r="AQA16">
        <v>-0.74794572642152202</v>
      </c>
      <c r="AQB16">
        <v>-0.74852070077609401</v>
      </c>
      <c r="AQC16">
        <v>-0.74894342579657602</v>
      </c>
      <c r="AQD16">
        <v>-0.74903948065077897</v>
      </c>
      <c r="AQE16">
        <v>-0.74900197612249897</v>
      </c>
      <c r="AQF16">
        <v>-0.74867554119737301</v>
      </c>
      <c r="AQG16">
        <v>-0.74813892153501205</v>
      </c>
      <c r="AQH16">
        <v>-0.74822848689030996</v>
      </c>
      <c r="AQI16">
        <v>-0.747195333324842</v>
      </c>
      <c r="AQJ16">
        <v>-0.74668381912716697</v>
      </c>
      <c r="AQK16">
        <v>-0.74660356603404598</v>
      </c>
      <c r="AQL16">
        <v>-0.74661407930227297</v>
      </c>
      <c r="AQM16">
        <v>-0.74593137376804597</v>
      </c>
      <c r="AQN16">
        <v>-0.74439709478134097</v>
      </c>
      <c r="AQO16">
        <v>-0.74442039256090298</v>
      </c>
      <c r="AQP16">
        <v>-0.74417004495775196</v>
      </c>
      <c r="AQQ16">
        <v>-0.74400053814540601</v>
      </c>
      <c r="AQR16">
        <v>-0.74370912145183399</v>
      </c>
      <c r="AQS16">
        <v>-0.742036468498115</v>
      </c>
      <c r="AQT16">
        <v>-0.74019745373313095</v>
      </c>
      <c r="AQU16">
        <v>-0.73679733301578099</v>
      </c>
      <c r="AQV16">
        <v>-0.73346678721042002</v>
      </c>
      <c r="AQW16">
        <v>-0.73074109405676901</v>
      </c>
      <c r="AQX16">
        <v>-0.72895026441912503</v>
      </c>
      <c r="AQY16">
        <v>-0.72664705216231396</v>
      </c>
      <c r="AQZ16">
        <v>-0.72358008570846699</v>
      </c>
      <c r="ARA16">
        <v>-0.72028649084905705</v>
      </c>
      <c r="ARB16">
        <v>-0.71531770867927402</v>
      </c>
      <c r="ARC16">
        <v>-0.71155071123639502</v>
      </c>
      <c r="ARD16">
        <v>-0.708276346812587</v>
      </c>
      <c r="ARE16">
        <v>-0.70706011023887005</v>
      </c>
      <c r="ARF16">
        <v>-0.70609968279726198</v>
      </c>
      <c r="ARG16">
        <v>-0.70463221248054697</v>
      </c>
      <c r="ARH16">
        <v>-0.70327499097256896</v>
      </c>
      <c r="ARI16">
        <v>-0.70204929645171898</v>
      </c>
      <c r="ARJ16">
        <v>-0.70066276357327595</v>
      </c>
      <c r="ARK16">
        <v>-0.699373787721292</v>
      </c>
      <c r="ARL16">
        <v>-0.69724001911178701</v>
      </c>
      <c r="ARM16">
        <v>-0.69606902957724803</v>
      </c>
      <c r="ARN16">
        <v>-0.69507448830459595</v>
      </c>
      <c r="ARO16">
        <v>-0.69389536199526702</v>
      </c>
      <c r="ARP16">
        <v>-0.69272366438685595</v>
      </c>
      <c r="ARQ16">
        <v>-0.69118674062091001</v>
      </c>
      <c r="ARR16">
        <v>-0.69005124274749297</v>
      </c>
      <c r="ARS16">
        <v>-0.68969542430210395</v>
      </c>
      <c r="ART16">
        <v>-0.69016141682812504</v>
      </c>
      <c r="ARU16">
        <v>-0.69051065648113297</v>
      </c>
      <c r="ARV16">
        <v>-0.69090966322302505</v>
      </c>
      <c r="ARW16">
        <v>-0.69117314528208995</v>
      </c>
      <c r="ARX16">
        <v>-0.69160194336143099</v>
      </c>
      <c r="ARY16">
        <v>-0.69206088516817499</v>
      </c>
      <c r="ARZ16">
        <v>-0.69266602141630895</v>
      </c>
      <c r="ASA16">
        <v>-0.69290461125992897</v>
      </c>
      <c r="ASB16">
        <v>-0.69256036466936899</v>
      </c>
      <c r="ASC16">
        <v>-0.69219848125038097</v>
      </c>
      <c r="ASD16">
        <v>-0.69046974317197995</v>
      </c>
      <c r="ASE16">
        <v>-0.68866299839823097</v>
      </c>
      <c r="ASF16">
        <v>-0.687399436909233</v>
      </c>
      <c r="ASG16">
        <v>-0.68720775415809698</v>
      </c>
      <c r="ASH16">
        <v>-0.68671022766203904</v>
      </c>
      <c r="ASI16">
        <v>-0.68634919352433399</v>
      </c>
      <c r="ASJ16">
        <v>-0.68657273029296295</v>
      </c>
      <c r="ASK16">
        <v>-0.68645131305721396</v>
      </c>
      <c r="ASL16">
        <v>-0.68608594721986305</v>
      </c>
      <c r="ASM16">
        <v>-0.68572254225671003</v>
      </c>
      <c r="ASN16">
        <v>-0.68541429334742798</v>
      </c>
      <c r="ASO16">
        <v>-0.68417952052127995</v>
      </c>
      <c r="ASP16">
        <v>-0.68318143323422598</v>
      </c>
      <c r="ASQ16">
        <v>-0.68240498833963803</v>
      </c>
      <c r="ASR16">
        <v>-0.68099169331555998</v>
      </c>
      <c r="ASS16">
        <v>-0.67962938362595204</v>
      </c>
      <c r="AST16">
        <v>-0.67849797540850698</v>
      </c>
      <c r="ASU16">
        <v>-0.67742105711668099</v>
      </c>
      <c r="ASV16">
        <v>-0.67642478182904597</v>
      </c>
      <c r="ASW16">
        <v>-0.67502662950205405</v>
      </c>
      <c r="ASX16">
        <v>-0.67372667363479499</v>
      </c>
      <c r="ASY16">
        <v>-0.67283457700429805</v>
      </c>
      <c r="ASZ16">
        <v>-0.671745740384742</v>
      </c>
      <c r="ATA16">
        <v>-0.67064118553687602</v>
      </c>
      <c r="ATB16">
        <v>-0.66970215767470698</v>
      </c>
      <c r="ATC16">
        <v>-0.66876895697390404</v>
      </c>
      <c r="ATD16">
        <v>-0.66842101262683296</v>
      </c>
      <c r="ATE16">
        <v>-0.66848119479294399</v>
      </c>
      <c r="ATF16">
        <v>-0.66871697957812504</v>
      </c>
      <c r="ATG16">
        <v>-0.66878129011176302</v>
      </c>
      <c r="ATH16">
        <v>-0.66902198364029197</v>
      </c>
      <c r="ATI16">
        <v>-0.66908740700045299</v>
      </c>
      <c r="ATJ16">
        <v>-0.66904102015885103</v>
      </c>
      <c r="ATK16">
        <v>-0.66888005737226397</v>
      </c>
      <c r="ATL16">
        <v>-0.66879023425726802</v>
      </c>
      <c r="ATM16">
        <v>-0.66877039299673302</v>
      </c>
      <c r="ATN16">
        <v>-0.66857197708688498</v>
      </c>
      <c r="ATO16">
        <v>-0.66868042875862399</v>
      </c>
      <c r="ATP16">
        <v>-0.66861342303670102</v>
      </c>
      <c r="ATQ16">
        <v>-0.66883471175780795</v>
      </c>
      <c r="ATR16">
        <v>-0.66894326427459605</v>
      </c>
      <c r="ATS16">
        <v>-0.669198350825153</v>
      </c>
      <c r="ATT16">
        <v>-0.66961962791865504</v>
      </c>
      <c r="ATU16">
        <v>-0.66990670720604995</v>
      </c>
      <c r="ATV16">
        <v>-0.67045456666720205</v>
      </c>
      <c r="ATW16">
        <v>-0.67105141038817295</v>
      </c>
      <c r="ATX16">
        <v>-0.67149226311754795</v>
      </c>
      <c r="ATY16">
        <v>-0.67181192316760796</v>
      </c>
      <c r="ATZ16">
        <v>-0.67185733355055099</v>
      </c>
      <c r="AUA16">
        <v>-0.67196763966548301</v>
      </c>
      <c r="AUB16">
        <v>-0.67228206038849703</v>
      </c>
      <c r="AUC16">
        <v>-0.67265052739847597</v>
      </c>
      <c r="AUD16">
        <v>-0.67296478219173606</v>
      </c>
      <c r="AUE16">
        <v>-0.673301485953819</v>
      </c>
      <c r="AUF16">
        <v>-0.67382098719674499</v>
      </c>
      <c r="AUG16">
        <v>-0.67437308907608795</v>
      </c>
      <c r="AUH16">
        <v>-0.67480940059610495</v>
      </c>
      <c r="AUI16">
        <v>-0.67521515761262996</v>
      </c>
      <c r="AUJ16">
        <v>-0.67558831261666297</v>
      </c>
      <c r="AUK16">
        <v>-0.67603756493227496</v>
      </c>
      <c r="AUL16">
        <v>-0.67659135445103902</v>
      </c>
      <c r="AUM16">
        <v>-0.67730506838244697</v>
      </c>
      <c r="AUN16">
        <v>-0.67801148086784602</v>
      </c>
      <c r="AUO16">
        <v>-0.67868370714704396</v>
      </c>
      <c r="AUP16">
        <v>-0.67928806081676696</v>
      </c>
      <c r="AUQ16">
        <v>-0.67995905479840102</v>
      </c>
      <c r="AUR16">
        <v>-0.68054402567415895</v>
      </c>
      <c r="AUS16">
        <v>-0.68100359965461199</v>
      </c>
      <c r="AUT16">
        <v>-0.68126865948131698</v>
      </c>
      <c r="AUU16">
        <v>-0.68152553513824898</v>
      </c>
      <c r="AUV16">
        <v>-0.68183169450886505</v>
      </c>
      <c r="AUW16">
        <v>-0.68204576975843301</v>
      </c>
      <c r="AUX16">
        <v>-0.68231031798723596</v>
      </c>
      <c r="AUY16">
        <v>-0.68257765248483404</v>
      </c>
      <c r="AUZ16">
        <v>-0.68286703357480105</v>
      </c>
      <c r="AVA16">
        <v>-0.68307836537100097</v>
      </c>
      <c r="AVB16">
        <v>-0.68300872996845796</v>
      </c>
      <c r="AVC16">
        <v>-0.68289026778241502</v>
      </c>
      <c r="AVD16">
        <v>-0.68284460393189395</v>
      </c>
      <c r="AVE16">
        <v>-0.68282767295055502</v>
      </c>
      <c r="AVF16">
        <v>-0.682888763462701</v>
      </c>
      <c r="AVG16">
        <v>-0.68282259252022803</v>
      </c>
      <c r="AVH16">
        <v>-0.68267993024764595</v>
      </c>
      <c r="AVI16">
        <v>-0.68246208205144299</v>
      </c>
      <c r="AVJ16">
        <v>-0.68239710079391402</v>
      </c>
      <c r="AVK16">
        <v>-0.68237056244820504</v>
      </c>
      <c r="AVL16">
        <v>-0.68242051883228605</v>
      </c>
      <c r="AVM16">
        <v>-0.68247054598822998</v>
      </c>
      <c r="AVN16">
        <v>-0.68249252963012896</v>
      </c>
      <c r="AVO16">
        <v>-0.68254382399503699</v>
      </c>
      <c r="AVP16">
        <v>-0.68276128575991901</v>
      </c>
      <c r="AVQ16">
        <v>-0.68307101731870701</v>
      </c>
      <c r="AVR16">
        <v>-0.68339330159453304</v>
      </c>
      <c r="AVS16">
        <v>-0.68380144198969395</v>
      </c>
      <c r="AVT16">
        <v>-0.68422418196925905</v>
      </c>
      <c r="AVU16">
        <v>-0.68455329071270699</v>
      </c>
      <c r="AVV16">
        <v>-0.68474068282882905</v>
      </c>
      <c r="AVW16">
        <v>-0.68481972332806196</v>
      </c>
      <c r="AVX16">
        <v>-0.68488511087887305</v>
      </c>
      <c r="AVY16">
        <v>-0.68532126202259902</v>
      </c>
      <c r="AVZ16">
        <v>-0.68551526052426803</v>
      </c>
      <c r="AWA16">
        <v>-0.68555242651758797</v>
      </c>
      <c r="AWB16">
        <v>-0.68564136288228295</v>
      </c>
      <c r="AWC16">
        <v>-0.68607705823148601</v>
      </c>
      <c r="AWD16">
        <v>-0.68670343028070302</v>
      </c>
      <c r="AWE16">
        <v>-0.68742937101019397</v>
      </c>
      <c r="AWF16">
        <v>-0.68798677701474997</v>
      </c>
      <c r="AWG16">
        <v>-0.68871091691485498</v>
      </c>
      <c r="AWH16">
        <v>-0.68934871993328195</v>
      </c>
      <c r="AWI16">
        <v>-0.69007559745838198</v>
      </c>
      <c r="AWJ16">
        <v>-0.69084433090476305</v>
      </c>
      <c r="AWK16">
        <v>-0.691750193641816</v>
      </c>
      <c r="AWL16">
        <v>-0.69264018048797005</v>
      </c>
      <c r="AWM16">
        <v>-0.69347655355939497</v>
      </c>
      <c r="AWN16">
        <v>-0.69433525553977604</v>
      </c>
      <c r="AWO16">
        <v>-0.69518102330928699</v>
      </c>
      <c r="AWP16">
        <v>-0.69599634604976701</v>
      </c>
      <c r="AWQ16">
        <v>-0.69677868783338404</v>
      </c>
      <c r="AWR16">
        <v>-0.69753644753367094</v>
      </c>
      <c r="AWS16">
        <v>-0.69821630562871795</v>
      </c>
      <c r="AWT16">
        <v>-0.69854876424340995</v>
      </c>
      <c r="AWU16">
        <v>-0.698992990871386</v>
      </c>
      <c r="AWV16">
        <v>-0.69942672291002195</v>
      </c>
      <c r="AWW16">
        <v>-0.69993409329255596</v>
      </c>
      <c r="AWX16">
        <v>-0.70054154852095596</v>
      </c>
      <c r="AWY16">
        <v>-0.70121945782701001</v>
      </c>
      <c r="AWZ16">
        <v>-0.70183916188253903</v>
      </c>
      <c r="AXA16">
        <v>-0.70252654384628899</v>
      </c>
      <c r="AXB16">
        <v>-0.70312226268982003</v>
      </c>
      <c r="AXC16">
        <v>-0.70375427601659801</v>
      </c>
      <c r="AXD16">
        <v>-0.70453692864087003</v>
      </c>
      <c r="AXE16">
        <v>-0.70497991349192402</v>
      </c>
      <c r="AXF16">
        <v>-0.70557319934763496</v>
      </c>
      <c r="AXG16">
        <v>-0.70604353375937401</v>
      </c>
      <c r="AXH16">
        <v>-0.70633581471115003</v>
      </c>
      <c r="AXI16">
        <v>-0.70638283595373297</v>
      </c>
      <c r="AXJ16">
        <v>-0.70647109856096102</v>
      </c>
      <c r="AXK16">
        <v>-0.70666744363300305</v>
      </c>
      <c r="AXL16">
        <v>-0.70704296472184003</v>
      </c>
      <c r="AXM16">
        <v>-0.70726458289240202</v>
      </c>
      <c r="AXN16">
        <v>-0.70739266961896297</v>
      </c>
      <c r="AXO16">
        <v>-0.70760023198947497</v>
      </c>
      <c r="AXP16">
        <v>-0.70788290884300598</v>
      </c>
      <c r="AXQ16">
        <v>-0.70819446211463499</v>
      </c>
      <c r="AXR16">
        <v>-0.70846669555730302</v>
      </c>
      <c r="AXS16">
        <v>-0.708778442773077</v>
      </c>
      <c r="AXT16">
        <v>-0.70916624035235598</v>
      </c>
      <c r="AXU16">
        <v>-0.70953240477053603</v>
      </c>
      <c r="AXV16">
        <v>-0.71006436695411101</v>
      </c>
      <c r="AXW16">
        <v>-0.71066290177922697</v>
      </c>
      <c r="AXX16">
        <v>-0.71119271958874997</v>
      </c>
      <c r="AXY16">
        <v>-0.71176702624252597</v>
      </c>
      <c r="AXZ16">
        <v>-0.71224667352790705</v>
      </c>
      <c r="AYA16">
        <v>-0.71265960891088997</v>
      </c>
      <c r="AYB16">
        <v>-0.71302371817975396</v>
      </c>
      <c r="AYC16">
        <v>-0.71331212728891802</v>
      </c>
      <c r="AYD16">
        <v>-0.71359433172741704</v>
      </c>
      <c r="AYE16">
        <v>-0.71379914039550796</v>
      </c>
      <c r="AYF16">
        <v>-0.71403662926471501</v>
      </c>
      <c r="AYG16">
        <v>-0.71419243957451795</v>
      </c>
      <c r="AYH16">
        <v>-0.71433835434027404</v>
      </c>
      <c r="AYI16">
        <v>-0.71445658780116805</v>
      </c>
      <c r="AYJ16">
        <v>-0.71462104702928597</v>
      </c>
      <c r="AYK16">
        <v>-0.71476909958811397</v>
      </c>
      <c r="AYL16">
        <v>-0.71492070035815702</v>
      </c>
      <c r="AYM16">
        <v>-0.71508770160233304</v>
      </c>
      <c r="AYN16">
        <v>-0.71528192967892201</v>
      </c>
      <c r="AYO16">
        <v>-0.71540604443158295</v>
      </c>
      <c r="AYP16">
        <v>-0.71554425882529205</v>
      </c>
      <c r="AYQ16">
        <v>-0.71562268300755205</v>
      </c>
      <c r="AYR16">
        <v>-0.71573822382249896</v>
      </c>
      <c r="AYS16">
        <v>-0.71594139452246097</v>
      </c>
      <c r="AYT16">
        <v>-0.71602616611319303</v>
      </c>
      <c r="AYU16">
        <v>-0.71610497939642603</v>
      </c>
      <c r="AYV16">
        <v>-0.71620140056871295</v>
      </c>
      <c r="AYW16">
        <v>-0.71626956177337997</v>
      </c>
      <c r="AYX16">
        <v>-0.716205716441916</v>
      </c>
      <c r="AYY16">
        <v>-0.71604853530136103</v>
      </c>
      <c r="AYZ16">
        <v>-0.71620354206952197</v>
      </c>
      <c r="AZA16">
        <v>-0.71641264272718097</v>
      </c>
      <c r="AZB16">
        <v>-0.71660678772088704</v>
      </c>
      <c r="AZC16">
        <v>-0.71670547545294905</v>
      </c>
      <c r="AZD16">
        <v>-0.71676721192237203</v>
      </c>
      <c r="AZE16">
        <v>-0.71685874107178704</v>
      </c>
      <c r="AZF16">
        <v>-0.71691644826237499</v>
      </c>
      <c r="AZG16">
        <v>-0.71698983273231898</v>
      </c>
      <c r="AZH16">
        <v>-0.71689811194296704</v>
      </c>
      <c r="AZI16">
        <v>-0.71689964475550705</v>
      </c>
      <c r="AZJ16">
        <v>-0.71701778988485598</v>
      </c>
      <c r="AZK16">
        <v>-0.71705482503200701</v>
      </c>
      <c r="AZL16">
        <v>-0.71716650848928698</v>
      </c>
      <c r="AZM16">
        <v>-0.71718507386348196</v>
      </c>
      <c r="AZN16">
        <v>-0.71734142820087698</v>
      </c>
      <c r="AZO16">
        <v>-0.71729429817880896</v>
      </c>
      <c r="AZP16">
        <v>-0.71713078703724797</v>
      </c>
      <c r="AZQ16">
        <v>-0.71693911098716301</v>
      </c>
      <c r="AZR16">
        <v>-0.71685483704598296</v>
      </c>
      <c r="AZS16">
        <v>-0.71663174715352995</v>
      </c>
      <c r="AZT16">
        <v>-0.71648390483275004</v>
      </c>
      <c r="AZU16">
        <v>-0.71629081762062197</v>
      </c>
      <c r="AZV16">
        <v>-0.71612703412037904</v>
      </c>
      <c r="AZW16">
        <v>-0.71581977945173603</v>
      </c>
      <c r="AZX16">
        <v>-0.71572231660182195</v>
      </c>
      <c r="AZY16">
        <v>-0.71569494706816295</v>
      </c>
      <c r="AZZ16">
        <v>-0.71565683039480499</v>
      </c>
      <c r="BAA16">
        <v>-0.71543416950380301</v>
      </c>
      <c r="BAB16">
        <v>-0.715177754215651</v>
      </c>
      <c r="BAC16">
        <v>-0.71502612865487702</v>
      </c>
      <c r="BAD16">
        <v>-0.71500550934690998</v>
      </c>
      <c r="BAE16">
        <v>-0.71482709463998695</v>
      </c>
      <c r="BAF16">
        <v>-0.71471520808761302</v>
      </c>
      <c r="BAG16">
        <v>-0.71443912671224197</v>
      </c>
      <c r="BAH16">
        <v>-0.71417514819995498</v>
      </c>
      <c r="BAI16">
        <v>-0.71388335486849597</v>
      </c>
      <c r="BAJ16">
        <v>-0.71365724510473305</v>
      </c>
      <c r="BAK16">
        <v>-0.71330215234139804</v>
      </c>
      <c r="BAL16">
        <v>-0.71299678042641701</v>
      </c>
      <c r="BAM16">
        <v>-0.71272967686779298</v>
      </c>
      <c r="BAN16">
        <v>-0.71245552943012502</v>
      </c>
      <c r="BAO16">
        <v>-0.71243220851450995</v>
      </c>
      <c r="BAP16">
        <v>-0.71230919244762803</v>
      </c>
      <c r="BAQ16">
        <v>-0.71229501520934801</v>
      </c>
      <c r="BAR16">
        <v>-0.71217175316857295</v>
      </c>
      <c r="BAS16">
        <v>-0.71196444417052396</v>
      </c>
      <c r="BAT16">
        <v>-0.71159232053959798</v>
      </c>
      <c r="BAU16">
        <v>-0.711182226841931</v>
      </c>
      <c r="BAV16">
        <v>-0.71080529625814604</v>
      </c>
      <c r="BAW16">
        <v>-0.71045550610080699</v>
      </c>
      <c r="BAX16">
        <v>-0.71006992645408795</v>
      </c>
      <c r="BAY16">
        <v>-0.70961839438265495</v>
      </c>
      <c r="BAZ16">
        <v>-0.70934105346570697</v>
      </c>
      <c r="BBA16">
        <v>-0.70929796974255699</v>
      </c>
      <c r="BBB16">
        <v>-0.70928814431995302</v>
      </c>
      <c r="BBC16">
        <v>-0.70939015102538105</v>
      </c>
      <c r="BBD16">
        <v>-0.70944599207516201</v>
      </c>
      <c r="BBE16">
        <v>-0.70939861013295502</v>
      </c>
      <c r="BBF16">
        <v>-0.709306052532786</v>
      </c>
      <c r="BBG16">
        <v>-0.709029578662003</v>
      </c>
      <c r="BBH16">
        <v>-0.70879006775952202</v>
      </c>
      <c r="BBI16">
        <v>-0.70829829179610804</v>
      </c>
      <c r="BBJ16">
        <v>-0.70778239701134105</v>
      </c>
      <c r="BBK16">
        <v>-0.70720948298949105</v>
      </c>
      <c r="BBL16">
        <v>-0.70665054323898602</v>
      </c>
      <c r="BBM16">
        <v>-0.70608274477600896</v>
      </c>
      <c r="BBN16">
        <v>-0.70540460011241202</v>
      </c>
      <c r="BBO16">
        <v>-0.70481221545304495</v>
      </c>
      <c r="BBP16">
        <v>-0.70441656718094103</v>
      </c>
      <c r="BBQ16">
        <v>-0.70419830467767697</v>
      </c>
      <c r="BBR16">
        <v>-0.70383891991576997</v>
      </c>
      <c r="BBS16">
        <v>-0.70334475243138495</v>
      </c>
      <c r="BBT16">
        <v>-0.70287797867983204</v>
      </c>
      <c r="BBU16">
        <v>-0.70259605974664596</v>
      </c>
      <c r="BBV16">
        <v>-0.702307443223813</v>
      </c>
      <c r="BBW16">
        <v>-0.70191526933192006</v>
      </c>
      <c r="BBX16">
        <v>-0.701483916214514</v>
      </c>
      <c r="BBY16">
        <v>-0.70103154557278802</v>
      </c>
      <c r="BBZ16">
        <v>-0.70072694815591896</v>
      </c>
      <c r="BCA16">
        <v>-0.700588560202834</v>
      </c>
      <c r="BCB16">
        <v>-0.70036328909082801</v>
      </c>
      <c r="BCC16">
        <v>-0.70020610940597305</v>
      </c>
      <c r="BCD16">
        <v>-0.699993850131432</v>
      </c>
      <c r="BCE16">
        <v>-0.69949709902101598</v>
      </c>
      <c r="BCF16">
        <v>-0.69893306227005003</v>
      </c>
      <c r="BCG16">
        <v>-0.698176220482424</v>
      </c>
      <c r="BCH16">
        <v>-0.69757880207396805</v>
      </c>
      <c r="BCI16">
        <v>-0.69755839969071798</v>
      </c>
      <c r="BCJ16">
        <v>-0.69757488594379802</v>
      </c>
      <c r="BCK16">
        <v>-0.69772366447707301</v>
      </c>
      <c r="BCL16">
        <v>-0.69798059837104698</v>
      </c>
      <c r="BCM16">
        <v>-0.69823970591180995</v>
      </c>
      <c r="BCN16">
        <v>-0.69846121490100999</v>
      </c>
      <c r="BCO16">
        <v>-0.69876400805573902</v>
      </c>
      <c r="BCP16">
        <v>-0.69893377499081399</v>
      </c>
      <c r="BCQ16">
        <v>-0.69906665395640799</v>
      </c>
      <c r="BCR16">
        <v>-0.69898935786872096</v>
      </c>
      <c r="BCS16">
        <v>-0.69899336606583096</v>
      </c>
      <c r="BCT16">
        <v>-0.69905224822327605</v>
      </c>
      <c r="BCU16">
        <v>-0.699039872085778</v>
      </c>
      <c r="BCV16">
        <v>-0.698851195432592</v>
      </c>
      <c r="BCW16">
        <v>-0.69864270294986197</v>
      </c>
      <c r="BCX16">
        <v>-0.69835260747216299</v>
      </c>
      <c r="BCY16">
        <v>-0.69808981688112204</v>
      </c>
      <c r="BCZ16">
        <v>-0.69782214242731799</v>
      </c>
      <c r="BDA16">
        <v>-0.69739541503245195</v>
      </c>
      <c r="BDB16">
        <v>-0.69705159161303398</v>
      </c>
      <c r="BDC16">
        <v>-0.69655340385470499</v>
      </c>
      <c r="BDD16">
        <v>-0.69601524982945395</v>
      </c>
      <c r="BDE16">
        <v>-0.695832751117616</v>
      </c>
      <c r="BDF16">
        <v>-0.69558085878709697</v>
      </c>
      <c r="BDG16">
        <v>-0.69525410424571599</v>
      </c>
      <c r="BDH16">
        <v>-0.69486779975544799</v>
      </c>
      <c r="BDI16">
        <v>-0.69426059232329296</v>
      </c>
      <c r="BDJ16">
        <v>-0.69370246770393595</v>
      </c>
      <c r="BDK16">
        <v>-0.69293777975871396</v>
      </c>
      <c r="BDL16">
        <v>-0.69207909707100801</v>
      </c>
      <c r="BDM16">
        <v>-0.69109289621476999</v>
      </c>
      <c r="BDN16">
        <v>-0.69029873662093</v>
      </c>
      <c r="BDO16">
        <v>-0.68950228972408401</v>
      </c>
      <c r="BDP16">
        <v>-0.68851005031964996</v>
      </c>
      <c r="BDQ16">
        <v>-0.68768562595804605</v>
      </c>
      <c r="BDR16">
        <v>-0.68692358911213203</v>
      </c>
      <c r="BDS16">
        <v>-0.68618538370471704</v>
      </c>
      <c r="BDT16">
        <v>-0.68527457737228903</v>
      </c>
      <c r="BDU16">
        <v>-0.68441550105098203</v>
      </c>
      <c r="BDV16">
        <v>-0.68361377197691797</v>
      </c>
      <c r="BDW16">
        <v>-0.68341840784473296</v>
      </c>
      <c r="BDX16">
        <v>-0.68340487876547495</v>
      </c>
      <c r="BDY16">
        <v>-0.683302175521593</v>
      </c>
      <c r="BDZ16">
        <v>-0.68329858973403901</v>
      </c>
      <c r="BEA16">
        <v>-0.683156444086926</v>
      </c>
      <c r="BEB16">
        <v>-0.68250959383792997</v>
      </c>
      <c r="BEC16">
        <v>-0.68174793172114101</v>
      </c>
      <c r="BED16">
        <v>-0.68103910240366605</v>
      </c>
      <c r="BEE16">
        <v>-0.68014203636352899</v>
      </c>
      <c r="BEF16">
        <v>-0.67941117180861099</v>
      </c>
      <c r="BEG16">
        <v>-0.67858531509193898</v>
      </c>
      <c r="BEH16">
        <v>-0.67748353758868296</v>
      </c>
      <c r="BEI16">
        <v>-0.67636802866305501</v>
      </c>
      <c r="BEJ16">
        <v>-0.67523294953128599</v>
      </c>
      <c r="BEK16">
        <v>-0.67422556686276602</v>
      </c>
      <c r="BEL16">
        <v>-0.673094390870701</v>
      </c>
      <c r="BEM16">
        <v>-0.67204037181463705</v>
      </c>
      <c r="BEN16">
        <v>-0.670760458944341</v>
      </c>
      <c r="BEO16">
        <v>-0.66966673565440105</v>
      </c>
      <c r="BEP16">
        <v>-0.66856405924472195</v>
      </c>
      <c r="BEQ16">
        <v>-0.66743286364873899</v>
      </c>
      <c r="BER16">
        <v>-0.66634609216865504</v>
      </c>
      <c r="BES16">
        <v>-0.66499278803884099</v>
      </c>
      <c r="BET16">
        <v>-0.66366610065762799</v>
      </c>
      <c r="BEU16">
        <v>-0.66231462815900799</v>
      </c>
      <c r="BEV16">
        <v>-0.66089106153878796</v>
      </c>
      <c r="BEW16">
        <v>-0.65947731299261803</v>
      </c>
      <c r="BEX16">
        <v>-0.65809517926793604</v>
      </c>
      <c r="BEY16">
        <v>-0.65697422074893397</v>
      </c>
      <c r="BEZ16">
        <v>-0.65600295352404103</v>
      </c>
      <c r="BFA16">
        <v>-0.65505974188238902</v>
      </c>
      <c r="BFB16">
        <v>-0.65419539727175002</v>
      </c>
      <c r="BFC16">
        <v>-0.65324982816048804</v>
      </c>
      <c r="BFD16">
        <v>-0.65201198124611204</v>
      </c>
      <c r="BFE16">
        <v>-0.65053841665374401</v>
      </c>
      <c r="BFF16">
        <v>-0.64881397276826602</v>
      </c>
      <c r="BFG16">
        <v>-0.64761507146597297</v>
      </c>
      <c r="BFH16">
        <v>-0.64653502964841503</v>
      </c>
      <c r="BFI16">
        <v>-0.64545618796522297</v>
      </c>
      <c r="BFJ16">
        <v>-0.64415288849592101</v>
      </c>
      <c r="BFK16">
        <v>-0.64253729117472402</v>
      </c>
      <c r="BFL16">
        <v>-0.64069909684494597</v>
      </c>
      <c r="BFM16">
        <v>-0.63919251516330899</v>
      </c>
      <c r="BFN16">
        <v>-0.63731805368341699</v>
      </c>
      <c r="BFO16">
        <v>-0.63571532628703598</v>
      </c>
      <c r="BFP16">
        <v>-0.63408279538636503</v>
      </c>
      <c r="BFQ16">
        <v>-0.63257825040793503</v>
      </c>
      <c r="BFR16">
        <v>-0.63116408082485598</v>
      </c>
      <c r="BFS16">
        <v>-0.62980846395558099</v>
      </c>
      <c r="BFT16">
        <v>-0.62873722930155196</v>
      </c>
      <c r="BFU16">
        <v>-0.627778956414902</v>
      </c>
      <c r="BFV16">
        <v>-0.62673729737388695</v>
      </c>
      <c r="BFW16">
        <v>-0.625859140589344</v>
      </c>
      <c r="BFX16">
        <v>-0.62493761719219998</v>
      </c>
      <c r="BFY16">
        <v>-0.62390317066150702</v>
      </c>
      <c r="BFZ16">
        <v>-0.62272942811543397</v>
      </c>
      <c r="BGA16">
        <v>-0.62126110785095701</v>
      </c>
      <c r="BGB16">
        <v>-0.61973581707944103</v>
      </c>
      <c r="BGC16">
        <v>-0.61819736960251803</v>
      </c>
      <c r="BGD16">
        <v>-0.61665762661187695</v>
      </c>
      <c r="BGE16">
        <v>-0.61525144718123104</v>
      </c>
      <c r="BGF16">
        <v>-0.61357382155302798</v>
      </c>
      <c r="BGG16">
        <v>-0.611882185069203</v>
      </c>
      <c r="BGH16">
        <v>-0.60994819775659903</v>
      </c>
      <c r="BGI16">
        <v>-0.60828503700162695</v>
      </c>
      <c r="BGJ16">
        <v>-0.60677702998823702</v>
      </c>
      <c r="BGK16">
        <v>-0.60551669011269804</v>
      </c>
      <c r="BGL16">
        <v>-0.60408400886194402</v>
      </c>
      <c r="BGM16">
        <v>-0.60256347328628102</v>
      </c>
      <c r="BGN16">
        <v>-0.60093617197326499</v>
      </c>
      <c r="BGO16">
        <v>-0.59918915240716597</v>
      </c>
      <c r="BGP16">
        <v>-0.59736603813687095</v>
      </c>
      <c r="BGQ16">
        <v>-0.59564537141044904</v>
      </c>
      <c r="BGR16">
        <v>-0.59381866435181796</v>
      </c>
      <c r="BGS16">
        <v>-0.59191760425269302</v>
      </c>
      <c r="BGT16">
        <v>-0.59005271361549905</v>
      </c>
      <c r="BGU16">
        <v>-0.58871254301720599</v>
      </c>
      <c r="BGV16">
        <v>-0.58740545354393603</v>
      </c>
      <c r="BGW16">
        <v>-0.587026076251419</v>
      </c>
      <c r="BGX16">
        <v>-0.58670248543298098</v>
      </c>
      <c r="BGY16">
        <v>-0.58680200756895196</v>
      </c>
      <c r="BGZ16">
        <v>-0.58681767584700995</v>
      </c>
      <c r="BHA16">
        <v>-0.58646310082686604</v>
      </c>
      <c r="BHB16">
        <v>-0.586310435136283</v>
      </c>
      <c r="BHC16">
        <v>-0.586145489820595</v>
      </c>
      <c r="BHD16">
        <v>-0.58635560100273998</v>
      </c>
      <c r="BHE16">
        <v>-0.58644919995120404</v>
      </c>
      <c r="BHF16">
        <v>-0.58646471770474595</v>
      </c>
      <c r="BHG16">
        <v>-0.58624360530666997</v>
      </c>
      <c r="BHH16">
        <v>-0.585928580041152</v>
      </c>
      <c r="BHI16">
        <v>-0.58533926321501195</v>
      </c>
      <c r="BHJ16">
        <v>-0.58484403612133096</v>
      </c>
      <c r="BHK16">
        <v>-0.58423983672394597</v>
      </c>
      <c r="BHL16">
        <v>-0.58349121331875098</v>
      </c>
      <c r="BHM16">
        <v>-0.58219909452927199</v>
      </c>
      <c r="BHN16">
        <v>-0.58077791138006896</v>
      </c>
      <c r="BHO16">
        <v>-0.57972092471583103</v>
      </c>
      <c r="BHP16">
        <v>-0.57879985836942005</v>
      </c>
      <c r="BHQ16">
        <v>-0.57785727426122302</v>
      </c>
      <c r="BHR16">
        <v>-0.57690058768172203</v>
      </c>
      <c r="BHS16">
        <v>-0.57603624481178695</v>
      </c>
      <c r="BHT16">
        <v>-0.57533193286260997</v>
      </c>
      <c r="BHU16">
        <v>-0.57468073821814103</v>
      </c>
      <c r="BHV16">
        <v>-0.57352427964605002</v>
      </c>
      <c r="BHW16">
        <v>-0.57244107628603902</v>
      </c>
      <c r="BHX16">
        <v>-0.57126244129546899</v>
      </c>
      <c r="BHY16">
        <v>-0.57018137217537601</v>
      </c>
      <c r="BHZ16">
        <v>-0.56866142935934005</v>
      </c>
      <c r="BIA16">
        <v>-0.56729862883600601</v>
      </c>
      <c r="BIB16">
        <v>-0.56614841115235304</v>
      </c>
      <c r="BIC16">
        <v>-0.56487619255378296</v>
      </c>
      <c r="BID16">
        <v>-0.56406424787528098</v>
      </c>
      <c r="BIE16">
        <v>-0.56343668304989902</v>
      </c>
      <c r="BIF16">
        <v>-0.56288727660387095</v>
      </c>
      <c r="BIG16">
        <v>-0.562225180934252</v>
      </c>
      <c r="BIH16">
        <v>-0.56153451978937496</v>
      </c>
      <c r="BII16">
        <v>-0.56048954589040201</v>
      </c>
      <c r="BIJ16">
        <v>-0.55996425558469198</v>
      </c>
      <c r="BIK16">
        <v>-0.55948424608038905</v>
      </c>
      <c r="BIL16">
        <v>-0.55936842668929099</v>
      </c>
      <c r="BIM16">
        <v>-0.55902684698998995</v>
      </c>
      <c r="BIN16">
        <v>-0.55884490352640703</v>
      </c>
      <c r="BIO16">
        <v>-0.55864547369496198</v>
      </c>
      <c r="BIP16">
        <v>-0.55841949983127204</v>
      </c>
      <c r="BIQ16">
        <v>-0.55836654633109795</v>
      </c>
      <c r="BIR16">
        <v>-0.55818073352224995</v>
      </c>
      <c r="BIS16">
        <v>-0.55777166111155296</v>
      </c>
      <c r="BIT16">
        <v>-0.55738897175180202</v>
      </c>
      <c r="BIU16">
        <v>-0.55684774803239001</v>
      </c>
      <c r="BIV16">
        <v>-0.55657506380450505</v>
      </c>
      <c r="BIW16">
        <v>-0.55581229123430298</v>
      </c>
      <c r="BIX16">
        <v>-0.55500219870416301</v>
      </c>
      <c r="BIY16">
        <v>-0.55412486389474402</v>
      </c>
      <c r="BIZ16">
        <v>-0.55317195600387503</v>
      </c>
      <c r="BJA16">
        <v>-0.55258349414096097</v>
      </c>
      <c r="BJB16">
        <v>-0.55172946612774398</v>
      </c>
      <c r="BJC16">
        <v>-0.550901745339618</v>
      </c>
      <c r="BJD16">
        <v>-0.54979418649791101</v>
      </c>
      <c r="BJE16">
        <v>-0.548686486118802</v>
      </c>
      <c r="BJF16">
        <v>-0.54750138672300697</v>
      </c>
      <c r="BJG16">
        <v>-0.54641832977280802</v>
      </c>
      <c r="BJH16">
        <v>-0.54508775573787105</v>
      </c>
      <c r="BJI16">
        <v>-0.54420726404808095</v>
      </c>
      <c r="BJJ16">
        <v>-0.54281992140646795</v>
      </c>
      <c r="BJK16">
        <v>-0.54131228148916599</v>
      </c>
      <c r="BJL16">
        <v>-0.54007718455186204</v>
      </c>
      <c r="BJM16">
        <v>-0.53870997937005605</v>
      </c>
      <c r="BJN16">
        <v>-0.53723216978580701</v>
      </c>
      <c r="BJO16">
        <v>-0.53601842571168401</v>
      </c>
      <c r="BJP16">
        <v>-0.53460088996851096</v>
      </c>
      <c r="BJQ16">
        <v>-0.53316277576835802</v>
      </c>
      <c r="BJR16">
        <v>-0.53180130541870796</v>
      </c>
      <c r="BJS16">
        <v>-0.530498312381114</v>
      </c>
      <c r="BJT16">
        <v>-0.52918854414083905</v>
      </c>
      <c r="BJU16">
        <v>-0.52792973002905397</v>
      </c>
      <c r="BJV16">
        <v>-0.52679525133787697</v>
      </c>
      <c r="BJW16">
        <v>-0.52558940784867603</v>
      </c>
      <c r="BJX16">
        <v>-0.52464333223259896</v>
      </c>
      <c r="BJY16">
        <v>-0.523581851051662</v>
      </c>
      <c r="BJZ16">
        <v>-0.52248012257552101</v>
      </c>
      <c r="BKA16">
        <v>-0.52123282892175404</v>
      </c>
      <c r="BKB16">
        <v>-0.52015982019818696</v>
      </c>
      <c r="BKC16">
        <v>-0.51898007280617597</v>
      </c>
      <c r="BKD16">
        <v>-0.51779329036695199</v>
      </c>
      <c r="BKE16">
        <v>-0.51649143619696603</v>
      </c>
      <c r="BKF16">
        <v>-0.51496623458195301</v>
      </c>
      <c r="BKG16">
        <v>-0.51370702725105399</v>
      </c>
      <c r="BKH16">
        <v>-0.51242095960840295</v>
      </c>
      <c r="BKI16">
        <v>-0.51100588030630101</v>
      </c>
      <c r="BKJ16">
        <v>-0.50994727429618603</v>
      </c>
      <c r="BKK16">
        <v>-0.50899846425805095</v>
      </c>
      <c r="BKL16">
        <v>-0.50823069089080797</v>
      </c>
      <c r="BKM16">
        <v>-0.50724351917500798</v>
      </c>
      <c r="BKN16">
        <v>-0.50632716912746101</v>
      </c>
      <c r="BKO16">
        <v>-0.50513780177877499</v>
      </c>
      <c r="BKP16">
        <v>-0.50389248095264205</v>
      </c>
      <c r="BKQ16">
        <v>-0.50287664921882502</v>
      </c>
      <c r="BKR16">
        <v>-0.50174233491468401</v>
      </c>
      <c r="BKS16">
        <v>-0.50069983174843202</v>
      </c>
      <c r="BKT16">
        <v>-0.49968949344858099</v>
      </c>
      <c r="BKU16">
        <v>-0.49924912192799098</v>
      </c>
      <c r="BKV16">
        <v>-0.49886201893527998</v>
      </c>
      <c r="BKW16">
        <v>-0.49822489864914499</v>
      </c>
      <c r="BKX16">
        <v>-0.49775998376869002</v>
      </c>
      <c r="BKY16">
        <v>-0.49741141553295598</v>
      </c>
      <c r="BKZ16">
        <v>-0.497052710911978</v>
      </c>
      <c r="BLA16">
        <v>-0.49641756829675299</v>
      </c>
      <c r="BLB16">
        <v>-0.49579154291100502</v>
      </c>
      <c r="BLC16">
        <v>-0.49504294100853702</v>
      </c>
      <c r="BLD16">
        <v>-0.49429507837292103</v>
      </c>
      <c r="BLE16">
        <v>-0.49318819678192</v>
      </c>
      <c r="BLF16">
        <v>-0.49202777001331199</v>
      </c>
      <c r="BLG16">
        <v>-0.49066402156250699</v>
      </c>
      <c r="BLH16">
        <v>-0.48932669538078399</v>
      </c>
      <c r="BLI16">
        <v>-0.48786992442500998</v>
      </c>
      <c r="BLJ16">
        <v>-0.48625524396944297</v>
      </c>
      <c r="BLK16">
        <v>-0.48491274500260401</v>
      </c>
      <c r="BLL16">
        <v>-0.48383200020264799</v>
      </c>
      <c r="BLM16">
        <v>-0.48258429009996001</v>
      </c>
      <c r="BLN16">
        <v>-0.481260746786634</v>
      </c>
      <c r="BLO16">
        <v>-0.47967492728123001</v>
      </c>
      <c r="BLP16">
        <v>-0.47800376165811798</v>
      </c>
      <c r="BLQ16">
        <v>-0.47634200297260498</v>
      </c>
      <c r="BLR16">
        <v>-0.47478926267021698</v>
      </c>
      <c r="BLS16">
        <v>-0.47317126391384601</v>
      </c>
      <c r="BLT16">
        <v>-0.47156455331651198</v>
      </c>
      <c r="BLU16">
        <v>-0.469896962873876</v>
      </c>
      <c r="BLV16">
        <v>-0.46837455807793199</v>
      </c>
      <c r="BLW16">
        <v>-0.46689444055655499</v>
      </c>
      <c r="BLX16">
        <v>-0.465264106609307</v>
      </c>
      <c r="BLY16">
        <v>-0.46378678068972901</v>
      </c>
      <c r="BLZ16">
        <v>-0.462141882937677</v>
      </c>
      <c r="BMA16">
        <v>-0.46073469112253601</v>
      </c>
      <c r="BMB16">
        <v>-0.45944554991980202</v>
      </c>
      <c r="BMC16">
        <v>-0.45792435105463197</v>
      </c>
      <c r="BMD16">
        <v>-0.45660680867590397</v>
      </c>
      <c r="BME16">
        <v>-0.45522251155407101</v>
      </c>
      <c r="BMF16">
        <v>-0.45373821057935898</v>
      </c>
      <c r="BMG16">
        <v>-0.45224854030769002</v>
      </c>
      <c r="BMH16">
        <v>-0.45051924135214699</v>
      </c>
      <c r="BMI16">
        <v>-0.448947286393304</v>
      </c>
      <c r="BMJ16">
        <v>-0.44742389283616502</v>
      </c>
      <c r="BMK16">
        <v>-0.445900178734284</v>
      </c>
      <c r="BML16">
        <v>-0.44448512840725801</v>
      </c>
      <c r="BMM16">
        <v>-0.443163320533147</v>
      </c>
      <c r="BMN16">
        <v>-0.44174238766446899</v>
      </c>
      <c r="BMO16">
        <v>-0.44050952167195401</v>
      </c>
      <c r="BMP16">
        <v>-0.43931704325453402</v>
      </c>
      <c r="BMQ16">
        <v>-0.438179490886769</v>
      </c>
      <c r="BMR16">
        <v>-0.43680691257683402</v>
      </c>
      <c r="BMS16">
        <v>-0.43560220199231597</v>
      </c>
      <c r="BMT16">
        <v>-0.43427332171265498</v>
      </c>
      <c r="BMU16">
        <v>-0.43311765867829399</v>
      </c>
      <c r="BMV16">
        <v>-0.43190196506350298</v>
      </c>
      <c r="BMW16">
        <v>-0.43059449687662699</v>
      </c>
      <c r="BMX16">
        <v>-0.42974254881732599</v>
      </c>
      <c r="BMY16">
        <v>-0.42879807864014502</v>
      </c>
      <c r="BMZ16">
        <v>-0.42773262831259201</v>
      </c>
      <c r="BNA16">
        <v>-0.42656014608412801</v>
      </c>
      <c r="BNB16">
        <v>-0.42535979916863798</v>
      </c>
      <c r="BNC16">
        <v>-0.42431640966494599</v>
      </c>
      <c r="BND16">
        <v>-0.42301726588343203</v>
      </c>
      <c r="BNE16">
        <v>-0.42158235316270798</v>
      </c>
      <c r="BNF16">
        <v>-0.41989740409148102</v>
      </c>
      <c r="BNG16">
        <v>-0.41828146259135601</v>
      </c>
      <c r="BNH16">
        <v>-0.41665579966286198</v>
      </c>
      <c r="BNI16">
        <v>-0.41490921566061301</v>
      </c>
      <c r="BNJ16">
        <v>-0.41304181422733199</v>
      </c>
      <c r="BNK16">
        <v>-0.41110174383714199</v>
      </c>
      <c r="BNL16">
        <v>-0.40916777431734902</v>
      </c>
      <c r="BNM16">
        <v>-0.407427346937421</v>
      </c>
      <c r="BNN16">
        <v>-0.40573753397753998</v>
      </c>
      <c r="BNO16">
        <v>-0.40392939266776201</v>
      </c>
      <c r="BNP16">
        <v>-0.40216992239096999</v>
      </c>
      <c r="BNQ16">
        <v>-0.40058056006689302</v>
      </c>
      <c r="BNR16">
        <v>-0.39907565941844902</v>
      </c>
      <c r="BNS16">
        <v>-0.39764185476998798</v>
      </c>
      <c r="BNT16">
        <v>-0.39618412596576502</v>
      </c>
      <c r="BNU16">
        <v>-0.39468177211148098</v>
      </c>
      <c r="BNV16">
        <v>-0.39316510176860298</v>
      </c>
      <c r="BNW16">
        <v>-0.39188534760827698</v>
      </c>
      <c r="BNX16">
        <v>-0.39039823260162199</v>
      </c>
      <c r="BNY16">
        <v>-0.38892358710700697</v>
      </c>
      <c r="BNZ16">
        <v>-0.38746445025425302</v>
      </c>
      <c r="BOA16">
        <v>-0.38601020431058503</v>
      </c>
      <c r="BOB16">
        <v>-0.38455566531902102</v>
      </c>
      <c r="BOC16">
        <v>-0.38308178817496102</v>
      </c>
      <c r="BOD16">
        <v>-0.381671128493214</v>
      </c>
      <c r="BOE16">
        <v>-0.38023193709110797</v>
      </c>
      <c r="BOF16">
        <v>-0.378661739414211</v>
      </c>
      <c r="BOG16">
        <v>-0.37709978980730502</v>
      </c>
      <c r="BOH16">
        <v>-0.37544206641680999</v>
      </c>
      <c r="BOI16">
        <v>-0.37340315900575299</v>
      </c>
      <c r="BOJ16">
        <v>-0.37161168374071601</v>
      </c>
      <c r="BOK16">
        <v>-0.36958292200771198</v>
      </c>
      <c r="BOL16">
        <v>-0.36732294637909901</v>
      </c>
      <c r="BOM16">
        <v>-0.36520789583103602</v>
      </c>
      <c r="BON16">
        <v>-0.363098706750074</v>
      </c>
      <c r="BOO16">
        <v>-0.36096571084194201</v>
      </c>
      <c r="BOP16">
        <v>-0.35889772446483398</v>
      </c>
      <c r="BOQ16">
        <v>-0.357062669252664</v>
      </c>
      <c r="BOR16">
        <v>-0.35529904431450299</v>
      </c>
      <c r="BOS16">
        <v>-0.35352725441199001</v>
      </c>
      <c r="BOT16">
        <v>-0.35186654212359902</v>
      </c>
      <c r="BOU16">
        <v>-0.35022378936946202</v>
      </c>
      <c r="BOV16">
        <v>-0.34856290324046602</v>
      </c>
      <c r="BOW16">
        <v>-0.34673832844075497</v>
      </c>
      <c r="BOX16">
        <v>-0.34485446599514302</v>
      </c>
      <c r="BOY16">
        <v>-0.34277674378864098</v>
      </c>
      <c r="BOZ16">
        <v>-0.340948827244064</v>
      </c>
      <c r="BPA16">
        <v>-0.33924888039925999</v>
      </c>
      <c r="BPB16">
        <v>-0.33743212921539101</v>
      </c>
      <c r="BPC16">
        <v>-0.335613633956928</v>
      </c>
      <c r="BPD16">
        <v>-0.33368082638621399</v>
      </c>
      <c r="BPE16">
        <v>-0.33187987613823999</v>
      </c>
      <c r="BPF16">
        <v>-0.33022899201136502</v>
      </c>
      <c r="BPG16">
        <v>-0.32852617532114597</v>
      </c>
      <c r="BPH16">
        <v>-0.32687116324353699</v>
      </c>
      <c r="BPI16">
        <v>-0.32509151103537698</v>
      </c>
      <c r="BPJ16">
        <v>-0.32323504980546502</v>
      </c>
      <c r="BPK16">
        <v>-0.32111819970185901</v>
      </c>
      <c r="BPL16">
        <v>-0.31912742418366202</v>
      </c>
      <c r="BPM16">
        <v>-0.317126081051534</v>
      </c>
      <c r="BPN16">
        <v>-0.31503986676940599</v>
      </c>
      <c r="BPO16">
        <v>-0.31294261058898198</v>
      </c>
      <c r="BPP16">
        <v>-0.31089516615193702</v>
      </c>
      <c r="BPQ16">
        <v>-0.308611565051367</v>
      </c>
      <c r="BPR16">
        <v>-0.30645818334327701</v>
      </c>
      <c r="BPS16">
        <v>-0.30429834344109402</v>
      </c>
      <c r="BPT16">
        <v>-0.30222724120856898</v>
      </c>
      <c r="BPU16">
        <v>-0.30013692116234902</v>
      </c>
      <c r="BPV16">
        <v>-0.29804502459493398</v>
      </c>
      <c r="BPW16">
        <v>-0.29613238023666999</v>
      </c>
      <c r="BPX16">
        <v>-0.29418788470019303</v>
      </c>
      <c r="BPY16">
        <v>-0.292635552931092</v>
      </c>
      <c r="BPZ16">
        <v>-0.29103524310319201</v>
      </c>
      <c r="BQA16">
        <v>-0.289316461802679</v>
      </c>
      <c r="BQB16">
        <v>-0.28767336445599001</v>
      </c>
      <c r="BQC16">
        <v>-0.28617718182899499</v>
      </c>
      <c r="BQD16">
        <v>-0.28451080585525101</v>
      </c>
      <c r="BQE16">
        <v>-0.28257027637348697</v>
      </c>
      <c r="BQF16">
        <v>-0.28081859548001997</v>
      </c>
      <c r="BQG16">
        <v>-0.27891917328474097</v>
      </c>
      <c r="BQH16">
        <v>-0.27716410922270801</v>
      </c>
      <c r="BQI16">
        <v>-0.27532610186057599</v>
      </c>
      <c r="BQJ16">
        <v>-0.27332765866220299</v>
      </c>
      <c r="BQK16">
        <v>-0.27126247346278298</v>
      </c>
      <c r="BQL16">
        <v>-0.26929429658881199</v>
      </c>
      <c r="BQM16">
        <v>-0.26748698303971202</v>
      </c>
      <c r="BQN16">
        <v>-0.26594036923312397</v>
      </c>
      <c r="BQO16">
        <v>-0.26426395289735899</v>
      </c>
      <c r="BQP16">
        <v>-0.26270290298555898</v>
      </c>
      <c r="BQQ16">
        <v>-0.260907488467231</v>
      </c>
      <c r="BQR16">
        <v>-0.25961466261550498</v>
      </c>
      <c r="BQS16">
        <v>-0.25808248252165</v>
      </c>
      <c r="BQT16">
        <v>-0.25640009569258099</v>
      </c>
      <c r="BQU16">
        <v>-0.254860710150278</v>
      </c>
      <c r="BQV16">
        <v>-0.25331819036942899</v>
      </c>
      <c r="BQW16">
        <v>-0.25180778017702898</v>
      </c>
      <c r="BQX16">
        <v>-0.25005608953879799</v>
      </c>
      <c r="BQY16">
        <v>-0.248310025426704</v>
      </c>
      <c r="BQZ16">
        <v>-0.246721043678751</v>
      </c>
      <c r="BRA16">
        <v>-0.245190423711212</v>
      </c>
      <c r="BRB16">
        <v>-0.24365702431394101</v>
      </c>
      <c r="BRC16">
        <v>-0.24197276386105801</v>
      </c>
      <c r="BRD16">
        <v>-0.240549872269056</v>
      </c>
      <c r="BRE16">
        <v>-0.238908574542288</v>
      </c>
      <c r="BRF16">
        <v>-0.23716659423237399</v>
      </c>
      <c r="BRG16">
        <v>-0.23528744874399399</v>
      </c>
      <c r="BRH16">
        <v>-0.23343161557214701</v>
      </c>
      <c r="BRI16">
        <v>-0.23166658084795999</v>
      </c>
      <c r="BRJ16">
        <v>-0.23005541928238399</v>
      </c>
      <c r="BRK16">
        <v>-0.22833092923246401</v>
      </c>
      <c r="BRL16">
        <v>-0.22661880594567399</v>
      </c>
      <c r="BRM16">
        <v>-0.22562850413865099</v>
      </c>
      <c r="BRN16">
        <v>-0.22500429811973399</v>
      </c>
      <c r="BRO16">
        <v>-0.22422365371523001</v>
      </c>
      <c r="BRP16">
        <v>-0.223501904100952</v>
      </c>
      <c r="BRQ16">
        <v>-0.22267117153014401</v>
      </c>
      <c r="BRR16">
        <v>-0.22162064726296199</v>
      </c>
      <c r="BRS16">
        <v>-0.22054286395942299</v>
      </c>
      <c r="BRT16">
        <v>-0.21945696032835499</v>
      </c>
      <c r="BRU16">
        <v>-0.21860832807831199</v>
      </c>
      <c r="BRV16">
        <v>-0.21778460658319501</v>
      </c>
      <c r="BRW16">
        <v>-0.21697019752917199</v>
      </c>
      <c r="BRX16">
        <v>-0.216038423375947</v>
      </c>
      <c r="BRY16">
        <v>-0.21497807685631601</v>
      </c>
      <c r="BRZ16">
        <v>-0.213777287077523</v>
      </c>
      <c r="BSA16">
        <v>-0.21242243668493199</v>
      </c>
      <c r="BSB16">
        <v>-0.211022641297128</v>
      </c>
      <c r="BSC16">
        <v>-0.209815126078221</v>
      </c>
      <c r="BSD16">
        <v>-0.208794358031518</v>
      </c>
      <c r="BSE16">
        <v>-0.20783172739647099</v>
      </c>
      <c r="BSF16">
        <v>-0.20676065713337</v>
      </c>
      <c r="BSG16">
        <v>-0.20573184922221499</v>
      </c>
      <c r="BSH16">
        <v>-0.20476684587308899</v>
      </c>
      <c r="BSI16">
        <v>-0.20381849514914399</v>
      </c>
      <c r="BSJ16">
        <v>-0.20260685655925201</v>
      </c>
      <c r="BSK16">
        <v>-0.201344171197612</v>
      </c>
      <c r="BSL16">
        <v>-0.20003174618722</v>
      </c>
      <c r="BSM16">
        <v>-0.19866476085109699</v>
      </c>
      <c r="BSN16">
        <v>-0.19734246178309001</v>
      </c>
      <c r="BSO16">
        <v>-0.19604336724545801</v>
      </c>
      <c r="BSP16">
        <v>-0.194596051667669</v>
      </c>
      <c r="BSQ16">
        <v>-0.19320753139448699</v>
      </c>
      <c r="BSR16">
        <v>-0.19191994809523799</v>
      </c>
      <c r="BSS16">
        <v>-0.190546237366301</v>
      </c>
      <c r="BST16">
        <v>-0.18916566538102</v>
      </c>
      <c r="BSU16">
        <v>-0.18779499392575899</v>
      </c>
      <c r="BSV16">
        <v>-0.18651265012774501</v>
      </c>
      <c r="BSW16">
        <v>-0.18508625814403001</v>
      </c>
      <c r="BSX16">
        <v>-0.18372784850305399</v>
      </c>
      <c r="BSY16">
        <v>-0.18243542811628199</v>
      </c>
      <c r="BSZ16">
        <v>-0.18104272035234301</v>
      </c>
      <c r="BTA16">
        <v>-0.179676916829726</v>
      </c>
      <c r="BTB16">
        <v>-0.17822798778496199</v>
      </c>
      <c r="BTC16">
        <v>-0.177024294836997</v>
      </c>
      <c r="BTD16">
        <v>-0.17574619944772099</v>
      </c>
      <c r="BTE16">
        <v>-0.17436363148950501</v>
      </c>
      <c r="BTF16">
        <v>-0.173059916542707</v>
      </c>
      <c r="BTG16">
        <v>-0.17167919372899401</v>
      </c>
      <c r="BTH16">
        <v>-0.170290620232986</v>
      </c>
      <c r="BTI16">
        <v>-0.16876359434994501</v>
      </c>
      <c r="BTJ16">
        <v>-0.16737551744704199</v>
      </c>
      <c r="BTK16">
        <v>-0.166141188198349</v>
      </c>
      <c r="BTL16">
        <v>-0.16481298315294701</v>
      </c>
      <c r="BTM16">
        <v>-0.16339429032441799</v>
      </c>
      <c r="BTN16">
        <v>-0.16199784215069399</v>
      </c>
      <c r="BTO16">
        <v>-0.16052989222963099</v>
      </c>
      <c r="BTP16">
        <v>-0.159200928035659</v>
      </c>
      <c r="BTQ16">
        <v>-0.15778573897815701</v>
      </c>
      <c r="BTR16">
        <v>-0.156954907650937</v>
      </c>
      <c r="BTS16">
        <v>-0.15571681117856201</v>
      </c>
      <c r="BTT16">
        <v>-0.15452886937528401</v>
      </c>
      <c r="BTU16">
        <v>-0.15348298549634101</v>
      </c>
      <c r="BTV16">
        <v>-0.152320540257666</v>
      </c>
      <c r="BTW16">
        <v>-0.151127530542643</v>
      </c>
      <c r="BTX16">
        <v>-0.14992514168540899</v>
      </c>
      <c r="BTY16">
        <v>-0.14868219976778299</v>
      </c>
      <c r="BTZ16">
        <v>-0.14742543619220899</v>
      </c>
      <c r="BUA16">
        <v>-0.14628815363732001</v>
      </c>
      <c r="BUB16">
        <v>-0.145240383665766</v>
      </c>
      <c r="BUC16">
        <v>-0.144201089036434</v>
      </c>
      <c r="BUD16">
        <v>-0.143211779748905</v>
      </c>
      <c r="BUE16">
        <v>-0.14211042115754999</v>
      </c>
      <c r="BUF16">
        <v>-0.14094450574648701</v>
      </c>
      <c r="BUG16">
        <v>-0.13979694259638101</v>
      </c>
      <c r="BUH16">
        <v>-0.13866296361299399</v>
      </c>
      <c r="BUI16">
        <v>-0.13755906314517299</v>
      </c>
      <c r="BUJ16">
        <v>-0.136341961934492</v>
      </c>
      <c r="BUK16">
        <v>-0.13522644571836501</v>
      </c>
      <c r="BUL16">
        <v>-0.13422509673798599</v>
      </c>
      <c r="BUM16">
        <v>-0.13334079709628599</v>
      </c>
      <c r="BUN16">
        <v>-0.132483437969521</v>
      </c>
      <c r="BUO16">
        <v>-0.13153537936388901</v>
      </c>
      <c r="BUP16">
        <v>-0.13051785587193501</v>
      </c>
      <c r="BUQ16">
        <v>-0.129613932453884</v>
      </c>
      <c r="BUR16">
        <v>-0.12873620088562601</v>
      </c>
      <c r="BUS16">
        <v>-0.127911836066395</v>
      </c>
      <c r="BUT16">
        <v>-0.127112606809477</v>
      </c>
      <c r="BUU16">
        <v>-0.126352662410842</v>
      </c>
      <c r="BUV16">
        <v>-0.12557638159982201</v>
      </c>
      <c r="BUW16">
        <v>-0.124667053402051</v>
      </c>
      <c r="BUX16">
        <v>-0.123771163235255</v>
      </c>
      <c r="BUY16">
        <v>-0.122946356962029</v>
      </c>
      <c r="BUZ16">
        <v>-0.122118706789658</v>
      </c>
      <c r="BVA16">
        <v>-0.121360681703416</v>
      </c>
      <c r="BVB16">
        <v>-0.120697673463469</v>
      </c>
      <c r="BVC16">
        <v>-0.120028971473052</v>
      </c>
      <c r="BVD16">
        <v>-0.11928219952102299</v>
      </c>
      <c r="BVE16">
        <v>-0.118450980533</v>
      </c>
      <c r="BVF16">
        <v>-0.117562483069863</v>
      </c>
      <c r="BVG16">
        <v>-0.11670973877055001</v>
      </c>
      <c r="BVH16">
        <v>-0.115763873514636</v>
      </c>
      <c r="BVI16">
        <v>-0.114815531074869</v>
      </c>
      <c r="BVJ16">
        <v>-0.11385989669124801</v>
      </c>
      <c r="BVK16">
        <v>-0.11290579045891901</v>
      </c>
      <c r="BVL16">
        <v>-0.11205325119399299</v>
      </c>
      <c r="BVM16">
        <v>-0.11131319848493899</v>
      </c>
      <c r="BVN16">
        <v>-0.11051670262568</v>
      </c>
      <c r="BVO16">
        <v>-0.10972268457983</v>
      </c>
      <c r="BVP16">
        <v>-0.10898283666893201</v>
      </c>
      <c r="BVQ16">
        <v>-0.108127918088519</v>
      </c>
      <c r="BVR16">
        <v>-0.107254993770923</v>
      </c>
      <c r="BVS16">
        <v>-0.106499243218422</v>
      </c>
      <c r="BVT16">
        <v>-0.105738384054113</v>
      </c>
      <c r="BVU16">
        <v>-0.104890020527159</v>
      </c>
      <c r="BVV16">
        <v>-0.10399099170142399</v>
      </c>
      <c r="BVW16">
        <v>-0.103141105755959</v>
      </c>
      <c r="BVX16">
        <v>-0.102279777665629</v>
      </c>
      <c r="BVY16">
        <v>-0.10149720834687</v>
      </c>
      <c r="BVZ16">
        <v>-0.10063618046645501</v>
      </c>
      <c r="BWA16">
        <v>-9.9767218990232401E-2</v>
      </c>
      <c r="BWB16">
        <v>-9.8943942617256406E-2</v>
      </c>
      <c r="BWC16">
        <v>-9.8225872968609698E-2</v>
      </c>
      <c r="BWD16">
        <v>-9.7574090192666399E-2</v>
      </c>
      <c r="BWE16">
        <v>-9.6921713970646001E-2</v>
      </c>
      <c r="BWF16">
        <v>-9.6295736797075995E-2</v>
      </c>
      <c r="BWG16">
        <v>-9.5658209660405294E-2</v>
      </c>
      <c r="BWH16">
        <v>-9.5091938195169798E-2</v>
      </c>
      <c r="BWI16">
        <v>-9.4587823800667895E-2</v>
      </c>
      <c r="BWJ16">
        <v>-9.3958933203901501E-2</v>
      </c>
      <c r="BWK16">
        <v>-9.3317780161981806E-2</v>
      </c>
      <c r="BWL16">
        <v>-9.2684982695386095E-2</v>
      </c>
      <c r="BWM16">
        <v>-9.2231362963764899E-2</v>
      </c>
      <c r="BWN16">
        <v>-9.1786862011999995E-2</v>
      </c>
      <c r="BWO16">
        <v>-9.1326347654787601E-2</v>
      </c>
      <c r="BWP16">
        <v>-9.0747795229610906E-2</v>
      </c>
      <c r="BWQ16">
        <v>-9.01779404048456E-2</v>
      </c>
      <c r="BWR16">
        <v>-8.95368182586989E-2</v>
      </c>
      <c r="BWS16">
        <v>-8.9026134425761697E-2</v>
      </c>
      <c r="BWT16">
        <v>-8.8510284229520106E-2</v>
      </c>
      <c r="BWU16">
        <v>-8.7967414179217607E-2</v>
      </c>
      <c r="BWV16">
        <v>-8.7429415807630598E-2</v>
      </c>
      <c r="BWW16">
        <v>-8.683323616369E-2</v>
      </c>
      <c r="BWX16">
        <v>-8.6132966883728901E-2</v>
      </c>
      <c r="BWY16">
        <v>-8.5397179380590299E-2</v>
      </c>
      <c r="BWZ16">
        <v>-8.4723374928806203E-2</v>
      </c>
      <c r="BXA16">
        <v>-8.4028317389893206E-2</v>
      </c>
      <c r="BXB16">
        <v>-8.3250343230347301E-2</v>
      </c>
      <c r="BXC16">
        <v>-8.2461424731199398E-2</v>
      </c>
      <c r="BXD16">
        <v>-8.1621765620465206E-2</v>
      </c>
      <c r="BXE16">
        <v>-8.0805525298838901E-2</v>
      </c>
      <c r="BXF16">
        <v>-8.0076821953917104E-2</v>
      </c>
      <c r="BXG16">
        <v>-7.9308981736683298E-2</v>
      </c>
      <c r="BXH16">
        <v>-7.8543764394969698E-2</v>
      </c>
      <c r="BXI16">
        <v>-7.7774268822831505E-2</v>
      </c>
      <c r="BXJ16">
        <v>-7.6897218035798603E-2</v>
      </c>
      <c r="BXK16">
        <v>-7.5999540883774003E-2</v>
      </c>
      <c r="BXL16">
        <v>-7.5030832806815995E-2</v>
      </c>
      <c r="BXM16">
        <v>-7.4089905694738306E-2</v>
      </c>
      <c r="BXN16">
        <v>-7.3196579869215503E-2</v>
      </c>
      <c r="BXO16">
        <v>-7.23240653912572E-2</v>
      </c>
      <c r="BXP16">
        <v>-7.1439584519361596E-2</v>
      </c>
      <c r="BXQ16">
        <v>-7.0441301314958293E-2</v>
      </c>
      <c r="BXR16">
        <v>-6.9445166828046703E-2</v>
      </c>
      <c r="BXS16">
        <v>-6.8549823521300707E-2</v>
      </c>
      <c r="BXT16">
        <v>-6.7612877408279301E-2</v>
      </c>
      <c r="BXU16">
        <v>-6.6720607964245601E-2</v>
      </c>
      <c r="BXV16">
        <v>-6.5795147599112702E-2</v>
      </c>
      <c r="BXW16">
        <v>-6.4814420973378306E-2</v>
      </c>
      <c r="BXX16">
        <v>-6.3867096598663894E-2</v>
      </c>
      <c r="BXY16">
        <v>-6.2907323275969901E-2</v>
      </c>
      <c r="BXZ16">
        <v>-6.2037040577292202E-2</v>
      </c>
      <c r="BYA16">
        <v>-6.1141485795675903E-2</v>
      </c>
      <c r="BYB16">
        <v>-6.0089482798591901E-2</v>
      </c>
      <c r="BYC16">
        <v>-5.9050923719938503E-2</v>
      </c>
      <c r="BYD16">
        <v>-5.7992912727963503E-2</v>
      </c>
      <c r="BYE16">
        <v>-5.69607956919993E-2</v>
      </c>
      <c r="BYF16">
        <v>-5.59557958829031E-2</v>
      </c>
      <c r="BYG16">
        <v>-5.48897222207246E-2</v>
      </c>
      <c r="BYH16">
        <v>-5.3862886570602703E-2</v>
      </c>
      <c r="BYI16">
        <v>-5.2928480236208802E-2</v>
      </c>
      <c r="BYJ16">
        <v>-5.2011220787605499E-2</v>
      </c>
      <c r="BYK16">
        <v>-5.1230367088234502E-2</v>
      </c>
      <c r="BYL16">
        <v>-5.0454567605980903E-2</v>
      </c>
      <c r="BYM16">
        <v>-4.9628861634542602E-2</v>
      </c>
      <c r="BYN16">
        <v>-4.8830664941365301E-2</v>
      </c>
      <c r="BYO16">
        <v>-4.7992822074016499E-2</v>
      </c>
      <c r="BYP16">
        <v>-4.7229189593808001E-2</v>
      </c>
      <c r="BYQ16">
        <v>-4.6493615885317197E-2</v>
      </c>
      <c r="BYR16">
        <v>-4.5693592284779899E-2</v>
      </c>
      <c r="BYS16">
        <v>-4.4844641974291201E-2</v>
      </c>
      <c r="BYT16">
        <v>-4.4086295285814099E-2</v>
      </c>
      <c r="BYU16">
        <v>-4.34053126069072E-2</v>
      </c>
      <c r="BYV16">
        <v>-4.27752866104395E-2</v>
      </c>
      <c r="BYW16">
        <v>-4.2113411401813801E-2</v>
      </c>
      <c r="BYX16">
        <v>-4.1498078932357699E-2</v>
      </c>
      <c r="BYY16">
        <v>-4.0907001412583001E-2</v>
      </c>
      <c r="BYZ16">
        <v>-4.0256774154471903E-2</v>
      </c>
      <c r="BZA16">
        <v>-3.95405974317719E-2</v>
      </c>
      <c r="BZB16">
        <v>-3.88079298837498E-2</v>
      </c>
      <c r="BZC16">
        <v>-3.8123694148361399E-2</v>
      </c>
      <c r="BZD16">
        <v>-3.7470687409652897E-2</v>
      </c>
      <c r="BZE16">
        <v>-3.6845157604214397E-2</v>
      </c>
      <c r="BZF16">
        <v>-3.6185028938076999E-2</v>
      </c>
      <c r="BZG16">
        <v>-3.5589347815378598E-2</v>
      </c>
      <c r="BZH16">
        <v>-3.4983520189124998E-2</v>
      </c>
      <c r="BZI16">
        <v>-3.4404026757517199E-2</v>
      </c>
      <c r="BZJ16">
        <v>-3.3829080266051297E-2</v>
      </c>
      <c r="BZK16">
        <v>-3.3240028929065399E-2</v>
      </c>
      <c r="BZL16">
        <v>-3.2587035620861897E-2</v>
      </c>
      <c r="BZM16">
        <v>-3.1956244434945102E-2</v>
      </c>
      <c r="BZN16">
        <v>-3.13408751817877E-2</v>
      </c>
      <c r="BZO16">
        <v>-3.0752387590495402E-2</v>
      </c>
      <c r="BZP16">
        <v>-3.0178500555403599E-2</v>
      </c>
      <c r="BZQ16">
        <v>-2.9489517645859699E-2</v>
      </c>
      <c r="BZR16">
        <v>-2.87597121043244E-2</v>
      </c>
      <c r="BZS16">
        <v>-2.8080956526879499E-2</v>
      </c>
      <c r="BZT16">
        <v>-2.7322747189286001E-2</v>
      </c>
      <c r="BZU16">
        <v>-2.6606869447701201E-2</v>
      </c>
      <c r="BZV16">
        <v>-2.5856474220512699E-2</v>
      </c>
      <c r="BZW16">
        <v>-2.5079173357242999E-2</v>
      </c>
      <c r="BZX16">
        <v>-2.43987004987113E-2</v>
      </c>
      <c r="BZY16">
        <v>-2.36662358207608E-2</v>
      </c>
      <c r="BZZ16">
        <v>-2.2987218274604801E-2</v>
      </c>
      <c r="CAA16">
        <v>-2.23419403126289E-2</v>
      </c>
      <c r="CAB16">
        <v>-2.1675707314548501E-2</v>
      </c>
      <c r="CAC16">
        <v>-2.1058288358718098E-2</v>
      </c>
      <c r="CAD16">
        <v>-2.0454281035942299E-2</v>
      </c>
      <c r="CAE16">
        <v>-1.98010723381319E-2</v>
      </c>
      <c r="CAF16">
        <v>-1.9044836384045499E-2</v>
      </c>
      <c r="CAG16">
        <v>-1.82840901899145E-2</v>
      </c>
      <c r="CAH16">
        <v>-1.75254581842803E-2</v>
      </c>
      <c r="CAI16">
        <v>-1.6722282418809201E-2</v>
      </c>
      <c r="CAJ16">
        <v>-1.58787912794267E-2</v>
      </c>
      <c r="CAK16">
        <v>-1.50329528201466E-2</v>
      </c>
      <c r="CAL16">
        <v>-1.42690226368094E-2</v>
      </c>
      <c r="CAM16">
        <v>-1.34654185796879E-2</v>
      </c>
      <c r="CAN16">
        <v>-1.26609954079432E-2</v>
      </c>
      <c r="CAO16">
        <v>-1.18679328649765E-2</v>
      </c>
      <c r="CAP16">
        <v>-1.10042494446291E-2</v>
      </c>
      <c r="CAQ16">
        <v>-1.0317655631025701E-2</v>
      </c>
      <c r="CAR16">
        <v>-9.6463528708292702E-3</v>
      </c>
      <c r="CAS16">
        <v>-8.9447213990885809E-3</v>
      </c>
      <c r="CAT16">
        <v>-8.1474669170709096E-3</v>
      </c>
      <c r="CAU16">
        <v>-7.4026811773806904E-3</v>
      </c>
      <c r="CAV16">
        <v>-6.6401976140025298E-3</v>
      </c>
      <c r="CAW16">
        <v>-5.9372092358894197E-3</v>
      </c>
      <c r="CAX16">
        <v>-5.1785469941817404E-3</v>
      </c>
      <c r="CAY16">
        <v>-4.3848462796857203E-3</v>
      </c>
      <c r="CAZ16">
        <v>-3.6659661092875999E-3</v>
      </c>
      <c r="CBA16">
        <v>-2.95873979038253E-3</v>
      </c>
      <c r="CBB16">
        <v>-2.33441163413567E-3</v>
      </c>
      <c r="CBC16">
        <v>-1.7138817832606E-3</v>
      </c>
      <c r="CBD16">
        <v>-1.07046535274413E-3</v>
      </c>
      <c r="CBE16">
        <v>-4.2592792004941799E-4</v>
      </c>
      <c r="CBF16">
        <v>1.70651100359631E-4</v>
      </c>
      <c r="CBG16">
        <v>8.0865057485540704E-4</v>
      </c>
      <c r="CBH16">
        <v>1.46425483780338E-3</v>
      </c>
      <c r="CBI16">
        <v>2.1492179841356399E-3</v>
      </c>
      <c r="CBJ16">
        <v>2.7587657577109498E-3</v>
      </c>
      <c r="CBK16">
        <v>3.40420004069925E-3</v>
      </c>
      <c r="CBL16">
        <v>4.0951500222387001E-3</v>
      </c>
      <c r="CBM16">
        <v>4.7574127458163704E-3</v>
      </c>
      <c r="CBN16">
        <v>5.4150058770626201E-3</v>
      </c>
      <c r="CBO16">
        <v>6.08584656067746E-3</v>
      </c>
      <c r="CBP16">
        <v>6.71552358092931E-3</v>
      </c>
      <c r="CBQ16">
        <v>7.2719291418277803E-3</v>
      </c>
      <c r="CBR16">
        <v>7.91601189118518E-3</v>
      </c>
      <c r="CBS16">
        <v>8.6416542422187402E-3</v>
      </c>
      <c r="CBT16">
        <v>9.3188193126534404E-3</v>
      </c>
      <c r="CBU16">
        <v>1.00197575420286E-2</v>
      </c>
      <c r="CBV16">
        <v>1.06746123563814E-2</v>
      </c>
      <c r="CBW16">
        <v>1.1293661294005899E-2</v>
      </c>
      <c r="CBX16">
        <v>1.18071705076241E-2</v>
      </c>
      <c r="CBY16">
        <v>1.22134672203693E-2</v>
      </c>
      <c r="CBZ16">
        <v>1.2671994676323E-2</v>
      </c>
      <c r="CCA16">
        <v>1.30102771058772E-2</v>
      </c>
      <c r="CCB16">
        <v>1.3193454778041199E-2</v>
      </c>
      <c r="CCC16">
        <v>1.34067896246559E-2</v>
      </c>
      <c r="CCD16">
        <v>1.3463454118948901E-2</v>
      </c>
      <c r="CCE16">
        <v>1.3578979508506801E-2</v>
      </c>
      <c r="CCF16">
        <v>1.36535360938515E-2</v>
      </c>
      <c r="CCG16">
        <v>1.3848604650041899E-2</v>
      </c>
      <c r="CCH16">
        <v>1.4123939188372301E-2</v>
      </c>
      <c r="CCI16">
        <v>1.41698996675171E-2</v>
      </c>
      <c r="CCJ16">
        <v>1.43063452811522E-2</v>
      </c>
      <c r="CCK16">
        <v>1.45290197958707E-2</v>
      </c>
      <c r="CCL16">
        <v>1.4786787259077601E-2</v>
      </c>
      <c r="CCM16">
        <v>1.4964464804637499E-2</v>
      </c>
      <c r="CCN16">
        <v>1.50561136313193E-2</v>
      </c>
      <c r="CCO16">
        <v>1.51738868063808E-2</v>
      </c>
      <c r="CCP16">
        <v>1.52081095042229E-2</v>
      </c>
      <c r="CCQ16">
        <v>1.5307736043106901E-2</v>
      </c>
      <c r="CCR16">
        <v>1.52676204135666E-2</v>
      </c>
      <c r="CCS16">
        <v>1.50597585905871E-2</v>
      </c>
      <c r="CCT16">
        <v>1.4943872259453501E-2</v>
      </c>
      <c r="CCU16">
        <v>1.5056362079737699E-2</v>
      </c>
      <c r="CCV16">
        <v>1.5144774281064101E-2</v>
      </c>
      <c r="CCW16">
        <v>1.52548881133717E-2</v>
      </c>
      <c r="CCX16">
        <v>1.54303360217191E-2</v>
      </c>
      <c r="CCY16">
        <v>1.5663373740752301E-2</v>
      </c>
      <c r="CCZ16">
        <v>1.59162032246579E-2</v>
      </c>
      <c r="CDA16">
        <v>1.61811580006746E-2</v>
      </c>
      <c r="CDB16">
        <v>1.6422304202333999E-2</v>
      </c>
      <c r="CDC16">
        <v>1.6615464715645002E-2</v>
      </c>
      <c r="CDD16">
        <v>1.68199206079441E-2</v>
      </c>
      <c r="CDE16">
        <v>1.70867117465094E-2</v>
      </c>
      <c r="CDF16">
        <v>1.7468399658306401E-2</v>
      </c>
      <c r="CDG16">
        <v>1.78898046210005E-2</v>
      </c>
      <c r="CDH16">
        <v>1.8187703580940399E-2</v>
      </c>
      <c r="CDI16">
        <v>1.8570171896002401E-2</v>
      </c>
      <c r="CDJ16">
        <v>1.8935009627977801E-2</v>
      </c>
      <c r="CDK16">
        <v>1.9318827868700799E-2</v>
      </c>
      <c r="CDL16">
        <v>1.96382176981885E-2</v>
      </c>
      <c r="CDM16">
        <v>1.99724287633068E-2</v>
      </c>
      <c r="CDN16">
        <v>2.0156948495784199E-2</v>
      </c>
      <c r="CDO16">
        <v>2.0278136699659201E-2</v>
      </c>
      <c r="CDP16">
        <v>2.0361404155311399E-2</v>
      </c>
      <c r="CDQ16">
        <v>2.04723218847663E-2</v>
      </c>
      <c r="CDR16">
        <v>2.0720588743359199E-2</v>
      </c>
      <c r="CDS16">
        <v>2.09903327175857E-2</v>
      </c>
      <c r="CDT16">
        <v>2.1211984824156999E-2</v>
      </c>
      <c r="CDU16">
        <v>2.1531299732972999E-2</v>
      </c>
      <c r="CDV16">
        <v>2.1831035133674299E-2</v>
      </c>
      <c r="CDW16">
        <v>2.2173246924754898E-2</v>
      </c>
      <c r="CDX16">
        <v>2.2559283888611999E-2</v>
      </c>
      <c r="CDY16">
        <v>2.2995827578980398E-2</v>
      </c>
      <c r="CDZ16">
        <v>2.3352184212399499E-2</v>
      </c>
      <c r="CEA16">
        <v>2.36408780391348E-2</v>
      </c>
      <c r="CEB16">
        <v>2.4003754105246199E-2</v>
      </c>
      <c r="CEC16">
        <v>2.43265787459249E-2</v>
      </c>
      <c r="CED16">
        <v>2.46942446494634E-2</v>
      </c>
      <c r="CEE16">
        <v>2.4936898800956099E-2</v>
      </c>
      <c r="CEF16">
        <v>2.5179436997586999E-2</v>
      </c>
      <c r="CEG16">
        <v>2.5504522891107599E-2</v>
      </c>
      <c r="CEH16">
        <v>2.5789198468612402E-2</v>
      </c>
      <c r="CEI16">
        <v>2.6117301045112101E-2</v>
      </c>
      <c r="CEJ16">
        <v>2.6478458033171601E-2</v>
      </c>
      <c r="CEK16">
        <v>2.6906094626826998E-2</v>
      </c>
      <c r="CEL16">
        <v>2.7334243665659501E-2</v>
      </c>
      <c r="CEM16">
        <v>2.7744870201518401E-2</v>
      </c>
      <c r="CEN16">
        <v>2.8173722209365301E-2</v>
      </c>
      <c r="CEO16">
        <v>2.85894966777769E-2</v>
      </c>
      <c r="CEP16">
        <v>2.9068431844262801E-2</v>
      </c>
      <c r="CEQ16">
        <v>2.9519594437000099E-2</v>
      </c>
      <c r="CER16">
        <v>3.00222046188653E-2</v>
      </c>
      <c r="CES16">
        <v>3.0549128051143001E-2</v>
      </c>
      <c r="CET16">
        <v>3.1059993583236099E-2</v>
      </c>
      <c r="CEU16">
        <v>3.15287573882558E-2</v>
      </c>
      <c r="CEV16">
        <v>3.20312829460285E-2</v>
      </c>
      <c r="CEW16">
        <v>3.2537814612662898E-2</v>
      </c>
      <c r="CEX16">
        <v>3.3076457967967002E-2</v>
      </c>
      <c r="CEY16">
        <v>3.3565545815047997E-2</v>
      </c>
      <c r="CEZ16">
        <v>3.39783957484781E-2</v>
      </c>
      <c r="CFA16">
        <v>3.4363650484556599E-2</v>
      </c>
      <c r="CFB16">
        <v>3.4801366352022897E-2</v>
      </c>
      <c r="CFC16">
        <v>3.5187285015330999E-2</v>
      </c>
      <c r="CFD16">
        <v>3.5646783342883001E-2</v>
      </c>
      <c r="CFE16">
        <v>3.6091996549438399E-2</v>
      </c>
      <c r="CFF16">
        <v>3.6553803302630701E-2</v>
      </c>
      <c r="CFG16">
        <v>3.7071520119120897E-2</v>
      </c>
      <c r="CFH16">
        <v>3.7565888040837103E-2</v>
      </c>
      <c r="CFI16">
        <v>3.8036553416575303E-2</v>
      </c>
      <c r="CFJ16">
        <v>3.8562442411625202E-2</v>
      </c>
      <c r="CFK16">
        <v>3.9134068423762998E-2</v>
      </c>
      <c r="CFL16">
        <v>3.96088485824296E-2</v>
      </c>
      <c r="CFM16">
        <v>4.0068801890822001E-2</v>
      </c>
      <c r="CFN16">
        <v>4.05834227043455E-2</v>
      </c>
      <c r="CFO16">
        <v>4.10999092388208E-2</v>
      </c>
      <c r="CFP16">
        <v>4.1608819712858403E-2</v>
      </c>
      <c r="CFQ16">
        <v>4.2095295484495601E-2</v>
      </c>
      <c r="CFR16">
        <v>4.2530355543738199E-2</v>
      </c>
      <c r="CFS16">
        <v>4.2958990751329501E-2</v>
      </c>
      <c r="CFT16">
        <v>4.3458938174813701E-2</v>
      </c>
      <c r="CFU16">
        <v>4.3964209676424199E-2</v>
      </c>
      <c r="CFV16">
        <v>4.4483952318730903E-2</v>
      </c>
      <c r="CFW16">
        <v>4.49524213494608E-2</v>
      </c>
      <c r="CFX16">
        <v>4.5468736098383901E-2</v>
      </c>
      <c r="CFY16">
        <v>4.6003056634599103E-2</v>
      </c>
      <c r="CFZ16">
        <v>4.6565752578174302E-2</v>
      </c>
      <c r="CGA16">
        <v>4.7136794396459999E-2</v>
      </c>
      <c r="CGB16">
        <v>4.7691963784080298E-2</v>
      </c>
      <c r="CGC16">
        <v>4.8156396311289901E-2</v>
      </c>
      <c r="CGD16">
        <v>4.86704978465455E-2</v>
      </c>
      <c r="CGE16">
        <v>4.9186670353069603E-2</v>
      </c>
      <c r="CGF16">
        <v>4.9754167982887697E-2</v>
      </c>
      <c r="CGG16">
        <v>5.0345393774571999E-2</v>
      </c>
      <c r="CGH16">
        <v>5.0956116820620297E-2</v>
      </c>
      <c r="CGI16">
        <v>5.1560826521071301E-2</v>
      </c>
      <c r="CGJ16">
        <v>5.2165340641313798E-2</v>
      </c>
      <c r="CGK16">
        <v>5.2776670407212498E-2</v>
      </c>
      <c r="CGL16">
        <v>5.3340572396404197E-2</v>
      </c>
      <c r="CGM16">
        <v>5.3937417568623899E-2</v>
      </c>
      <c r="CGN16">
        <v>5.4592209732486401E-2</v>
      </c>
      <c r="CGO16">
        <v>5.5162882656130299E-2</v>
      </c>
      <c r="CGP16">
        <v>5.5763588019795501E-2</v>
      </c>
      <c r="CGQ16">
        <v>5.64087363881772E-2</v>
      </c>
      <c r="CGR16">
        <v>5.7060458429326201E-2</v>
      </c>
      <c r="CGS16">
        <v>5.76899385117687E-2</v>
      </c>
      <c r="CGT16">
        <v>5.8323688245790303E-2</v>
      </c>
      <c r="CGU16">
        <v>5.8972569604499203E-2</v>
      </c>
      <c r="CGV16">
        <v>5.9595868235621602E-2</v>
      </c>
      <c r="CGW16">
        <v>6.0180593973244503E-2</v>
      </c>
      <c r="CGX16">
        <v>6.0813273991551703E-2</v>
      </c>
      <c r="CGY16">
        <v>6.1466817127355002E-2</v>
      </c>
      <c r="CGZ16">
        <v>6.2118886149051797E-2</v>
      </c>
      <c r="CHA16">
        <v>6.2780947261039693E-2</v>
      </c>
      <c r="CHB16">
        <v>6.3503672768081901E-2</v>
      </c>
      <c r="CHC16">
        <v>6.4220402317414299E-2</v>
      </c>
      <c r="CHD16">
        <v>6.4811095943873395E-2</v>
      </c>
      <c r="CHE16">
        <v>6.5256050348366595E-2</v>
      </c>
      <c r="CHF16">
        <v>6.5734912352645697E-2</v>
      </c>
      <c r="CHG16">
        <v>6.6282559715258205E-2</v>
      </c>
      <c r="CHH16">
        <v>6.6773500816084699E-2</v>
      </c>
      <c r="CHI16">
        <v>6.7178027852851596E-2</v>
      </c>
      <c r="CHJ16">
        <v>6.7571322763651895E-2</v>
      </c>
      <c r="CHK16">
        <v>6.8064850240261404E-2</v>
      </c>
      <c r="CHL16">
        <v>6.8542629796925394E-2</v>
      </c>
      <c r="CHM16">
        <v>6.9063611680667103E-2</v>
      </c>
      <c r="CHN16">
        <v>6.9612907141282904E-2</v>
      </c>
      <c r="CHO16">
        <v>7.0155448602765805E-2</v>
      </c>
      <c r="CHP16">
        <v>7.0715323292939794E-2</v>
      </c>
      <c r="CHQ16">
        <v>7.1302338568436999E-2</v>
      </c>
      <c r="CHR16">
        <v>7.1948594401722396E-2</v>
      </c>
      <c r="CHS16">
        <v>7.2649289699150701E-2</v>
      </c>
      <c r="CHT16">
        <v>7.33260454032129E-2</v>
      </c>
      <c r="CHU16">
        <v>7.39034730637676E-2</v>
      </c>
      <c r="CHV16">
        <v>7.4602139001596401E-2</v>
      </c>
      <c r="CHW16">
        <v>7.5294867591282594E-2</v>
      </c>
      <c r="CHX16">
        <v>7.5881187540283099E-2</v>
      </c>
      <c r="CHY16">
        <v>7.6464619340948004E-2</v>
      </c>
      <c r="CHZ16">
        <v>7.7042047341085093E-2</v>
      </c>
      <c r="CIA16">
        <v>7.7640711895723594E-2</v>
      </c>
      <c r="CIB16">
        <v>7.8192375831797903E-2</v>
      </c>
      <c r="CIC16">
        <v>7.8758843209239399E-2</v>
      </c>
      <c r="CID16">
        <v>7.9289689364390001E-2</v>
      </c>
      <c r="CIE16">
        <v>7.9735918796506294E-2</v>
      </c>
      <c r="CIF16">
        <v>8.0146305695025996E-2</v>
      </c>
      <c r="CIG16">
        <v>8.0570945057894097E-2</v>
      </c>
      <c r="CIH16">
        <v>8.0949552215858006E-2</v>
      </c>
      <c r="CII16">
        <v>8.1464200210097704E-2</v>
      </c>
      <c r="CIJ16">
        <v>8.1991647611761795E-2</v>
      </c>
      <c r="CIK16">
        <v>8.2450747564945803E-2</v>
      </c>
      <c r="CIL16">
        <v>8.2879227668850294E-2</v>
      </c>
      <c r="CIM16">
        <v>8.3304555782363607E-2</v>
      </c>
      <c r="CIN16">
        <v>8.3809981556242405E-2</v>
      </c>
      <c r="CIO16">
        <v>8.4248254129490496E-2</v>
      </c>
      <c r="CIP16">
        <v>8.4673014299134805E-2</v>
      </c>
      <c r="CIQ16">
        <v>8.5165489974483699E-2</v>
      </c>
      <c r="CIR16">
        <v>8.5660081905611002E-2</v>
      </c>
      <c r="CIS16">
        <v>8.6119846605568498E-2</v>
      </c>
      <c r="CIT16">
        <v>8.6565681877662198E-2</v>
      </c>
      <c r="CIU16">
        <v>8.7068431330368401E-2</v>
      </c>
      <c r="CIV16">
        <v>8.7500232567259098E-2</v>
      </c>
      <c r="CIW16">
        <v>8.7985192438590501E-2</v>
      </c>
      <c r="CIX16">
        <v>8.8541464064956193E-2</v>
      </c>
      <c r="CIY16">
        <v>8.9095333300609106E-2</v>
      </c>
      <c r="CIZ16">
        <v>8.9647614670157E-2</v>
      </c>
      <c r="CJA16">
        <v>9.0226742447488004E-2</v>
      </c>
      <c r="CJB16">
        <v>9.0784208152634202E-2</v>
      </c>
      <c r="CJC16">
        <v>9.1389055466996605E-2</v>
      </c>
      <c r="CJD16">
        <v>9.1905436108861399E-2</v>
      </c>
      <c r="CJE16">
        <v>9.2420503920057198E-2</v>
      </c>
      <c r="CJF16">
        <v>9.2998351184703607E-2</v>
      </c>
      <c r="CJG16">
        <v>9.3581999137327301E-2</v>
      </c>
      <c r="CJH16">
        <v>9.4192290765407999E-2</v>
      </c>
      <c r="CJI16">
        <v>9.4783266900697799E-2</v>
      </c>
      <c r="CJJ16">
        <v>9.5333254614183099E-2</v>
      </c>
      <c r="CJK16">
        <v>9.5909154339240493E-2</v>
      </c>
      <c r="CJL16">
        <v>9.6509661676446007E-2</v>
      </c>
      <c r="CJM16">
        <v>9.7120082640248004E-2</v>
      </c>
      <c r="CJN16">
        <v>9.7385996586104903E-2</v>
      </c>
      <c r="CJO16">
        <v>9.7633213108483302E-2</v>
      </c>
      <c r="CJP16">
        <v>9.7851615868555702E-2</v>
      </c>
      <c r="CJQ16">
        <v>9.7990082214781601E-2</v>
      </c>
      <c r="CJR16">
        <v>9.8042801122875597E-2</v>
      </c>
      <c r="CJS16">
        <v>9.8244303626923393E-2</v>
      </c>
      <c r="CJT16">
        <v>9.8496779679091304E-2</v>
      </c>
      <c r="CJU16">
        <v>9.8821315520741998E-2</v>
      </c>
      <c r="CJV16">
        <v>9.9151900395118897E-2</v>
      </c>
      <c r="CJW16">
        <v>9.9426599996985096E-2</v>
      </c>
      <c r="CJX16">
        <v>9.9570936802862206E-2</v>
      </c>
      <c r="CJY16">
        <v>9.9639778160558995E-2</v>
      </c>
      <c r="CJZ16">
        <v>9.9783197013449301E-2</v>
      </c>
      <c r="CKA16">
        <v>9.9939336112034496E-2</v>
      </c>
      <c r="CKB16">
        <v>0.100183093452168</v>
      </c>
      <c r="CKC16">
        <v>0.100479821447193</v>
      </c>
      <c r="CKD16">
        <v>0.100774182681187</v>
      </c>
      <c r="CKE16">
        <v>0.101144315195242</v>
      </c>
      <c r="CKF16">
        <v>0.101531821298309</v>
      </c>
      <c r="CKG16">
        <v>0.101815629809829</v>
      </c>
      <c r="CKH16">
        <v>0.102114967589366</v>
      </c>
      <c r="CKI16">
        <v>0.10235380588872001</v>
      </c>
      <c r="CKJ16">
        <v>0.10265689461583299</v>
      </c>
      <c r="CKK16">
        <v>0.10300662509776499</v>
      </c>
      <c r="CKL16">
        <v>0.10334851461035199</v>
      </c>
      <c r="CKM16">
        <v>0.103781800110901</v>
      </c>
      <c r="CKN16">
        <v>0.104249566754387</v>
      </c>
      <c r="CKO16">
        <v>0.104738498805962</v>
      </c>
      <c r="CKP16">
        <v>0.105227037268252</v>
      </c>
      <c r="CKQ16">
        <v>0.10569591738024001</v>
      </c>
      <c r="CKR16">
        <v>0.106082596713806</v>
      </c>
      <c r="CKS16">
        <v>0.106464083246887</v>
      </c>
      <c r="CKT16">
        <v>0.106877594749969</v>
      </c>
      <c r="CKU16">
        <v>0.107273597974003</v>
      </c>
      <c r="CKV16">
        <v>0.107645334680823</v>
      </c>
      <c r="CKW16">
        <v>0.107969166353094</v>
      </c>
      <c r="CKX16">
        <v>0.108266253015689</v>
      </c>
      <c r="CKY16">
        <v>0.108584627762933</v>
      </c>
      <c r="CKZ16">
        <v>0.10890205697388899</v>
      </c>
      <c r="CLA16">
        <v>0.109205486465379</v>
      </c>
      <c r="CLB16">
        <v>0.109547749666419</v>
      </c>
      <c r="CLC16">
        <v>0.109887479173192</v>
      </c>
      <c r="CLD16">
        <v>0.110215256613429</v>
      </c>
      <c r="CLE16">
        <v>0.11052331617455401</v>
      </c>
      <c r="CLF16">
        <v>0.110835795465556</v>
      </c>
      <c r="CLG16">
        <v>0.111156619155071</v>
      </c>
      <c r="CLH16">
        <v>0.111496564020561</v>
      </c>
      <c r="CLI16">
        <v>0.111876445494469</v>
      </c>
      <c r="CLJ16">
        <v>0.112251854681284</v>
      </c>
      <c r="CLK16">
        <v>0.112601306132585</v>
      </c>
      <c r="CLL16">
        <v>0.112969792206913</v>
      </c>
      <c r="CLM16">
        <v>0.113303469414557</v>
      </c>
      <c r="CLN16">
        <v>0.113659557106791</v>
      </c>
      <c r="CLO16">
        <v>0.113982224425871</v>
      </c>
      <c r="CLP16">
        <v>0.114323207293754</v>
      </c>
      <c r="CLQ16">
        <v>0.114665832331221</v>
      </c>
      <c r="CLR16">
        <v>0.115021163123501</v>
      </c>
      <c r="CLS16">
        <v>0.115456460347182</v>
      </c>
      <c r="CLT16">
        <v>0.115888507785207</v>
      </c>
      <c r="CLU16">
        <v>0.116335302900083</v>
      </c>
      <c r="CLV16">
        <v>0.116801282334281</v>
      </c>
      <c r="CLW16">
        <v>0.11719260948190301</v>
      </c>
      <c r="CLX16">
        <v>0.117632113486867</v>
      </c>
      <c r="CLY16">
        <v>0.11804730385156199</v>
      </c>
      <c r="CLZ16">
        <v>0.118454854956775</v>
      </c>
      <c r="CMA16">
        <v>0.118906982638224</v>
      </c>
      <c r="CMB16">
        <v>0.11939176062446399</v>
      </c>
      <c r="CMC16">
        <v>0.119797709175893</v>
      </c>
      <c r="CMD16">
        <v>0.12019981096651899</v>
      </c>
      <c r="CME16">
        <v>0.120485013185172</v>
      </c>
      <c r="CMF16">
        <v>0.120683479464953</v>
      </c>
      <c r="CMG16">
        <v>0.120952659845838</v>
      </c>
      <c r="CMH16">
        <v>0.12125300561168501</v>
      </c>
      <c r="CMI16">
        <v>0.121491433001196</v>
      </c>
      <c r="CMJ16">
        <v>0.121776792572417</v>
      </c>
      <c r="CMK16">
        <v>0.12215817629504699</v>
      </c>
      <c r="CML16">
        <v>0.122592376786287</v>
      </c>
      <c r="CMM16">
        <v>0.122980037127162</v>
      </c>
      <c r="CMN16">
        <v>0.12340586879078699</v>
      </c>
      <c r="CMO16">
        <v>0.123834592501103</v>
      </c>
      <c r="CMP16">
        <v>0.124205583364652</v>
      </c>
      <c r="CMQ16">
        <v>0.12453581733623301</v>
      </c>
      <c r="CMR16">
        <v>0.12482162582143499</v>
      </c>
      <c r="CMS16">
        <v>0.124995382842366</v>
      </c>
      <c r="CMT16">
        <v>0.125251090644904</v>
      </c>
      <c r="CMU16">
        <v>0.125560567092286</v>
      </c>
      <c r="CMV16">
        <v>0.12590334215058099</v>
      </c>
      <c r="CMW16">
        <v>0.12622157898005501</v>
      </c>
      <c r="CMX16">
        <v>0.12659107217906501</v>
      </c>
      <c r="CMY16">
        <v>0.12689338988712801</v>
      </c>
      <c r="CMZ16">
        <v>0.127268810959621</v>
      </c>
      <c r="CNA16">
        <v>0.12761916768557499</v>
      </c>
      <c r="CNB16">
        <v>0.12785536914679199</v>
      </c>
      <c r="CNC16">
        <v>0.12809827651824299</v>
      </c>
      <c r="CND16">
        <v>0.12841859191840199</v>
      </c>
      <c r="CNE16">
        <v>0.12875420322714001</v>
      </c>
      <c r="CNF16">
        <v>0.129066199110592</v>
      </c>
      <c r="CNG16">
        <v>0.12935868940456099</v>
      </c>
      <c r="CNH16">
        <v>0.12958811717076699</v>
      </c>
      <c r="CNI16">
        <v>0.129896753257012</v>
      </c>
      <c r="CNJ16">
        <v>0.13010217737921301</v>
      </c>
      <c r="CNK16">
        <v>0.13031830439122499</v>
      </c>
      <c r="CNL16">
        <v>0.13042981961570099</v>
      </c>
      <c r="CNM16">
        <v>0.130505414522471</v>
      </c>
      <c r="CNN16">
        <v>0.130424301564215</v>
      </c>
      <c r="CNO16">
        <v>0.13021530725907199</v>
      </c>
      <c r="CNP16">
        <v>0.130116188773998</v>
      </c>
      <c r="CNQ16">
        <v>0.12996418890574199</v>
      </c>
      <c r="CNR16">
        <v>0.129733923720428</v>
      </c>
      <c r="CNS16">
        <v>0.12964523318276</v>
      </c>
      <c r="CNT16">
        <v>0.129390880373598</v>
      </c>
      <c r="CNU16">
        <v>0.12921002890814101</v>
      </c>
      <c r="CNV16">
        <v>0.12911268847000601</v>
      </c>
      <c r="CNW16">
        <v>0.12909001174026799</v>
      </c>
      <c r="CNX16">
        <v>0.12878440411546599</v>
      </c>
      <c r="CNY16">
        <v>0.128325803302379</v>
      </c>
      <c r="CNZ16">
        <v>0.127977640506024</v>
      </c>
      <c r="COA16">
        <v>0.12756545586093501</v>
      </c>
      <c r="COB16">
        <v>0.12702570507067801</v>
      </c>
      <c r="COC16">
        <v>0.126431546337685</v>
      </c>
      <c r="COD16">
        <v>0.12588872040506299</v>
      </c>
      <c r="COE16">
        <v>0.12551004959963699</v>
      </c>
      <c r="COF16">
        <v>0.12519848959362101</v>
      </c>
      <c r="COG16">
        <v>0.12501666375904399</v>
      </c>
      <c r="COH16">
        <v>0.124853294591753</v>
      </c>
      <c r="COI16">
        <v>0.124789121142932</v>
      </c>
      <c r="COJ16">
        <v>0.12465406038553301</v>
      </c>
      <c r="COK16">
        <v>0.124325632826701</v>
      </c>
      <c r="COL16">
        <v>0.124108844269243</v>
      </c>
      <c r="COM16">
        <v>0.123867766617199</v>
      </c>
      <c r="CON16">
        <v>0.123708927226828</v>
      </c>
      <c r="COO16">
        <v>0.123596337949313</v>
      </c>
      <c r="COP16">
        <v>0.123364273550261</v>
      </c>
      <c r="COQ16">
        <v>0.12315809130187801</v>
      </c>
      <c r="COR16">
        <v>0.12282608490802401</v>
      </c>
      <c r="COS16">
        <v>0.122425755720521</v>
      </c>
      <c r="COT16">
        <v>0.122130685089942</v>
      </c>
      <c r="COU16">
        <v>0.12186166401943301</v>
      </c>
      <c r="COV16">
        <v>0.12162117190272601</v>
      </c>
      <c r="COW16">
        <v>0.121362806822696</v>
      </c>
      <c r="COX16">
        <v>0.121005396983572</v>
      </c>
      <c r="COY16">
        <v>0.120895481166544</v>
      </c>
      <c r="COZ16">
        <v>0.120877060073131</v>
      </c>
      <c r="CPA16">
        <v>0.12088343533340901</v>
      </c>
      <c r="CPB16">
        <v>0.12099224817818401</v>
      </c>
      <c r="CPC16">
        <v>0.12109100416516699</v>
      </c>
      <c r="CPD16">
        <v>0.121195616553674</v>
      </c>
      <c r="CPE16">
        <v>0.121368360722294</v>
      </c>
      <c r="CPF16">
        <v>0.121578042104624</v>
      </c>
      <c r="CPG16">
        <v>0.121741868076784</v>
      </c>
      <c r="CPH16">
        <v>0.121901893372105</v>
      </c>
      <c r="CPI16">
        <v>0.122042006898458</v>
      </c>
      <c r="CPJ16">
        <v>0.12216271448633299</v>
      </c>
      <c r="CPK16">
        <v>0.12231133238815201</v>
      </c>
      <c r="CPL16">
        <v>0.122582848896142</v>
      </c>
      <c r="CPM16">
        <v>0.122826349202065</v>
      </c>
      <c r="CPN16">
        <v>0.123131813922987</v>
      </c>
      <c r="CPO16">
        <v>0.123406971003854</v>
      </c>
      <c r="CPP16">
        <v>0.123609879099119</v>
      </c>
      <c r="CPQ16">
        <v>0.123838005113137</v>
      </c>
      <c r="CPR16">
        <v>0.123952435909421</v>
      </c>
      <c r="CPS16">
        <v>0.124027092183862</v>
      </c>
      <c r="CPT16">
        <v>0.124162953128922</v>
      </c>
      <c r="CPU16">
        <v>0.12430340320774599</v>
      </c>
      <c r="CPV16">
        <v>0.12430433641491601</v>
      </c>
      <c r="CPW16">
        <v>0.124242385735786</v>
      </c>
      <c r="CPX16">
        <v>0.124245971074778</v>
      </c>
      <c r="CPY16">
        <v>0.12422828374101701</v>
      </c>
      <c r="CPZ16">
        <v>0.124267887401548</v>
      </c>
      <c r="CQA16">
        <v>0.124387775000732</v>
      </c>
      <c r="CQB16">
        <v>0.124501832087402</v>
      </c>
      <c r="CQC16">
        <v>0.12453976380359701</v>
      </c>
      <c r="CQD16">
        <v>0.124676641110735</v>
      </c>
      <c r="CQE16">
        <v>0.124628368315474</v>
      </c>
      <c r="CQF16">
        <v>0.12453241867664699</v>
      </c>
      <c r="CQG16">
        <v>0.12436149031279201</v>
      </c>
      <c r="CQH16">
        <v>0.124333514096947</v>
      </c>
      <c r="CQI16">
        <v>0.12408842144624201</v>
      </c>
      <c r="CQJ16">
        <v>0.12382996919910901</v>
      </c>
      <c r="CQK16">
        <v>0.123434939651991</v>
      </c>
      <c r="CQL16">
        <v>0.122940874978215</v>
      </c>
      <c r="CQM16">
        <v>0.122759290727238</v>
      </c>
      <c r="CQN16">
        <v>0.12251748000938099</v>
      </c>
      <c r="CQO16">
        <v>0.12218534578309199</v>
      </c>
      <c r="CQP16">
        <v>0.121960744857699</v>
      </c>
      <c r="CQQ16">
        <v>0.121674804894129</v>
      </c>
      <c r="CQR16">
        <v>0.12146774866058301</v>
      </c>
      <c r="CQS16">
        <v>0.121141575710001</v>
      </c>
      <c r="CQT16">
        <v>0.12090675648204199</v>
      </c>
      <c r="CQU16">
        <v>0.120514655673625</v>
      </c>
      <c r="CQV16">
        <v>0.120238898785944</v>
      </c>
      <c r="CQW16">
        <v>0.120093798670518</v>
      </c>
      <c r="CQX16">
        <v>0.119975231567387</v>
      </c>
      <c r="CQY16">
        <v>0.119954587810566</v>
      </c>
      <c r="CQZ16">
        <v>0.119914312240905</v>
      </c>
      <c r="CRA16">
        <v>0.119833544353212</v>
      </c>
      <c r="CRB16">
        <v>0.119875677990967</v>
      </c>
      <c r="CRC16">
        <v>0.11997978853922101</v>
      </c>
      <c r="CRD16">
        <v>0.120141654749974</v>
      </c>
      <c r="CRE16">
        <v>0.120278657932889</v>
      </c>
      <c r="CRF16">
        <v>0.12029910547728</v>
      </c>
      <c r="CRG16">
        <v>0.12042461459157</v>
      </c>
      <c r="CRH16">
        <v>0.120415493741677</v>
      </c>
      <c r="CRI16">
        <v>0.120399973576317</v>
      </c>
      <c r="CRJ16">
        <v>0.120274197172053</v>
      </c>
      <c r="CRK16">
        <v>0.120239188334549</v>
      </c>
      <c r="CRL16">
        <v>0.120258706286128</v>
      </c>
      <c r="CRM16">
        <v>0.120366293749428</v>
      </c>
      <c r="CRN16">
        <v>0.120627117031778</v>
      </c>
      <c r="CRO16">
        <v>0.120884198648955</v>
      </c>
      <c r="CRP16">
        <v>0.12113944732052701</v>
      </c>
      <c r="CRQ16">
        <v>0.121291343114539</v>
      </c>
      <c r="CRR16">
        <v>0.121441942299247</v>
      </c>
      <c r="CRS16">
        <v>0.121532123284137</v>
      </c>
      <c r="CRT16">
        <v>0.12148739860614401</v>
      </c>
      <c r="CRU16">
        <v>0.121480808611406</v>
      </c>
      <c r="CRV16">
        <v>0.121375270700948</v>
      </c>
      <c r="CRW16">
        <v>0.12126042867185401</v>
      </c>
      <c r="CRX16">
        <v>0.121113715052798</v>
      </c>
      <c r="CRY16">
        <v>0.120988112114535</v>
      </c>
      <c r="CRZ16">
        <v>0.120889497173659</v>
      </c>
      <c r="CSA16">
        <v>0.12080016843918601</v>
      </c>
      <c r="CSB16">
        <v>0.12073077874734101</v>
      </c>
      <c r="CSC16">
        <v>0.120598821686581</v>
      </c>
      <c r="CSD16">
        <v>0.120412171634408</v>
      </c>
      <c r="CSE16">
        <v>0.120065548882969</v>
      </c>
      <c r="CSF16">
        <v>0.119746741910442</v>
      </c>
      <c r="CSG16">
        <v>0.119175258350517</v>
      </c>
      <c r="CSH16">
        <v>0.118668661413167</v>
      </c>
      <c r="CSI16">
        <v>0.118224319252029</v>
      </c>
      <c r="CSJ16">
        <v>0.117734036462426</v>
      </c>
      <c r="CSK16">
        <v>0.117298206953924</v>
      </c>
      <c r="CSL16">
        <v>0.11689175387826101</v>
      </c>
      <c r="CSM16">
        <v>0.11647057950574299</v>
      </c>
      <c r="CSN16">
        <v>0.116125681924236</v>
      </c>
      <c r="CSO16">
        <v>0.11589651206314</v>
      </c>
      <c r="CSP16">
        <v>0.115596574771639</v>
      </c>
      <c r="CSQ16">
        <v>0.11515442739501899</v>
      </c>
      <c r="CSR16">
        <v>0.114695521777976</v>
      </c>
      <c r="CSS16">
        <v>0.11427848957914601</v>
      </c>
      <c r="CST16">
        <v>0.113848809752107</v>
      </c>
      <c r="CSU16">
        <v>0.113433757552245</v>
      </c>
      <c r="CSV16">
        <v>0.113102322419127</v>
      </c>
      <c r="CSW16">
        <v>0.112836043314035</v>
      </c>
      <c r="CSX16">
        <v>0.11254278229810501</v>
      </c>
      <c r="CSY16">
        <v>0.112253278167079</v>
      </c>
      <c r="CSZ16">
        <v>0.11196224346801301</v>
      </c>
      <c r="CTA16">
        <v>0.111699796422484</v>
      </c>
      <c r="CTB16">
        <v>0.11141910711877299</v>
      </c>
      <c r="CTC16">
        <v>0.11117328736529999</v>
      </c>
      <c r="CTD16">
        <v>0.11097692753126701</v>
      </c>
      <c r="CTE16">
        <v>0.110851750892699</v>
      </c>
      <c r="CTF16">
        <v>0.110711386235591</v>
      </c>
      <c r="CTG16">
        <v>0.11052571121293001</v>
      </c>
      <c r="CTH16">
        <v>0.110187691990734</v>
      </c>
      <c r="CTI16">
        <v>0.109836166227506</v>
      </c>
      <c r="CTJ16">
        <v>0.109509075060958</v>
      </c>
      <c r="CTK16">
        <v>0.109232989346583</v>
      </c>
      <c r="CTL16">
        <v>0.108835396077545</v>
      </c>
      <c r="CTM16">
        <v>0.108432230169761</v>
      </c>
      <c r="CTN16">
        <v>0.10795074928147901</v>
      </c>
      <c r="CTO16">
        <v>0.10760896682195301</v>
      </c>
      <c r="CTP16">
        <v>0.10724591410724001</v>
      </c>
      <c r="CTQ16">
        <v>0.10686992796398</v>
      </c>
      <c r="CTR16">
        <v>0.106322339378491</v>
      </c>
      <c r="CTS16">
        <v>0.105704683987161</v>
      </c>
      <c r="CTT16">
        <v>0.105358032256926</v>
      </c>
      <c r="CTU16">
        <v>0.10486664874627399</v>
      </c>
      <c r="CTV16">
        <v>0.104510956533145</v>
      </c>
      <c r="CTW16">
        <v>0.104189358520639</v>
      </c>
      <c r="CTX16">
        <v>0.103886744205357</v>
      </c>
      <c r="CTY16">
        <v>0.10357141374809301</v>
      </c>
      <c r="CTZ16">
        <v>0.103285158549785</v>
      </c>
      <c r="CUA16">
        <v>0.10301935937864</v>
      </c>
      <c r="CUB16">
        <v>0.102740892976537</v>
      </c>
      <c r="CUC16">
        <v>0.10261682192012</v>
      </c>
      <c r="CUD16">
        <v>0.102467275264243</v>
      </c>
      <c r="CUE16">
        <v>0.102313368557142</v>
      </c>
      <c r="CUF16">
        <v>0.102215228184091</v>
      </c>
      <c r="CUG16">
        <v>0.102129335724067</v>
      </c>
      <c r="CUH16">
        <v>0.102029437416412</v>
      </c>
      <c r="CUI16">
        <v>0.101911913326538</v>
      </c>
      <c r="CUJ16">
        <v>0.101831346050491</v>
      </c>
      <c r="CUK16">
        <v>0.101677742844521</v>
      </c>
      <c r="CUL16">
        <v>0.101488596927441</v>
      </c>
      <c r="CUM16">
        <v>0.10135303486955299</v>
      </c>
      <c r="CUN16">
        <v>0.101338319541597</v>
      </c>
      <c r="CUO16">
        <v>0.101320318733134</v>
      </c>
      <c r="CUP16">
        <v>0.101356323831211</v>
      </c>
      <c r="CUQ16">
        <v>0.10135967509954601</v>
      </c>
      <c r="CUR16">
        <v>0.101335766429851</v>
      </c>
      <c r="CUS16">
        <v>0.10135061451492</v>
      </c>
      <c r="CUT16">
        <v>0.101396011127334</v>
      </c>
      <c r="CUU16">
        <v>0.101469157627325</v>
      </c>
      <c r="CUV16">
        <v>0.101536550498707</v>
      </c>
      <c r="CUW16">
        <v>0.101572599908682</v>
      </c>
      <c r="CUX16">
        <v>0.101612354215002</v>
      </c>
      <c r="CUY16">
        <v>0.101708242370603</v>
      </c>
      <c r="CUZ16">
        <v>0.10186214284292899</v>
      </c>
      <c r="CVA16">
        <v>0.101991537911573</v>
      </c>
      <c r="CVB16">
        <v>0.102132589217982</v>
      </c>
      <c r="CVC16">
        <v>0.102251497731508</v>
      </c>
      <c r="CVD16">
        <v>0.102365665520816</v>
      </c>
      <c r="CVE16">
        <v>0.102453510236604</v>
      </c>
      <c r="CVF16">
        <v>0.102566491073306</v>
      </c>
      <c r="CVG16">
        <v>0.10265612301690701</v>
      </c>
      <c r="CVH16">
        <v>0.102827018885556</v>
      </c>
      <c r="CVI16">
        <v>0.10305778247083799</v>
      </c>
      <c r="CVJ16">
        <v>0.10329853168998999</v>
      </c>
      <c r="CVK16">
        <v>0.103542888091569</v>
      </c>
      <c r="CVL16">
        <v>0.103699503989165</v>
      </c>
      <c r="CVM16">
        <v>0.10383440792389299</v>
      </c>
      <c r="CVN16">
        <v>0.103998828002593</v>
      </c>
      <c r="CVO16">
        <v>0.10405664652197801</v>
      </c>
      <c r="CVP16">
        <v>0.104104862677197</v>
      </c>
      <c r="CVQ16">
        <v>0.10419742414247</v>
      </c>
      <c r="CVR16">
        <v>0.10434613116041</v>
      </c>
      <c r="CVS16">
        <v>0.104510654563162</v>
      </c>
      <c r="CVT16">
        <v>0.104555771802452</v>
      </c>
      <c r="CVU16">
        <v>0.104596589127746</v>
      </c>
      <c r="CVV16">
        <v>0.10460862052115</v>
      </c>
      <c r="CVW16">
        <v>0.104695240552778</v>
      </c>
      <c r="CVX16">
        <v>0.104568923670395</v>
      </c>
      <c r="CVY16">
        <v>0.104426818271753</v>
      </c>
      <c r="CVZ16">
        <v>0.104291012368137</v>
      </c>
      <c r="CWA16">
        <v>0.10410803762116901</v>
      </c>
      <c r="CWB16">
        <v>0.10399263570614301</v>
      </c>
      <c r="CWC16">
        <v>0.103969607481567</v>
      </c>
      <c r="CWD16">
        <v>0.103942461958034</v>
      </c>
      <c r="CWE16">
        <v>0.10393000345899001</v>
      </c>
      <c r="CWF16">
        <v>0.10385151973152</v>
      </c>
      <c r="CWG16">
        <v>0.103801893822282</v>
      </c>
      <c r="CWH16">
        <v>0.103685558498326</v>
      </c>
      <c r="CWI16">
        <v>0.103601702535443</v>
      </c>
      <c r="CWJ16">
        <v>0.103516396667588</v>
      </c>
      <c r="CWK16">
        <v>0.103512414105332</v>
      </c>
      <c r="CWL16">
        <v>0.103348864016913</v>
      </c>
      <c r="CWM16">
        <v>0.103193311908367</v>
      </c>
      <c r="CWN16">
        <v>0.103025773823908</v>
      </c>
      <c r="CWO16">
        <v>0.10283928601641699</v>
      </c>
      <c r="CWP16">
        <v>0.102568005637553</v>
      </c>
      <c r="CWQ16">
        <v>0.102349069926908</v>
      </c>
      <c r="CWR16">
        <v>0.102093042075507</v>
      </c>
      <c r="CWS16">
        <v>0.101914846494817</v>
      </c>
      <c r="CWT16">
        <v>0.10168658937276601</v>
      </c>
      <c r="CWU16">
        <v>0.1014128824468</v>
      </c>
      <c r="CWV16">
        <v>0.101043704467159</v>
      </c>
      <c r="CWW16">
        <v>0.100640493313778</v>
      </c>
      <c r="CWX16">
        <v>0.100223294157816</v>
      </c>
      <c r="CWY16">
        <v>9.9949802922159298E-2</v>
      </c>
      <c r="CWZ16">
        <v>9.9708028102356502E-2</v>
      </c>
      <c r="CXA16">
        <v>9.9533971778604E-2</v>
      </c>
      <c r="CXB16">
        <v>9.9395182491905501E-2</v>
      </c>
      <c r="CXC16">
        <v>9.9326612248916604E-2</v>
      </c>
      <c r="CXD16">
        <v>9.9270554090600399E-2</v>
      </c>
      <c r="CXE16">
        <v>9.9138917410171307E-2</v>
      </c>
      <c r="CXF16">
        <v>9.9027119194182306E-2</v>
      </c>
      <c r="CXG16">
        <v>9.8848555246380407E-2</v>
      </c>
      <c r="CXH16">
        <v>9.8751636806579501E-2</v>
      </c>
      <c r="CXI16">
        <v>9.8711303960091007E-2</v>
      </c>
      <c r="CXJ16">
        <v>9.8611168183259199E-2</v>
      </c>
      <c r="CXK16">
        <v>9.8503784759853996E-2</v>
      </c>
      <c r="CXL16">
        <v>9.8347255948389806E-2</v>
      </c>
      <c r="CXM16">
        <v>9.8310160564737403E-2</v>
      </c>
      <c r="CXN16">
        <v>9.8327266234046196E-2</v>
      </c>
      <c r="CXO16">
        <v>9.8304477980960703E-2</v>
      </c>
      <c r="CXP16">
        <v>9.8310192546001901E-2</v>
      </c>
      <c r="CXQ16">
        <v>9.8325880404627294E-2</v>
      </c>
      <c r="CXR16">
        <v>9.8304031964897301E-2</v>
      </c>
      <c r="CXS16">
        <v>9.8227060747085301E-2</v>
      </c>
      <c r="CXT16">
        <v>9.8214659146804897E-2</v>
      </c>
      <c r="CXU16">
        <v>9.8252646158848794E-2</v>
      </c>
      <c r="CXV16">
        <v>9.8255480366350206E-2</v>
      </c>
      <c r="CXW16">
        <v>9.8194235185316003E-2</v>
      </c>
      <c r="CXX16">
        <v>9.8184794740414194E-2</v>
      </c>
      <c r="CXY16">
        <v>9.8185378918647703E-2</v>
      </c>
      <c r="CXZ16">
        <v>9.8259151816356499E-2</v>
      </c>
      <c r="CYA16">
        <v>9.8234571463265294E-2</v>
      </c>
      <c r="CYB16">
        <v>9.8246303151569098E-2</v>
      </c>
      <c r="CYC16">
        <v>9.8285441462175799E-2</v>
      </c>
      <c r="CYD16">
        <v>9.8357792477264602E-2</v>
      </c>
      <c r="CYE16">
        <v>9.83960838185889E-2</v>
      </c>
      <c r="CYF16">
        <v>9.8386440420461893E-2</v>
      </c>
      <c r="CYG16">
        <v>9.83668409006795E-2</v>
      </c>
      <c r="CYH16">
        <v>9.8193508017443407E-2</v>
      </c>
      <c r="CYI16">
        <v>9.8021301011242207E-2</v>
      </c>
      <c r="CYJ16">
        <v>9.7874116040643194E-2</v>
      </c>
      <c r="CYK16">
        <v>9.7618603864387296E-2</v>
      </c>
      <c r="CYL16">
        <v>9.7385760666532206E-2</v>
      </c>
      <c r="CYM16">
        <v>9.7150701689278404E-2</v>
      </c>
      <c r="CYN16">
        <v>9.6883721011322602E-2</v>
      </c>
      <c r="CYO16">
        <v>9.6329486382052507E-2</v>
      </c>
      <c r="CYP16">
        <v>9.5816118073272102E-2</v>
      </c>
      <c r="CYQ16">
        <v>9.5067662223157795E-2</v>
      </c>
      <c r="CYR16">
        <v>9.4443731523955105E-2</v>
      </c>
      <c r="CYS16">
        <v>9.3866040037202295E-2</v>
      </c>
      <c r="CYT16">
        <v>9.3230266005374193E-2</v>
      </c>
      <c r="CYU16">
        <v>9.25226517875153E-2</v>
      </c>
      <c r="CYV16">
        <v>9.1836725111105105E-2</v>
      </c>
      <c r="CYW16">
        <v>9.1244417910416903E-2</v>
      </c>
      <c r="CYX16">
        <v>9.0560948614574602E-2</v>
      </c>
      <c r="CYY16">
        <v>8.9414377976151899E-2</v>
      </c>
      <c r="CYZ16">
        <v>8.8553455306262602E-2</v>
      </c>
      <c r="CZA16">
        <v>8.7680348318621898E-2</v>
      </c>
      <c r="CZB16">
        <v>8.6602956518977106E-2</v>
      </c>
      <c r="CZC16">
        <v>8.5529582905505705E-2</v>
      </c>
      <c r="CZD16">
        <v>8.4241971638885305E-2</v>
      </c>
      <c r="CZE16">
        <v>8.2898585111548503E-2</v>
      </c>
      <c r="CZF16">
        <v>8.1493817349569897E-2</v>
      </c>
      <c r="CZG16">
        <v>7.9859865656106394E-2</v>
      </c>
      <c r="CZH16">
        <v>7.8239337893096797E-2</v>
      </c>
      <c r="CZI16">
        <v>7.6996981843576603E-2</v>
      </c>
      <c r="CZJ16">
        <v>7.5699304463077904E-2</v>
      </c>
      <c r="CZK16">
        <v>7.3982582901383695E-2</v>
      </c>
      <c r="CZL16">
        <v>7.2531941270174802E-2</v>
      </c>
      <c r="CZM16">
        <v>7.09049949206597E-2</v>
      </c>
      <c r="CZN16">
        <v>6.9729518493456794E-2</v>
      </c>
      <c r="CZO16">
        <v>6.8501521368299095E-2</v>
      </c>
      <c r="CZP16">
        <v>6.6788338178712298E-2</v>
      </c>
      <c r="CZQ16">
        <v>6.5164262153155003E-2</v>
      </c>
      <c r="CZR16">
        <v>6.3301429919396607E-2</v>
      </c>
      <c r="CZS16">
        <v>6.1442354952338699E-2</v>
      </c>
      <c r="CZT16">
        <v>5.9959140327263599E-2</v>
      </c>
      <c r="CZU16">
        <v>5.8363483320203101E-2</v>
      </c>
      <c r="CZV16">
        <v>5.6947205014357398E-2</v>
      </c>
      <c r="CZW16">
        <v>5.55883080359671E-2</v>
      </c>
      <c r="CZX16">
        <v>5.43889891536605E-2</v>
      </c>
      <c r="CZY16">
        <v>5.3351602607218503E-2</v>
      </c>
      <c r="CZZ16">
        <v>5.2104381368385001E-2</v>
      </c>
      <c r="DAA16">
        <v>5.06537586323247E-2</v>
      </c>
      <c r="DAB16">
        <v>4.9409914087169E-2</v>
      </c>
      <c r="DAC16">
        <v>4.8048384625629298E-2</v>
      </c>
      <c r="DAD16">
        <v>4.6702717988576198E-2</v>
      </c>
      <c r="DAE16">
        <v>4.5241005036855998E-2</v>
      </c>
      <c r="DAF16">
        <v>4.3962056284595603E-2</v>
      </c>
      <c r="DAG16">
        <v>4.24893193713798E-2</v>
      </c>
      <c r="DAH16">
        <v>4.0978416873041802E-2</v>
      </c>
      <c r="DAI16">
        <v>3.9494916271521102E-2</v>
      </c>
      <c r="DAJ16">
        <v>3.7877402257693801E-2</v>
      </c>
      <c r="DAK16">
        <v>3.6136271444723901E-2</v>
      </c>
      <c r="DAL16">
        <v>3.4624951811872001E-2</v>
      </c>
      <c r="DAM16">
        <v>3.3252952568028099E-2</v>
      </c>
      <c r="DAN16">
        <v>3.1974051087835402E-2</v>
      </c>
      <c r="DAO16">
        <v>3.0838022630612E-2</v>
      </c>
      <c r="DAP16">
        <v>2.96695405322654E-2</v>
      </c>
      <c r="DAQ16">
        <v>2.81807163032388E-2</v>
      </c>
      <c r="DAR16">
        <v>2.68338626381922E-2</v>
      </c>
      <c r="DAS16">
        <v>2.55450710840791E-2</v>
      </c>
      <c r="DAT16">
        <v>2.41862203783864E-2</v>
      </c>
      <c r="DAU16">
        <v>2.2955655973637901E-2</v>
      </c>
      <c r="DAV16">
        <v>2.1743890209242198E-2</v>
      </c>
      <c r="DAW16">
        <v>2.0516598277426201E-2</v>
      </c>
      <c r="DAX16">
        <v>1.9369106300586501E-2</v>
      </c>
      <c r="DAY16">
        <v>1.8218634996067001E-2</v>
      </c>
      <c r="DAZ16">
        <v>1.71288012995536E-2</v>
      </c>
      <c r="DBA16">
        <v>1.5978349021100999E-2</v>
      </c>
      <c r="DBB16">
        <v>1.4938776957477201E-2</v>
      </c>
      <c r="DBC16">
        <v>1.3966187032848699E-2</v>
      </c>
      <c r="DBD16">
        <v>1.3055959854358401E-2</v>
      </c>
      <c r="DBE16">
        <v>1.2205376275884999E-2</v>
      </c>
      <c r="DBF16">
        <v>1.13669512058666E-2</v>
      </c>
      <c r="DBG16">
        <v>1.0517482754637699E-2</v>
      </c>
      <c r="DBH16">
        <v>9.6923956110013306E-3</v>
      </c>
      <c r="DBI16">
        <v>8.8921563780955393E-3</v>
      </c>
      <c r="DBJ16">
        <v>8.0805316370414805E-3</v>
      </c>
      <c r="DBK16">
        <v>7.33486813191064E-3</v>
      </c>
      <c r="DBL16">
        <v>6.6363110551155898E-3</v>
      </c>
      <c r="DBM16">
        <v>5.9596156549414098E-3</v>
      </c>
      <c r="DBN16">
        <v>5.2866554456804096E-3</v>
      </c>
      <c r="DBO16">
        <v>4.6293791281856699E-3</v>
      </c>
      <c r="DBP16">
        <v>3.8385262957606999E-3</v>
      </c>
      <c r="DBQ16">
        <v>3.0723186955421999E-3</v>
      </c>
      <c r="DBR16">
        <v>2.3001942032375199E-3</v>
      </c>
      <c r="DBS16">
        <v>1.45071564229643E-3</v>
      </c>
      <c r="DBT16">
        <v>6.76814584557761E-4</v>
      </c>
      <c r="DBU16">
        <v>-2.27372233775724E-4</v>
      </c>
      <c r="DBV16">
        <v>-1.1606807519220501E-3</v>
      </c>
      <c r="DBW16">
        <v>-1.9973091477289398E-3</v>
      </c>
      <c r="DBX16">
        <v>-3.0831473752723801E-3</v>
      </c>
      <c r="DBY16">
        <v>-3.9074058916349604E-3</v>
      </c>
      <c r="DBZ16">
        <v>-4.7637920530313503E-3</v>
      </c>
      <c r="DCA16">
        <v>-5.61785100875151E-3</v>
      </c>
      <c r="DCB16">
        <v>-6.4393418948333597E-3</v>
      </c>
      <c r="DCC16">
        <v>-7.1740638772195796E-3</v>
      </c>
      <c r="DCD16">
        <v>-7.8405724613744305E-3</v>
      </c>
      <c r="DCE16">
        <v>-8.5838040370885792E-3</v>
      </c>
      <c r="DCF16">
        <v>-9.3825504760985893E-3</v>
      </c>
      <c r="DCG16">
        <v>-1.01899156943858E-2</v>
      </c>
      <c r="DCH16">
        <v>-1.09383289754724E-2</v>
      </c>
      <c r="DCI16">
        <v>-1.17102898572778E-2</v>
      </c>
      <c r="DCJ16">
        <v>-1.24770853785792E-2</v>
      </c>
      <c r="DCK16">
        <v>-1.32335869324148E-2</v>
      </c>
      <c r="DCL16">
        <v>-1.39954100960012E-2</v>
      </c>
      <c r="DCM16">
        <v>-1.4830073027895199E-2</v>
      </c>
      <c r="DCN16">
        <v>-1.56106195417673E-2</v>
      </c>
      <c r="DCO16">
        <v>-1.6303550479037001E-2</v>
      </c>
      <c r="DCP16">
        <v>-1.70416478575178E-2</v>
      </c>
      <c r="DCQ16">
        <v>-1.7910024501318299E-2</v>
      </c>
      <c r="DCR16">
        <v>-1.8773102274372701E-2</v>
      </c>
      <c r="DCS16">
        <v>-1.9607156832313798E-2</v>
      </c>
      <c r="DCT16">
        <v>-2.0485209044045698E-2</v>
      </c>
      <c r="DCU16">
        <v>-2.1435171423506701E-2</v>
      </c>
      <c r="DCV16">
        <v>-2.2211400195205799E-2</v>
      </c>
      <c r="DCW16">
        <v>-2.2973115372200901E-2</v>
      </c>
      <c r="DCX16">
        <v>-2.3741876485855701E-2</v>
      </c>
      <c r="DCY16">
        <v>-2.45505573602081E-2</v>
      </c>
      <c r="DCZ16">
        <v>-2.5493422941862701E-2</v>
      </c>
      <c r="DDA16">
        <v>-2.6396198463021998E-2</v>
      </c>
      <c r="DDB16">
        <v>-2.72262547962005E-2</v>
      </c>
      <c r="DDC16">
        <v>-2.81111937079262E-2</v>
      </c>
      <c r="DDD16">
        <v>-2.8966546101943502E-2</v>
      </c>
      <c r="DDE16">
        <v>-2.9835565772903899E-2</v>
      </c>
      <c r="DDF16">
        <v>-3.0579542585467901E-2</v>
      </c>
      <c r="DDG16">
        <v>-3.1304296093912401E-2</v>
      </c>
      <c r="DDH16">
        <v>-3.1967497445938201E-2</v>
      </c>
      <c r="DDI16">
        <v>-3.2661210641005002E-2</v>
      </c>
      <c r="DDJ16">
        <v>-3.33878279918624E-2</v>
      </c>
      <c r="DDK16">
        <v>-3.4041560137318599E-2</v>
      </c>
      <c r="DDL16">
        <v>-3.4676566473696498E-2</v>
      </c>
      <c r="DDM16">
        <v>-3.5399242490309797E-2</v>
      </c>
      <c r="DDN16">
        <v>-3.6172729533967198E-2</v>
      </c>
      <c r="DDO16">
        <v>-3.6882362100919101E-2</v>
      </c>
      <c r="DDP16">
        <v>-3.7583741351927498E-2</v>
      </c>
      <c r="DDQ16">
        <v>-3.8267377156463799E-2</v>
      </c>
      <c r="DDR16">
        <v>-3.8903143733817001E-2</v>
      </c>
      <c r="DDS16">
        <v>-3.9555562055322901E-2</v>
      </c>
      <c r="DDT16">
        <v>-4.0310768440976003E-2</v>
      </c>
      <c r="DDU16">
        <v>-4.1034754790978997E-2</v>
      </c>
      <c r="DDV16">
        <v>-4.1713678472732697E-2</v>
      </c>
      <c r="DDW16">
        <v>-4.2385651342655803E-2</v>
      </c>
      <c r="DDX16">
        <v>-4.3000672291654003E-2</v>
      </c>
      <c r="DDY16">
        <v>-4.3644456959737503E-2</v>
      </c>
      <c r="DDZ16">
        <v>-4.42741358386897E-2</v>
      </c>
      <c r="DEA16">
        <v>-4.48648941937786E-2</v>
      </c>
      <c r="DEB16">
        <v>-4.5396414331780703E-2</v>
      </c>
      <c r="DEC16">
        <v>-4.5958351733888902E-2</v>
      </c>
      <c r="DED16">
        <v>-4.6519686810355697E-2</v>
      </c>
      <c r="DEE16">
        <v>-4.7043760649918803E-2</v>
      </c>
      <c r="DEF16">
        <v>-4.7554221085137197E-2</v>
      </c>
      <c r="DEG16">
        <v>-4.8017593958250102E-2</v>
      </c>
      <c r="DEH16">
        <v>-4.8612843293524499E-2</v>
      </c>
      <c r="DEI16">
        <v>-4.9158541663720801E-2</v>
      </c>
      <c r="DEJ16">
        <v>-4.9725967769663898E-2</v>
      </c>
      <c r="DEK16">
        <v>-5.02695983998988E-2</v>
      </c>
      <c r="DEL16">
        <v>-5.0801601191055E-2</v>
      </c>
      <c r="DEM16">
        <v>-5.1369869196686201E-2</v>
      </c>
      <c r="DEN16">
        <v>-5.1931216799350803E-2</v>
      </c>
      <c r="DEO16">
        <v>-5.24438472759148E-2</v>
      </c>
      <c r="DEP16">
        <v>-5.29645504402151E-2</v>
      </c>
      <c r="DEQ16">
        <v>-5.3456026465904402E-2</v>
      </c>
      <c r="DER16">
        <v>-5.3928243346359601E-2</v>
      </c>
      <c r="DES16">
        <v>-5.4373466640500301E-2</v>
      </c>
      <c r="DET16">
        <v>-5.4793367047323502E-2</v>
      </c>
      <c r="DEU16">
        <v>-5.5241130024767202E-2</v>
      </c>
      <c r="DEV16">
        <v>-5.5650042237881003E-2</v>
      </c>
      <c r="DEW16">
        <v>-5.6080736583593097E-2</v>
      </c>
      <c r="DEX16">
        <v>-5.64787867819425E-2</v>
      </c>
      <c r="DEY16">
        <v>-5.6926323259672E-2</v>
      </c>
      <c r="DEZ16">
        <v>-5.7317770690205397E-2</v>
      </c>
      <c r="DFA16">
        <v>-5.7737572117010499E-2</v>
      </c>
      <c r="DFB16">
        <v>-5.8082434426527503E-2</v>
      </c>
      <c r="DFC16">
        <v>-5.8389828689854997E-2</v>
      </c>
      <c r="DFD16">
        <v>-5.8697806152677702E-2</v>
      </c>
      <c r="DFE16">
        <v>-5.9081020827841599E-2</v>
      </c>
      <c r="DFF16">
        <v>-5.9483612233548797E-2</v>
      </c>
      <c r="DFG16">
        <v>-5.9838771092492103E-2</v>
      </c>
      <c r="DFH16">
        <v>-6.0231171209570597E-2</v>
      </c>
      <c r="DFI16">
        <v>-6.0617619839441E-2</v>
      </c>
      <c r="DFJ16">
        <v>-6.09337751559101E-2</v>
      </c>
      <c r="DFK16">
        <v>-6.1268181975327497E-2</v>
      </c>
      <c r="DFL16">
        <v>-6.1589628334697298E-2</v>
      </c>
      <c r="DFM16">
        <v>-6.1951832129492901E-2</v>
      </c>
      <c r="DFN16">
        <v>-6.2286751979692002E-2</v>
      </c>
      <c r="DFO16">
        <v>-6.2592852141194102E-2</v>
      </c>
      <c r="DFP16">
        <v>-6.2915311447371197E-2</v>
      </c>
      <c r="DFQ16">
        <v>-6.3194569924665295E-2</v>
      </c>
      <c r="DFR16">
        <v>-6.34672517526743E-2</v>
      </c>
      <c r="DFS16">
        <v>-6.3710554734657407E-2</v>
      </c>
      <c r="DFT16">
        <v>-6.3962555597364301E-2</v>
      </c>
      <c r="DFU16">
        <v>-6.4314460774864093E-2</v>
      </c>
      <c r="DFV16">
        <v>-6.4709786175691397E-2</v>
      </c>
      <c r="DFW16">
        <v>-6.50937844033289E-2</v>
      </c>
      <c r="DFX16">
        <v>-6.5429725815194698E-2</v>
      </c>
      <c r="DFY16">
        <v>-6.5705909090431794E-2</v>
      </c>
      <c r="DFZ16">
        <v>-6.6085851333609294E-2</v>
      </c>
      <c r="DGA16">
        <v>-6.6441086596884205E-2</v>
      </c>
      <c r="DGB16">
        <v>-6.6741060133443705E-2</v>
      </c>
      <c r="DGC16">
        <v>-6.69793908518974E-2</v>
      </c>
      <c r="DGD16">
        <v>-6.7205828166978607E-2</v>
      </c>
      <c r="DGE16">
        <v>-6.7404802985416595E-2</v>
      </c>
      <c r="DGF16">
        <v>-6.7635464291031705E-2</v>
      </c>
      <c r="DGG16">
        <v>-6.7848710483673899E-2</v>
      </c>
      <c r="DGH16">
        <v>-6.8129285482364299E-2</v>
      </c>
      <c r="DGI16">
        <v>-6.8445700803509701E-2</v>
      </c>
      <c r="DGJ16">
        <v>-6.8809538977316898E-2</v>
      </c>
      <c r="DGK16">
        <v>-6.9185847195380804E-2</v>
      </c>
      <c r="DGL16">
        <v>-6.9514191143377396E-2</v>
      </c>
      <c r="DGM16">
        <v>-6.9823034839721201E-2</v>
      </c>
      <c r="DGN16">
        <v>-7.0057645248974204E-2</v>
      </c>
      <c r="DGO16">
        <v>-7.0250580723180106E-2</v>
      </c>
      <c r="DGP16">
        <v>-7.0442183590445198E-2</v>
      </c>
      <c r="DGQ16">
        <v>-7.0610580465480105E-2</v>
      </c>
      <c r="DGR16">
        <v>-7.0740694297263498E-2</v>
      </c>
      <c r="DGS16">
        <v>-7.0890314727582102E-2</v>
      </c>
      <c r="DGT16">
        <v>-7.1031836880355304E-2</v>
      </c>
      <c r="DGU16">
        <v>-7.1165880254432407E-2</v>
      </c>
      <c r="DGV16">
        <v>-7.1287498260948004E-2</v>
      </c>
      <c r="DGW16">
        <v>-7.1399756130702804E-2</v>
      </c>
      <c r="DGX16">
        <v>-7.1550454042695305E-2</v>
      </c>
      <c r="DGY16">
        <v>-7.1725448356890195E-2</v>
      </c>
      <c r="DGZ16">
        <v>-7.1908999391277706E-2</v>
      </c>
      <c r="DHA16">
        <v>-7.2078982272712006E-2</v>
      </c>
      <c r="DHB16">
        <v>-7.2274825635108703E-2</v>
      </c>
      <c r="DHC16">
        <v>-7.2478025250556702E-2</v>
      </c>
      <c r="DHD16">
        <v>-7.2655025381028304E-2</v>
      </c>
      <c r="DHE16">
        <v>-7.2820281991433797E-2</v>
      </c>
      <c r="DHF16">
        <v>-7.2994155538960298E-2</v>
      </c>
      <c r="DHG16">
        <v>-7.3133614861791693E-2</v>
      </c>
      <c r="DHH16">
        <v>-7.3290362705643694E-2</v>
      </c>
      <c r="DHI16">
        <v>-7.3483872230289099E-2</v>
      </c>
      <c r="DHJ16">
        <v>-7.3653650446475594E-2</v>
      </c>
      <c r="DHK16">
        <v>-7.3795775213001694E-2</v>
      </c>
      <c r="DHL16">
        <v>-7.3945313272782004E-2</v>
      </c>
      <c r="DHM16">
        <v>-7.4223688155398301E-2</v>
      </c>
      <c r="DHN16">
        <v>-7.4449248195430306E-2</v>
      </c>
      <c r="DHO16">
        <v>-7.4676660898078701E-2</v>
      </c>
      <c r="DHP16">
        <v>-7.4856449282762805E-2</v>
      </c>
      <c r="DHQ16">
        <v>-7.5014674139614906E-2</v>
      </c>
      <c r="DHR16">
        <v>-7.5193414170655198E-2</v>
      </c>
      <c r="DHS16">
        <v>-7.5361529312813105E-2</v>
      </c>
      <c r="DHT16">
        <v>-7.5536599524767906E-2</v>
      </c>
      <c r="DHU16">
        <v>-7.5702198194658898E-2</v>
      </c>
      <c r="DHV16">
        <v>-7.5863125534490705E-2</v>
      </c>
      <c r="DHW16">
        <v>-7.6074905925760203E-2</v>
      </c>
      <c r="DHX16">
        <v>-7.6376829969408103E-2</v>
      </c>
      <c r="DHY16">
        <v>-7.6669590471621099E-2</v>
      </c>
      <c r="DHZ16">
        <v>-7.6913629794276406E-2</v>
      </c>
      <c r="DIA16">
        <v>-7.70921771270318E-2</v>
      </c>
      <c r="DIB16">
        <v>-7.7270005866483596E-2</v>
      </c>
      <c r="DIC16">
        <v>-7.7402221693659595E-2</v>
      </c>
      <c r="DID16">
        <v>-7.7511024412861895E-2</v>
      </c>
      <c r="DIE16">
        <v>-7.7629703249495197E-2</v>
      </c>
      <c r="DIF16">
        <v>-7.7759640129186E-2</v>
      </c>
      <c r="DIG16">
        <v>-7.7874208846373194E-2</v>
      </c>
      <c r="DIH16">
        <v>-7.7986779009821497E-2</v>
      </c>
      <c r="DII16">
        <v>-7.8097230279957103E-2</v>
      </c>
      <c r="DIJ16">
        <v>-7.8210089567092606E-2</v>
      </c>
      <c r="DIK16">
        <v>-7.8331698268665498E-2</v>
      </c>
      <c r="DIL16">
        <v>-7.8423005331190399E-2</v>
      </c>
      <c r="DIM16">
        <v>-7.8524557547438104E-2</v>
      </c>
      <c r="DIN16">
        <v>-7.8682133508133495E-2</v>
      </c>
      <c r="DIO16">
        <v>-7.8854621292866703E-2</v>
      </c>
      <c r="DIP16">
        <v>-7.9001492627502404E-2</v>
      </c>
      <c r="DIQ16">
        <v>-7.9151668352622301E-2</v>
      </c>
      <c r="DIR16">
        <v>-7.9319945361701699E-2</v>
      </c>
      <c r="DIS16">
        <v>-7.9578905024698096E-2</v>
      </c>
      <c r="DIT16">
        <v>-7.9856475424213799E-2</v>
      </c>
      <c r="DIU16">
        <v>-8.0083282283665097E-2</v>
      </c>
      <c r="DIV16">
        <v>-8.0262874968164505E-2</v>
      </c>
      <c r="DIW16">
        <v>-8.0416277188281995E-2</v>
      </c>
      <c r="DIX16">
        <v>-8.0540084923741498E-2</v>
      </c>
      <c r="DIY16">
        <v>-8.0643669816628502E-2</v>
      </c>
      <c r="DIZ16">
        <v>-8.0737479764085199E-2</v>
      </c>
      <c r="DJA16">
        <v>-8.0849450755504093E-2</v>
      </c>
      <c r="DJB16">
        <v>-8.0932611834096793E-2</v>
      </c>
      <c r="DJC16">
        <v>-8.0980030583092402E-2</v>
      </c>
      <c r="DJD16">
        <v>-8.1028846360117507E-2</v>
      </c>
      <c r="DJE16">
        <v>-8.1080134445289997E-2</v>
      </c>
      <c r="DJF16">
        <v>-8.1105836182592497E-2</v>
      </c>
      <c r="DJG16">
        <v>-8.1145613945104805E-2</v>
      </c>
      <c r="DJH16">
        <v>-8.1163583662762204E-2</v>
      </c>
      <c r="DJI16">
        <v>-8.1216262836739606E-2</v>
      </c>
      <c r="DJJ16">
        <v>-8.1360644390620504E-2</v>
      </c>
      <c r="DJK16">
        <v>-8.15187390212994E-2</v>
      </c>
      <c r="DJL16">
        <v>-8.1764561629736707E-2</v>
      </c>
      <c r="DJM16">
        <v>-8.1920946549141296E-2</v>
      </c>
      <c r="DJN16">
        <v>-8.2252575072400899E-2</v>
      </c>
      <c r="DJO16">
        <v>-8.2560388360190001E-2</v>
      </c>
      <c r="DJP16">
        <v>-8.2851685511241599E-2</v>
      </c>
      <c r="DJQ16">
        <v>-8.3098973162771705E-2</v>
      </c>
      <c r="DJR16">
        <v>-8.3280421908300595E-2</v>
      </c>
      <c r="DJS16">
        <v>-8.3424133260920005E-2</v>
      </c>
      <c r="DJT16">
        <v>-8.3528591809360495E-2</v>
      </c>
      <c r="DJU16">
        <v>-8.3626448792884195E-2</v>
      </c>
      <c r="DJV16">
        <v>-8.3731132646378895E-2</v>
      </c>
      <c r="DJW16">
        <v>-8.3862648134217302E-2</v>
      </c>
      <c r="DJX16">
        <v>-8.39629258215282E-2</v>
      </c>
      <c r="DJY16">
        <v>-8.4057525151259305E-2</v>
      </c>
      <c r="DJZ16">
        <v>-8.4150242718112195E-2</v>
      </c>
      <c r="DKA16">
        <v>-8.4206067829258699E-2</v>
      </c>
      <c r="DKB16">
        <v>-8.4301553809187996E-2</v>
      </c>
      <c r="DKC16">
        <v>-8.4387576999625596E-2</v>
      </c>
      <c r="DKD16">
        <v>-8.4425843909176901E-2</v>
      </c>
      <c r="DKE16">
        <v>-8.4448467699925298E-2</v>
      </c>
      <c r="DKF16">
        <v>-8.44471214050527E-2</v>
      </c>
      <c r="DKG16">
        <v>-8.4613408980553598E-2</v>
      </c>
      <c r="DKH16">
        <v>-8.4793991041321903E-2</v>
      </c>
      <c r="DKI16">
        <v>-8.4879992786402E-2</v>
      </c>
      <c r="DKJ16">
        <v>-8.4940708343795301E-2</v>
      </c>
      <c r="DKK16">
        <v>-8.5026209639711803E-2</v>
      </c>
      <c r="DKL16">
        <v>-8.5064631655508205E-2</v>
      </c>
      <c r="DKM16">
        <v>-8.5121270976857899E-2</v>
      </c>
      <c r="DKN16">
        <v>-8.5241895712362598E-2</v>
      </c>
      <c r="DKO16">
        <v>-8.5361359989787902E-2</v>
      </c>
      <c r="DKP16">
        <v>-8.5456001260734105E-2</v>
      </c>
      <c r="DKQ16">
        <v>-8.5507384689252106E-2</v>
      </c>
      <c r="DKR16">
        <v>-8.5535532267095704E-2</v>
      </c>
      <c r="DKS16">
        <v>-8.55598611973266E-2</v>
      </c>
      <c r="DKT16">
        <v>-8.5550336030746896E-2</v>
      </c>
      <c r="DKU16">
        <v>-8.5600658335247895E-2</v>
      </c>
      <c r="DKV16">
        <v>-8.5652053232826E-2</v>
      </c>
      <c r="DKW16">
        <v>-8.5644271603716904E-2</v>
      </c>
      <c r="DKX16">
        <v>-8.5614532536325699E-2</v>
      </c>
      <c r="DKY16">
        <v>-8.5578765991278505E-2</v>
      </c>
      <c r="DKZ16">
        <v>-8.5538197100491306E-2</v>
      </c>
      <c r="DLA16">
        <v>-8.5521921231213105E-2</v>
      </c>
      <c r="DLB16">
        <v>-8.5503791678645802E-2</v>
      </c>
      <c r="DLC16">
        <v>-8.5499447309901194E-2</v>
      </c>
      <c r="DLD16">
        <v>-8.5530999295921104E-2</v>
      </c>
      <c r="DLE16">
        <v>-8.5516924430458302E-2</v>
      </c>
      <c r="DLF16">
        <v>-8.5480583656757703E-2</v>
      </c>
      <c r="DLG16">
        <v>-8.5436870920847702E-2</v>
      </c>
      <c r="DLH16">
        <v>-8.5384627876384595E-2</v>
      </c>
      <c r="DLI16">
        <v>-8.5296635784045796E-2</v>
      </c>
      <c r="DLJ16">
        <v>-8.5216767429920903E-2</v>
      </c>
      <c r="DLK16">
        <v>-8.5154396055844295E-2</v>
      </c>
      <c r="DLL16">
        <v>-8.5077135508867599E-2</v>
      </c>
      <c r="DLM16">
        <v>-8.4939484233711504E-2</v>
      </c>
      <c r="DLN16">
        <v>-8.4855251068285995E-2</v>
      </c>
      <c r="DLO16">
        <v>-8.4709359569443698E-2</v>
      </c>
      <c r="DLP16">
        <v>-8.4666196549415207E-2</v>
      </c>
      <c r="DLQ16">
        <v>-8.4751564187122097E-2</v>
      </c>
      <c r="DLR16">
        <v>-8.4958905155473996E-2</v>
      </c>
      <c r="DLS16">
        <v>-8.51229333555234E-2</v>
      </c>
      <c r="DLT16">
        <v>-8.5246757885799093E-2</v>
      </c>
      <c r="DLU16">
        <v>-8.5365313866409304E-2</v>
      </c>
      <c r="DLV16">
        <v>-8.5505415279797603E-2</v>
      </c>
      <c r="DLW16">
        <v>-8.56466558278728E-2</v>
      </c>
      <c r="DLX16">
        <v>-8.5737951703145798E-2</v>
      </c>
      <c r="DLY16">
        <v>-8.5780723244849699E-2</v>
      </c>
      <c r="DLZ16">
        <v>-8.5835437865099104E-2</v>
      </c>
      <c r="DMA16">
        <v>-8.6039941191989905E-2</v>
      </c>
      <c r="DMB16">
        <v>-8.6256758256060703E-2</v>
      </c>
      <c r="DMC16">
        <v>-8.64777228885973E-2</v>
      </c>
      <c r="DMD16">
        <v>-8.6683427214439501E-2</v>
      </c>
      <c r="DME16">
        <v>-8.6872173318842102E-2</v>
      </c>
      <c r="DMF16">
        <v>-8.7027331744543898E-2</v>
      </c>
      <c r="DMG16">
        <v>-8.7148461597960095E-2</v>
      </c>
      <c r="DMH16">
        <v>-8.7238061316371601E-2</v>
      </c>
      <c r="DMI16">
        <v>-8.7298594035868204E-2</v>
      </c>
      <c r="DMJ16">
        <v>-8.7318235220465307E-2</v>
      </c>
      <c r="DMK16">
        <v>-8.7309945149772902E-2</v>
      </c>
      <c r="DML16">
        <v>-8.7301539088993699E-2</v>
      </c>
      <c r="DMM16">
        <v>-8.7348479891231207E-2</v>
      </c>
      <c r="DMN16">
        <v>-8.73690738739131E-2</v>
      </c>
      <c r="DMO16">
        <v>-8.7398367344556402E-2</v>
      </c>
      <c r="DMP16">
        <v>-8.7390707948261301E-2</v>
      </c>
      <c r="DMQ16">
        <v>-8.7375208613027694E-2</v>
      </c>
      <c r="DMR16">
        <v>-8.7332168007409297E-2</v>
      </c>
      <c r="DMS16">
        <v>-8.7272488589911199E-2</v>
      </c>
      <c r="DMT16">
        <v>-8.7209375266600803E-2</v>
      </c>
      <c r="DMU16">
        <v>-8.7078277886393302E-2</v>
      </c>
      <c r="DMV16">
        <v>-8.6987796190099401E-2</v>
      </c>
      <c r="DMW16">
        <v>-8.6894684815891396E-2</v>
      </c>
      <c r="DMX16">
        <v>-8.6811471969638399E-2</v>
      </c>
      <c r="DMY16">
        <v>-8.6712947121893397E-2</v>
      </c>
      <c r="DMZ16">
        <v>-8.6614454579288402E-2</v>
      </c>
      <c r="DNA16">
        <v>-8.6539100424320795E-2</v>
      </c>
      <c r="DNB16">
        <v>-8.6431278409578302E-2</v>
      </c>
      <c r="DNC16">
        <v>-8.6279140798394896E-2</v>
      </c>
      <c r="DND16">
        <v>-8.6132452512429306E-2</v>
      </c>
      <c r="DNE16">
        <v>-8.5982615127235498E-2</v>
      </c>
      <c r="DNF16">
        <v>-8.5849149835077507E-2</v>
      </c>
      <c r="DNG16">
        <v>-8.5671117808654898E-2</v>
      </c>
      <c r="DNH16">
        <v>-8.5534969300731303E-2</v>
      </c>
      <c r="DNI16">
        <v>-8.5391426252680994E-2</v>
      </c>
      <c r="DNJ16">
        <v>-8.5233240697624696E-2</v>
      </c>
      <c r="DNK16">
        <v>-8.5090065789325306E-2</v>
      </c>
      <c r="DNL16">
        <v>-8.4942558044307503E-2</v>
      </c>
      <c r="DNM16">
        <v>-8.4807216158787294E-2</v>
      </c>
      <c r="DNN16">
        <v>-8.4650746494358095E-2</v>
      </c>
      <c r="DNO16">
        <v>-8.4486535190241296E-2</v>
      </c>
      <c r="DNP16">
        <v>-8.4329379012832606E-2</v>
      </c>
      <c r="DNQ16">
        <v>-8.4193973856733398E-2</v>
      </c>
      <c r="DNR16">
        <v>-8.4091711705942498E-2</v>
      </c>
      <c r="DNS16">
        <v>-8.3930485011675202E-2</v>
      </c>
      <c r="DNT16">
        <v>-8.3766621702771896E-2</v>
      </c>
      <c r="DNU16">
        <v>-8.3622612825854897E-2</v>
      </c>
      <c r="DNV16">
        <v>-8.3461019173926995E-2</v>
      </c>
      <c r="DNW16">
        <v>-8.3287936070756394E-2</v>
      </c>
      <c r="DNX16">
        <v>-8.3217494823749003E-2</v>
      </c>
      <c r="DNY16">
        <v>-8.3146882978065301E-2</v>
      </c>
      <c r="DNZ16">
        <v>-8.2995198081285804E-2</v>
      </c>
      <c r="DOA16">
        <v>-8.2890940930602605E-2</v>
      </c>
      <c r="DOB16">
        <v>-8.2837265703394794E-2</v>
      </c>
      <c r="DOC16">
        <v>-8.2771017994469898E-2</v>
      </c>
      <c r="DOD16">
        <v>-8.2726403795774006E-2</v>
      </c>
      <c r="DOE16">
        <v>-8.2849979604975393E-2</v>
      </c>
      <c r="DOF16">
        <v>-8.2962263164235495E-2</v>
      </c>
      <c r="DOG16">
        <v>-8.3006493867180703E-2</v>
      </c>
      <c r="DOH16">
        <v>-8.3117190984147105E-2</v>
      </c>
      <c r="DOI16">
        <v>-8.3187463255359903E-2</v>
      </c>
      <c r="DOJ16">
        <v>-8.3368718648607995E-2</v>
      </c>
      <c r="DOK16">
        <v>-8.3574077020871801E-2</v>
      </c>
      <c r="DOL16">
        <v>-8.3969553555244797E-2</v>
      </c>
      <c r="DOM16">
        <v>-8.4522634612644504E-2</v>
      </c>
      <c r="DON16">
        <v>-8.4829309433525998E-2</v>
      </c>
      <c r="DOO16">
        <v>-8.5124136325174501E-2</v>
      </c>
      <c r="DOP16">
        <v>-8.5346809985486702E-2</v>
      </c>
      <c r="DOQ16">
        <v>-8.5581708895842198E-2</v>
      </c>
      <c r="DOR16">
        <v>-8.5939095877822794E-2</v>
      </c>
      <c r="DOS16">
        <v>-8.6288386335165695E-2</v>
      </c>
      <c r="DOT16">
        <v>-8.6699320455307899E-2</v>
      </c>
      <c r="DOU16">
        <v>-8.7142905262866194E-2</v>
      </c>
      <c r="DOV16">
        <v>-8.7795063865732506E-2</v>
      </c>
      <c r="DOW16">
        <v>-8.8338840445660496E-2</v>
      </c>
      <c r="DOX16">
        <v>-8.8852367683860997E-2</v>
      </c>
      <c r="DOY16">
        <v>-8.9276854163089503E-2</v>
      </c>
      <c r="DOZ16">
        <v>-8.9719370378584504E-2</v>
      </c>
      <c r="DPA16">
        <v>-9.0035226235464602E-2</v>
      </c>
      <c r="DPB16">
        <v>-9.0400633305949704E-2</v>
      </c>
      <c r="DPC16">
        <v>-9.0848201704364598E-2</v>
      </c>
      <c r="DPD16">
        <v>-9.1175941184978307E-2</v>
      </c>
      <c r="DPE16">
        <v>-9.1479683752888799E-2</v>
      </c>
      <c r="DPF16">
        <v>-9.1929799533409906E-2</v>
      </c>
      <c r="DPG16">
        <v>-9.24036731640792E-2</v>
      </c>
      <c r="DPH16">
        <v>-9.2812745293647095E-2</v>
      </c>
      <c r="DPI16">
        <v>-9.3220767939533294E-2</v>
      </c>
      <c r="DPJ16">
        <v>-9.35467659829987E-2</v>
      </c>
      <c r="DPK16">
        <v>-9.3822698813865194E-2</v>
      </c>
      <c r="DPL16">
        <v>-9.4079937871581601E-2</v>
      </c>
      <c r="DPM16">
        <v>-9.4263208842432805E-2</v>
      </c>
      <c r="DPN16">
        <v>-9.4455199698758305E-2</v>
      </c>
      <c r="DPO16">
        <v>-9.4629876438326196E-2</v>
      </c>
      <c r="DPP16">
        <v>-9.4754880665973304E-2</v>
      </c>
      <c r="DPQ16">
        <v>-9.4895273851776804E-2</v>
      </c>
      <c r="DPR16">
        <v>-9.5080325102822105E-2</v>
      </c>
      <c r="DPS16">
        <v>-9.52903979934214E-2</v>
      </c>
      <c r="DPT16">
        <v>-9.55866615570065E-2</v>
      </c>
      <c r="DPU16">
        <v>-9.5860522901403095E-2</v>
      </c>
      <c r="DPV16">
        <v>-9.6130096161588699E-2</v>
      </c>
      <c r="DPW16">
        <v>-9.6540961126130795E-2</v>
      </c>
      <c r="DPX16">
        <v>-9.6958013790711298E-2</v>
      </c>
      <c r="DPY16">
        <v>-9.7343376235120696E-2</v>
      </c>
      <c r="DPZ16">
        <v>-9.7659304631720803E-2</v>
      </c>
      <c r="DQA16">
        <v>-9.7949638308154494E-2</v>
      </c>
      <c r="DQB16">
        <v>-9.8171958890791305E-2</v>
      </c>
      <c r="DQC16">
        <v>-9.8358009537033206E-2</v>
      </c>
      <c r="DQD16">
        <v>-9.8516598048932494E-2</v>
      </c>
      <c r="DQE16">
        <v>-9.8666843139667199E-2</v>
      </c>
      <c r="DQF16">
        <v>-9.8802629290163493E-2</v>
      </c>
      <c r="DQG16">
        <v>-9.8956367595455397E-2</v>
      </c>
      <c r="DQH16">
        <v>-9.9110176677811496E-2</v>
      </c>
      <c r="DQI16">
        <v>-9.9284895314116398E-2</v>
      </c>
      <c r="DQJ16">
        <v>-9.9471125812440497E-2</v>
      </c>
      <c r="DQK16">
        <v>-9.9609820887453404E-2</v>
      </c>
      <c r="DQL16">
        <v>-9.9787663464464701E-2</v>
      </c>
      <c r="DQM16">
        <v>-9.9929883262163399E-2</v>
      </c>
      <c r="DQN16">
        <v>-0.10005699724898399</v>
      </c>
      <c r="DQO16">
        <v>-0.100152363511241</v>
      </c>
      <c r="DQP16">
        <v>-0.10025185962468799</v>
      </c>
      <c r="DQQ16">
        <v>-0.10037682100776101</v>
      </c>
      <c r="DQR16">
        <v>-0.100506085660744</v>
      </c>
      <c r="DQS16">
        <v>-0.10062243492469999</v>
      </c>
      <c r="DQT16">
        <v>-0.100695808606868</v>
      </c>
      <c r="DQU16">
        <v>-0.10077986208652499</v>
      </c>
      <c r="DQV16">
        <v>-0.100844265306394</v>
      </c>
      <c r="DQW16">
        <v>-0.100900185100166</v>
      </c>
      <c r="DQX16">
        <v>-0.100978949673282</v>
      </c>
      <c r="DQY16">
        <v>-0.101047607070703</v>
      </c>
      <c r="DQZ16">
        <v>-0.10113917062307901</v>
      </c>
      <c r="DRA16">
        <v>-0.101326270197987</v>
      </c>
      <c r="DRB16">
        <v>-0.10151482769923301</v>
      </c>
      <c r="DRC16">
        <v>-0.101712733655709</v>
      </c>
      <c r="DRD16">
        <v>-0.101914831841962</v>
      </c>
      <c r="DRE16">
        <v>-0.102055941279638</v>
      </c>
      <c r="DRF16">
        <v>-0.102189275452512</v>
      </c>
      <c r="DRG16">
        <v>-0.102392525333258</v>
      </c>
      <c r="DRH16">
        <v>-0.102572384891434</v>
      </c>
      <c r="DRI16">
        <v>-0.102747878993503</v>
      </c>
      <c r="DRJ16">
        <v>-0.102979445026706</v>
      </c>
      <c r="DRK16">
        <v>-0.10320074854528</v>
      </c>
      <c r="DRL16">
        <v>-0.103429711531903</v>
      </c>
      <c r="DRM16">
        <v>-0.103579230136061</v>
      </c>
      <c r="DRN16">
        <v>-0.103796321991944</v>
      </c>
      <c r="DRO16">
        <v>-0.103990882160853</v>
      </c>
      <c r="DRP16">
        <v>-0.104101795862582</v>
      </c>
      <c r="DRQ16">
        <v>-0.10419280745642</v>
      </c>
      <c r="DRR16">
        <v>-0.10422223816017701</v>
      </c>
      <c r="DRS16">
        <v>-0.104315486337064</v>
      </c>
      <c r="DRT16">
        <v>-0.10439023385492099</v>
      </c>
      <c r="DRU16">
        <v>-0.10444386037003101</v>
      </c>
      <c r="DRV16">
        <v>-0.104488165169</v>
      </c>
      <c r="DRW16">
        <v>-0.10450027414791099</v>
      </c>
      <c r="DRX16">
        <v>-0.10450879398438701</v>
      </c>
      <c r="DRY16">
        <v>-0.104534872245146</v>
      </c>
      <c r="DRZ16">
        <v>-0.10456323598376301</v>
      </c>
      <c r="DSA16">
        <v>-0.104606420027269</v>
      </c>
      <c r="DSB16">
        <v>-0.104631798585495</v>
      </c>
      <c r="DSC16">
        <v>-0.104691529814378</v>
      </c>
      <c r="DSD16">
        <v>-0.104760342755903</v>
      </c>
      <c r="DSE16">
        <v>-0.10485986324461501</v>
      </c>
      <c r="DSF16">
        <v>-0.104879719349741</v>
      </c>
      <c r="DSG16">
        <v>-0.10493409554991601</v>
      </c>
      <c r="DSH16">
        <v>-0.104993372408226</v>
      </c>
      <c r="DSI16">
        <v>-0.10507142402948801</v>
      </c>
      <c r="DSJ16">
        <v>-0.105175771580979</v>
      </c>
      <c r="DSK16">
        <v>-0.105258779253996</v>
      </c>
      <c r="DSL16">
        <v>-0.105372634515224</v>
      </c>
      <c r="DSM16">
        <v>-0.105420730212556</v>
      </c>
      <c r="DSN16">
        <v>-0.105455141894624</v>
      </c>
      <c r="DSO16">
        <v>-0.105478414187318</v>
      </c>
      <c r="DSP16">
        <v>-0.10545980068510501</v>
      </c>
      <c r="DSQ16">
        <v>-0.10540116773100799</v>
      </c>
      <c r="DSR16">
        <v>-0.105347004678185</v>
      </c>
      <c r="DSS16">
        <v>-0.10527131183935599</v>
      </c>
      <c r="DST16">
        <v>-0.105203148893611</v>
      </c>
      <c r="DSU16">
        <v>-0.105121783653974</v>
      </c>
      <c r="DSV16">
        <v>-0.105036396210197</v>
      </c>
      <c r="DSW16">
        <v>-0.104998235297646</v>
      </c>
      <c r="DSX16">
        <v>-0.104934801131763</v>
      </c>
      <c r="DSY16">
        <v>-0.10487002629467999</v>
      </c>
      <c r="DSZ16">
        <v>-0.104789075714891</v>
      </c>
      <c r="DTA16">
        <v>-0.10473531524502699</v>
      </c>
      <c r="DTB16">
        <v>-0.104691328518212</v>
      </c>
      <c r="DTC16">
        <v>-0.10469635033060599</v>
      </c>
      <c r="DTD16">
        <v>-0.104681149132926</v>
      </c>
      <c r="DTE16">
        <v>-0.104685086223025</v>
      </c>
      <c r="DTF16">
        <v>-0.104725907281879</v>
      </c>
      <c r="DTG16">
        <v>-0.10474751480431201</v>
      </c>
      <c r="DTH16">
        <v>-0.104757751467314</v>
      </c>
      <c r="DTI16">
        <v>-0.104665661016381</v>
      </c>
      <c r="DTJ16">
        <v>-0.10457772192435</v>
      </c>
      <c r="DTK16">
        <v>-0.104488239957769</v>
      </c>
      <c r="DTL16">
        <v>-0.10438128103539999</v>
      </c>
      <c r="DTM16">
        <v>-0.10431608826663399</v>
      </c>
      <c r="DTN16">
        <v>-0.104273258010287</v>
      </c>
      <c r="DTO16">
        <v>-0.104289705513794</v>
      </c>
      <c r="DTP16">
        <v>-0.10427898046560399</v>
      </c>
      <c r="DTQ16">
        <v>-0.104363316530918</v>
      </c>
      <c r="DTR16">
        <v>-0.104405552969472</v>
      </c>
      <c r="DTS16">
        <v>-0.104352419818555</v>
      </c>
      <c r="DTT16">
        <v>-0.10426620538300101</v>
      </c>
      <c r="DTU16">
        <v>-0.104216208377689</v>
      </c>
      <c r="DTV16">
        <v>-0.104277874356279</v>
      </c>
      <c r="DTW16">
        <v>-0.104302543297564</v>
      </c>
      <c r="DTX16">
        <v>-0.104405177693679</v>
      </c>
      <c r="DTY16">
        <v>-0.10451377161559899</v>
      </c>
      <c r="DTZ16">
        <v>-0.104666508023027</v>
      </c>
      <c r="DUA16">
        <v>-0.10474832436391</v>
      </c>
      <c r="DUB16">
        <v>-0.10475407903462799</v>
      </c>
      <c r="DUC16">
        <v>-0.104708236260111</v>
      </c>
      <c r="DUD16">
        <v>-0.10467841049054701</v>
      </c>
      <c r="DUE16">
        <v>-0.104620981317975</v>
      </c>
      <c r="DUF16">
        <v>-0.10454020300360201</v>
      </c>
      <c r="DUG16">
        <v>-0.10443031737288801</v>
      </c>
      <c r="DUH16">
        <v>-0.104312726435276</v>
      </c>
      <c r="DUI16">
        <v>-0.10417284597338999</v>
      </c>
      <c r="DUJ16">
        <v>-0.104011438351369</v>
      </c>
      <c r="DUK16">
        <v>-0.1038602080449</v>
      </c>
      <c r="DUL16">
        <v>-0.10364519139357301</v>
      </c>
      <c r="DUM16">
        <v>-0.10344395045419701</v>
      </c>
      <c r="DUN16">
        <v>-0.103226129457171</v>
      </c>
      <c r="DUO16">
        <v>-0.103001557186968</v>
      </c>
      <c r="DUP16">
        <v>-0.10276687559419501</v>
      </c>
      <c r="DUQ16">
        <v>-0.102582531357417</v>
      </c>
      <c r="DUR16">
        <v>-0.10250324582499599</v>
      </c>
      <c r="DUS16">
        <v>-0.10242131954273601</v>
      </c>
      <c r="DUT16">
        <v>-0.10232181919920399</v>
      </c>
      <c r="DUU16">
        <v>-0.102268885507437</v>
      </c>
      <c r="DUV16">
        <v>-0.102219852198608</v>
      </c>
      <c r="DUW16">
        <v>-0.102162604626009</v>
      </c>
      <c r="DUX16">
        <v>-0.102091690751443</v>
      </c>
      <c r="DUY16">
        <v>-0.102013277149272</v>
      </c>
      <c r="DUZ16">
        <v>-0.101945889607652</v>
      </c>
      <c r="DVA16">
        <v>-0.10188751462359601</v>
      </c>
      <c r="DVB16">
        <v>-0.101866650768037</v>
      </c>
      <c r="DVC16">
        <v>-0.101802533042119</v>
      </c>
      <c r="DVD16">
        <v>-0.10169357948415</v>
      </c>
      <c r="DVE16">
        <v>-0.101566551551694</v>
      </c>
      <c r="DVF16">
        <v>-0.10139678822538201</v>
      </c>
      <c r="DVG16">
        <v>-0.10122491386129499</v>
      </c>
      <c r="DVH16">
        <v>-0.10110705763344</v>
      </c>
      <c r="DVI16">
        <v>-0.100996119939368</v>
      </c>
      <c r="DVJ16">
        <v>-0.100853771451534</v>
      </c>
      <c r="DVK16">
        <v>-0.100715890162782</v>
      </c>
      <c r="DVL16">
        <v>-0.10061064505926499</v>
      </c>
      <c r="DVM16">
        <v>-0.10048928763062399</v>
      </c>
      <c r="DVN16">
        <v>-0.100349189388226</v>
      </c>
      <c r="DVO16">
        <v>-0.100302836936698</v>
      </c>
      <c r="DVP16">
        <v>-0.100261137910888</v>
      </c>
      <c r="DVQ16">
        <v>-0.100171886305503</v>
      </c>
      <c r="DVR16">
        <v>-0.100064617246205</v>
      </c>
      <c r="DVS16">
        <v>-9.9958795331105701E-2</v>
      </c>
      <c r="DVT16">
        <v>-9.9809844758803001E-2</v>
      </c>
      <c r="DVU16">
        <v>-9.9650328607027605E-2</v>
      </c>
      <c r="DVV16">
        <v>-9.9479014500768403E-2</v>
      </c>
      <c r="DVW16">
        <v>-9.9293864018549005E-2</v>
      </c>
      <c r="DVX16">
        <v>-9.9112039156978901E-2</v>
      </c>
      <c r="DVY16">
        <v>-9.8931017941099597E-2</v>
      </c>
      <c r="DVZ16">
        <v>-9.87782221565318E-2</v>
      </c>
      <c r="DWA16">
        <v>-9.8622588845828404E-2</v>
      </c>
      <c r="DWB16">
        <v>-9.8431118312021199E-2</v>
      </c>
      <c r="DWC16">
        <v>-9.8265093040017903E-2</v>
      </c>
      <c r="DWD16">
        <v>-9.8086869190689804E-2</v>
      </c>
      <c r="DWE16">
        <v>-9.8095245286736493E-2</v>
      </c>
      <c r="DWF16">
        <v>-9.8149350816558803E-2</v>
      </c>
      <c r="DWG16">
        <v>-9.8187159902432694E-2</v>
      </c>
      <c r="DWH16">
        <v>-9.8148490826078502E-2</v>
      </c>
      <c r="DWI16">
        <v>-9.8085581757282395E-2</v>
      </c>
      <c r="DWJ16">
        <v>-9.8095889812277001E-2</v>
      </c>
      <c r="DWK16">
        <v>-9.8114688887252194E-2</v>
      </c>
      <c r="DWL16">
        <v>-9.8081864116168399E-2</v>
      </c>
      <c r="DWM16">
        <v>-9.8051469245365397E-2</v>
      </c>
      <c r="DWN16">
        <v>-9.8066198437765803E-2</v>
      </c>
      <c r="DWO16">
        <v>-9.8046178976030005E-2</v>
      </c>
      <c r="DWP16">
        <v>-9.8034261457748295E-2</v>
      </c>
      <c r="DWQ16">
        <v>-9.8068028351169498E-2</v>
      </c>
      <c r="DWR16">
        <v>-9.8076870076884495E-2</v>
      </c>
      <c r="DWS16">
        <v>-9.8137238094776494E-2</v>
      </c>
      <c r="DWT16">
        <v>-9.83046004518634E-2</v>
      </c>
      <c r="DWU16">
        <v>-9.8599898745514003E-2</v>
      </c>
      <c r="DWV16">
        <v>-9.8808040086478394E-2</v>
      </c>
      <c r="DWW16">
        <v>-9.8956966378573902E-2</v>
      </c>
      <c r="DWX16">
        <v>-9.8984749515441506E-2</v>
      </c>
      <c r="DWY16">
        <v>-9.8990246886236199E-2</v>
      </c>
      <c r="DWZ16">
        <v>-9.8967479400258407E-2</v>
      </c>
      <c r="DXA16">
        <v>-9.88841186849828E-2</v>
      </c>
      <c r="DXB16">
        <v>-9.8798860531737906E-2</v>
      </c>
      <c r="DXC16">
        <v>-9.8750296134399201E-2</v>
      </c>
      <c r="DXD16">
        <v>-9.8679291957400397E-2</v>
      </c>
      <c r="DXE16">
        <v>-9.8575124987688098E-2</v>
      </c>
      <c r="DXF16">
        <v>-9.8487043299465199E-2</v>
      </c>
      <c r="DXG16">
        <v>-9.83479964335712E-2</v>
      </c>
      <c r="DXH16">
        <v>-9.8217784414495496E-2</v>
      </c>
      <c r="DXI16">
        <v>-9.80792051713196E-2</v>
      </c>
      <c r="DXJ16">
        <v>-9.7924081774759503E-2</v>
      </c>
      <c r="DXK16">
        <v>-9.7798092441606296E-2</v>
      </c>
      <c r="DXL16">
        <v>-9.7652666108436398E-2</v>
      </c>
      <c r="DXM16">
        <v>-9.7487432047081601E-2</v>
      </c>
      <c r="DXN16">
        <v>-9.7399153473452099E-2</v>
      </c>
      <c r="DXO16">
        <v>-9.7275280782896101E-2</v>
      </c>
      <c r="DXP16">
        <v>-9.7128659971763301E-2</v>
      </c>
      <c r="DXQ16">
        <v>-9.6905264028519303E-2</v>
      </c>
      <c r="DXR16">
        <v>-9.6821723395514606E-2</v>
      </c>
      <c r="DXS16">
        <v>-9.6671385698361895E-2</v>
      </c>
      <c r="DXT16">
        <v>-9.6455425090900604E-2</v>
      </c>
      <c r="DXU16">
        <v>-9.6229372198222099E-2</v>
      </c>
      <c r="DXV16">
        <v>-9.6016932238032204E-2</v>
      </c>
      <c r="DXW16">
        <v>-9.5822367991091797E-2</v>
      </c>
      <c r="DXX16">
        <v>-9.5635944936677403E-2</v>
      </c>
      <c r="DXY16">
        <v>-9.5405883555520807E-2</v>
      </c>
      <c r="DXZ16">
        <v>-9.5164208886589205E-2</v>
      </c>
      <c r="DYA16">
        <v>-9.4979639711122693E-2</v>
      </c>
      <c r="DYB16">
        <v>-9.4842088062448898E-2</v>
      </c>
      <c r="DYC16">
        <v>-9.4738942958460998E-2</v>
      </c>
      <c r="DYD16">
        <v>-9.4670889064380301E-2</v>
      </c>
      <c r="DYE16">
        <v>-9.45363371678445E-2</v>
      </c>
      <c r="DYF16">
        <v>-9.4450427078110702E-2</v>
      </c>
      <c r="DYG16">
        <v>-9.4321020245696399E-2</v>
      </c>
      <c r="DYH16">
        <v>-9.41952014495403E-2</v>
      </c>
      <c r="DYI16">
        <v>-9.40769432364955E-2</v>
      </c>
      <c r="DYJ16">
        <v>-9.3979530712559906E-2</v>
      </c>
      <c r="DYK16">
        <v>-9.3908485839116901E-2</v>
      </c>
      <c r="DYL16">
        <v>-9.3842160103979805E-2</v>
      </c>
      <c r="DYM16">
        <v>-9.3738787656143796E-2</v>
      </c>
      <c r="DYN16">
        <v>-9.3591658598935798E-2</v>
      </c>
      <c r="DYO16">
        <v>-9.35073814984312E-2</v>
      </c>
      <c r="DYP16">
        <v>-9.3485444659742706E-2</v>
      </c>
      <c r="DYQ16">
        <v>-9.3437310947367402E-2</v>
      </c>
      <c r="DYR16">
        <v>-9.3353548089019203E-2</v>
      </c>
      <c r="DYS16">
        <v>-9.3257268399550994E-2</v>
      </c>
      <c r="DYT16">
        <v>-9.3128560121661402E-2</v>
      </c>
      <c r="DYU16">
        <v>-9.2961248900155599E-2</v>
      </c>
      <c r="DYV16">
        <v>-9.2854240256117604E-2</v>
      </c>
      <c r="DYW16">
        <v>-9.2791641028973207E-2</v>
      </c>
      <c r="DYX16">
        <v>-9.2722476097223894E-2</v>
      </c>
      <c r="DYY16">
        <v>-9.2673424478398103E-2</v>
      </c>
      <c r="DYZ16">
        <v>-9.2599868429129303E-2</v>
      </c>
      <c r="DZA16">
        <v>-9.2545986993930698E-2</v>
      </c>
      <c r="DZB16">
        <v>-9.2430710302749505E-2</v>
      </c>
      <c r="DZC16">
        <v>-9.2376586012675496E-2</v>
      </c>
      <c r="DZD16">
        <v>-9.2340990676224505E-2</v>
      </c>
      <c r="DZE16">
        <v>-9.2244448733477494E-2</v>
      </c>
      <c r="DZF16">
        <v>-9.2246463800653197E-2</v>
      </c>
      <c r="DZG16">
        <v>-9.2303600828896298E-2</v>
      </c>
      <c r="DZH16">
        <v>-9.2339681806278301E-2</v>
      </c>
      <c r="DZI16">
        <v>-9.2361352624982504E-2</v>
      </c>
      <c r="DZJ16">
        <v>-9.2349445112508005E-2</v>
      </c>
      <c r="DZK16">
        <v>-9.2305117310944707E-2</v>
      </c>
      <c r="DZL16">
        <v>-9.2337787264308593E-2</v>
      </c>
      <c r="DZM16">
        <v>-9.2403094204436098E-2</v>
      </c>
      <c r="DZN16">
        <v>-9.2469538027098994E-2</v>
      </c>
      <c r="DZO16">
        <v>-9.2504484558087394E-2</v>
      </c>
      <c r="DZP16">
        <v>-9.2453499199585606E-2</v>
      </c>
      <c r="DZQ16">
        <v>-9.2335672430418805E-2</v>
      </c>
      <c r="DZR16">
        <v>-9.2155123335148803E-2</v>
      </c>
      <c r="DZS16">
        <v>-9.1994117486622506E-2</v>
      </c>
      <c r="DZT16">
        <v>-9.1856482124621205E-2</v>
      </c>
      <c r="DZU16">
        <v>-9.1704097558186898E-2</v>
      </c>
      <c r="DZV16">
        <v>-9.1599403750970101E-2</v>
      </c>
      <c r="DZW16">
        <v>-9.1602795458883501E-2</v>
      </c>
      <c r="DZX16">
        <v>-9.1656726592389201E-2</v>
      </c>
      <c r="DZY16">
        <v>-9.1690221212687495E-2</v>
      </c>
      <c r="DZZ16">
        <v>-9.1750847734846305E-2</v>
      </c>
      <c r="EAA16">
        <v>-9.1797014141633104E-2</v>
      </c>
      <c r="EAB16">
        <v>-9.18941819368784E-2</v>
      </c>
      <c r="EAC16">
        <v>-9.1943124920173799E-2</v>
      </c>
      <c r="EAD16">
        <v>-9.1976203532055406E-2</v>
      </c>
      <c r="EAE16">
        <v>-9.1925701570692395E-2</v>
      </c>
      <c r="EAF16">
        <v>-9.1844272931434295E-2</v>
      </c>
      <c r="EAG16">
        <v>-9.1837043902443696E-2</v>
      </c>
      <c r="EAH16">
        <v>-9.1837692590796702E-2</v>
      </c>
      <c r="EAI16">
        <v>-9.1925415787129094E-2</v>
      </c>
      <c r="EAJ16">
        <v>-9.2035902814046097E-2</v>
      </c>
      <c r="EAK16">
        <v>-9.2191390169096804E-2</v>
      </c>
      <c r="EAL16">
        <v>-9.2327483416250494E-2</v>
      </c>
      <c r="EAM16">
        <v>-9.2490215170917295E-2</v>
      </c>
      <c r="EAN16">
        <v>-9.2626569054492097E-2</v>
      </c>
      <c r="EAO16">
        <v>-9.2966155291366898E-2</v>
      </c>
      <c r="EAP16">
        <v>-9.3316206699194701E-2</v>
      </c>
      <c r="EAQ16">
        <v>-9.39911283567786E-2</v>
      </c>
      <c r="EAR16">
        <v>-9.4387190758416797E-2</v>
      </c>
      <c r="EAS16">
        <v>-9.4937216936895594E-2</v>
      </c>
      <c r="EAT16">
        <v>-9.5406356479058901E-2</v>
      </c>
      <c r="EAU16">
        <v>-9.5835598962758797E-2</v>
      </c>
      <c r="EAV16">
        <v>-9.6179439555792001E-2</v>
      </c>
      <c r="EAW16">
        <v>-9.6546262560515697E-2</v>
      </c>
      <c r="EAX16">
        <v>-9.6882312536968607E-2</v>
      </c>
      <c r="EAY16">
        <v>-9.7434182984801401E-2</v>
      </c>
      <c r="EAZ16">
        <v>-9.7992583502289995E-2</v>
      </c>
      <c r="EBA16">
        <v>-9.85407827353912E-2</v>
      </c>
      <c r="EBB16">
        <v>-9.8967050356209701E-2</v>
      </c>
      <c r="EBC16">
        <v>-9.9391696878580502E-2</v>
      </c>
      <c r="EBD16">
        <v>-9.9890961858457E-2</v>
      </c>
      <c r="EBE16">
        <v>-0.10030419882646099</v>
      </c>
      <c r="EBF16">
        <v>-0.100655126941361</v>
      </c>
      <c r="EBG16">
        <v>-0.10101945011159</v>
      </c>
      <c r="EBH16">
        <v>-0.101354450165984</v>
      </c>
      <c r="EBI16">
        <v>-0.10169475398159</v>
      </c>
      <c r="EBJ16">
        <v>-0.10207884100454299</v>
      </c>
      <c r="EBK16">
        <v>-0.102502888844358</v>
      </c>
      <c r="EBL16">
        <v>-0.10286725932695601</v>
      </c>
      <c r="EBM16">
        <v>-0.103256227065347</v>
      </c>
      <c r="EBN16">
        <v>-0.103701425132253</v>
      </c>
      <c r="EBO16">
        <v>-0.104125780543427</v>
      </c>
      <c r="EBP16">
        <v>-0.10454009627562499</v>
      </c>
      <c r="EBQ16">
        <v>-0.10491676242877</v>
      </c>
      <c r="EBR16">
        <v>-0.10525283939313999</v>
      </c>
      <c r="EBS16">
        <v>-0.105565946392365</v>
      </c>
      <c r="EBT16">
        <v>-0.105907009355304</v>
      </c>
      <c r="EBU16">
        <v>-0.10626002156702299</v>
      </c>
      <c r="EBV16">
        <v>-0.10670241726787</v>
      </c>
      <c r="EBW16">
        <v>-0.10721292721577</v>
      </c>
      <c r="EBX16">
        <v>-0.107717164645278</v>
      </c>
      <c r="EBY16">
        <v>-0.108171407318481</v>
      </c>
      <c r="EBZ16">
        <v>-0.108615148372169</v>
      </c>
      <c r="ECA16">
        <v>-0.10912411664024201</v>
      </c>
      <c r="ECB16">
        <v>-0.109594101578098</v>
      </c>
      <c r="ECC16">
        <v>-0.110138616200349</v>
      </c>
      <c r="ECD16">
        <v>-0.110722872476215</v>
      </c>
      <c r="ECE16">
        <v>-0.11120464709370299</v>
      </c>
      <c r="ECF16">
        <v>-0.111647210033147</v>
      </c>
      <c r="ECG16">
        <v>-0.11206726589645299</v>
      </c>
      <c r="ECH16">
        <v>-0.112489720771539</v>
      </c>
      <c r="ECI16">
        <v>-0.112847985206124</v>
      </c>
      <c r="ECJ16">
        <v>-0.113202697882332</v>
      </c>
      <c r="ECK16">
        <v>-0.113522043410479</v>
      </c>
      <c r="ECL16">
        <v>-0.113831387773555</v>
      </c>
      <c r="ECM16">
        <v>-0.11408612760874701</v>
      </c>
      <c r="ECN16">
        <v>-0.114450813043591</v>
      </c>
      <c r="ECO16">
        <v>-0.114776783965858</v>
      </c>
      <c r="ECP16">
        <v>-0.115161769896067</v>
      </c>
      <c r="ECQ16">
        <v>-0.115542434650919</v>
      </c>
      <c r="ECR16">
        <v>-0.115861398296654</v>
      </c>
      <c r="ECS16">
        <v>-0.116139597053785</v>
      </c>
      <c r="ECT16">
        <v>-0.116478892341176</v>
      </c>
      <c r="ECU16">
        <v>-0.116769314845259</v>
      </c>
      <c r="ECV16">
        <v>-0.11694448104310599</v>
      </c>
      <c r="ECW16">
        <v>-0.1171069970331</v>
      </c>
      <c r="ECX16">
        <v>-0.11739593906809</v>
      </c>
      <c r="ECY16">
        <v>-0.117779805689676</v>
      </c>
      <c r="ECZ16">
        <v>-0.11812384388654</v>
      </c>
      <c r="EDA16">
        <v>-0.11842534713500601</v>
      </c>
      <c r="EDB16">
        <v>-0.11871739965573901</v>
      </c>
      <c r="EDC16">
        <v>-0.11900136734915299</v>
      </c>
      <c r="EDD16">
        <v>-0.119240998818869</v>
      </c>
      <c r="EDE16">
        <v>-0.119654751975352</v>
      </c>
      <c r="EDF16">
        <v>-0.119994828703876</v>
      </c>
      <c r="EDG16">
        <v>-0.120286423826604</v>
      </c>
      <c r="EDH16">
        <v>-0.120599505391811</v>
      </c>
      <c r="EDI16">
        <v>-0.12091483467862001</v>
      </c>
      <c r="EDJ16">
        <v>-0.121277411595346</v>
      </c>
      <c r="EDK16">
        <v>-0.121659778779603</v>
      </c>
      <c r="EDL16">
        <v>-0.12199108214104799</v>
      </c>
      <c r="EDM16">
        <v>-0.12233780947077</v>
      </c>
      <c r="EDN16">
        <v>-0.122667436577874</v>
      </c>
      <c r="EDO16">
        <v>-0.123035843398657</v>
      </c>
      <c r="EDP16">
        <v>-0.12341415177691401</v>
      </c>
      <c r="EDQ16">
        <v>-0.123746783637848</v>
      </c>
      <c r="EDR16">
        <v>-0.12404909116139901</v>
      </c>
      <c r="EDS16">
        <v>-0.124293387995937</v>
      </c>
      <c r="EDT16">
        <v>-0.124529202270481</v>
      </c>
      <c r="EDU16">
        <v>-0.12476588685614</v>
      </c>
      <c r="EDV16">
        <v>-0.12500939815585799</v>
      </c>
      <c r="EDW16">
        <v>-0.12525978546938499</v>
      </c>
      <c r="EDX16">
        <v>-0.125521179997021</v>
      </c>
      <c r="EDY16">
        <v>-0.12582108359243999</v>
      </c>
      <c r="EDZ16">
        <v>-0.126032676557432</v>
      </c>
      <c r="EEA16">
        <v>-0.126232571936576</v>
      </c>
      <c r="EEB16">
        <v>-0.12642101051308699</v>
      </c>
      <c r="EEC16">
        <v>-0.126624484670083</v>
      </c>
      <c r="EED16">
        <v>-0.12679625402868699</v>
      </c>
      <c r="EEE16">
        <v>-0.12695012346999601</v>
      </c>
      <c r="EEF16">
        <v>-0.12711535953303299</v>
      </c>
      <c r="EEG16">
        <v>-0.127242834900886</v>
      </c>
      <c r="EEH16">
        <v>-0.127335873954321</v>
      </c>
      <c r="EEI16">
        <v>-0.127412438086245</v>
      </c>
      <c r="EEJ16">
        <v>-0.12747771647084999</v>
      </c>
      <c r="EEK16">
        <v>-0.127575729227273</v>
      </c>
      <c r="EEL16">
        <v>-0.12771826805835501</v>
      </c>
      <c r="EEM16">
        <v>-0.12784599794089399</v>
      </c>
      <c r="EEN16">
        <v>-0.12798789832612101</v>
      </c>
      <c r="EEO16">
        <v>-0.128107953669339</v>
      </c>
      <c r="EEP16">
        <v>-0.128217014236233</v>
      </c>
      <c r="EEQ16">
        <v>-0.128315893833889</v>
      </c>
      <c r="EER16">
        <v>-0.128396128615025</v>
      </c>
      <c r="EES16">
        <v>-0.12848160635849301</v>
      </c>
      <c r="EET16">
        <v>-0.128544131660626</v>
      </c>
      <c r="EEU16">
        <v>-0.128614398985714</v>
      </c>
      <c r="EEV16">
        <v>-0.12867500191544101</v>
      </c>
      <c r="EEW16">
        <v>-0.12874699558031399</v>
      </c>
      <c r="EEX16">
        <v>-0.12883538402227501</v>
      </c>
      <c r="EEY16">
        <v>-0.128895331274332</v>
      </c>
      <c r="EEZ16">
        <v>-0.12892232700786199</v>
      </c>
      <c r="EFA16">
        <v>-0.12890030291649901</v>
      </c>
      <c r="EFB16">
        <v>-0.12889433220233101</v>
      </c>
      <c r="EFC16">
        <v>-0.128886939704768</v>
      </c>
      <c r="EFD16">
        <v>-0.128868755047329</v>
      </c>
      <c r="EFE16">
        <v>-0.12883802250283399</v>
      </c>
      <c r="EFF16">
        <v>-0.128809442833551</v>
      </c>
      <c r="EFG16">
        <v>-0.12883265013494499</v>
      </c>
      <c r="EFH16">
        <v>-0.12884906135303101</v>
      </c>
      <c r="EFI16">
        <v>-0.12882452814280301</v>
      </c>
      <c r="EFJ16">
        <v>-0.12878992992781399</v>
      </c>
      <c r="EFK16">
        <v>-0.128722808122928</v>
      </c>
      <c r="EFL16">
        <v>-0.128692614153292</v>
      </c>
      <c r="EFM16">
        <v>-0.12866534741418401</v>
      </c>
      <c r="EFN16">
        <v>-0.128652269097038</v>
      </c>
      <c r="EFO16">
        <v>-0.128649606121685</v>
      </c>
      <c r="EFP16">
        <v>-0.128703390761995</v>
      </c>
      <c r="EFQ16">
        <v>-0.12871691651363201</v>
      </c>
      <c r="EFR16">
        <v>-0.128731102717066</v>
      </c>
      <c r="EFS16">
        <v>-0.12878091505846401</v>
      </c>
      <c r="EFT16">
        <v>-0.12880049553815801</v>
      </c>
      <c r="EFU16">
        <v>-0.12876729323078201</v>
      </c>
      <c r="EFV16">
        <v>-0.128724220292811</v>
      </c>
      <c r="EFW16">
        <v>-0.12868318305452001</v>
      </c>
      <c r="EFX16">
        <v>-0.12861785599999401</v>
      </c>
      <c r="EFY16">
        <v>-0.12853290584510599</v>
      </c>
      <c r="EFZ16">
        <v>-0.128495859114136</v>
      </c>
      <c r="EGA16">
        <v>-0.12844578534245599</v>
      </c>
      <c r="EGB16">
        <v>-0.12840730069182699</v>
      </c>
      <c r="EGC16">
        <v>-0.12832906045682099</v>
      </c>
      <c r="EGD16">
        <v>-0.12824475350469999</v>
      </c>
      <c r="EGE16">
        <v>-0.12819773782510199</v>
      </c>
      <c r="EGF16">
        <v>-0.12826540291404301</v>
      </c>
      <c r="EGG16">
        <v>-0.128298157798934</v>
      </c>
      <c r="EGH16">
        <v>-0.128272229951397</v>
      </c>
      <c r="EGI16">
        <v>-0.12819256588832401</v>
      </c>
      <c r="EGJ16">
        <v>-0.12809514456750801</v>
      </c>
      <c r="EGK16">
        <v>-0.12793755106393301</v>
      </c>
      <c r="EGL16">
        <v>-0.12779114397192001</v>
      </c>
      <c r="EGM16">
        <v>-0.12759250496467101</v>
      </c>
      <c r="EGN16">
        <v>-0.12735380154682399</v>
      </c>
      <c r="EGO16">
        <v>-0.127115140396515</v>
      </c>
      <c r="EGP16">
        <v>-0.12693713729476999</v>
      </c>
      <c r="EGQ16">
        <v>-0.12675733971981501</v>
      </c>
      <c r="EGR16">
        <v>-0.126634649104478</v>
      </c>
      <c r="EGS16">
        <v>-0.12649701805893901</v>
      </c>
      <c r="EGT16">
        <v>-0.12634552535271901</v>
      </c>
      <c r="EGU16">
        <v>-0.12623473440743699</v>
      </c>
      <c r="EGV16">
        <v>-0.126137369416949</v>
      </c>
      <c r="EGW16">
        <v>-0.126081087508254</v>
      </c>
      <c r="EGX16">
        <v>-0.12597264593329999</v>
      </c>
      <c r="EGY16">
        <v>-0.12583362017836799</v>
      </c>
      <c r="EGZ16">
        <v>-0.125721077256185</v>
      </c>
      <c r="EHA16">
        <v>-0.12568483682158199</v>
      </c>
      <c r="EHB16">
        <v>-0.125648310144615</v>
      </c>
      <c r="EHC16">
        <v>-0.12564444578206699</v>
      </c>
      <c r="EHD16">
        <v>-0.125720592238458</v>
      </c>
      <c r="EHE16">
        <v>-0.125781420475539</v>
      </c>
      <c r="EHF16">
        <v>-0.125778226701416</v>
      </c>
      <c r="EHG16">
        <v>-0.125830173146428</v>
      </c>
      <c r="EHH16">
        <v>-0.12587737270403199</v>
      </c>
      <c r="EHI16">
        <v>-0.12588165241698601</v>
      </c>
      <c r="EHJ16">
        <v>-0.12590180059692699</v>
      </c>
      <c r="EHK16">
        <v>-0.12592364939133299</v>
      </c>
      <c r="EHL16">
        <v>-0.12590713274736401</v>
      </c>
      <c r="EHM16">
        <v>-0.12595365256276</v>
      </c>
      <c r="EHN16">
        <v>-0.125974912280159</v>
      </c>
      <c r="EHO16">
        <v>-0.12596382639586701</v>
      </c>
      <c r="EHP16">
        <v>-0.12593530178696599</v>
      </c>
      <c r="EHQ16">
        <v>-0.125892020373984</v>
      </c>
      <c r="EHR16">
        <v>-0.12588047385519799</v>
      </c>
      <c r="EHS16">
        <v>-0.12586104454289401</v>
      </c>
      <c r="EHT16">
        <v>-0.12585753639567501</v>
      </c>
      <c r="EHU16">
        <v>-0.12586056438941301</v>
      </c>
      <c r="EHV16">
        <v>-0.12590558863595799</v>
      </c>
      <c r="EHW16">
        <v>-0.12594294377714901</v>
      </c>
      <c r="EHX16">
        <v>-0.12599964695344901</v>
      </c>
      <c r="EHY16">
        <v>-0.12607332136661401</v>
      </c>
      <c r="EHZ16">
        <v>-0.12611078618278199</v>
      </c>
      <c r="EIA16">
        <v>-0.12615923369481799</v>
      </c>
      <c r="EIB16">
        <v>-0.12626793608344999</v>
      </c>
      <c r="EIC16">
        <v>-0.12638566380810701</v>
      </c>
      <c r="EID16">
        <v>-0.12650821854817801</v>
      </c>
      <c r="EIE16">
        <v>-0.126677533805895</v>
      </c>
      <c r="EIF16">
        <v>-0.12685442416340401</v>
      </c>
      <c r="EIG16">
        <v>-0.12696168674751701</v>
      </c>
      <c r="EIH16">
        <v>-0.12707083124555299</v>
      </c>
      <c r="EII16">
        <v>-0.12719328069600799</v>
      </c>
      <c r="EIJ16">
        <v>-0.12729425635576699</v>
      </c>
      <c r="EIK16">
        <v>-0.12739145227609999</v>
      </c>
      <c r="EIL16">
        <v>-0.12748280027869999</v>
      </c>
      <c r="EIM16">
        <v>-0.12764498173595501</v>
      </c>
      <c r="EIN16">
        <v>-0.12780653561121699</v>
      </c>
      <c r="EIO16">
        <v>-0.12802128539974</v>
      </c>
      <c r="EIP16">
        <v>-0.12822528064432701</v>
      </c>
      <c r="EIQ16">
        <v>-0.12839784172775501</v>
      </c>
      <c r="EIR16">
        <v>-0.12851062515605</v>
      </c>
      <c r="EIS16">
        <v>-0.128614399263692</v>
      </c>
      <c r="EIT16">
        <v>-0.128702535913128</v>
      </c>
      <c r="EIU16">
        <v>-0.12884382577167899</v>
      </c>
      <c r="EIV16">
        <v>-0.12895918150631999</v>
      </c>
      <c r="EIW16">
        <v>-0.12912150931771299</v>
      </c>
      <c r="EIX16">
        <v>-0.129231790544521</v>
      </c>
      <c r="EIY16">
        <v>-0.12933415539830301</v>
      </c>
      <c r="EIZ16">
        <v>-0.129365264953931</v>
      </c>
      <c r="EJA16">
        <v>-0.129380128005048</v>
      </c>
      <c r="EJB16">
        <v>-0.12936936584018299</v>
      </c>
      <c r="EJC16">
        <v>-0.12938460002399399</v>
      </c>
      <c r="EJD16">
        <v>-0.129362511538755</v>
      </c>
      <c r="EJE16">
        <v>-0.12941116848739601</v>
      </c>
      <c r="EJF16">
        <v>-0.12945251233437299</v>
      </c>
      <c r="EJG16">
        <v>-0.12948380399935899</v>
      </c>
      <c r="EJH16">
        <v>-0.12952510123757599</v>
      </c>
      <c r="EJI16">
        <v>-0.129483976403443</v>
      </c>
      <c r="EJJ16">
        <v>-0.129439612980531</v>
      </c>
      <c r="EJK16">
        <v>-0.12937038358532499</v>
      </c>
      <c r="EJL16">
        <v>-0.12932727412474601</v>
      </c>
      <c r="EJM16">
        <v>-0.12929623966928799</v>
      </c>
      <c r="EJN16">
        <v>-0.12927874775130599</v>
      </c>
      <c r="EJO16">
        <v>-0.12925796426529401</v>
      </c>
      <c r="EJP16">
        <v>-0.12921606176443701</v>
      </c>
      <c r="EJQ16">
        <v>-0.1291792936981</v>
      </c>
      <c r="EJR16">
        <v>-0.12908921558466399</v>
      </c>
      <c r="EJS16">
        <v>-0.12899443541630701</v>
      </c>
      <c r="EJT16">
        <v>-0.128880146614897</v>
      </c>
      <c r="EJU16">
        <v>-0.12872460725405399</v>
      </c>
      <c r="EJV16">
        <v>-0.12857382825883901</v>
      </c>
      <c r="EJW16">
        <v>-0.128509551993715</v>
      </c>
      <c r="EJX16">
        <v>-0.12853295978899101</v>
      </c>
      <c r="EJY16">
        <v>-0.12859132269885001</v>
      </c>
      <c r="EJZ16">
        <v>-0.12861677811393099</v>
      </c>
      <c r="EKA16">
        <v>-0.12859316290731801</v>
      </c>
      <c r="EKB16">
        <v>-0.128552838214746</v>
      </c>
      <c r="EKC16">
        <v>-0.128548291288097</v>
      </c>
      <c r="EKD16">
        <v>-0.12857600658558599</v>
      </c>
      <c r="EKE16">
        <v>-0.12860513792573899</v>
      </c>
      <c r="EKF16">
        <v>-0.12859273849640601</v>
      </c>
      <c r="EKG16">
        <v>-0.12851302027273201</v>
      </c>
      <c r="EKH16">
        <v>-0.128445054396121</v>
      </c>
      <c r="EKI16">
        <v>-0.128370976572039</v>
      </c>
      <c r="EKJ16">
        <v>-0.12828523767623001</v>
      </c>
      <c r="EKK16">
        <v>-0.12819241442705601</v>
      </c>
      <c r="EKL16">
        <v>-0.128081583140251</v>
      </c>
      <c r="EKM16">
        <v>-0.127976043339559</v>
      </c>
      <c r="EKN16">
        <v>-0.12787685517119499</v>
      </c>
      <c r="EKO16">
        <v>-0.12778146165220799</v>
      </c>
      <c r="EKP16">
        <v>-0.12767454053234101</v>
      </c>
      <c r="EKQ16">
        <v>-0.127522231056441</v>
      </c>
      <c r="EKR16">
        <v>-0.127391524682127</v>
      </c>
      <c r="EKS16">
        <v>-0.127271573578016</v>
      </c>
      <c r="EKT16">
        <v>-0.12720886450264701</v>
      </c>
      <c r="EKU16">
        <v>-0.12714420063235199</v>
      </c>
      <c r="EKV16">
        <v>-0.12707462127878999</v>
      </c>
      <c r="EKW16">
        <v>-0.127013828197614</v>
      </c>
      <c r="EKX16">
        <v>-0.12696422372185601</v>
      </c>
      <c r="EKY16">
        <v>-0.12693555602234499</v>
      </c>
      <c r="EKZ16">
        <v>-0.12693693013103</v>
      </c>
      <c r="ELA16">
        <v>-0.12691399100227499</v>
      </c>
      <c r="ELB16">
        <v>-0.12692425020553599</v>
      </c>
      <c r="ELC16">
        <v>-0.12692985088603401</v>
      </c>
      <c r="ELD16">
        <v>-0.12683695388660399</v>
      </c>
      <c r="ELE16">
        <v>-0.12670234002047601</v>
      </c>
      <c r="ELF16">
        <v>-0.12662552790925999</v>
      </c>
      <c r="ELG16">
        <v>-0.126558674295037</v>
      </c>
      <c r="ELH16">
        <v>-0.12647907065335801</v>
      </c>
      <c r="ELI16">
        <v>-0.126378475234254</v>
      </c>
      <c r="ELJ16">
        <v>-0.12622696992259999</v>
      </c>
      <c r="ELK16">
        <v>-0.12607177228725799</v>
      </c>
      <c r="ELL16">
        <v>-0.12591619977490001</v>
      </c>
      <c r="ELM16">
        <v>-0.12573643708737001</v>
      </c>
      <c r="ELN16">
        <v>-0.125553411116267</v>
      </c>
      <c r="ELO16">
        <v>-0.12534135360604001</v>
      </c>
      <c r="ELP16">
        <v>-0.12514909260645399</v>
      </c>
      <c r="ELQ16">
        <v>-0.124969035318513</v>
      </c>
      <c r="ELR16">
        <v>-0.12487331212974399</v>
      </c>
      <c r="ELS16">
        <v>-0.12475950179008601</v>
      </c>
      <c r="ELT16">
        <v>-0.124674406904302</v>
      </c>
      <c r="ELU16">
        <v>-0.12458627084542299</v>
      </c>
      <c r="ELV16">
        <v>-0.124496273559357</v>
      </c>
      <c r="ELW16">
        <v>-0.124380739826259</v>
      </c>
      <c r="ELX16">
        <v>-0.124252933547588</v>
      </c>
      <c r="ELY16">
        <v>-0.12407955757691499</v>
      </c>
      <c r="ELZ16">
        <v>-0.12394745771012899</v>
      </c>
      <c r="EMA16">
        <v>-0.123861911003718</v>
      </c>
      <c r="EMB16">
        <v>-0.12376941197286299</v>
      </c>
      <c r="EMC16">
        <v>-0.123642778079098</v>
      </c>
      <c r="EMD16">
        <v>-0.12353043093087</v>
      </c>
      <c r="EME16">
        <v>-0.123397050942238</v>
      </c>
      <c r="EMF16">
        <v>-0.12323456447210999</v>
      </c>
      <c r="EMG16">
        <v>-0.123054752609076</v>
      </c>
      <c r="EMH16">
        <v>-0.12286514728825899</v>
      </c>
      <c r="EMI16">
        <v>-0.122731920433112</v>
      </c>
      <c r="EMJ16">
        <v>-0.122610667998952</v>
      </c>
      <c r="EMK16">
        <v>-0.12257083517634999</v>
      </c>
      <c r="EML16">
        <v>-0.12251011961991599</v>
      </c>
      <c r="EMM16">
        <v>-0.12244015726006501</v>
      </c>
      <c r="EMN16">
        <v>-0.122357596370415</v>
      </c>
      <c r="EMO16">
        <v>-0.122289063780538</v>
      </c>
      <c r="EMP16">
        <v>-0.12216767848281899</v>
      </c>
      <c r="EMQ16">
        <v>-0.12204133211809701</v>
      </c>
      <c r="EMR16">
        <v>-0.121970125705874</v>
      </c>
      <c r="EMS16">
        <v>-0.121876122725132</v>
      </c>
      <c r="EMT16">
        <v>-0.12183840909829199</v>
      </c>
      <c r="EMU16">
        <v>-0.12178739911648501</v>
      </c>
      <c r="EMV16">
        <v>-0.121727221543527</v>
      </c>
      <c r="EMW16">
        <v>-0.121641526519656</v>
      </c>
      <c r="EMX16">
        <v>-0.121535841175715</v>
      </c>
      <c r="EMY16">
        <v>-0.121440618850638</v>
      </c>
      <c r="EMZ16">
        <v>-0.121357405029921</v>
      </c>
      <c r="ENA16">
        <v>-0.121256291495926</v>
      </c>
      <c r="ENB16">
        <v>-0.121071827711251</v>
      </c>
      <c r="ENC16">
        <v>-0.120856302611415</v>
      </c>
      <c r="END16">
        <v>-0.12060809721236</v>
      </c>
      <c r="ENE16">
        <v>-0.120354146810941</v>
      </c>
      <c r="ENF16">
        <v>-0.120133683474415</v>
      </c>
      <c r="ENG16">
        <v>-0.119886960050198</v>
      </c>
      <c r="ENH16">
        <v>-0.119616662671618</v>
      </c>
      <c r="ENI16">
        <v>-0.119306084386179</v>
      </c>
      <c r="ENJ16">
        <v>-0.11900824265345</v>
      </c>
      <c r="ENK16">
        <v>-0.118754962824904</v>
      </c>
      <c r="ENL16">
        <v>-0.118507237770779</v>
      </c>
      <c r="ENM16">
        <v>-0.118255288560666</v>
      </c>
      <c r="ENN16">
        <v>-0.117987601431095</v>
      </c>
      <c r="ENO16">
        <v>-0.117720724235632</v>
      </c>
      <c r="ENP16">
        <v>-0.11746450347589001</v>
      </c>
      <c r="ENQ16">
        <v>-0.11718620499160499</v>
      </c>
      <c r="ENR16">
        <v>-0.11691352349742699</v>
      </c>
      <c r="ENS16">
        <v>-0.116644597469778</v>
      </c>
      <c r="ENT16">
        <v>-0.116359736608581</v>
      </c>
      <c r="ENU16">
        <v>-0.116065252095871</v>
      </c>
      <c r="ENV16">
        <v>-0.115731494460648</v>
      </c>
      <c r="ENW16">
        <v>-0.115409752492256</v>
      </c>
      <c r="ENX16">
        <v>-0.11509869375703601</v>
      </c>
      <c r="ENY16">
        <v>-0.11488876854905899</v>
      </c>
      <c r="ENZ16">
        <v>-0.114678953797015</v>
      </c>
      <c r="EOA16">
        <v>-0.114495291367122</v>
      </c>
      <c r="EOB16">
        <v>-0.114324637027043</v>
      </c>
      <c r="EOC16">
        <v>-0.114309406921815</v>
      </c>
      <c r="EOD16">
        <v>-0.11421318849338601</v>
      </c>
      <c r="EOE16">
        <v>-0.113982238527899</v>
      </c>
      <c r="EOF16">
        <v>-0.11371785855493401</v>
      </c>
      <c r="EOG16">
        <v>-0.113380109972717</v>
      </c>
      <c r="EOH16">
        <v>-0.11307827229109101</v>
      </c>
      <c r="EOI16">
        <v>-0.112779181354906</v>
      </c>
      <c r="EOJ16">
        <v>-0.112445819515646</v>
      </c>
      <c r="EOK16">
        <v>-0.11210894972497799</v>
      </c>
      <c r="EOL16">
        <v>-0.111743222997348</v>
      </c>
      <c r="EOM16">
        <v>-0.111385732260344</v>
      </c>
      <c r="EON16">
        <v>-0.11104278119483001</v>
      </c>
      <c r="EOO16">
        <v>-0.110708024669503</v>
      </c>
      <c r="EOP16">
        <v>-0.110362678061857</v>
      </c>
      <c r="EOQ16">
        <v>-0.11001094082472999</v>
      </c>
      <c r="EOR16">
        <v>-0.109668551615656</v>
      </c>
      <c r="EOS16">
        <v>-0.109334307467122</v>
      </c>
      <c r="EOT16">
        <v>-0.108953619859382</v>
      </c>
      <c r="EOU16">
        <v>-0.108550845057874</v>
      </c>
      <c r="EOV16">
        <v>-0.10816866979256801</v>
      </c>
      <c r="EOW16">
        <v>-0.1077655201329</v>
      </c>
      <c r="EOX16">
        <v>-0.107429283521925</v>
      </c>
      <c r="EOY16">
        <v>-0.107126941545077</v>
      </c>
      <c r="EOZ16">
        <v>-0.106784447660111</v>
      </c>
      <c r="EPA16">
        <v>-0.10661549304327</v>
      </c>
      <c r="EPB16">
        <v>-0.106411514257907</v>
      </c>
      <c r="EPC16">
        <v>-0.10623488899446799</v>
      </c>
      <c r="EPD16">
        <v>-0.106075113783481</v>
      </c>
      <c r="EPE16">
        <v>-0.105843473546036</v>
      </c>
      <c r="EPF16">
        <v>-0.10562467943734601</v>
      </c>
      <c r="EPG16">
        <v>-0.105384890709807</v>
      </c>
      <c r="EPH16">
        <v>-0.10514334609038301</v>
      </c>
      <c r="EPI16">
        <v>-0.104914127012112</v>
      </c>
      <c r="EPJ16">
        <v>-0.104691180865902</v>
      </c>
      <c r="EPK16">
        <v>-0.10445452907913599</v>
      </c>
      <c r="EPL16">
        <v>-0.104270754541733</v>
      </c>
      <c r="EPM16">
        <v>-0.104144710923252</v>
      </c>
      <c r="EPN16">
        <v>-0.10399220486038301</v>
      </c>
      <c r="EPO16">
        <v>-0.103912971073089</v>
      </c>
      <c r="EPP16">
        <v>-0.103887536252929</v>
      </c>
      <c r="EPQ16">
        <v>-0.10376827294767201</v>
      </c>
      <c r="EPR16">
        <v>-0.10363287493504</v>
      </c>
      <c r="EPS16">
        <v>-0.103514798907276</v>
      </c>
      <c r="EPT16">
        <v>-0.103376127106897</v>
      </c>
      <c r="EPU16">
        <v>-0.103181709399778</v>
      </c>
      <c r="EPV16">
        <v>-0.10300458398453601</v>
      </c>
      <c r="EPW16">
        <v>-0.102781112542248</v>
      </c>
      <c r="EPX16">
        <v>-0.10250459851587899</v>
      </c>
      <c r="EPY16">
        <v>-0.102236969141711</v>
      </c>
      <c r="EPZ16">
        <v>-0.101957562363928</v>
      </c>
      <c r="EQA16">
        <v>-0.10166103414943201</v>
      </c>
      <c r="EQB16">
        <v>-0.101273308298654</v>
      </c>
      <c r="EQC16">
        <v>-0.10092077418769201</v>
      </c>
      <c r="EQD16">
        <v>-0.10067686456724199</v>
      </c>
      <c r="EQE16">
        <v>-0.100544562127662</v>
      </c>
      <c r="EQF16">
        <v>-0.100325567615082</v>
      </c>
      <c r="EQG16">
        <v>-0.10014322411066399</v>
      </c>
      <c r="EQH16">
        <v>-9.9999073939145103E-2</v>
      </c>
      <c r="EQI16">
        <v>-9.9854887598890996E-2</v>
      </c>
      <c r="EQJ16">
        <v>-9.9696416878391994E-2</v>
      </c>
      <c r="EQK16">
        <v>-9.9563785227859497E-2</v>
      </c>
      <c r="EQL16">
        <v>-9.9405719789021005E-2</v>
      </c>
      <c r="EQM16">
        <v>-9.92519919126119E-2</v>
      </c>
      <c r="EQN16">
        <v>-9.9058111711513394E-2</v>
      </c>
      <c r="EQO16">
        <v>-9.8905670721630201E-2</v>
      </c>
      <c r="EQP16">
        <v>-9.8759487514947397E-2</v>
      </c>
      <c r="EQQ16">
        <v>-9.8641485142520399E-2</v>
      </c>
      <c r="EQR16">
        <v>-9.8500729250041802E-2</v>
      </c>
      <c r="EQS16">
        <v>-9.8331025310593706E-2</v>
      </c>
      <c r="EQT16">
        <v>-9.8122580071510396E-2</v>
      </c>
      <c r="EQU16">
        <v>-9.7903106822576594E-2</v>
      </c>
      <c r="EQV16">
        <v>-9.7726085714240199E-2</v>
      </c>
      <c r="EQW16">
        <v>-9.7593534042052094E-2</v>
      </c>
      <c r="EQX16">
        <v>-9.7432891200291E-2</v>
      </c>
      <c r="EQY16">
        <v>-9.7352032298458499E-2</v>
      </c>
      <c r="EQZ16">
        <v>-9.7268269974890104E-2</v>
      </c>
      <c r="ERA16">
        <v>-9.7116388875646997E-2</v>
      </c>
      <c r="ERB16">
        <v>-9.6962961047849502E-2</v>
      </c>
      <c r="ERC16">
        <v>-9.6760852661276195E-2</v>
      </c>
      <c r="ERD16">
        <v>-9.6552122052512193E-2</v>
      </c>
      <c r="ERE16">
        <v>-9.6357434157644098E-2</v>
      </c>
      <c r="ERF16">
        <v>-9.6172083519209001E-2</v>
      </c>
      <c r="ERG16">
        <v>-9.5995384553285795E-2</v>
      </c>
      <c r="ERH16">
        <v>-9.5825708751263505E-2</v>
      </c>
      <c r="ERI16">
        <v>-9.5663316651154004E-2</v>
      </c>
      <c r="ERJ16">
        <v>-9.5447156113471196E-2</v>
      </c>
      <c r="ERK16">
        <v>-9.5186196071413903E-2</v>
      </c>
      <c r="ERL16">
        <v>-9.4941045500585797E-2</v>
      </c>
      <c r="ERM16">
        <v>-9.4672843188529601E-2</v>
      </c>
      <c r="ERN16">
        <v>-9.4400564888791005E-2</v>
      </c>
      <c r="ERO16">
        <v>-9.41245026273939E-2</v>
      </c>
      <c r="ERP16">
        <v>-9.3855219365099204E-2</v>
      </c>
      <c r="ERQ16">
        <v>-9.35957845322022E-2</v>
      </c>
      <c r="ERR16">
        <v>-9.3315289483667893E-2</v>
      </c>
      <c r="ERS16">
        <v>-9.3013368213379105E-2</v>
      </c>
      <c r="ERT16">
        <v>-9.2695179794376595E-2</v>
      </c>
      <c r="ERU16">
        <v>-9.2377598066107E-2</v>
      </c>
      <c r="ERV16">
        <v>-9.2078591549024397E-2</v>
      </c>
      <c r="ERW16">
        <v>-9.1791879535389795E-2</v>
      </c>
      <c r="ERX16">
        <v>-9.1480334864504798E-2</v>
      </c>
      <c r="ERY16">
        <v>-9.12560257275912E-2</v>
      </c>
      <c r="ERZ16">
        <v>-9.1035813501435595E-2</v>
      </c>
      <c r="ESA16">
        <v>-9.0792117923483101E-2</v>
      </c>
      <c r="ESB16">
        <v>-9.0617903667608204E-2</v>
      </c>
      <c r="ESC16">
        <v>-9.0415107353959606E-2</v>
      </c>
      <c r="ESD16">
        <v>-9.0254997710678506E-2</v>
      </c>
      <c r="ESE16">
        <v>-9.0142726089605801E-2</v>
      </c>
      <c r="ESF16">
        <v>-9.0021171549660897E-2</v>
      </c>
      <c r="ESG16">
        <v>-8.9945521134847398E-2</v>
      </c>
      <c r="ESH16">
        <v>-8.9856477946229099E-2</v>
      </c>
      <c r="ESI16">
        <v>-8.9693774876649507E-2</v>
      </c>
      <c r="ESJ16">
        <v>-8.9523528566268801E-2</v>
      </c>
      <c r="ESK16">
        <v>-8.9412634743512701E-2</v>
      </c>
      <c r="ESL16">
        <v>-8.9341731228920307E-2</v>
      </c>
      <c r="ESM16">
        <v>-8.92481338958592E-2</v>
      </c>
      <c r="ESN16">
        <v>-8.9144875003152796E-2</v>
      </c>
      <c r="ESO16">
        <v>-8.9032941262980003E-2</v>
      </c>
      <c r="ESP16">
        <v>-8.8911921766987007E-2</v>
      </c>
      <c r="ESQ16">
        <v>-8.8779832911028797E-2</v>
      </c>
      <c r="ESR16">
        <v>-8.87781655650942E-2</v>
      </c>
      <c r="ESS16">
        <v>-8.8757765019069096E-2</v>
      </c>
      <c r="EST16">
        <v>-8.8776533265192401E-2</v>
      </c>
      <c r="ESU16">
        <v>-8.8750940315045407E-2</v>
      </c>
      <c r="ESV16">
        <v>-8.8677546537179505E-2</v>
      </c>
      <c r="ESW16">
        <v>-8.8580769360645101E-2</v>
      </c>
      <c r="ESX16">
        <v>-8.8486870480136204E-2</v>
      </c>
      <c r="ESY16">
        <v>-8.8386932630531503E-2</v>
      </c>
      <c r="ESZ16">
        <v>-8.8282430891048896E-2</v>
      </c>
      <c r="ETA16">
        <v>-8.8198090943526194E-2</v>
      </c>
      <c r="ETB16">
        <v>-8.80983365088613E-2</v>
      </c>
      <c r="ETC16">
        <v>-8.7975494861865705E-2</v>
      </c>
      <c r="ETD16">
        <v>-8.7825515535719406E-2</v>
      </c>
      <c r="ETE16">
        <v>-8.7667268028997006E-2</v>
      </c>
      <c r="ETF16">
        <v>-8.7465745708369999E-2</v>
      </c>
      <c r="ETG16">
        <v>-8.7266269953342301E-2</v>
      </c>
      <c r="ETH16">
        <v>-8.7060959184699999E-2</v>
      </c>
      <c r="ETI16">
        <v>-8.68715452803345E-2</v>
      </c>
      <c r="ETJ16">
        <v>-8.6652272917537201E-2</v>
      </c>
      <c r="ETK16">
        <v>-8.6403843134689004E-2</v>
      </c>
      <c r="ETL16">
        <v>-8.6131686583012096E-2</v>
      </c>
      <c r="ETM16">
        <v>-8.5868843555167607E-2</v>
      </c>
      <c r="ETN16">
        <v>-8.5601479501182701E-2</v>
      </c>
      <c r="ETO16">
        <v>-8.53257908406478E-2</v>
      </c>
      <c r="ETP16">
        <v>-8.5065656913982199E-2</v>
      </c>
      <c r="ETQ16">
        <v>-8.4828873922482104E-2</v>
      </c>
      <c r="ETR16">
        <v>-8.4615708482450702E-2</v>
      </c>
      <c r="ETS16">
        <v>-8.44073618728126E-2</v>
      </c>
      <c r="ETT16">
        <v>-8.4206652146232894E-2</v>
      </c>
      <c r="ETU16">
        <v>-8.3945967489321496E-2</v>
      </c>
      <c r="ETV16">
        <v>-8.3657149850196205E-2</v>
      </c>
      <c r="ETW16">
        <v>-8.33900790032127E-2</v>
      </c>
      <c r="ETX16">
        <v>-8.3147169708497601E-2</v>
      </c>
      <c r="ETY16">
        <v>-8.2917942010568194E-2</v>
      </c>
      <c r="ETZ16">
        <v>-8.2652901791372094E-2</v>
      </c>
      <c r="EUA16">
        <v>-8.2383660283560506E-2</v>
      </c>
      <c r="EUB16">
        <v>-8.2119570203400202E-2</v>
      </c>
      <c r="EUC16">
        <v>-8.1843093006246204E-2</v>
      </c>
      <c r="EUD16">
        <v>-8.1549904161418899E-2</v>
      </c>
      <c r="EUE16">
        <v>-8.12957643154638E-2</v>
      </c>
      <c r="EUF16">
        <v>-8.1000781839611596E-2</v>
      </c>
      <c r="EUG16">
        <v>-8.0758562391155503E-2</v>
      </c>
      <c r="EUH16">
        <v>-8.05746919415576E-2</v>
      </c>
      <c r="EUI16">
        <v>-8.0440503586573606E-2</v>
      </c>
      <c r="EUJ16">
        <v>-8.0239732677055794E-2</v>
      </c>
      <c r="EUK16">
        <v>-8.00011190169264E-2</v>
      </c>
      <c r="EUL16">
        <v>-7.9774126962115596E-2</v>
      </c>
      <c r="EUM16">
        <v>-7.9689140379750806E-2</v>
      </c>
      <c r="EUN16">
        <v>-7.96036347136517E-2</v>
      </c>
      <c r="EUO16">
        <v>-7.9496046971056597E-2</v>
      </c>
      <c r="EUP16">
        <v>-7.9439876404822599E-2</v>
      </c>
      <c r="EUQ16">
        <v>-7.9370689180816897E-2</v>
      </c>
      <c r="EUR16">
        <v>-7.9273351525795094E-2</v>
      </c>
      <c r="EUS16">
        <v>-7.9161747533937399E-2</v>
      </c>
      <c r="EUT16">
        <v>-7.9018776599162593E-2</v>
      </c>
      <c r="EUU16">
        <v>-7.8879900649669404E-2</v>
      </c>
      <c r="EUV16">
        <v>-7.8697198821678804E-2</v>
      </c>
      <c r="EUW16">
        <v>-7.8480284306055401E-2</v>
      </c>
      <c r="EUX16">
        <v>-7.8266108454315697E-2</v>
      </c>
      <c r="EUY16">
        <v>-7.8050196647638501E-2</v>
      </c>
      <c r="EUZ16">
        <v>-7.78475378046595E-2</v>
      </c>
      <c r="EVA16">
        <v>-7.7654961680145795E-2</v>
      </c>
      <c r="EVB16">
        <v>-7.7427836979684195E-2</v>
      </c>
      <c r="EVC16">
        <v>-7.7147988951613802E-2</v>
      </c>
      <c r="EVD16">
        <v>-7.6863551980745404E-2</v>
      </c>
      <c r="EVE16">
        <v>-7.6615042821429599E-2</v>
      </c>
      <c r="EVF16">
        <v>-7.6330424298106894E-2</v>
      </c>
      <c r="EVG16">
        <v>-7.6035681568997399E-2</v>
      </c>
      <c r="EVH16">
        <v>-7.5744406829005698E-2</v>
      </c>
      <c r="EVI16">
        <v>-7.5485426362232599E-2</v>
      </c>
      <c r="EVJ16">
        <v>-7.5330406114957602E-2</v>
      </c>
      <c r="EVK16">
        <v>-7.5126433648884702E-2</v>
      </c>
      <c r="EVL16">
        <v>-7.4965777907148895E-2</v>
      </c>
      <c r="EVM16">
        <v>-7.4843004403764707E-2</v>
      </c>
      <c r="EVN16">
        <v>-7.4692842187660299E-2</v>
      </c>
      <c r="EVO16">
        <v>-7.4599419342493201E-2</v>
      </c>
      <c r="EVP16">
        <v>-7.4540649616065796E-2</v>
      </c>
      <c r="EVQ16">
        <v>-7.45221034019065E-2</v>
      </c>
      <c r="EVR16">
        <v>-7.4377493297304004E-2</v>
      </c>
      <c r="EVS16">
        <v>-7.4173753083240798E-2</v>
      </c>
      <c r="EVT16">
        <v>-7.4033132826192505E-2</v>
      </c>
      <c r="EVU16">
        <v>-7.3881502739048394E-2</v>
      </c>
      <c r="EVV16">
        <v>-7.3679436759507694E-2</v>
      </c>
      <c r="EVW16">
        <v>-7.3402025275488697E-2</v>
      </c>
      <c r="EVX16">
        <v>-7.3056846511924206E-2</v>
      </c>
      <c r="EVY16">
        <v>-7.2740792499607604E-2</v>
      </c>
      <c r="EVZ16">
        <v>-7.2406603594842606E-2</v>
      </c>
      <c r="EWA16">
        <v>-7.21203063010801E-2</v>
      </c>
      <c r="EWB16">
        <v>-7.1783576561750995E-2</v>
      </c>
      <c r="EWC16">
        <v>-7.1418432319479502E-2</v>
      </c>
      <c r="EWD16">
        <v>-7.1098929828589702E-2</v>
      </c>
      <c r="EWE16">
        <v>-7.0744887822614705E-2</v>
      </c>
      <c r="EWF16">
        <v>-7.04401795328429E-2</v>
      </c>
      <c r="EWG16">
        <v>-7.0123718106564897E-2</v>
      </c>
      <c r="EWH16">
        <v>-6.9819786034931303E-2</v>
      </c>
      <c r="EWI16">
        <v>-6.9516651471973098E-2</v>
      </c>
      <c r="EWJ16">
        <v>-6.9237288266756E-2</v>
      </c>
      <c r="EWK16">
        <v>-6.8959117801232497E-2</v>
      </c>
      <c r="EWL16">
        <v>-6.8680943645132997E-2</v>
      </c>
      <c r="EWM16">
        <v>-6.8422551487411207E-2</v>
      </c>
      <c r="EWN16">
        <v>-6.8161228232936105E-2</v>
      </c>
      <c r="EWO16">
        <v>-6.7902054880972298E-2</v>
      </c>
      <c r="EWP16">
        <v>-6.7636672534149803E-2</v>
      </c>
      <c r="EWQ16">
        <v>-6.7317845617380398E-2</v>
      </c>
      <c r="EWR16">
        <v>-6.6961860232936696E-2</v>
      </c>
      <c r="EWS16">
        <v>-6.6620299536388206E-2</v>
      </c>
      <c r="EWT16">
        <v>-6.6293233706127302E-2</v>
      </c>
      <c r="EWU16">
        <v>-6.5959754405937807E-2</v>
      </c>
      <c r="EWV16">
        <v>-6.56012024673929E-2</v>
      </c>
      <c r="EWW16">
        <v>-6.5196353185879199E-2</v>
      </c>
      <c r="EWX16">
        <v>-6.4808098290394994E-2</v>
      </c>
      <c r="EWY16">
        <v>-6.4419621658159607E-2</v>
      </c>
      <c r="EWZ16">
        <v>-6.4008618638462703E-2</v>
      </c>
      <c r="EXA16">
        <v>-6.3632467406240595E-2</v>
      </c>
      <c r="EXB16">
        <v>-6.3301878974348594E-2</v>
      </c>
      <c r="EXC16">
        <v>-6.30485986015802E-2</v>
      </c>
      <c r="EXD16">
        <v>-6.2826409477957701E-2</v>
      </c>
      <c r="EXE16">
        <v>-6.26252124844702E-2</v>
      </c>
      <c r="EXF16">
        <v>-6.2341849849642597E-2</v>
      </c>
      <c r="EXG16">
        <v>-6.2044336174059002E-2</v>
      </c>
      <c r="EXH16">
        <v>-6.1772120019610098E-2</v>
      </c>
      <c r="EXI16">
        <v>-6.1537910009551902E-2</v>
      </c>
      <c r="EXJ16">
        <v>-6.1330977237275201E-2</v>
      </c>
      <c r="EXK16">
        <v>-6.1131511157552602E-2</v>
      </c>
      <c r="EXL16">
        <v>-6.0944808983394799E-2</v>
      </c>
      <c r="EXM16">
        <v>-6.0749819838091697E-2</v>
      </c>
      <c r="EXN16">
        <v>-6.0496615697418502E-2</v>
      </c>
      <c r="EXO16">
        <v>-6.0165960767388102E-2</v>
      </c>
      <c r="EXP16">
        <v>-5.9862227512865497E-2</v>
      </c>
      <c r="EXQ16">
        <v>-5.9545561206938699E-2</v>
      </c>
      <c r="EXR16">
        <v>-5.9227661990748297E-2</v>
      </c>
      <c r="EXS16">
        <v>-5.8909804310812899E-2</v>
      </c>
      <c r="EXT16">
        <v>-5.8621999046467997E-2</v>
      </c>
      <c r="EXU16">
        <v>-5.83705691001506E-2</v>
      </c>
      <c r="EXV16">
        <v>-5.8120179795437203E-2</v>
      </c>
      <c r="EXW16">
        <v>-5.7931550435651999E-2</v>
      </c>
      <c r="EXX16">
        <v>-5.7709198152316697E-2</v>
      </c>
      <c r="EXY16">
        <v>-5.7491497882425101E-2</v>
      </c>
      <c r="EXZ16">
        <v>-5.7235511337457301E-2</v>
      </c>
      <c r="EYA16">
        <v>-5.69862191043548E-2</v>
      </c>
      <c r="EYB16">
        <v>-5.6736788175783197E-2</v>
      </c>
      <c r="EYC16">
        <v>-5.6454298555480502E-2</v>
      </c>
      <c r="EYD16">
        <v>-5.6196512011903801E-2</v>
      </c>
      <c r="EYE16">
        <v>-5.59245535383293E-2</v>
      </c>
      <c r="EYF16">
        <v>-5.5640301804789002E-2</v>
      </c>
      <c r="EYG16">
        <v>-5.53789949342487E-2</v>
      </c>
      <c r="EYH16">
        <v>-5.5060458519539099E-2</v>
      </c>
      <c r="EYI16">
        <v>-5.4763243192387998E-2</v>
      </c>
      <c r="EYJ16">
        <v>-5.4478016438407703E-2</v>
      </c>
      <c r="EYK16">
        <v>-5.4239730087598401E-2</v>
      </c>
      <c r="EYL16">
        <v>-5.4152220349278898E-2</v>
      </c>
      <c r="EYM16">
        <v>-5.4048481714353301E-2</v>
      </c>
      <c r="EYN16">
        <v>-5.3906276201395598E-2</v>
      </c>
      <c r="EYO16">
        <v>-5.3827411769273803E-2</v>
      </c>
      <c r="EYP16">
        <v>-5.3732356639491601E-2</v>
      </c>
      <c r="EYQ16">
        <v>-5.3668863394668399E-2</v>
      </c>
      <c r="EYR16">
        <v>-5.3695539086118002E-2</v>
      </c>
      <c r="EYS16">
        <v>-5.36661676134597E-2</v>
      </c>
      <c r="EYT16">
        <v>-5.3643637124526501E-2</v>
      </c>
      <c r="EYU16">
        <v>-5.3540370268863199E-2</v>
      </c>
      <c r="EYV16">
        <v>-5.3372262199615703E-2</v>
      </c>
      <c r="EYW16">
        <v>-5.3206068251813197E-2</v>
      </c>
      <c r="EYX16">
        <v>-5.2979717634131999E-2</v>
      </c>
      <c r="EYY16">
        <v>-5.2760913691183998E-2</v>
      </c>
      <c r="EYZ16">
        <v>-5.2525584869659497E-2</v>
      </c>
      <c r="EZA16">
        <v>-5.2242161885903603E-2</v>
      </c>
      <c r="EZB16">
        <v>-5.1990026304590001E-2</v>
      </c>
      <c r="EZC16">
        <v>-5.1765182399358803E-2</v>
      </c>
      <c r="EZD16">
        <v>-5.1545483699647503E-2</v>
      </c>
      <c r="EZE16">
        <v>-5.1310451208803801E-2</v>
      </c>
      <c r="EZF16">
        <v>-5.10460293222917E-2</v>
      </c>
      <c r="EZG16">
        <v>-5.0757865957273399E-2</v>
      </c>
      <c r="EZH16">
        <v>-5.0470053195740501E-2</v>
      </c>
      <c r="EZI16">
        <v>-5.0220794149073697E-2</v>
      </c>
      <c r="EZJ16">
        <v>-4.9957390412510301E-2</v>
      </c>
      <c r="EZK16">
        <v>-4.9863558023436103E-2</v>
      </c>
      <c r="EZL16">
        <v>-4.96687303122424E-2</v>
      </c>
      <c r="EZM16">
        <v>-4.9474340906559597E-2</v>
      </c>
      <c r="EZN16">
        <v>-4.9252668798625901E-2</v>
      </c>
      <c r="EZO16">
        <v>-4.91097526885831E-2</v>
      </c>
      <c r="EZP16">
        <v>-4.8958594532829802E-2</v>
      </c>
      <c r="EZQ16">
        <v>-4.8802777542406403E-2</v>
      </c>
      <c r="EZR16">
        <v>-4.8656066510914101E-2</v>
      </c>
      <c r="EZS16">
        <v>-4.8569824289637499E-2</v>
      </c>
      <c r="EZT16">
        <v>-4.85255070948101E-2</v>
      </c>
      <c r="EZU16">
        <v>-4.8419600139585399E-2</v>
      </c>
      <c r="EZV16">
        <v>-4.8270780064814202E-2</v>
      </c>
      <c r="EZW16">
        <v>-4.8104740246267902E-2</v>
      </c>
      <c r="EZX16">
        <v>-4.7896937292075198E-2</v>
      </c>
      <c r="EZY16">
        <v>-4.7659545634838797E-2</v>
      </c>
      <c r="EZZ16">
        <v>-4.7497248261426497E-2</v>
      </c>
      <c r="FAA16">
        <v>-4.7290577579304501E-2</v>
      </c>
      <c r="FAB16">
        <v>-4.7067606912526601E-2</v>
      </c>
      <c r="FAC16">
        <v>-4.6843978815526197E-2</v>
      </c>
      <c r="FAD16">
        <v>-4.6595977630300899E-2</v>
      </c>
      <c r="FAE16">
        <v>-4.6368093520159998E-2</v>
      </c>
      <c r="FAF16">
        <v>-4.6107869015561201E-2</v>
      </c>
      <c r="FAG16">
        <v>-4.5855755637576698E-2</v>
      </c>
      <c r="FAH16">
        <v>-4.5575016735666003E-2</v>
      </c>
      <c r="FAI16">
        <v>-4.52756769002002E-2</v>
      </c>
      <c r="FAJ16">
        <v>-4.5058313978936199E-2</v>
      </c>
      <c r="FAK16">
        <v>-4.4836628466565401E-2</v>
      </c>
      <c r="FAL16">
        <v>-4.45815801795338E-2</v>
      </c>
      <c r="FAM16">
        <v>-4.4357248414724798E-2</v>
      </c>
      <c r="FAN16">
        <v>-4.4183536539066003E-2</v>
      </c>
      <c r="FAO16">
        <v>-4.4005190994602497E-2</v>
      </c>
      <c r="FAP16">
        <v>-4.3855465484646299E-2</v>
      </c>
      <c r="FAQ16">
        <v>-4.3618245862434499E-2</v>
      </c>
      <c r="FAR16">
        <v>-4.3364033444153197E-2</v>
      </c>
      <c r="FAS16">
        <v>-4.3109488749040803E-2</v>
      </c>
      <c r="FAT16">
        <v>-4.2847666049013501E-2</v>
      </c>
      <c r="FAU16">
        <v>-4.2597615654604203E-2</v>
      </c>
      <c r="FAV16">
        <v>-4.2343935560214901E-2</v>
      </c>
      <c r="FAW16">
        <v>-4.21558566964568E-2</v>
      </c>
      <c r="FAX16">
        <v>-4.1957330824774E-2</v>
      </c>
      <c r="FAY16">
        <v>-4.1719030443295599E-2</v>
      </c>
      <c r="FAZ16">
        <v>-4.14690516123866E-2</v>
      </c>
      <c r="FBA16">
        <v>-4.1218513515190298E-2</v>
      </c>
      <c r="FBB16">
        <v>-4.0997200646276197E-2</v>
      </c>
      <c r="FBC16">
        <v>-4.0782842477110497E-2</v>
      </c>
      <c r="FBD16">
        <v>-4.05857176943911E-2</v>
      </c>
      <c r="FBE16">
        <v>-4.0354389590785703E-2</v>
      </c>
      <c r="FBF16">
        <v>-4.0091981970799703E-2</v>
      </c>
      <c r="FBG16">
        <v>-3.9825089849879203E-2</v>
      </c>
      <c r="FBH16">
        <v>-3.9539963892963298E-2</v>
      </c>
      <c r="FBI16">
        <v>-3.9244162346440202E-2</v>
      </c>
      <c r="FBJ16">
        <v>-3.8943120876273801E-2</v>
      </c>
      <c r="FBK16">
        <v>-3.8707612554955702E-2</v>
      </c>
      <c r="FBL16">
        <v>-3.8403188852540501E-2</v>
      </c>
      <c r="FBM16">
        <v>-3.8105127326434E-2</v>
      </c>
      <c r="FBN16">
        <v>-3.7798860576956597E-2</v>
      </c>
      <c r="FBO16">
        <v>-3.7471502986647802E-2</v>
      </c>
      <c r="FBP16">
        <v>-3.7142769460842703E-2</v>
      </c>
      <c r="FBQ16">
        <v>-3.6832190006184803E-2</v>
      </c>
      <c r="FBR16">
        <v>-3.6499760418373599E-2</v>
      </c>
      <c r="FBS16">
        <v>-3.6160365518382899E-2</v>
      </c>
      <c r="FBT16">
        <v>-3.58457780050963E-2</v>
      </c>
      <c r="FBU16">
        <v>-3.5544341904029303E-2</v>
      </c>
      <c r="FBV16">
        <v>-3.5263185809112398E-2</v>
      </c>
      <c r="FBW16">
        <v>-3.49923989877906E-2</v>
      </c>
      <c r="FBX16">
        <v>-3.4721003033006098E-2</v>
      </c>
      <c r="FBY16">
        <v>-3.43625246320464E-2</v>
      </c>
      <c r="FBZ16">
        <v>-3.3942376569938398E-2</v>
      </c>
      <c r="FCA16">
        <v>-3.3499264454665403E-2</v>
      </c>
      <c r="FCB16">
        <v>-3.3050956117145702E-2</v>
      </c>
      <c r="FCC16">
        <v>-3.2643925584731899E-2</v>
      </c>
      <c r="FCD16">
        <v>-3.2243338450579598E-2</v>
      </c>
      <c r="FCE16">
        <v>-3.1860427966386301E-2</v>
      </c>
      <c r="FCF16">
        <v>-3.1541254975230401E-2</v>
      </c>
      <c r="FCG16">
        <v>-3.1169451228435299E-2</v>
      </c>
      <c r="FCH16">
        <v>-3.0778770421336001E-2</v>
      </c>
      <c r="FCI16">
        <v>-3.03140001992112E-2</v>
      </c>
      <c r="FCJ16">
        <v>-2.9852485018623299E-2</v>
      </c>
      <c r="FCK16">
        <v>-2.94423817063806E-2</v>
      </c>
      <c r="FCL16">
        <v>-2.9000358827902101E-2</v>
      </c>
      <c r="FCM16">
        <v>-2.8629440436260801E-2</v>
      </c>
      <c r="FCN16">
        <v>-2.8284985302050099E-2</v>
      </c>
      <c r="FCO16">
        <v>-2.79665948801762E-2</v>
      </c>
      <c r="FCP16">
        <v>-2.7645894892038302E-2</v>
      </c>
      <c r="FCQ16">
        <v>-2.7282848410521601E-2</v>
      </c>
      <c r="FCR16">
        <v>-2.6898290994415101E-2</v>
      </c>
      <c r="FCS16">
        <v>-2.6452282214264301E-2</v>
      </c>
      <c r="FCT16">
        <v>-2.608586612865E-2</v>
      </c>
      <c r="FCU16">
        <v>-2.5793649893807901E-2</v>
      </c>
      <c r="FCV16">
        <v>-2.5465734712800302E-2</v>
      </c>
      <c r="FCW16">
        <v>-2.5205909644553201E-2</v>
      </c>
      <c r="FCX16">
        <v>-2.4933164619002898E-2</v>
      </c>
      <c r="FCY16">
        <v>-2.46003417264017E-2</v>
      </c>
      <c r="FCZ16">
        <v>-2.43083615906582E-2</v>
      </c>
      <c r="FDA16">
        <v>-2.3970531600835999E-2</v>
      </c>
      <c r="FDB16">
        <v>-2.37574216876166E-2</v>
      </c>
      <c r="FDC16">
        <v>-2.3493249529472699E-2</v>
      </c>
      <c r="FDD16">
        <v>-2.3273624601974099E-2</v>
      </c>
      <c r="FDE16">
        <v>-2.2973594479190101E-2</v>
      </c>
      <c r="FDF16">
        <v>-2.26712056957377E-2</v>
      </c>
      <c r="FDG16">
        <v>-2.23332874768888E-2</v>
      </c>
      <c r="FDH16">
        <v>-2.2078144101664001E-2</v>
      </c>
      <c r="FDI16">
        <v>-2.18356654876543E-2</v>
      </c>
      <c r="FDJ16">
        <v>-2.1583734655126099E-2</v>
      </c>
      <c r="FDK16">
        <v>-2.1358559154581E-2</v>
      </c>
      <c r="FDL16">
        <v>-2.121781890103E-2</v>
      </c>
      <c r="FDM16">
        <v>-2.1096758221371699E-2</v>
      </c>
      <c r="FDN16">
        <v>-2.0934871064933899E-2</v>
      </c>
      <c r="FDO16">
        <v>-2.07733415815546E-2</v>
      </c>
      <c r="FDP16">
        <v>-2.0626421466184802E-2</v>
      </c>
      <c r="FDQ16">
        <v>-2.0524570326811101E-2</v>
      </c>
      <c r="FDR16">
        <v>-2.04221791082442E-2</v>
      </c>
      <c r="FDS16">
        <v>-2.0262459290871501E-2</v>
      </c>
      <c r="FDT16">
        <v>-2.0105667953975202E-2</v>
      </c>
      <c r="FDU16">
        <v>-1.99044955102873E-2</v>
      </c>
      <c r="FDV16">
        <v>-1.9671297412460698E-2</v>
      </c>
      <c r="FDW16">
        <v>-1.95295533422075E-2</v>
      </c>
      <c r="FDX16">
        <v>-1.9286771051252601E-2</v>
      </c>
      <c r="FDY16">
        <v>-1.9016230630651498E-2</v>
      </c>
      <c r="FDZ16">
        <v>-1.8762838315158001E-2</v>
      </c>
      <c r="FEA16">
        <v>-1.8481810283324501E-2</v>
      </c>
      <c r="FEB16">
        <v>-1.8248360600202199E-2</v>
      </c>
      <c r="FEC16">
        <v>-1.79848084281077E-2</v>
      </c>
      <c r="FED16">
        <v>-1.7698749033739199E-2</v>
      </c>
      <c r="FEE16">
        <v>-1.7421283651024501E-2</v>
      </c>
      <c r="FEF16">
        <v>-1.7188641069188899E-2</v>
      </c>
      <c r="FEG16">
        <v>-1.6952944258002301E-2</v>
      </c>
      <c r="FEH16">
        <v>-1.6739447396554401E-2</v>
      </c>
      <c r="FEI16">
        <v>-1.6489949276002801E-2</v>
      </c>
      <c r="FEJ16">
        <v>-1.6215338704737001E-2</v>
      </c>
      <c r="FEK16">
        <v>-1.59108120188849E-2</v>
      </c>
      <c r="FEL16">
        <v>-1.5623435277893701E-2</v>
      </c>
      <c r="FEM16">
        <v>-1.5340352291014599E-2</v>
      </c>
      <c r="FEN16">
        <v>-1.50773116097189E-2</v>
      </c>
      <c r="FEO16">
        <v>-1.4821679754098401E-2</v>
      </c>
      <c r="FEP16">
        <v>-1.4539600488236999E-2</v>
      </c>
      <c r="FEQ16">
        <v>-1.42946460980227E-2</v>
      </c>
      <c r="FER16">
        <v>-1.40574176719735E-2</v>
      </c>
      <c r="FES16">
        <v>-1.37950928613571E-2</v>
      </c>
      <c r="FET16">
        <v>-1.3540204583103101E-2</v>
      </c>
      <c r="FEU16">
        <v>-1.32184082027834E-2</v>
      </c>
      <c r="FEV16">
        <v>-1.2935684790048E-2</v>
      </c>
      <c r="FEW16">
        <v>-1.27349016064382E-2</v>
      </c>
      <c r="FEX16">
        <v>-1.2455546606602899E-2</v>
      </c>
      <c r="FEY16">
        <v>-1.2255041746220101E-2</v>
      </c>
      <c r="FEZ16">
        <v>-1.2048282769206199E-2</v>
      </c>
      <c r="FFA16">
        <v>-1.18900455173139E-2</v>
      </c>
      <c r="FFB16">
        <v>-1.1706649628030299E-2</v>
      </c>
      <c r="FFC16">
        <v>-1.15632262747063E-2</v>
      </c>
      <c r="FFD16">
        <v>-1.1464010510316E-2</v>
      </c>
      <c r="FFE16">
        <v>-1.1316713939112899E-2</v>
      </c>
      <c r="FFF16">
        <v>-1.11793184516374E-2</v>
      </c>
      <c r="FFG16">
        <v>-1.10914386332373E-2</v>
      </c>
      <c r="FFH16">
        <v>-1.09777096818836E-2</v>
      </c>
      <c r="FFI16">
        <v>-1.09009796820894E-2</v>
      </c>
      <c r="FFJ16">
        <v>-1.09153272201162E-2</v>
      </c>
      <c r="FFK16">
        <v>-1.09972889568106E-2</v>
      </c>
      <c r="FFL16">
        <v>-1.1043246798667399E-2</v>
      </c>
      <c r="FFM16">
        <v>-1.1214111976446201E-2</v>
      </c>
      <c r="FFN16">
        <v>-1.13808553695474E-2</v>
      </c>
      <c r="FFO16">
        <v>-1.14399116508713E-2</v>
      </c>
      <c r="FFP16">
        <v>-1.14408277958094E-2</v>
      </c>
      <c r="FFQ16">
        <v>-1.13640700802291E-2</v>
      </c>
      <c r="FFR16">
        <v>-1.1299599346618099E-2</v>
      </c>
      <c r="FFS16">
        <v>-1.12006763962789E-2</v>
      </c>
      <c r="FFT16">
        <v>-1.11063637491675E-2</v>
      </c>
      <c r="FFU16">
        <v>-1.10428640558917E-2</v>
      </c>
      <c r="FFV16">
        <v>-1.09123718389931E-2</v>
      </c>
      <c r="FFW16">
        <v>-1.0795744893706501E-2</v>
      </c>
      <c r="FFX16">
        <v>-1.0676993206558899E-2</v>
      </c>
      <c r="FFY16">
        <v>-1.0541932061568201E-2</v>
      </c>
      <c r="FFZ16">
        <v>-1.0435124947620601E-2</v>
      </c>
      <c r="FGA16">
        <v>-1.0358281971225E-2</v>
      </c>
      <c r="FGB16">
        <v>-1.0258869192548601E-2</v>
      </c>
      <c r="FGC16">
        <v>-1.0131093548980801E-2</v>
      </c>
      <c r="FGD16">
        <v>-1.00096645209944E-2</v>
      </c>
      <c r="FGE16">
        <v>-9.8404024730307498E-3</v>
      </c>
      <c r="FGF16">
        <v>-9.6450669270065105E-3</v>
      </c>
      <c r="FGG16">
        <v>-9.5124720522038499E-3</v>
      </c>
      <c r="FGH16">
        <v>-9.3697827112142994E-3</v>
      </c>
      <c r="FGI16">
        <v>-9.2126962814871906E-3</v>
      </c>
      <c r="FGJ16">
        <v>-9.0554383769517206E-3</v>
      </c>
      <c r="FGK16">
        <v>-8.8853155469554301E-3</v>
      </c>
      <c r="FGL16">
        <v>-8.7321577196563492E-3</v>
      </c>
      <c r="FGM16">
        <v>-8.5853426723477792E-3</v>
      </c>
      <c r="FGN16">
        <v>-8.4097592344912799E-3</v>
      </c>
      <c r="FGO16">
        <v>-8.2447646652170099E-3</v>
      </c>
      <c r="FGP16">
        <v>-8.0750385900239495E-3</v>
      </c>
      <c r="FGQ16">
        <v>-7.8804833119675601E-3</v>
      </c>
      <c r="FGR16">
        <v>-7.6801226773051097E-3</v>
      </c>
      <c r="FGS16">
        <v>-7.5234243369542396E-3</v>
      </c>
      <c r="FGT16">
        <v>-7.3538529010894801E-3</v>
      </c>
      <c r="FGU16">
        <v>-7.1745762773312597E-3</v>
      </c>
      <c r="FGV16">
        <v>-6.97496906303557E-3</v>
      </c>
      <c r="FGW16">
        <v>-6.7133585138548502E-3</v>
      </c>
      <c r="FGX16">
        <v>-6.4702249092220597E-3</v>
      </c>
      <c r="FGY16">
        <v>-6.3675379188201696E-3</v>
      </c>
      <c r="FGZ16">
        <v>-6.3145587477607696E-3</v>
      </c>
      <c r="FHA16">
        <v>-6.2665593831142102E-3</v>
      </c>
      <c r="FHB16">
        <v>-6.3231294088730901E-3</v>
      </c>
      <c r="FHC16">
        <v>-6.3933501142824896E-3</v>
      </c>
      <c r="FHD16">
        <v>-6.4850186709226E-3</v>
      </c>
      <c r="FHE16">
        <v>-6.5217234651282997E-3</v>
      </c>
      <c r="FHF16">
        <v>-6.4609325123964898E-3</v>
      </c>
      <c r="FHG16">
        <v>-6.4131881821069599E-3</v>
      </c>
      <c r="FHH16">
        <v>-6.3418648308576899E-3</v>
      </c>
      <c r="FHI16">
        <v>-6.2510097824461401E-3</v>
      </c>
      <c r="FHJ16">
        <v>-6.1568393836783902E-3</v>
      </c>
      <c r="FHK16">
        <v>-6.0636621996755799E-3</v>
      </c>
      <c r="FHL16">
        <v>-6.01940316291605E-3</v>
      </c>
      <c r="FHM16">
        <v>-5.9982712886301201E-3</v>
      </c>
      <c r="FHN16">
        <v>-6.0209942776901001E-3</v>
      </c>
      <c r="FHO16">
        <v>-6.0237356554900803E-3</v>
      </c>
      <c r="FHP16">
        <v>-6.0863147266934699E-3</v>
      </c>
      <c r="FHQ16">
        <v>-6.1635259572235803E-3</v>
      </c>
      <c r="FHR16">
        <v>-6.2062124225154601E-3</v>
      </c>
      <c r="FHS16">
        <v>-6.1948678701027101E-3</v>
      </c>
      <c r="FHT16">
        <v>-6.2164697691787204E-3</v>
      </c>
      <c r="FHU16">
        <v>-6.2744825868463801E-3</v>
      </c>
      <c r="FHV16">
        <v>-6.34007414180648E-3</v>
      </c>
      <c r="FHW16">
        <v>-6.4277327776807204E-3</v>
      </c>
      <c r="FHX16">
        <v>-6.5283045571254399E-3</v>
      </c>
      <c r="FHY16">
        <v>-6.60585368899619E-3</v>
      </c>
      <c r="FHZ16">
        <v>-6.64814046517737E-3</v>
      </c>
      <c r="FIA16">
        <v>-6.6635649493405596E-3</v>
      </c>
      <c r="FIB16">
        <v>-6.6041963833278804E-3</v>
      </c>
      <c r="FIC16">
        <v>-6.5506919202353298E-3</v>
      </c>
      <c r="FID16">
        <v>-6.4522683747142403E-3</v>
      </c>
      <c r="FIE16">
        <v>-6.3942180130772703E-3</v>
      </c>
      <c r="FIF16">
        <v>-6.3730790969368E-3</v>
      </c>
      <c r="FIG16">
        <v>-6.3515855907820299E-3</v>
      </c>
      <c r="FIH16">
        <v>-6.3856692830598404E-3</v>
      </c>
      <c r="FII16">
        <v>-6.38915236251508E-3</v>
      </c>
      <c r="FIJ16">
        <v>-6.3383839584263404E-3</v>
      </c>
      <c r="FIK16">
        <v>-6.2928237734469804E-3</v>
      </c>
      <c r="FIL16">
        <v>-6.2271408954698302E-3</v>
      </c>
      <c r="FIM16">
        <v>-6.1590827412451596E-3</v>
      </c>
      <c r="FIN16">
        <v>-6.16271368344346E-3</v>
      </c>
      <c r="FIO16">
        <v>-6.1448415512541099E-3</v>
      </c>
      <c r="FIP16">
        <v>-6.1308106925855302E-3</v>
      </c>
      <c r="FIQ16">
        <v>-6.0818706163411297E-3</v>
      </c>
      <c r="FIR16">
        <v>-6.0248073352231497E-3</v>
      </c>
      <c r="FIS16">
        <v>-5.9876305466257098E-3</v>
      </c>
      <c r="FIT16">
        <v>-5.9247546437277698E-3</v>
      </c>
      <c r="FIU16">
        <v>-5.8583035270011697E-3</v>
      </c>
      <c r="FIV16">
        <v>-5.7987053382737601E-3</v>
      </c>
      <c r="FIW16">
        <v>-5.67689601626537E-3</v>
      </c>
      <c r="FIX16">
        <v>-5.4916704990236598E-3</v>
      </c>
      <c r="FIY16">
        <v>-5.2894310802361101E-3</v>
      </c>
      <c r="FIZ16">
        <v>-5.07195482308087E-3</v>
      </c>
      <c r="FJA16">
        <v>-4.8652517646720602E-3</v>
      </c>
      <c r="FJB16">
        <v>-4.6591477781344204E-3</v>
      </c>
      <c r="FJC16">
        <v>-4.5081023586259804E-3</v>
      </c>
      <c r="FJD16">
        <v>-4.3415579193465999E-3</v>
      </c>
      <c r="FJE16">
        <v>-4.1523233832054798E-3</v>
      </c>
      <c r="FJF16">
        <v>-3.9790536387543903E-3</v>
      </c>
      <c r="FJG16">
        <v>-3.81610969011453E-3</v>
      </c>
      <c r="FJH16">
        <v>-3.71249041400318E-3</v>
      </c>
      <c r="FJI16">
        <v>-3.5868439921680202E-3</v>
      </c>
      <c r="FJJ16">
        <v>-3.4317257824028101E-3</v>
      </c>
      <c r="FJK16">
        <v>-3.2786475588671401E-3</v>
      </c>
      <c r="FJL16">
        <v>-3.1368747010283001E-3</v>
      </c>
      <c r="FJM16">
        <v>-3.0169578915684699E-3</v>
      </c>
      <c r="FJN16">
        <v>-2.8699072762954901E-3</v>
      </c>
      <c r="FJO16">
        <v>-2.7028279166437198E-3</v>
      </c>
      <c r="FJP16">
        <v>-2.4870649094767602E-3</v>
      </c>
      <c r="FJQ16">
        <v>-2.34086900338565E-3</v>
      </c>
      <c r="FJR16">
        <v>-2.1338229800225701E-3</v>
      </c>
      <c r="FJS16">
        <v>-1.9846269844371899E-3</v>
      </c>
      <c r="FJT16">
        <v>-1.8520269038389001E-3</v>
      </c>
      <c r="FJU16">
        <v>-1.73207831864958E-3</v>
      </c>
      <c r="FJV16">
        <v>-1.59071815344641E-3</v>
      </c>
      <c r="FJW16">
        <v>-1.4865600980533699E-3</v>
      </c>
      <c r="FJX16">
        <v>-1.3780280891281299E-3</v>
      </c>
      <c r="FJY16">
        <v>-1.26048094528974E-3</v>
      </c>
      <c r="FJZ16">
        <v>-1.14352268582996E-3</v>
      </c>
      <c r="FKA16">
        <v>-1.01167086390369E-3</v>
      </c>
      <c r="FKB16">
        <v>-8.5860194136233602E-4</v>
      </c>
      <c r="FKC16">
        <v>-6.7049475807812197E-4</v>
      </c>
      <c r="FKD16">
        <v>-4.5608948519465498E-4</v>
      </c>
      <c r="FKE16">
        <v>-2.5790627641936198E-4</v>
      </c>
      <c r="FKF16" s="3">
        <v>-8.8058768048404596E-5</v>
      </c>
      <c r="FKG16">
        <v>1.03542793742695E-4</v>
      </c>
      <c r="FKH16">
        <v>2.4416986896058602E-4</v>
      </c>
      <c r="FKI16">
        <v>2.9401001852646903E-4</v>
      </c>
      <c r="FKJ16">
        <v>3.8766548556146098E-4</v>
      </c>
      <c r="FKK16">
        <v>4.7970482689041499E-4</v>
      </c>
      <c r="FKL16">
        <v>5.7428560375527603E-4</v>
      </c>
      <c r="FKM16">
        <v>6.6475137396787597E-4</v>
      </c>
      <c r="FKN16">
        <v>7.6689966461446202E-4</v>
      </c>
      <c r="FKO16">
        <v>8.8865661081127801E-4</v>
      </c>
      <c r="FKP16">
        <v>9.8705196198028999E-4</v>
      </c>
      <c r="FKQ16">
        <v>1.0523289126067E-3</v>
      </c>
      <c r="FKR16">
        <v>1.1085934812515299E-3</v>
      </c>
      <c r="FKS16">
        <v>1.1733259339342099E-3</v>
      </c>
      <c r="FKT16">
        <v>1.2492320790606899E-3</v>
      </c>
      <c r="FKU16">
        <v>1.2941124320479101E-3</v>
      </c>
      <c r="FKV16">
        <v>1.33857001576504E-3</v>
      </c>
      <c r="FKW16">
        <v>1.39653149229785E-3</v>
      </c>
      <c r="FKX16">
        <v>1.5134818186446899E-3</v>
      </c>
      <c r="FKY16">
        <v>1.6126817270400401E-3</v>
      </c>
      <c r="FKZ16">
        <v>1.6876450978749501E-3</v>
      </c>
      <c r="FLA16">
        <v>1.76594073022962E-3</v>
      </c>
      <c r="FLB16">
        <v>1.8707148271314099E-3</v>
      </c>
      <c r="FLC16">
        <v>1.9802521651586802E-3</v>
      </c>
      <c r="FLD16">
        <v>2.0997575890646701E-3</v>
      </c>
      <c r="FLE16">
        <v>2.2404043461396999E-3</v>
      </c>
      <c r="FLF16">
        <v>2.3928795666140999E-3</v>
      </c>
      <c r="FLG16">
        <v>2.5466337595507799E-3</v>
      </c>
      <c r="FLH16">
        <v>2.6977849919804201E-3</v>
      </c>
      <c r="FLI16">
        <v>2.7833530015464198E-3</v>
      </c>
      <c r="FLJ16">
        <v>2.9052721795537798E-3</v>
      </c>
      <c r="FLK16">
        <v>3.0030392611957702E-3</v>
      </c>
      <c r="FLL16">
        <v>3.0729924631595598E-3</v>
      </c>
      <c r="FLM16">
        <v>3.1277692983860401E-3</v>
      </c>
      <c r="FLN16">
        <v>3.1815749323674302E-3</v>
      </c>
      <c r="FLO16">
        <v>3.24490302663455E-3</v>
      </c>
      <c r="FLP16">
        <v>3.2960981248440499E-3</v>
      </c>
      <c r="FLQ16">
        <v>3.3404782865031298E-3</v>
      </c>
      <c r="FLR16">
        <v>3.37251657740689E-3</v>
      </c>
      <c r="FLS16">
        <v>3.4185741455526899E-3</v>
      </c>
      <c r="FLT16">
        <v>3.48672121355142E-3</v>
      </c>
      <c r="FLU16">
        <v>3.5586464219248301E-3</v>
      </c>
      <c r="FLV16">
        <v>3.6055930602381099E-3</v>
      </c>
      <c r="FLW16">
        <v>3.61504595316531E-3</v>
      </c>
      <c r="FLX16">
        <v>3.6228361944617999E-3</v>
      </c>
      <c r="FLY16">
        <v>3.63640604021387E-3</v>
      </c>
      <c r="FLZ16">
        <v>3.65572360329086E-3</v>
      </c>
      <c r="FMA16">
        <v>3.67024012268863E-3</v>
      </c>
      <c r="FMB16">
        <v>3.7435433270565101E-3</v>
      </c>
      <c r="FMC16">
        <v>3.8172399401593098E-3</v>
      </c>
      <c r="FMD16">
        <v>3.8701912298706501E-3</v>
      </c>
      <c r="FME16">
        <v>3.91127861832807E-3</v>
      </c>
      <c r="FMF16">
        <v>3.9411363930971204E-3</v>
      </c>
      <c r="FMG16">
        <v>3.8893937773902799E-3</v>
      </c>
      <c r="FMH16">
        <v>3.8398750103953399E-3</v>
      </c>
      <c r="FMI16">
        <v>3.82607010942632E-3</v>
      </c>
      <c r="FMJ16">
        <v>3.7978953276144901E-3</v>
      </c>
      <c r="FMK16">
        <v>3.7750029577087699E-3</v>
      </c>
      <c r="FML16">
        <v>3.7577875028198E-3</v>
      </c>
      <c r="FMM16">
        <v>3.68937352368159E-3</v>
      </c>
      <c r="FMN16">
        <v>3.6198430470470401E-3</v>
      </c>
      <c r="FMO16">
        <v>3.6133859623661601E-3</v>
      </c>
      <c r="FMP16">
        <v>3.6869379140584998E-3</v>
      </c>
      <c r="FMQ16">
        <v>3.7927151827758499E-3</v>
      </c>
      <c r="FMR16">
        <v>3.9080526028572602E-3</v>
      </c>
      <c r="FMS16">
        <v>4.0741140847525602E-3</v>
      </c>
      <c r="FMT16">
        <v>4.2412589164717001E-3</v>
      </c>
      <c r="FMU16">
        <v>4.4334389673476599E-3</v>
      </c>
      <c r="FMV16">
        <v>4.6317999239880499E-3</v>
      </c>
      <c r="FMW16">
        <v>4.82235196085656E-3</v>
      </c>
      <c r="FMX16">
        <v>5.0362367784539397E-3</v>
      </c>
      <c r="FMY16">
        <v>5.1980665289990697E-3</v>
      </c>
      <c r="FMZ16">
        <v>5.2807980172849796E-3</v>
      </c>
      <c r="FNA16">
        <v>5.4010265508232496E-3</v>
      </c>
      <c r="FNB16">
        <v>5.5408496957762799E-3</v>
      </c>
      <c r="FNC16">
        <v>5.6757107863707502E-3</v>
      </c>
      <c r="FND16">
        <v>5.8338956230791798E-3</v>
      </c>
      <c r="FNE16">
        <v>6.0112686527261702E-3</v>
      </c>
      <c r="FNF16">
        <v>6.19791392842939E-3</v>
      </c>
      <c r="FNG16">
        <v>6.4073733359000804E-3</v>
      </c>
      <c r="FNH16">
        <v>6.5907956326035104E-3</v>
      </c>
      <c r="FNI16">
        <v>6.7628143488018804E-3</v>
      </c>
      <c r="FNJ16">
        <v>6.9481735052377997E-3</v>
      </c>
      <c r="FNK16">
        <v>7.0757168036728098E-3</v>
      </c>
      <c r="FNL16">
        <v>7.1324513220188401E-3</v>
      </c>
      <c r="FNM16">
        <v>7.2072122632548304E-3</v>
      </c>
      <c r="FNN16">
        <v>7.2903698082553703E-3</v>
      </c>
      <c r="FNO16">
        <v>7.3808141934348396E-3</v>
      </c>
      <c r="FNP16">
        <v>7.4662569546626902E-3</v>
      </c>
      <c r="FNQ16">
        <v>7.5220277659997E-3</v>
      </c>
      <c r="FNR16">
        <v>7.5060964140265E-3</v>
      </c>
      <c r="FNS16">
        <v>7.2923009046780797E-3</v>
      </c>
      <c r="FNT16">
        <v>6.8143229310162496E-3</v>
      </c>
      <c r="FNU16">
        <v>6.4301433439864497E-3</v>
      </c>
      <c r="FNV16">
        <v>6.1565661320681598E-3</v>
      </c>
      <c r="FNW16">
        <v>5.9787987841577999E-3</v>
      </c>
      <c r="FNX16">
        <v>5.7998381867800401E-3</v>
      </c>
      <c r="FNY16">
        <v>5.5748464368269302E-3</v>
      </c>
      <c r="FNZ16">
        <v>5.2818937170688897E-3</v>
      </c>
      <c r="FOA16">
        <v>5.0936870372459402E-3</v>
      </c>
      <c r="FOB16">
        <v>4.9291696360233596E-3</v>
      </c>
      <c r="FOC16">
        <v>4.7062555389641401E-3</v>
      </c>
      <c r="FOD16">
        <v>4.5447733081196403E-3</v>
      </c>
      <c r="FOE16">
        <v>4.3656599046021901E-3</v>
      </c>
      <c r="FOF16">
        <v>4.2149188284816303E-3</v>
      </c>
      <c r="FOG16">
        <v>4.0868889144348199E-3</v>
      </c>
      <c r="FOH16">
        <v>3.9409457352331803E-3</v>
      </c>
      <c r="FOI16">
        <v>3.8326801076967198E-3</v>
      </c>
      <c r="FOJ16">
        <v>3.7585421860092398E-3</v>
      </c>
      <c r="FOK16">
        <v>3.6951235836195102E-3</v>
      </c>
      <c r="FOL16">
        <v>3.6013431740896701E-3</v>
      </c>
      <c r="FOM16">
        <v>3.5548089388730002E-3</v>
      </c>
      <c r="FON16">
        <v>3.4386722236121599E-3</v>
      </c>
      <c r="FOO16">
        <v>3.33230024023901E-3</v>
      </c>
      <c r="FOP16">
        <v>3.1941419324391699E-3</v>
      </c>
      <c r="FOQ16">
        <v>3.06382551736578E-3</v>
      </c>
      <c r="FOR16">
        <v>2.84856073691225E-3</v>
      </c>
      <c r="FOS16">
        <v>2.6471973104830199E-3</v>
      </c>
      <c r="FOT16">
        <v>2.4945282484755702E-3</v>
      </c>
      <c r="FOU16">
        <v>2.37835174132567E-3</v>
      </c>
      <c r="FOV16">
        <v>2.2930260345788199E-3</v>
      </c>
      <c r="FOW16">
        <v>2.2433978525235902E-3</v>
      </c>
      <c r="FOX16">
        <v>2.2159837899843899E-3</v>
      </c>
      <c r="FOY16">
        <v>2.2020045713237999E-3</v>
      </c>
      <c r="FOZ16">
        <v>2.22265487026568E-3</v>
      </c>
      <c r="FPA16">
        <v>2.2631598227371699E-3</v>
      </c>
      <c r="FPB16">
        <v>2.3177854243277602E-3</v>
      </c>
      <c r="FPC16">
        <v>2.3416564674004201E-3</v>
      </c>
      <c r="FPD16">
        <v>2.34626492742751E-3</v>
      </c>
      <c r="FPE16">
        <v>2.3884761603517601E-3</v>
      </c>
      <c r="FPF16">
        <v>2.4610815276448999E-3</v>
      </c>
      <c r="FPG16">
        <v>2.5391298408565799E-3</v>
      </c>
      <c r="FPH16">
        <v>2.62344811100684E-3</v>
      </c>
      <c r="FPI16">
        <v>2.6952298124093802E-3</v>
      </c>
      <c r="FPJ16">
        <v>2.8278310127744502E-3</v>
      </c>
      <c r="FPK16">
        <v>2.9644623037630201E-3</v>
      </c>
      <c r="FPL16">
        <v>3.0749898508747901E-3</v>
      </c>
      <c r="FPM16">
        <v>3.1832007485468302E-3</v>
      </c>
      <c r="FPN16">
        <v>3.2995361597871202E-3</v>
      </c>
      <c r="FPO16">
        <v>3.4069576836415799E-3</v>
      </c>
      <c r="FPP16">
        <v>3.5255886336173501E-3</v>
      </c>
      <c r="FPQ16">
        <v>3.6418183058696302E-3</v>
      </c>
      <c r="FPR16">
        <v>3.7713100894209402E-3</v>
      </c>
      <c r="FPS16">
        <v>3.8772648193334302E-3</v>
      </c>
      <c r="FPT16">
        <v>3.9832614584838803E-3</v>
      </c>
      <c r="FPU16">
        <v>4.1054853903302298E-3</v>
      </c>
      <c r="FPV16">
        <v>4.1761507705745399E-3</v>
      </c>
      <c r="FPW16">
        <v>4.2521301082349998E-3</v>
      </c>
      <c r="FPX16">
        <v>4.3304986124649298E-3</v>
      </c>
      <c r="FPY16">
        <v>4.3529768515548403E-3</v>
      </c>
      <c r="FPZ16">
        <v>4.3292752837740299E-3</v>
      </c>
      <c r="FQA16">
        <v>4.3240525252927799E-3</v>
      </c>
      <c r="FQB16">
        <v>4.3372026520499497E-3</v>
      </c>
      <c r="FQC16">
        <v>4.36173584523342E-3</v>
      </c>
      <c r="FQD16">
        <v>4.4025220205007902E-3</v>
      </c>
      <c r="FQE16">
        <v>4.4723007683829001E-3</v>
      </c>
      <c r="FQF16">
        <v>4.5352176884332403E-3</v>
      </c>
      <c r="FQG16">
        <v>4.56916245737282E-3</v>
      </c>
      <c r="FQH16">
        <v>4.6217093678725396E-3</v>
      </c>
      <c r="FQI16">
        <v>4.68781066870549E-3</v>
      </c>
      <c r="FQJ16">
        <v>4.7352911969102997E-3</v>
      </c>
      <c r="FQK16">
        <v>4.7967427904940197E-3</v>
      </c>
      <c r="FQL16">
        <v>4.85936003638865E-3</v>
      </c>
      <c r="FQM16">
        <v>4.8979493918305302E-3</v>
      </c>
      <c r="FQN16">
        <v>4.9727275121226903E-3</v>
      </c>
      <c r="FQO16">
        <v>5.0493088755680397E-3</v>
      </c>
      <c r="FQP16">
        <v>5.0802629037523502E-3</v>
      </c>
      <c r="FQQ16">
        <v>5.0722280724818103E-3</v>
      </c>
      <c r="FQR16">
        <v>5.06519299911157E-3</v>
      </c>
      <c r="FQS16">
        <v>4.9491146540206503E-3</v>
      </c>
      <c r="FQT16">
        <v>4.8359004470732202E-3</v>
      </c>
      <c r="FQU16">
        <v>4.7725799349203103E-3</v>
      </c>
      <c r="FQV16">
        <v>4.77592757872497E-3</v>
      </c>
      <c r="FQW16">
        <v>4.8039046608815998E-3</v>
      </c>
      <c r="FQX16">
        <v>4.7839629734716099E-3</v>
      </c>
      <c r="FQY16">
        <v>4.7952422125308002E-3</v>
      </c>
      <c r="FQZ16">
        <v>4.8548997365778796E-3</v>
      </c>
      <c r="FRA16">
        <v>4.9706822321789997E-3</v>
      </c>
      <c r="FRB16">
        <v>5.0847864204897099E-3</v>
      </c>
      <c r="FRC16">
        <v>5.1421301207924498E-3</v>
      </c>
      <c r="FRD16">
        <v>5.2242096767325897E-3</v>
      </c>
      <c r="FRE16">
        <v>5.2817243017791501E-3</v>
      </c>
      <c r="FRF16">
        <v>5.3270154783697796E-3</v>
      </c>
      <c r="FRG16">
        <v>5.2718342951305602E-3</v>
      </c>
      <c r="FRH16">
        <v>5.2456536295737398E-3</v>
      </c>
      <c r="FRI16">
        <v>5.1987855472815396E-3</v>
      </c>
      <c r="FRJ16">
        <v>5.0479100875746004E-3</v>
      </c>
      <c r="FRK16">
        <v>4.8556896640188398E-3</v>
      </c>
      <c r="FRL16">
        <v>4.7154216996987998E-3</v>
      </c>
      <c r="FRM16">
        <v>4.6181291549711699E-3</v>
      </c>
      <c r="FRN16">
        <v>4.4738152239150496E-3</v>
      </c>
      <c r="FRO16">
        <v>4.3415287802674998E-3</v>
      </c>
      <c r="FRP16">
        <v>4.1367332258985803E-3</v>
      </c>
      <c r="FRQ16">
        <v>3.9614664554123999E-3</v>
      </c>
      <c r="FRR16">
        <v>3.7452518487416401E-3</v>
      </c>
      <c r="FRS16">
        <v>3.5538059807354002E-3</v>
      </c>
      <c r="FRT16">
        <v>3.4604879244585201E-3</v>
      </c>
      <c r="FRU16">
        <v>3.3340730331389802E-3</v>
      </c>
      <c r="FRV16">
        <v>3.2395990518355199E-3</v>
      </c>
      <c r="FRW16">
        <v>3.1369409565712401E-3</v>
      </c>
      <c r="FRX16">
        <v>3.0329285386047102E-3</v>
      </c>
      <c r="FRY16">
        <v>2.9828424699026002E-3</v>
      </c>
      <c r="FRZ16">
        <v>2.9367413859721601E-3</v>
      </c>
      <c r="FSA16">
        <v>2.8443618963062099E-3</v>
      </c>
      <c r="FSB16">
        <v>2.7491951010534801E-3</v>
      </c>
      <c r="FSC16">
        <v>2.6563803237254499E-3</v>
      </c>
      <c r="FSD16">
        <v>2.5343582299204299E-3</v>
      </c>
      <c r="FSE16">
        <v>2.3519011257690501E-3</v>
      </c>
      <c r="FSF16">
        <v>2.1581381969213399E-3</v>
      </c>
      <c r="FSG16">
        <v>1.9702099206918601E-3</v>
      </c>
      <c r="FSH16">
        <v>1.74426518677528E-3</v>
      </c>
      <c r="FSI16">
        <v>1.57013049153204E-3</v>
      </c>
      <c r="FSJ16">
        <v>1.42278735019363E-3</v>
      </c>
      <c r="FSK16">
        <v>1.31775919025073E-3</v>
      </c>
      <c r="FSL16">
        <v>1.2223422258319501E-3</v>
      </c>
      <c r="FSM16">
        <v>1.1438650612663501E-3</v>
      </c>
      <c r="FSN16">
        <v>1.0895093868315E-3</v>
      </c>
      <c r="FSO16">
        <v>1.0069205967238001E-3</v>
      </c>
      <c r="FSP16">
        <v>9.1951090102787602E-4</v>
      </c>
      <c r="FSQ16">
        <v>8.6411024499832801E-4</v>
      </c>
      <c r="FSR16">
        <v>8.0708083482150495E-4</v>
      </c>
      <c r="FSS16">
        <v>7.3572914666014699E-4</v>
      </c>
      <c r="FST16">
        <v>7.1379548782507496E-4</v>
      </c>
      <c r="FSU16">
        <v>7.1060188506044696E-4</v>
      </c>
      <c r="FSV16">
        <v>7.1756583906873504E-4</v>
      </c>
      <c r="FSW16">
        <v>7.4505968345178796E-4</v>
      </c>
      <c r="FSX16">
        <v>7.4725300717115605E-4</v>
      </c>
      <c r="FSY16">
        <v>7.1711336041768703E-4</v>
      </c>
      <c r="FSZ16">
        <v>6.90019782562168E-4</v>
      </c>
      <c r="FTA16">
        <v>6.6604875410414298E-4</v>
      </c>
      <c r="FTB16">
        <v>7.0297103685368399E-4</v>
      </c>
      <c r="FTC16">
        <v>7.5201110372219405E-4</v>
      </c>
      <c r="FTD16">
        <v>7.9757394737939302E-4</v>
      </c>
      <c r="FTE16">
        <v>8.63810985993418E-4</v>
      </c>
      <c r="FTF16">
        <v>9.3957028935748299E-4</v>
      </c>
      <c r="FTG16">
        <v>1.05754472174946E-3</v>
      </c>
      <c r="FTH16">
        <v>1.1530873954482301E-3</v>
      </c>
      <c r="FTI16">
        <v>1.2427762804798599E-3</v>
      </c>
      <c r="FTJ16">
        <v>1.32608252768474E-3</v>
      </c>
      <c r="FTK16">
        <v>1.37254232711015E-3</v>
      </c>
      <c r="FTL16">
        <v>1.41500514825588E-3</v>
      </c>
      <c r="FTM16">
        <v>1.46359070358465E-3</v>
      </c>
      <c r="FTN16">
        <v>1.5455574287543399E-3</v>
      </c>
      <c r="FTO16">
        <v>1.61308136374566E-3</v>
      </c>
      <c r="FTP16">
        <v>1.66165689863484E-3</v>
      </c>
      <c r="FTQ16">
        <v>1.71354527706652E-3</v>
      </c>
      <c r="FTR16">
        <v>1.7324990851744801E-3</v>
      </c>
      <c r="FTS16">
        <v>1.77644347325784E-3</v>
      </c>
      <c r="FTT16">
        <v>1.7926900396227901E-3</v>
      </c>
      <c r="FTU16">
        <v>1.8317616801492001E-3</v>
      </c>
      <c r="FTV16">
        <v>1.8610255996282499E-3</v>
      </c>
      <c r="FTW16">
        <v>1.9136949270384101E-3</v>
      </c>
      <c r="FTX16">
        <v>1.9998952983184002E-3</v>
      </c>
      <c r="FTY16">
        <v>2.1194178741887901E-3</v>
      </c>
      <c r="FTZ16">
        <v>2.24110297143249E-3</v>
      </c>
      <c r="FUA16">
        <v>2.3482735284527899E-3</v>
      </c>
      <c r="FUB16">
        <v>2.47532054173938E-3</v>
      </c>
      <c r="FUC16">
        <v>2.6133625823872601E-3</v>
      </c>
      <c r="FUD16">
        <v>2.73869398804616E-3</v>
      </c>
      <c r="FUE16">
        <v>2.86032714912271E-3</v>
      </c>
      <c r="FUF16">
        <v>2.9535268043214299E-3</v>
      </c>
      <c r="FUG16">
        <v>3.0580359939431099E-3</v>
      </c>
      <c r="FUH16">
        <v>3.1633665459717699E-3</v>
      </c>
      <c r="FUI16">
        <v>3.2679489535978302E-3</v>
      </c>
      <c r="FUJ16">
        <v>3.3136087955998299E-3</v>
      </c>
      <c r="FUK16">
        <v>3.3540584625642001E-3</v>
      </c>
      <c r="FUL16">
        <v>3.3731080132296501E-3</v>
      </c>
      <c r="FUM16">
        <v>3.3819688414986099E-3</v>
      </c>
      <c r="FUN16">
        <v>3.4027709235987498E-3</v>
      </c>
      <c r="FUO16">
        <v>3.44280713185929E-3</v>
      </c>
      <c r="FUP16">
        <v>3.4858654234337701E-3</v>
      </c>
      <c r="FUQ16">
        <v>3.5478278579664799E-3</v>
      </c>
      <c r="FUR16">
        <v>3.60424506810081E-3</v>
      </c>
      <c r="FUS16">
        <v>3.65463349887957E-3</v>
      </c>
      <c r="FUT16">
        <v>3.7121249690031401E-3</v>
      </c>
      <c r="FUU16">
        <v>3.7637329025425599E-3</v>
      </c>
      <c r="FUV16">
        <v>3.8045989539413098E-3</v>
      </c>
      <c r="FUW16">
        <v>3.8582328541483198E-3</v>
      </c>
      <c r="FUX16">
        <v>3.8926448872666501E-3</v>
      </c>
      <c r="FUY16">
        <v>3.9641825639586403E-3</v>
      </c>
      <c r="FUZ16">
        <v>4.0191164004914097E-3</v>
      </c>
      <c r="FVA16">
        <v>4.1108171228162998E-3</v>
      </c>
      <c r="FVB16">
        <v>4.2195877954234696E-3</v>
      </c>
      <c r="FVC16">
        <v>4.3352658301988901E-3</v>
      </c>
      <c r="FVD16">
        <v>4.4594710752605699E-3</v>
      </c>
      <c r="FVE16">
        <v>4.5464460736914201E-3</v>
      </c>
      <c r="FVF16">
        <v>4.6047282591624196E-3</v>
      </c>
      <c r="FVG16">
        <v>4.6778647730456001E-3</v>
      </c>
      <c r="FVH16">
        <v>4.7448284860026604E-3</v>
      </c>
      <c r="FVI16">
        <v>4.8040726254240402E-3</v>
      </c>
      <c r="FVJ16">
        <v>4.8714858808088799E-3</v>
      </c>
      <c r="FVK16">
        <v>4.9251405327002101E-3</v>
      </c>
      <c r="FVL16">
        <v>4.9573938539626602E-3</v>
      </c>
      <c r="FVM16">
        <v>4.9337409143509498E-3</v>
      </c>
      <c r="FVN16">
        <v>4.8405852634177404E-3</v>
      </c>
      <c r="FVO16">
        <v>4.7547019501852396E-3</v>
      </c>
      <c r="FVP16">
        <v>4.6740171605050796E-3</v>
      </c>
      <c r="FVQ16">
        <v>4.6079618038438203E-3</v>
      </c>
      <c r="FVR16">
        <v>4.5388441332544502E-3</v>
      </c>
      <c r="FVS16">
        <v>4.48571187147095E-3</v>
      </c>
      <c r="FVT16">
        <v>4.4307307164785396E-3</v>
      </c>
      <c r="FVU16">
        <v>4.3331726965830097E-3</v>
      </c>
      <c r="FVV16">
        <v>4.29974379937353E-3</v>
      </c>
      <c r="FVW16">
        <v>4.1207181309715901E-3</v>
      </c>
      <c r="FVX16">
        <v>3.9772952594499004E-3</v>
      </c>
      <c r="FVY16">
        <v>3.9276644796837901E-3</v>
      </c>
      <c r="FVZ16">
        <v>3.9184716594450296E-3</v>
      </c>
      <c r="FWA16">
        <v>3.9403653097719298E-3</v>
      </c>
      <c r="FWB16">
        <v>3.9809609454618498E-3</v>
      </c>
      <c r="FWC16">
        <v>3.9972467960836004E-3</v>
      </c>
      <c r="FWD16">
        <v>4.0062234623248804E-3</v>
      </c>
      <c r="FWE16">
        <v>4.0307336520046802E-3</v>
      </c>
      <c r="FWF16">
        <v>4.0839585979360301E-3</v>
      </c>
      <c r="FWG16">
        <v>4.15027328920881E-3</v>
      </c>
      <c r="FWH16">
        <v>4.2363727043150902E-3</v>
      </c>
      <c r="FWI16">
        <v>4.3111612960220497E-3</v>
      </c>
      <c r="FWJ16">
        <v>4.4078977694377904E-3</v>
      </c>
      <c r="FWK16">
        <v>4.52225510091076E-3</v>
      </c>
      <c r="FWL16">
        <v>4.6382919130224503E-3</v>
      </c>
      <c r="FWM16">
        <v>4.7497611562591904E-3</v>
      </c>
      <c r="FWN16">
        <v>4.8748682763804499E-3</v>
      </c>
      <c r="FWO16">
        <v>5.0228914759042299E-3</v>
      </c>
      <c r="FWP16">
        <v>5.1787922017552702E-3</v>
      </c>
      <c r="FWQ16">
        <v>5.3151078653253499E-3</v>
      </c>
      <c r="FWR16">
        <v>5.4460161914805004E-3</v>
      </c>
      <c r="FWS16">
        <v>5.56821777835675E-3</v>
      </c>
      <c r="FWT16">
        <v>5.6806851508182099E-3</v>
      </c>
      <c r="FWU16">
        <v>5.8081206735338701E-3</v>
      </c>
      <c r="FWV16">
        <v>5.9347655620979904E-3</v>
      </c>
      <c r="FWW16">
        <v>6.00784557141942E-3</v>
      </c>
      <c r="FWX16">
        <v>6.0846119276499197E-3</v>
      </c>
      <c r="FWY16">
        <v>6.1884402447808197E-3</v>
      </c>
      <c r="FWZ16">
        <v>6.3363147574414498E-3</v>
      </c>
      <c r="FXA16">
        <v>6.4944004526471498E-3</v>
      </c>
      <c r="FXB16">
        <v>6.6715640306119796E-3</v>
      </c>
      <c r="FXC16">
        <v>6.8249755350106604E-3</v>
      </c>
      <c r="FXD16">
        <v>7.0000770075930897E-3</v>
      </c>
      <c r="FXE16">
        <v>7.1883966196978301E-3</v>
      </c>
      <c r="FXF16">
        <v>7.3504250917482703E-3</v>
      </c>
      <c r="FXG16">
        <v>7.4826284116528098E-3</v>
      </c>
      <c r="FXH16">
        <v>7.5901728160670499E-3</v>
      </c>
      <c r="FXI16">
        <v>7.7133117057005002E-3</v>
      </c>
      <c r="FXJ16">
        <v>7.8185844297996004E-3</v>
      </c>
      <c r="FXK16">
        <v>7.9169595385912301E-3</v>
      </c>
      <c r="FXL16">
        <v>8.0452863444072705E-3</v>
      </c>
      <c r="FXM16">
        <v>8.1814127195852793E-3</v>
      </c>
      <c r="FXN16">
        <v>8.3035012119084799E-3</v>
      </c>
      <c r="FXO16">
        <v>8.44720736401278E-3</v>
      </c>
      <c r="FXP16">
        <v>8.5761014465630704E-3</v>
      </c>
      <c r="FXQ16">
        <v>8.7242717751216999E-3</v>
      </c>
      <c r="FXR16">
        <v>8.8704837182309593E-3</v>
      </c>
      <c r="FXS16">
        <v>9.0007572301287805E-3</v>
      </c>
      <c r="FXT16">
        <v>9.1779191592847899E-3</v>
      </c>
      <c r="FXU16">
        <v>9.33312954442817E-3</v>
      </c>
      <c r="FXV16">
        <v>9.5020282239771693E-3</v>
      </c>
      <c r="FXW16">
        <v>9.6944640532084497E-3</v>
      </c>
      <c r="FXX16">
        <v>9.8084008104699603E-3</v>
      </c>
      <c r="FXY16">
        <v>9.8906884162861496E-3</v>
      </c>
      <c r="FXZ16">
        <v>9.9286194219210793E-3</v>
      </c>
      <c r="FYA16">
        <v>9.9721472271725505E-3</v>
      </c>
      <c r="FYB16">
        <v>1.0070398951003401E-2</v>
      </c>
      <c r="FYC16">
        <v>1.01620459281749E-2</v>
      </c>
      <c r="FYD16">
        <v>1.02729532383125E-2</v>
      </c>
      <c r="FYE16">
        <v>1.0371826099297699E-2</v>
      </c>
      <c r="FYF16">
        <v>1.05014558862273E-2</v>
      </c>
      <c r="FYG16">
        <v>1.07103189760781E-2</v>
      </c>
      <c r="FYH16">
        <v>1.09349565597734E-2</v>
      </c>
      <c r="FYI16">
        <v>1.10559449117231E-2</v>
      </c>
      <c r="FYJ16">
        <v>1.11733093409231E-2</v>
      </c>
      <c r="FYK16">
        <v>1.13129446970914E-2</v>
      </c>
      <c r="FYL16">
        <v>1.1442549248264801E-2</v>
      </c>
      <c r="FYM16">
        <v>1.1579482186137399E-2</v>
      </c>
      <c r="FYN16">
        <v>1.17010555707874E-2</v>
      </c>
      <c r="FYO16">
        <v>1.18507686326716E-2</v>
      </c>
      <c r="FYP16">
        <v>1.19961828817985E-2</v>
      </c>
      <c r="FYQ16">
        <v>1.21486811886687E-2</v>
      </c>
      <c r="FYR16">
        <v>1.2278462756961501E-2</v>
      </c>
      <c r="FYS16">
        <v>1.24275283023684E-2</v>
      </c>
      <c r="FYT16">
        <v>1.25493919403047E-2</v>
      </c>
      <c r="FYU16">
        <v>1.2660250443109901E-2</v>
      </c>
      <c r="FYV16">
        <v>1.2745567090155001E-2</v>
      </c>
      <c r="FYW16">
        <v>1.28702877697207E-2</v>
      </c>
      <c r="FYX16">
        <v>1.29671505235985E-2</v>
      </c>
      <c r="FYY16">
        <v>1.31097547374497E-2</v>
      </c>
      <c r="FYZ16">
        <v>1.3286813529392399E-2</v>
      </c>
      <c r="FZA16">
        <v>1.34945169458425E-2</v>
      </c>
      <c r="FZB16">
        <v>1.3725348350592701E-2</v>
      </c>
      <c r="FZC16">
        <v>1.39190596784472E-2</v>
      </c>
      <c r="FZD16">
        <v>1.40957636701014E-2</v>
      </c>
      <c r="FZE16">
        <v>1.4256089834743701E-2</v>
      </c>
      <c r="FZF16">
        <v>1.4406689333641901E-2</v>
      </c>
      <c r="FZG16">
        <v>1.45350748573496E-2</v>
      </c>
      <c r="FZH16">
        <v>1.46054458243515E-2</v>
      </c>
      <c r="FZI16">
        <v>1.4622586618212301E-2</v>
      </c>
      <c r="FZJ16">
        <v>1.4626008366668899E-2</v>
      </c>
      <c r="FZK16">
        <v>1.4571617983054499E-2</v>
      </c>
      <c r="FZL16">
        <v>1.4503664383034499E-2</v>
      </c>
      <c r="FZM16">
        <v>1.4503255773853099E-2</v>
      </c>
      <c r="FZN16">
        <v>1.44986502634049E-2</v>
      </c>
      <c r="FZO16">
        <v>1.46004907259538E-2</v>
      </c>
      <c r="FZP16">
        <v>1.4700038729706899E-2</v>
      </c>
      <c r="FZQ16">
        <v>1.47868449060335E-2</v>
      </c>
      <c r="FZR16">
        <v>1.4867665562683499E-2</v>
      </c>
      <c r="FZS16">
        <v>1.4983506029537101E-2</v>
      </c>
      <c r="FZT16">
        <v>1.50882820863169E-2</v>
      </c>
      <c r="FZU16">
        <v>1.5219483954624601E-2</v>
      </c>
      <c r="FZV16">
        <v>1.5342001414287799E-2</v>
      </c>
      <c r="FZW16">
        <v>1.5460458227159199E-2</v>
      </c>
      <c r="FZX16">
        <v>1.5585607569779499E-2</v>
      </c>
      <c r="FZY16">
        <v>1.57119497671773E-2</v>
      </c>
      <c r="FZZ16">
        <v>1.5833353700384099E-2</v>
      </c>
      <c r="GAA16">
        <v>1.59139161326428E-2</v>
      </c>
      <c r="GAB16">
        <v>1.6007529573055099E-2</v>
      </c>
      <c r="GAC16">
        <v>1.6107025141168699E-2</v>
      </c>
      <c r="GAD16">
        <v>1.61830327894729E-2</v>
      </c>
      <c r="GAE16">
        <v>1.6258520223882699E-2</v>
      </c>
      <c r="GAF16">
        <v>1.6414493891902401E-2</v>
      </c>
      <c r="GAG16">
        <v>1.6607791860414702E-2</v>
      </c>
      <c r="GAH16">
        <v>1.68183756066431E-2</v>
      </c>
      <c r="GAI16">
        <v>1.7065011797048599E-2</v>
      </c>
      <c r="GAJ16">
        <v>1.7292384631971702E-2</v>
      </c>
      <c r="GAK16">
        <v>1.7510345644288602E-2</v>
      </c>
      <c r="GAL16">
        <v>1.77303472029927E-2</v>
      </c>
      <c r="GAM16">
        <v>1.7941202927100799E-2</v>
      </c>
      <c r="GAN16">
        <v>1.8198936145208899E-2</v>
      </c>
      <c r="GAO16">
        <v>1.8488750885275702E-2</v>
      </c>
      <c r="GAP16">
        <v>1.87759573902118E-2</v>
      </c>
      <c r="GAQ16">
        <v>1.9072690474556099E-2</v>
      </c>
      <c r="GAR16">
        <v>1.9374547803024399E-2</v>
      </c>
      <c r="GAS16">
        <v>1.9670722392537799E-2</v>
      </c>
      <c r="GAT16">
        <v>1.9956902208458499E-2</v>
      </c>
      <c r="GAU16">
        <v>2.0180274984598099E-2</v>
      </c>
      <c r="GAV16">
        <v>2.03921800459234E-2</v>
      </c>
      <c r="GAW16">
        <v>2.0580206027957501E-2</v>
      </c>
      <c r="GAX16">
        <v>2.0754864287878198E-2</v>
      </c>
      <c r="GAY16">
        <v>2.0957054370351402E-2</v>
      </c>
      <c r="GAZ16">
        <v>2.1188714710231399E-2</v>
      </c>
      <c r="GBA16">
        <v>2.1437985767889901E-2</v>
      </c>
      <c r="GBB16">
        <v>2.1711481535852201E-2</v>
      </c>
      <c r="GBC16">
        <v>2.19789013588019E-2</v>
      </c>
      <c r="GBD16">
        <v>2.2252575590743E-2</v>
      </c>
      <c r="GBE16">
        <v>2.2510150353111501E-2</v>
      </c>
      <c r="GBF16">
        <v>2.2746048810063198E-2</v>
      </c>
      <c r="GBG16">
        <v>2.3039538731800001E-2</v>
      </c>
      <c r="GBH16">
        <v>2.3301232131601301E-2</v>
      </c>
      <c r="GBI16">
        <v>2.3599491651608399E-2</v>
      </c>
      <c r="GBJ16">
        <v>2.3897704460830799E-2</v>
      </c>
      <c r="GBK16">
        <v>2.4204777112773301E-2</v>
      </c>
      <c r="GBL16">
        <v>2.4411932076993801E-2</v>
      </c>
      <c r="GBM16">
        <v>2.46432523012238E-2</v>
      </c>
      <c r="GBN16">
        <v>2.4896065480867102E-2</v>
      </c>
      <c r="GBO16">
        <v>2.5150610296427699E-2</v>
      </c>
      <c r="GBP16">
        <v>2.53946878070807E-2</v>
      </c>
      <c r="GBQ16">
        <v>2.5590186881591901E-2</v>
      </c>
      <c r="GBR16">
        <v>2.5789070323774001E-2</v>
      </c>
      <c r="GBS16">
        <v>2.6011875607050799E-2</v>
      </c>
      <c r="GBT16">
        <v>2.62514769906575E-2</v>
      </c>
      <c r="GBU16">
        <v>2.6528666980961801E-2</v>
      </c>
      <c r="GBV16">
        <v>2.6756533089374201E-2</v>
      </c>
      <c r="GBW16">
        <v>2.6966728026593698E-2</v>
      </c>
      <c r="GBX16">
        <v>2.71807025398371E-2</v>
      </c>
      <c r="GBY16">
        <v>2.7449472822281398E-2</v>
      </c>
      <c r="GBZ16">
        <v>2.7725822773656199E-2</v>
      </c>
      <c r="GCA16">
        <v>2.8017724409857898E-2</v>
      </c>
      <c r="GCB16">
        <v>2.8313773853269102E-2</v>
      </c>
      <c r="GCC16">
        <v>2.86157054832567E-2</v>
      </c>
      <c r="GCD16">
        <v>2.8885008712284301E-2</v>
      </c>
      <c r="GCE16">
        <v>2.91777403088197E-2</v>
      </c>
      <c r="GCF16">
        <v>2.9482792459961299E-2</v>
      </c>
      <c r="GCG16">
        <v>2.9775148901307998E-2</v>
      </c>
      <c r="GCH16">
        <v>3.0041173854994E-2</v>
      </c>
      <c r="GCI16">
        <v>3.0289823674301299E-2</v>
      </c>
      <c r="GCJ16">
        <v>3.0533587451923298E-2</v>
      </c>
      <c r="GCK16">
        <v>3.0768421908590499E-2</v>
      </c>
      <c r="GCL16">
        <v>3.1038532659487299E-2</v>
      </c>
      <c r="GCM16">
        <v>3.1311916146410601E-2</v>
      </c>
      <c r="GCN16">
        <v>3.1580196805268398E-2</v>
      </c>
      <c r="GCO16">
        <v>3.1830063368109299E-2</v>
      </c>
      <c r="GCP16">
        <v>3.2097258146678E-2</v>
      </c>
      <c r="GCQ16">
        <v>3.23832248517745E-2</v>
      </c>
      <c r="GCR16">
        <v>3.2659749262769898E-2</v>
      </c>
      <c r="GCS16">
        <v>3.2928698734603898E-2</v>
      </c>
      <c r="GCT16">
        <v>3.3186111073343502E-2</v>
      </c>
      <c r="GCU16">
        <v>3.3431348553523997E-2</v>
      </c>
      <c r="GCV16">
        <v>3.3689276417638497E-2</v>
      </c>
      <c r="GCW16">
        <v>3.4169604172184599E-2</v>
      </c>
      <c r="GCX16">
        <v>3.4676708433701499E-2</v>
      </c>
      <c r="GCY16">
        <v>3.5054366128088002E-2</v>
      </c>
      <c r="GCZ16">
        <v>3.5397183520991499E-2</v>
      </c>
      <c r="GDA16">
        <v>3.5703099106477801E-2</v>
      </c>
      <c r="GDB16">
        <v>3.5982168948792997E-2</v>
      </c>
      <c r="GDC16">
        <v>3.62571102063576E-2</v>
      </c>
      <c r="GDD16">
        <v>3.6487001080495102E-2</v>
      </c>
      <c r="GDE16">
        <v>3.6732316958223502E-2</v>
      </c>
      <c r="GDF16">
        <v>3.6974340399444298E-2</v>
      </c>
      <c r="GDG16">
        <v>3.7210333966989501E-2</v>
      </c>
      <c r="GDH16">
        <v>3.7433526171312702E-2</v>
      </c>
      <c r="GDI16">
        <v>3.7610632154554603E-2</v>
      </c>
      <c r="GDJ16">
        <v>3.7784993951076297E-2</v>
      </c>
      <c r="GDK16">
        <v>3.7946245933695499E-2</v>
      </c>
      <c r="GDL16">
        <v>3.8098332983717599E-2</v>
      </c>
      <c r="GDM16">
        <v>3.8233940972051399E-2</v>
      </c>
      <c r="GDN16">
        <v>3.8314840332843603E-2</v>
      </c>
      <c r="GDO16">
        <v>3.8375467758578197E-2</v>
      </c>
      <c r="GDP16">
        <v>3.8433539056952098E-2</v>
      </c>
      <c r="GDQ16">
        <v>3.8479901735172198E-2</v>
      </c>
      <c r="GDR16">
        <v>3.8537230467135399E-2</v>
      </c>
      <c r="GDS16">
        <v>3.85696251321044E-2</v>
      </c>
      <c r="GDT16">
        <v>3.8614221517518497E-2</v>
      </c>
      <c r="GDU16">
        <v>3.8655628991885203E-2</v>
      </c>
      <c r="GDV16">
        <v>3.8691924655097597E-2</v>
      </c>
      <c r="GDW16">
        <v>3.89167959564422E-2</v>
      </c>
      <c r="GDX16">
        <v>3.9172768833099898E-2</v>
      </c>
      <c r="GDY16">
        <v>3.9422818301169303E-2</v>
      </c>
      <c r="GDZ16">
        <v>3.9647260560656303E-2</v>
      </c>
      <c r="GEA16">
        <v>3.9843813184523201E-2</v>
      </c>
      <c r="GEB16">
        <v>4.0031869701421301E-2</v>
      </c>
      <c r="GEC16">
        <v>4.0218950401423599E-2</v>
      </c>
      <c r="GED16">
        <v>4.0402814220533802E-2</v>
      </c>
      <c r="GEE16">
        <v>4.06144478002365E-2</v>
      </c>
      <c r="GEF16">
        <v>4.0809260877817999E-2</v>
      </c>
      <c r="GEG16">
        <v>4.1096128318693997E-2</v>
      </c>
      <c r="GEH16">
        <v>4.1400698174843903E-2</v>
      </c>
      <c r="GEI16">
        <v>4.1709773479882202E-2</v>
      </c>
      <c r="GEJ16">
        <v>4.20096892127685E-2</v>
      </c>
      <c r="GEK16">
        <v>4.2330628590148703E-2</v>
      </c>
      <c r="GEL16">
        <v>4.2635013228732303E-2</v>
      </c>
      <c r="GEM16">
        <v>4.2975370252616302E-2</v>
      </c>
      <c r="GEN16">
        <v>4.3194242659834001E-2</v>
      </c>
      <c r="GEO16">
        <v>4.3388229490614702E-2</v>
      </c>
      <c r="GEP16">
        <v>4.3647422892894E-2</v>
      </c>
      <c r="GEQ16">
        <v>4.3927534049440699E-2</v>
      </c>
      <c r="GER16">
        <v>4.4251938867438702E-2</v>
      </c>
      <c r="GES16">
        <v>4.4565770623046098E-2</v>
      </c>
      <c r="GET16">
        <v>4.4874723721676897E-2</v>
      </c>
      <c r="GEU16">
        <v>4.51858507277818E-2</v>
      </c>
      <c r="GEV16">
        <v>4.5475283534738002E-2</v>
      </c>
      <c r="GEW16">
        <v>4.57611373750711E-2</v>
      </c>
      <c r="GEX16">
        <v>4.6084851215953397E-2</v>
      </c>
      <c r="GEY16">
        <v>4.6421307758846599E-2</v>
      </c>
      <c r="GEZ16">
        <v>4.6731042359342903E-2</v>
      </c>
      <c r="GFA16">
        <v>4.7024289720208702E-2</v>
      </c>
      <c r="GFB16">
        <v>4.7306546091272599E-2</v>
      </c>
      <c r="GFC16">
        <v>4.7610270498502097E-2</v>
      </c>
      <c r="GFD16">
        <v>4.7955158462226602E-2</v>
      </c>
      <c r="GFE16">
        <v>4.8250334970308603E-2</v>
      </c>
      <c r="GFF16">
        <v>4.8582917760574003E-2</v>
      </c>
      <c r="GFG16">
        <v>4.8898041389534103E-2</v>
      </c>
      <c r="GFH16">
        <v>4.9169665552863902E-2</v>
      </c>
      <c r="GFI16">
        <v>4.9491571445904603E-2</v>
      </c>
      <c r="GFJ16">
        <v>4.9851076240549103E-2</v>
      </c>
      <c r="GFK16">
        <v>5.0163371251684297E-2</v>
      </c>
      <c r="GFL16">
        <v>5.0467275707426901E-2</v>
      </c>
      <c r="GFM16">
        <v>5.0775159814537903E-2</v>
      </c>
      <c r="GFN16">
        <v>5.1067865907424403E-2</v>
      </c>
      <c r="GFO16">
        <v>5.1386207740952698E-2</v>
      </c>
      <c r="GFP16">
        <v>5.1664966146991398E-2</v>
      </c>
      <c r="GFQ16">
        <v>5.1928962352589002E-2</v>
      </c>
      <c r="GFR16">
        <v>5.2108441279043599E-2</v>
      </c>
      <c r="GFS16">
        <v>5.2296820239799403E-2</v>
      </c>
      <c r="GFT16">
        <v>5.2588792704570002E-2</v>
      </c>
      <c r="GFU16">
        <v>5.2870120555857103E-2</v>
      </c>
      <c r="GFV16">
        <v>5.3124477495324202E-2</v>
      </c>
      <c r="GFW16">
        <v>5.33860235295033E-2</v>
      </c>
      <c r="GFX16">
        <v>5.3663618817953597E-2</v>
      </c>
      <c r="GFY16">
        <v>5.3939756745558697E-2</v>
      </c>
      <c r="GFZ16">
        <v>5.4257150505312199E-2</v>
      </c>
      <c r="GGA16">
        <v>5.4601421008277903E-2</v>
      </c>
      <c r="GGB16">
        <v>5.49654571569387E-2</v>
      </c>
      <c r="GGC16">
        <v>5.5335628112255397E-2</v>
      </c>
      <c r="GGD16">
        <v>5.5649484883062802E-2</v>
      </c>
      <c r="GGE16">
        <v>5.5983022031913098E-2</v>
      </c>
      <c r="GGF16">
        <v>5.6322415747062697E-2</v>
      </c>
      <c r="GGG16">
        <v>5.6552877509251399E-2</v>
      </c>
      <c r="GGH16">
        <v>5.6794459986974501E-2</v>
      </c>
      <c r="GGI16">
        <v>5.7101707474752503E-2</v>
      </c>
      <c r="GGJ16">
        <v>5.7445642519872803E-2</v>
      </c>
      <c r="GGK16">
        <v>5.7810152849013099E-2</v>
      </c>
      <c r="GGL16">
        <v>5.8125447932785498E-2</v>
      </c>
      <c r="GGM16">
        <v>5.8431835365699E-2</v>
      </c>
      <c r="GGN16">
        <v>5.87572060035104E-2</v>
      </c>
      <c r="GGO16">
        <v>5.90707288880431E-2</v>
      </c>
      <c r="GGP16">
        <v>5.9387053395624799E-2</v>
      </c>
      <c r="GGQ16">
        <v>5.97323592454755E-2</v>
      </c>
      <c r="GGR16">
        <v>6.0068722274123597E-2</v>
      </c>
      <c r="GGS16">
        <v>6.0438968953120703E-2</v>
      </c>
      <c r="GGT16">
        <v>6.0702679873811498E-2</v>
      </c>
      <c r="GGU16">
        <v>6.0826998629896899E-2</v>
      </c>
      <c r="GGV16">
        <v>6.0947006647350102E-2</v>
      </c>
      <c r="GGW16">
        <v>6.1189454213894698E-2</v>
      </c>
      <c r="GGX16">
        <v>6.1462371658106002E-2</v>
      </c>
      <c r="GGY16">
        <v>6.1761860741246802E-2</v>
      </c>
      <c r="GGZ16">
        <v>6.1999159765473502E-2</v>
      </c>
      <c r="GHA16">
        <v>6.2172955466533002E-2</v>
      </c>
      <c r="GHB16">
        <v>6.2324928451274297E-2</v>
      </c>
      <c r="GHC16">
        <v>6.2537340447488099E-2</v>
      </c>
      <c r="GHD16">
        <v>6.2758842101400106E-2</v>
      </c>
      <c r="GHE16">
        <v>6.3000293197344501E-2</v>
      </c>
      <c r="GHF16">
        <v>6.3251289762172397E-2</v>
      </c>
      <c r="GHG16">
        <v>6.3482698370233306E-2</v>
      </c>
      <c r="GHH16">
        <v>6.3667675331546505E-2</v>
      </c>
      <c r="GHI16">
        <v>6.3876889822327906E-2</v>
      </c>
      <c r="GHJ16">
        <v>6.4110326217353505E-2</v>
      </c>
      <c r="GHK16">
        <v>6.4374575892199901E-2</v>
      </c>
      <c r="GHL16">
        <v>6.4586561984432703E-2</v>
      </c>
      <c r="GHM16">
        <v>6.4800475446220099E-2</v>
      </c>
      <c r="GHN16">
        <v>6.5058945078684094E-2</v>
      </c>
      <c r="GHO16">
        <v>6.5316972201858198E-2</v>
      </c>
      <c r="GHP16">
        <v>6.5621014577475101E-2</v>
      </c>
      <c r="GHQ16">
        <v>6.5948442619032696E-2</v>
      </c>
      <c r="GHR16">
        <v>6.62958473265544E-2</v>
      </c>
      <c r="GHS16">
        <v>6.6686016480512506E-2</v>
      </c>
      <c r="GHT16">
        <v>6.7077187442555503E-2</v>
      </c>
      <c r="GHU16">
        <v>6.7483488996096602E-2</v>
      </c>
      <c r="GHV16">
        <v>6.7904004694603198E-2</v>
      </c>
      <c r="GHW16">
        <v>6.8313483368236297E-2</v>
      </c>
      <c r="GHX16">
        <v>6.8761651435040205E-2</v>
      </c>
      <c r="GHY16">
        <v>6.9172627969630501E-2</v>
      </c>
      <c r="GHZ16">
        <v>6.9551735346662397E-2</v>
      </c>
      <c r="GIA16">
        <v>6.9919860652706001E-2</v>
      </c>
      <c r="GIB16">
        <v>7.0307764819855803E-2</v>
      </c>
      <c r="GIC16">
        <v>7.0690104754279004E-2</v>
      </c>
      <c r="GID16">
        <v>7.1071659956691305E-2</v>
      </c>
      <c r="GIE16">
        <v>7.1448518705065994E-2</v>
      </c>
      <c r="GIF16">
        <v>7.1846993264810505E-2</v>
      </c>
      <c r="GIG16">
        <v>7.2191833459473498E-2</v>
      </c>
      <c r="GIH16">
        <v>7.2567684504215996E-2</v>
      </c>
      <c r="GII16">
        <v>7.2927333499995597E-2</v>
      </c>
      <c r="GIJ16">
        <v>7.3290437893082996E-2</v>
      </c>
      <c r="GIK16">
        <v>7.3608684315653497E-2</v>
      </c>
      <c r="GIL16">
        <v>7.396145892863E-2</v>
      </c>
      <c r="GIM16">
        <v>7.4334431769775E-2</v>
      </c>
      <c r="GIN16">
        <v>7.4731225494785003E-2</v>
      </c>
      <c r="GIO16">
        <v>7.5128796316290797E-2</v>
      </c>
      <c r="GIP16">
        <v>7.5548598963415398E-2</v>
      </c>
      <c r="GIQ16">
        <v>7.6004141945165707E-2</v>
      </c>
      <c r="GIR16">
        <v>7.6370343669979801E-2</v>
      </c>
      <c r="GIS16">
        <v>7.6748221720123702E-2</v>
      </c>
      <c r="GIT16">
        <v>7.7115720744697899E-2</v>
      </c>
      <c r="GIU16">
        <v>7.7464468814671006E-2</v>
      </c>
      <c r="GIV16">
        <v>7.7738733625620005E-2</v>
      </c>
      <c r="GIW16">
        <v>7.8089195178900103E-2</v>
      </c>
      <c r="GIX16">
        <v>7.8447013719438893E-2</v>
      </c>
      <c r="GIY16">
        <v>7.8795162756010201E-2</v>
      </c>
      <c r="GIZ16">
        <v>7.9187314300632694E-2</v>
      </c>
      <c r="GJA16">
        <v>7.9591234769551003E-2</v>
      </c>
      <c r="GJB16">
        <v>7.9977082331213298E-2</v>
      </c>
      <c r="GJC16">
        <v>8.0376993652032699E-2</v>
      </c>
      <c r="GJD16">
        <v>8.0773450794573001E-2</v>
      </c>
      <c r="GJE16">
        <v>8.1150918234080605E-2</v>
      </c>
      <c r="GJF16">
        <v>8.1510656453936695E-2</v>
      </c>
      <c r="GJG16">
        <v>8.1803328263934105E-2</v>
      </c>
      <c r="GJH16">
        <v>8.2078659111857605E-2</v>
      </c>
      <c r="GJI16">
        <v>8.2357828805494096E-2</v>
      </c>
      <c r="GJJ16">
        <v>8.26034195212592E-2</v>
      </c>
      <c r="GJK16">
        <v>8.2836951696177996E-2</v>
      </c>
      <c r="GJL16">
        <v>8.3090648953392396E-2</v>
      </c>
      <c r="GJM16">
        <v>8.3354152084511399E-2</v>
      </c>
      <c r="GJN16">
        <v>8.3656755656931495E-2</v>
      </c>
      <c r="GJO16">
        <v>8.3985247492812096E-2</v>
      </c>
      <c r="GJP16">
        <v>8.4319092883834906E-2</v>
      </c>
      <c r="GJQ16">
        <v>8.4650119310802602E-2</v>
      </c>
      <c r="GJR16">
        <v>8.4949956528521595E-2</v>
      </c>
      <c r="GJS16">
        <v>8.5284878982277698E-2</v>
      </c>
      <c r="GJT16">
        <v>8.5594062746139593E-2</v>
      </c>
      <c r="GJU16">
        <v>8.5910547094154702E-2</v>
      </c>
      <c r="GJV16">
        <v>8.6126392559913195E-2</v>
      </c>
      <c r="GJW16">
        <v>8.6432449001263303E-2</v>
      </c>
      <c r="GJX16">
        <v>8.6763731467567204E-2</v>
      </c>
      <c r="GJY16">
        <v>8.7057664926847994E-2</v>
      </c>
      <c r="GJZ16">
        <v>8.7364279173536494E-2</v>
      </c>
      <c r="GKA16">
        <v>8.7692009048521896E-2</v>
      </c>
      <c r="GKB16">
        <v>8.8011276231686905E-2</v>
      </c>
      <c r="GKC16">
        <v>8.8363752256933104E-2</v>
      </c>
      <c r="GKD16">
        <v>8.8705395455406996E-2</v>
      </c>
      <c r="GKE16">
        <v>8.9075801592814294E-2</v>
      </c>
      <c r="GKF16">
        <v>8.94583695336785E-2</v>
      </c>
      <c r="GKG16">
        <v>8.9916207149251096E-2</v>
      </c>
      <c r="GKH16">
        <v>9.0345189381708699E-2</v>
      </c>
      <c r="GKI16">
        <v>9.0690609758857801E-2</v>
      </c>
      <c r="GKJ16">
        <v>9.1078378982345207E-2</v>
      </c>
      <c r="GKK16">
        <v>9.1454128165640997E-2</v>
      </c>
      <c r="GKL16">
        <v>9.1834044761426398E-2</v>
      </c>
      <c r="GKM16">
        <v>9.2177051645245894E-2</v>
      </c>
      <c r="GKN16">
        <v>9.2472363498291604E-2</v>
      </c>
      <c r="GKO16">
        <v>9.2780519607266798E-2</v>
      </c>
      <c r="GKP16">
        <v>9.3081654745963804E-2</v>
      </c>
      <c r="GKQ16">
        <v>9.3435067178027603E-2</v>
      </c>
      <c r="GKR16">
        <v>9.3833081864007795E-2</v>
      </c>
      <c r="GKS16">
        <v>9.4249197327670203E-2</v>
      </c>
      <c r="GKT16">
        <v>9.4646609247825697E-2</v>
      </c>
      <c r="GKU16">
        <v>9.5066776694278501E-2</v>
      </c>
      <c r="GKV16">
        <v>9.5452072509672997E-2</v>
      </c>
      <c r="GKW16">
        <v>9.5862412757114907E-2</v>
      </c>
      <c r="GKX16">
        <v>9.6306043826724294E-2</v>
      </c>
      <c r="GKY16">
        <v>9.6730942643644E-2</v>
      </c>
      <c r="GKZ16">
        <v>9.7119739869825597E-2</v>
      </c>
      <c r="GLA16">
        <v>9.7506205492678202E-2</v>
      </c>
      <c r="GLB16">
        <v>9.7897442201629298E-2</v>
      </c>
      <c r="GLC16">
        <v>9.8280294230940896E-2</v>
      </c>
      <c r="GLD16">
        <v>9.8664191271482196E-2</v>
      </c>
      <c r="GLE16">
        <v>9.9025175585949296E-2</v>
      </c>
      <c r="GLF16">
        <v>9.9370676370112099E-2</v>
      </c>
      <c r="GLG16">
        <v>9.9724525451592702E-2</v>
      </c>
      <c r="GLH16">
        <v>0.10003746240005</v>
      </c>
      <c r="GLI16">
        <v>0.100280550085523</v>
      </c>
      <c r="GLJ16">
        <v>0.10051804484783899</v>
      </c>
      <c r="GLK16">
        <v>0.100723077110437</v>
      </c>
      <c r="GLL16">
        <v>0.100854288244362</v>
      </c>
      <c r="GLM16">
        <v>0.100607733309636</v>
      </c>
      <c r="GLN16">
        <v>0.100366900163463</v>
      </c>
      <c r="GLO16">
        <v>0.100251045209752</v>
      </c>
      <c r="GLP16">
        <v>9.9938438819285394E-2</v>
      </c>
      <c r="GLQ16">
        <v>9.9700759791432295E-2</v>
      </c>
      <c r="GLR16">
        <v>9.9550953836661904E-2</v>
      </c>
      <c r="GLS16">
        <v>9.9429308914560893E-2</v>
      </c>
      <c r="GLT16">
        <v>9.9467157004926102E-2</v>
      </c>
      <c r="GLU16">
        <v>9.9510196142374704E-2</v>
      </c>
      <c r="GLV16">
        <v>9.9607257505218302E-2</v>
      </c>
      <c r="GLW16">
        <v>9.9666114434876898E-2</v>
      </c>
      <c r="GLX16">
        <v>9.9733600995874E-2</v>
      </c>
      <c r="GLY16">
        <v>9.9818925471870504E-2</v>
      </c>
      <c r="GLZ16">
        <v>9.9943993368466003E-2</v>
      </c>
      <c r="GMA16">
        <v>0.100113040929399</v>
      </c>
      <c r="GMB16">
        <v>0.100226454773609</v>
      </c>
      <c r="GMC16">
        <v>0.10031159654414799</v>
      </c>
      <c r="GMD16">
        <v>0.100301677452932</v>
      </c>
      <c r="GME16">
        <v>0.100295116379834</v>
      </c>
      <c r="GMF16">
        <v>0.100375677266097</v>
      </c>
      <c r="GMG16">
        <v>0.100465842529481</v>
      </c>
      <c r="GMH16">
        <v>0.10057613971064</v>
      </c>
      <c r="GMI16">
        <v>0.100742009098058</v>
      </c>
      <c r="GMJ16">
        <v>0.10096347913602299</v>
      </c>
      <c r="GMK16">
        <v>0.101175394887294</v>
      </c>
      <c r="GML16">
        <v>0.101342723415642</v>
      </c>
      <c r="GMM16">
        <v>0.101491662309886</v>
      </c>
      <c r="GMN16">
        <v>0.10170106639304199</v>
      </c>
      <c r="GMO16">
        <v>0.10199217586570899</v>
      </c>
      <c r="GMP16">
        <v>0.10212929571979699</v>
      </c>
      <c r="GMQ16">
        <v>0.10231322051851099</v>
      </c>
      <c r="GMR16">
        <v>0.102520408655806</v>
      </c>
      <c r="GMS16">
        <v>0.10253597379486599</v>
      </c>
      <c r="GMT16">
        <v>0.102476087014381</v>
      </c>
      <c r="GMU16">
        <v>0.102465362981494</v>
      </c>
      <c r="GMV16">
        <v>0.102485650209519</v>
      </c>
      <c r="GMW16">
        <v>0.102485180262933</v>
      </c>
      <c r="GMX16">
        <v>0.102582082475235</v>
      </c>
      <c r="GMY16">
        <v>0.10262002852355399</v>
      </c>
      <c r="GMZ16">
        <v>0.102666457486133</v>
      </c>
      <c r="GNA16">
        <v>0.102712990246821</v>
      </c>
      <c r="GNB16">
        <v>0.102839171603284</v>
      </c>
      <c r="GNC16">
        <v>0.102912347061117</v>
      </c>
      <c r="GND16">
        <v>0.102983187797882</v>
      </c>
      <c r="GNE16">
        <v>0.103103819267166</v>
      </c>
      <c r="GNF16">
        <v>0.103208584930155</v>
      </c>
      <c r="GNG16">
        <v>0.10337360448570999</v>
      </c>
      <c r="GNH16">
        <v>0.10356965233456999</v>
      </c>
      <c r="GNI16">
        <v>0.103804494224418</v>
      </c>
      <c r="GNJ16">
        <v>0.104103200989018</v>
      </c>
      <c r="GNK16">
        <v>0.104410256874852</v>
      </c>
      <c r="GNL16">
        <v>0.104681883494673</v>
      </c>
      <c r="GNM16">
        <v>0.104942878628825</v>
      </c>
      <c r="GNN16">
        <v>0.10522852001799</v>
      </c>
      <c r="GNO16">
        <v>0.105490425582867</v>
      </c>
      <c r="GNP16">
        <v>0.10570312532293299</v>
      </c>
      <c r="GNQ16">
        <v>0.105973755766892</v>
      </c>
      <c r="GNR16">
        <v>0.10627672718635101</v>
      </c>
      <c r="GNS16">
        <v>0.106548533930199</v>
      </c>
      <c r="GNT16">
        <v>0.106824306555499</v>
      </c>
      <c r="GNU16">
        <v>0.107103482536023</v>
      </c>
      <c r="GNV16">
        <v>0.10734495169312</v>
      </c>
      <c r="GNW16">
        <v>0.107639015010619</v>
      </c>
      <c r="GNX16">
        <v>0.10793768788510399</v>
      </c>
      <c r="GNY16">
        <v>0.108218888031028</v>
      </c>
      <c r="GNZ16">
        <v>0.10852292980030299</v>
      </c>
      <c r="GOA16">
        <v>0.10885211013151699</v>
      </c>
      <c r="GOB16">
        <v>0.109201535960658</v>
      </c>
      <c r="GOC16">
        <v>0.109539678366676</v>
      </c>
      <c r="GOD16">
        <v>0.109868032081579</v>
      </c>
      <c r="GOE16">
        <v>0.110161276166977</v>
      </c>
      <c r="GOF16">
        <v>0.110476142667399</v>
      </c>
      <c r="GOG16">
        <v>0.110752409262731</v>
      </c>
      <c r="GOH16">
        <v>0.111037469840794</v>
      </c>
      <c r="GOI16">
        <v>0.11135709918732099</v>
      </c>
      <c r="GOJ16">
        <v>0.111593349172177</v>
      </c>
      <c r="GOK16">
        <v>0.111808439129242</v>
      </c>
      <c r="GOL16">
        <v>0.112011776680901</v>
      </c>
      <c r="GOM16">
        <v>0.112086785380185</v>
      </c>
      <c r="GON16">
        <v>0.11221908213167001</v>
      </c>
      <c r="GOO16">
        <v>0.11236357711603</v>
      </c>
      <c r="GOP16">
        <v>0.112578476383537</v>
      </c>
      <c r="GOQ16">
        <v>0.112839545126926</v>
      </c>
      <c r="GOR16">
        <v>0.113084477105147</v>
      </c>
      <c r="GOS16">
        <v>0.113327976300753</v>
      </c>
      <c r="GOT16">
        <v>0.1135865270456</v>
      </c>
      <c r="GOU16">
        <v>0.113825160270178</v>
      </c>
      <c r="GOV16">
        <v>0.114100404828921</v>
      </c>
      <c r="GOW16">
        <v>0.114387983925091</v>
      </c>
      <c r="GOX16">
        <v>0.114696248013574</v>
      </c>
      <c r="GOY16">
        <v>0.115095294498694</v>
      </c>
      <c r="GOZ16">
        <v>0.11545535014994</v>
      </c>
      <c r="GPA16">
        <v>0.115738934240792</v>
      </c>
      <c r="GPB16">
        <v>0.115978249941861</v>
      </c>
      <c r="GPC16">
        <v>0.116252273060119</v>
      </c>
      <c r="GPD16">
        <v>0.116444503212912</v>
      </c>
      <c r="GPE16">
        <v>0.116706368806513</v>
      </c>
      <c r="GPF16">
        <v>0.116824234018663</v>
      </c>
      <c r="GPG16">
        <v>0.116973247105903</v>
      </c>
      <c r="GPH16">
        <v>0.117101105453738</v>
      </c>
      <c r="GPI16">
        <v>0.117211890051937</v>
      </c>
      <c r="GPJ16">
        <v>0.117375447682773</v>
      </c>
      <c r="GPK16">
        <v>0.11750871564072</v>
      </c>
      <c r="GPL16">
        <v>0.11767855690997001</v>
      </c>
      <c r="GPM16">
        <v>0.11787881877469</v>
      </c>
      <c r="GPN16">
        <v>0.118121487394985</v>
      </c>
      <c r="GPO16">
        <v>0.118390900819961</v>
      </c>
      <c r="GPP16">
        <v>0.118706171076235</v>
      </c>
      <c r="GPQ16">
        <v>0.11895274340948001</v>
      </c>
      <c r="GPR16">
        <v>0.11924694097590401</v>
      </c>
      <c r="GPS16">
        <v>0.11957043323519601</v>
      </c>
      <c r="GPT16">
        <v>0.119882867106461</v>
      </c>
      <c r="GPU16">
        <v>0.120217625353456</v>
      </c>
      <c r="GPV16">
        <v>0.120582579184234</v>
      </c>
      <c r="GPW16">
        <v>0.120902739921492</v>
      </c>
      <c r="GPX16">
        <v>0.121182161651831</v>
      </c>
      <c r="GPY16">
        <v>0.121445272173653</v>
      </c>
      <c r="GPZ16">
        <v>0.12177093331696801</v>
      </c>
      <c r="GQA16">
        <v>0.122061459439379</v>
      </c>
      <c r="GQB16">
        <v>0.122415734080614</v>
      </c>
      <c r="GQC16">
        <v>0.12279476946547201</v>
      </c>
      <c r="GQD16">
        <v>0.12311418420832899</v>
      </c>
      <c r="GQE16">
        <v>0.123446217229709</v>
      </c>
      <c r="GQF16">
        <v>0.123755405844976</v>
      </c>
      <c r="GQG16">
        <v>0.12400518556632199</v>
      </c>
      <c r="GQH16">
        <v>0.124297435308083</v>
      </c>
      <c r="GQI16">
        <v>0.124584755600779</v>
      </c>
      <c r="GQJ16">
        <v>0.12490762534368299</v>
      </c>
      <c r="GQK16">
        <v>0.12521844171856999</v>
      </c>
      <c r="GQL16">
        <v>0.125549666908542</v>
      </c>
      <c r="GQM16">
        <v>0.12577638548155401</v>
      </c>
      <c r="GQN16">
        <v>0.12596829276239499</v>
      </c>
      <c r="GQO16">
        <v>0.12617048700196201</v>
      </c>
      <c r="GQP16">
        <v>0.126298506412589</v>
      </c>
      <c r="GQQ16">
        <v>0.12648822390019801</v>
      </c>
      <c r="GQR16">
        <v>0.12668453701023499</v>
      </c>
      <c r="GQS16">
        <v>0.12693302829703301</v>
      </c>
      <c r="GQT16">
        <v>0.12720483407413699</v>
      </c>
      <c r="GQU16">
        <v>0.12747772364677701</v>
      </c>
      <c r="GQV16">
        <v>0.12775887900633201</v>
      </c>
      <c r="GQW16">
        <v>0.12805870591778901</v>
      </c>
      <c r="GQX16">
        <v>0.128361799645651</v>
      </c>
      <c r="GQY16">
        <v>0.128662836880891</v>
      </c>
      <c r="GQZ16">
        <v>0.128971087718741</v>
      </c>
      <c r="GRA16">
        <v>0.12922903835867</v>
      </c>
      <c r="GRB16">
        <v>0.129437960766323</v>
      </c>
      <c r="GRC16">
        <v>0.12962399590777199</v>
      </c>
      <c r="GRD16">
        <v>0.12978311078829999</v>
      </c>
      <c r="GRE16">
        <v>0.129942403728209</v>
      </c>
      <c r="GRF16">
        <v>0.130117190508755</v>
      </c>
      <c r="GRG16">
        <v>0.13031286970188299</v>
      </c>
      <c r="GRH16">
        <v>0.13051587748798599</v>
      </c>
      <c r="GRI16">
        <v>0.130733479956675</v>
      </c>
      <c r="GRJ16">
        <v>0.13097664983667101</v>
      </c>
      <c r="GRK16">
        <v>0.13124543068976899</v>
      </c>
      <c r="GRL16">
        <v>0.13148627846188299</v>
      </c>
      <c r="GRM16">
        <v>0.13173738843802901</v>
      </c>
      <c r="GRN16">
        <v>0.132019718267402</v>
      </c>
      <c r="GRO16">
        <v>0.13231657180376299</v>
      </c>
      <c r="GRP16">
        <v>0.132629235374876</v>
      </c>
      <c r="GRQ16">
        <v>0.132903677590371</v>
      </c>
      <c r="GRR16">
        <v>0.133201691457183</v>
      </c>
      <c r="GRS16">
        <v>0.13351286955102001</v>
      </c>
      <c r="GRT16">
        <v>0.13381015908795499</v>
      </c>
      <c r="GRU16">
        <v>0.13404565201106999</v>
      </c>
      <c r="GRV16">
        <v>0.13429978564102199</v>
      </c>
      <c r="GRW16">
        <v>0.13451150618978999</v>
      </c>
      <c r="GRX16">
        <v>0.13475087937192201</v>
      </c>
      <c r="GRY16">
        <v>0.13494057681409599</v>
      </c>
      <c r="GRZ16">
        <v>0.13510793685497</v>
      </c>
      <c r="GSA16">
        <v>0.13524420109111701</v>
      </c>
      <c r="GSB16">
        <v>0.13539590207108901</v>
      </c>
      <c r="GSC16">
        <v>0.13541356593624501</v>
      </c>
      <c r="GSD16">
        <v>0.13534540643144799</v>
      </c>
      <c r="GSE16">
        <v>0.135355389396322</v>
      </c>
      <c r="GSF16">
        <v>0.13538646180529301</v>
      </c>
      <c r="GSG16">
        <v>0.13552107449219</v>
      </c>
      <c r="GSH16">
        <v>0.13565364355958801</v>
      </c>
      <c r="GSI16">
        <v>0.13572249153519</v>
      </c>
      <c r="GSJ16">
        <v>0.13578087639091299</v>
      </c>
      <c r="GSK16">
        <v>0.13583162839927501</v>
      </c>
      <c r="GSL16">
        <v>0.13583259044403001</v>
      </c>
      <c r="GSM16">
        <v>0.13574941745885499</v>
      </c>
      <c r="GSN16">
        <v>0.13570199577511799</v>
      </c>
      <c r="GSO16">
        <v>0.135615729121977</v>
      </c>
      <c r="GSP16">
        <v>0.135537729265369</v>
      </c>
      <c r="GSQ16">
        <v>0.13548375571704399</v>
      </c>
      <c r="GSR16">
        <v>0.13549339907755101</v>
      </c>
      <c r="GSS16">
        <v>0.13555550865965099</v>
      </c>
      <c r="GST16">
        <v>0.13561810231843999</v>
      </c>
      <c r="GSU16">
        <v>0.13568490307154299</v>
      </c>
      <c r="GSV16">
        <v>0.135757242095568</v>
      </c>
      <c r="GSW16">
        <v>0.13591684591153599</v>
      </c>
      <c r="GSX16">
        <v>0.136088023993964</v>
      </c>
      <c r="GSY16">
        <v>0.13623759522343001</v>
      </c>
      <c r="GSZ16">
        <v>0.13630732436784901</v>
      </c>
      <c r="GTA16">
        <v>0.136403468376012</v>
      </c>
      <c r="GTB16">
        <v>0.136447643177742</v>
      </c>
      <c r="GTC16">
        <v>0.136478896514235</v>
      </c>
      <c r="GTD16">
        <v>0.13657645213439201</v>
      </c>
      <c r="GTE16">
        <v>0.13664745321316199</v>
      </c>
      <c r="GTF16">
        <v>0.13664264972270901</v>
      </c>
      <c r="GTG16">
        <v>0.13669840555353399</v>
      </c>
      <c r="GTH16">
        <v>0.13672760272390999</v>
      </c>
      <c r="GTI16">
        <v>0.136807333420841</v>
      </c>
      <c r="GTJ16">
        <v>0.13688418829725399</v>
      </c>
      <c r="GTK16">
        <v>0.13696584611523699</v>
      </c>
      <c r="GTL16">
        <v>0.13704310942154399</v>
      </c>
      <c r="GTM16">
        <v>0.13713237826081601</v>
      </c>
      <c r="GTN16">
        <v>0.13727756541601399</v>
      </c>
      <c r="GTO16">
        <v>0.13735797815417899</v>
      </c>
      <c r="GTP16">
        <v>0.137350859832956</v>
      </c>
      <c r="GTQ16">
        <v>0.13730654310273699</v>
      </c>
      <c r="GTR16">
        <v>0.137247027328192</v>
      </c>
      <c r="GTS16">
        <v>0.137235410133876</v>
      </c>
      <c r="GTT16">
        <v>0.13725125954367401</v>
      </c>
      <c r="GTU16">
        <v>0.13728997040354299</v>
      </c>
      <c r="GTV16">
        <v>0.13731356746693801</v>
      </c>
      <c r="GTW16">
        <v>0.137276742212119</v>
      </c>
      <c r="GTX16">
        <v>0.13721759094687999</v>
      </c>
      <c r="GTY16">
        <v>0.137166194760133</v>
      </c>
      <c r="GTZ16">
        <v>0.13704536252372601</v>
      </c>
      <c r="GUA16">
        <v>0.136898440553402</v>
      </c>
      <c r="GUB16">
        <v>0.13675161667023</v>
      </c>
      <c r="GUC16">
        <v>0.136604890751683</v>
      </c>
      <c r="GUD16">
        <v>0.13645826267544001</v>
      </c>
      <c r="GUE16">
        <v>0.136311732319399</v>
      </c>
      <c r="GUF16">
        <v>0.13616529956166701</v>
      </c>
    </row>
    <row r="17" spans="1:5284" x14ac:dyDescent="0.3">
      <c r="A17" s="2">
        <v>36165</v>
      </c>
      <c r="IU17">
        <v>-5.8109663632905199E-2</v>
      </c>
      <c r="IV17">
        <v>-5.7234547440951203E-2</v>
      </c>
      <c r="IW17">
        <v>-5.7063290971212099E-2</v>
      </c>
      <c r="IX17">
        <v>-5.61524616144893E-2</v>
      </c>
      <c r="IY17">
        <v>-5.6683722771433499E-2</v>
      </c>
      <c r="IZ17">
        <v>-5.8759539835239398E-2</v>
      </c>
      <c r="JA17">
        <v>-6.1880756810311098E-2</v>
      </c>
      <c r="JB17">
        <v>-6.6332499707496995E-2</v>
      </c>
      <c r="JC17">
        <v>-6.8968239868351294E-2</v>
      </c>
      <c r="JD17">
        <v>-7.1589995847819804E-2</v>
      </c>
      <c r="JE17">
        <v>-7.3866319541824793E-2</v>
      </c>
      <c r="JF17">
        <v>-7.7284343348449705E-2</v>
      </c>
      <c r="JG17">
        <v>-8.1151468837164495E-2</v>
      </c>
      <c r="JH17">
        <v>-8.4619363727667707E-2</v>
      </c>
      <c r="JI17">
        <v>-8.7155828966236498E-2</v>
      </c>
      <c r="JJ17">
        <v>-8.9925440719913E-2</v>
      </c>
      <c r="JK17">
        <v>-9.1864571988082802E-2</v>
      </c>
      <c r="JL17">
        <v>-9.2775718196837803E-2</v>
      </c>
      <c r="JM17">
        <v>-9.4469212160542201E-2</v>
      </c>
      <c r="JN17">
        <v>-9.6413001400588699E-2</v>
      </c>
      <c r="JO17">
        <v>-9.8202783415532E-2</v>
      </c>
      <c r="JP17">
        <v>-0.100787892064348</v>
      </c>
      <c r="JQ17">
        <v>-0.103450669098717</v>
      </c>
      <c r="JR17">
        <v>-0.106379235208858</v>
      </c>
      <c r="JS17">
        <v>-0.109775798274174</v>
      </c>
      <c r="JT17">
        <v>-0.112750918297984</v>
      </c>
      <c r="JU17">
        <v>-0.114240662621605</v>
      </c>
      <c r="JV17">
        <v>-0.116876298069143</v>
      </c>
      <c r="JW17">
        <v>-0.119447979506154</v>
      </c>
      <c r="JX17">
        <v>-0.122455686472591</v>
      </c>
      <c r="JY17">
        <v>-0.125359223324813</v>
      </c>
      <c r="JZ17">
        <v>-0.12772869629602701</v>
      </c>
      <c r="KA17">
        <v>-0.12833318751874001</v>
      </c>
      <c r="KB17">
        <v>-0.12927880256252</v>
      </c>
      <c r="KC17">
        <v>-0.13060331635273401</v>
      </c>
      <c r="KD17">
        <v>-0.13232822233784799</v>
      </c>
      <c r="KE17">
        <v>-0.13398221734146901</v>
      </c>
      <c r="KF17">
        <v>-0.13586950528986499</v>
      </c>
      <c r="KG17">
        <v>-0.138147794218651</v>
      </c>
      <c r="KH17">
        <v>-0.14033362836817201</v>
      </c>
      <c r="KI17">
        <v>-0.14134292604610099</v>
      </c>
      <c r="KJ17">
        <v>-0.14086589384095999</v>
      </c>
      <c r="KK17">
        <v>-0.140672111883694</v>
      </c>
      <c r="KL17">
        <v>-0.140763461554927</v>
      </c>
      <c r="KM17">
        <v>-0.140720111773909</v>
      </c>
      <c r="KN17">
        <v>-0.14042637132565899</v>
      </c>
      <c r="KO17">
        <v>-0.14041389782437899</v>
      </c>
      <c r="KP17">
        <v>-0.140633057539023</v>
      </c>
      <c r="KQ17">
        <v>-0.14080045725743501</v>
      </c>
      <c r="KR17">
        <v>-0.141204753465317</v>
      </c>
      <c r="KS17">
        <v>-0.14076922468276301</v>
      </c>
      <c r="KT17">
        <v>-0.14045060701878301</v>
      </c>
      <c r="KU17">
        <v>-0.14053290786313899</v>
      </c>
      <c r="KV17">
        <v>-0.14182842784409999</v>
      </c>
      <c r="KW17">
        <v>-0.14278007544301399</v>
      </c>
      <c r="KX17">
        <v>-0.14246754370700801</v>
      </c>
      <c r="KY17">
        <v>-0.14198179480273099</v>
      </c>
      <c r="KZ17">
        <v>-0.141189504217995</v>
      </c>
      <c r="LA17">
        <v>-0.13987896094042401</v>
      </c>
      <c r="LB17">
        <v>-0.138917585888505</v>
      </c>
      <c r="LC17">
        <v>-0.13716575520148799</v>
      </c>
      <c r="LD17">
        <v>-0.13551105276272599</v>
      </c>
      <c r="LE17">
        <v>-0.13417141581366401</v>
      </c>
      <c r="LF17">
        <v>-0.132941909109939</v>
      </c>
      <c r="LG17">
        <v>-0.13157393627934999</v>
      </c>
      <c r="LH17">
        <v>-0.12965876799824</v>
      </c>
      <c r="LI17">
        <v>-0.127862704277137</v>
      </c>
      <c r="LJ17">
        <v>-0.12660540978086501</v>
      </c>
      <c r="LK17">
        <v>-0.12667811116941499</v>
      </c>
      <c r="LL17">
        <v>-0.12616968783641</v>
      </c>
      <c r="LM17">
        <v>-0.12564543001640199</v>
      </c>
      <c r="LN17">
        <v>-0.12650566422877799</v>
      </c>
      <c r="LO17">
        <v>-0.126623470410684</v>
      </c>
      <c r="LP17">
        <v>-0.12574596983054701</v>
      </c>
      <c r="LQ17">
        <v>-0.124438695712425</v>
      </c>
      <c r="LR17">
        <v>-0.123225991196916</v>
      </c>
      <c r="LS17">
        <v>-0.12249345068865999</v>
      </c>
      <c r="LT17">
        <v>-0.121660946806531</v>
      </c>
      <c r="LU17">
        <v>-0.121441451870146</v>
      </c>
      <c r="LV17">
        <v>-0.121589088589018</v>
      </c>
      <c r="LW17">
        <v>-0.121741981261135</v>
      </c>
      <c r="LX17">
        <v>-0.12138187012065001</v>
      </c>
      <c r="LY17">
        <v>-0.12182753454418301</v>
      </c>
      <c r="LZ17">
        <v>-0.12204472765946001</v>
      </c>
      <c r="MA17">
        <v>-0.123386943250305</v>
      </c>
      <c r="MB17">
        <v>-0.12369198889917001</v>
      </c>
      <c r="MC17">
        <v>-0.124636499774332</v>
      </c>
      <c r="MD17">
        <v>-0.12507525553857801</v>
      </c>
      <c r="ME17">
        <v>-0.12577300845785799</v>
      </c>
      <c r="MF17">
        <v>-0.125893200466377</v>
      </c>
      <c r="MG17">
        <v>-0.12694546308257701</v>
      </c>
      <c r="MH17">
        <v>-0.12819287010774</v>
      </c>
      <c r="MI17">
        <v>-0.12942721464252599</v>
      </c>
      <c r="MJ17">
        <v>-0.12957428081404501</v>
      </c>
      <c r="MK17">
        <v>-0.12938538409848099</v>
      </c>
      <c r="ML17">
        <v>-0.12916414535243601</v>
      </c>
      <c r="MM17">
        <v>-0.130555130080552</v>
      </c>
      <c r="MN17">
        <v>-0.13249824782368699</v>
      </c>
      <c r="MO17">
        <v>-0.133856727330772</v>
      </c>
      <c r="MP17">
        <v>-0.13545484136085401</v>
      </c>
      <c r="MQ17">
        <v>-0.13575468121759601</v>
      </c>
      <c r="MR17">
        <v>-0.13666295940321399</v>
      </c>
      <c r="MS17">
        <v>-0.13737140586006399</v>
      </c>
      <c r="MT17">
        <v>-0.13807321850941101</v>
      </c>
      <c r="MU17">
        <v>-0.13729581102914801</v>
      </c>
      <c r="MV17">
        <v>-0.13672285935525599</v>
      </c>
      <c r="MW17">
        <v>-0.13628726395795099</v>
      </c>
      <c r="MX17">
        <v>-0.135785927333017</v>
      </c>
      <c r="MY17">
        <v>-0.13604802702996899</v>
      </c>
      <c r="MZ17">
        <v>-0.13660058275051101</v>
      </c>
      <c r="NA17">
        <v>-0.13744595113616101</v>
      </c>
      <c r="NB17">
        <v>-0.138000433007127</v>
      </c>
      <c r="NC17">
        <v>-0.13661714954218601</v>
      </c>
      <c r="ND17">
        <v>-0.13495609715512499</v>
      </c>
      <c r="NE17">
        <v>-0.133173572166182</v>
      </c>
      <c r="NF17">
        <v>-0.131437288014429</v>
      </c>
      <c r="NG17">
        <v>-0.12963771485299999</v>
      </c>
      <c r="NH17">
        <v>-0.12759840460351199</v>
      </c>
      <c r="NI17">
        <v>-0.12664568825924799</v>
      </c>
      <c r="NJ17">
        <v>-0.12490561348163801</v>
      </c>
      <c r="NK17">
        <v>-0.12370808501237</v>
      </c>
      <c r="NL17">
        <v>-0.122443097887606</v>
      </c>
      <c r="NM17">
        <v>-0.120288948751303</v>
      </c>
      <c r="NN17">
        <v>-0.117175063451357</v>
      </c>
      <c r="NO17">
        <v>-0.113306274507876</v>
      </c>
      <c r="NP17">
        <v>-0.110957406440284</v>
      </c>
      <c r="NQ17">
        <v>-0.108364802153149</v>
      </c>
      <c r="NR17">
        <v>-0.10571144843969001</v>
      </c>
      <c r="NS17">
        <v>-0.101388429215042</v>
      </c>
      <c r="NT17">
        <v>-9.8424467532870902E-2</v>
      </c>
      <c r="NU17">
        <v>-9.5630197740283501E-2</v>
      </c>
      <c r="NV17">
        <v>-9.2687746690589795E-2</v>
      </c>
      <c r="NW17">
        <v>-8.9030170958747004E-2</v>
      </c>
      <c r="NX17">
        <v>-8.4435689254615698E-2</v>
      </c>
      <c r="NY17">
        <v>-8.1121321783877598E-2</v>
      </c>
      <c r="NZ17">
        <v>-7.9570415275161802E-2</v>
      </c>
      <c r="OA17">
        <v>-7.7830475673703506E-2</v>
      </c>
      <c r="OB17">
        <v>-7.6998634431671695E-2</v>
      </c>
      <c r="OC17">
        <v>-7.6313862467806304E-2</v>
      </c>
      <c r="OD17">
        <v>-7.6471209865296305E-2</v>
      </c>
      <c r="OE17">
        <v>-7.5741454155896504E-2</v>
      </c>
      <c r="OF17">
        <v>-7.4809685210720095E-2</v>
      </c>
      <c r="OG17">
        <v>-7.4744526589948901E-2</v>
      </c>
      <c r="OH17">
        <v>-7.4738578558399105E-2</v>
      </c>
      <c r="OI17">
        <v>-7.5185333194245099E-2</v>
      </c>
      <c r="OJ17">
        <v>-7.5940740138365395E-2</v>
      </c>
      <c r="OK17">
        <v>-7.7184374140467596E-2</v>
      </c>
      <c r="OL17">
        <v>-7.8258815084392294E-2</v>
      </c>
      <c r="OM17">
        <v>-7.9152914663801296E-2</v>
      </c>
      <c r="ON17">
        <v>-8.0495000132409802E-2</v>
      </c>
      <c r="OO17">
        <v>-8.2152377501665902E-2</v>
      </c>
      <c r="OP17">
        <v>-8.2493730296655896E-2</v>
      </c>
      <c r="OQ17">
        <v>-8.2665716185696805E-2</v>
      </c>
      <c r="OR17">
        <v>-8.1445698752107498E-2</v>
      </c>
      <c r="OS17">
        <v>-8.0640348571471093E-2</v>
      </c>
      <c r="OT17">
        <v>-7.9067266012592799E-2</v>
      </c>
      <c r="OU17">
        <v>-7.8388205294965804E-2</v>
      </c>
      <c r="OV17">
        <v>-7.8258428685731907E-2</v>
      </c>
      <c r="OW17">
        <v>-7.7399462736243305E-2</v>
      </c>
      <c r="OX17">
        <v>-7.6329616571441702E-2</v>
      </c>
      <c r="OY17">
        <v>-7.5181905539459304E-2</v>
      </c>
      <c r="OZ17">
        <v>-7.3221476502018698E-2</v>
      </c>
      <c r="PA17">
        <v>-7.1415690902243006E-2</v>
      </c>
      <c r="PB17">
        <v>-6.9969483555573794E-2</v>
      </c>
      <c r="PC17">
        <v>-6.9966547795293405E-2</v>
      </c>
      <c r="PD17">
        <v>-6.9878012821002602E-2</v>
      </c>
      <c r="PE17">
        <v>-6.9031772773977401E-2</v>
      </c>
      <c r="PF17">
        <v>-6.8982865234315793E-2</v>
      </c>
      <c r="PG17">
        <v>-6.7068066362224801E-2</v>
      </c>
      <c r="PH17">
        <v>-6.64899579911057E-2</v>
      </c>
      <c r="PI17">
        <v>-6.6102197678808594E-2</v>
      </c>
      <c r="PJ17">
        <v>-6.5308737991527394E-2</v>
      </c>
      <c r="PK17">
        <v>-6.4000587632897801E-2</v>
      </c>
      <c r="PL17">
        <v>-6.3150829553877699E-2</v>
      </c>
      <c r="PM17">
        <v>-6.2745163737737503E-2</v>
      </c>
      <c r="PN17">
        <v>-6.2718877665562903E-2</v>
      </c>
      <c r="PO17">
        <v>-6.3010001171322494E-2</v>
      </c>
      <c r="PP17">
        <v>-6.2373800937339297E-2</v>
      </c>
      <c r="PQ17">
        <v>-6.2097190832583103E-2</v>
      </c>
      <c r="PR17">
        <v>-6.2566324172251303E-2</v>
      </c>
      <c r="PS17">
        <v>-6.2829540979092297E-2</v>
      </c>
      <c r="PT17">
        <v>-6.4208411116476696E-2</v>
      </c>
      <c r="PU17">
        <v>-6.5563529902825199E-2</v>
      </c>
      <c r="PV17">
        <v>-6.6348728655115097E-2</v>
      </c>
      <c r="PW17">
        <v>-6.6987697012546393E-2</v>
      </c>
      <c r="PX17">
        <v>-6.7807133529745697E-2</v>
      </c>
      <c r="PY17">
        <v>-6.8160555651221602E-2</v>
      </c>
      <c r="PZ17">
        <v>-6.82986374364902E-2</v>
      </c>
      <c r="QA17">
        <v>-6.82211473717559E-2</v>
      </c>
      <c r="QB17">
        <v>-6.8295521019689095E-2</v>
      </c>
      <c r="QC17">
        <v>-6.7028692887984201E-2</v>
      </c>
      <c r="QD17">
        <v>-6.6536388258150794E-2</v>
      </c>
      <c r="QE17">
        <v>-6.4405061707116407E-2</v>
      </c>
      <c r="QF17">
        <v>-6.2363876300389899E-2</v>
      </c>
      <c r="QG17">
        <v>-6.1515883858017997E-2</v>
      </c>
      <c r="QH17">
        <v>-6.2109074814456502E-2</v>
      </c>
      <c r="QI17">
        <v>-6.2739013446982905E-2</v>
      </c>
      <c r="QJ17">
        <v>-6.4431986336510094E-2</v>
      </c>
      <c r="QK17">
        <v>-6.5910491053558798E-2</v>
      </c>
      <c r="QL17">
        <v>-6.6744661129647401E-2</v>
      </c>
      <c r="QM17">
        <v>-6.6411626825954806E-2</v>
      </c>
      <c r="QN17">
        <v>-6.6135610483618504E-2</v>
      </c>
      <c r="QO17">
        <v>-6.4672773662307004E-2</v>
      </c>
      <c r="QP17">
        <v>-6.4201974619511798E-2</v>
      </c>
      <c r="QQ17">
        <v>-6.4040504996777201E-2</v>
      </c>
      <c r="QR17">
        <v>-6.3851943731497995E-2</v>
      </c>
      <c r="QS17">
        <v>-6.2239659742876499E-2</v>
      </c>
      <c r="QT17">
        <v>-6.1084957755296002E-2</v>
      </c>
      <c r="QU17">
        <v>-5.98772181698633E-2</v>
      </c>
      <c r="QV17">
        <v>-5.91770054163447E-2</v>
      </c>
      <c r="QW17">
        <v>-5.8507572699684998E-2</v>
      </c>
      <c r="QX17">
        <v>-5.77623859898206E-2</v>
      </c>
      <c r="QY17">
        <v>-5.63434492433256E-2</v>
      </c>
      <c r="QZ17">
        <v>-5.5038135136644198E-2</v>
      </c>
      <c r="RA17">
        <v>-5.4154384303116199E-2</v>
      </c>
      <c r="RB17">
        <v>-5.3054410481452603E-2</v>
      </c>
      <c r="RC17">
        <v>-5.1861681482993097E-2</v>
      </c>
      <c r="RD17">
        <v>-5.0457304931343698E-2</v>
      </c>
      <c r="RE17">
        <v>-4.9604096830834297E-2</v>
      </c>
      <c r="RF17">
        <v>-4.7719781332395197E-2</v>
      </c>
      <c r="RG17">
        <v>-4.5966673372704298E-2</v>
      </c>
      <c r="RH17">
        <v>-4.3557167258426503E-2</v>
      </c>
      <c r="RI17">
        <v>-4.0782167357074399E-2</v>
      </c>
      <c r="RJ17">
        <v>-3.8521886923263297E-2</v>
      </c>
      <c r="RK17">
        <v>-3.6822940983270401E-2</v>
      </c>
      <c r="RL17">
        <v>-3.4734787793839303E-2</v>
      </c>
      <c r="RM17">
        <v>-3.3718143929743198E-2</v>
      </c>
      <c r="RN17">
        <v>-3.32866275839298E-2</v>
      </c>
      <c r="RO17">
        <v>-3.3129358591460503E-2</v>
      </c>
      <c r="RP17">
        <v>-3.2069930429936E-2</v>
      </c>
      <c r="RQ17">
        <v>-3.0787512057373199E-2</v>
      </c>
      <c r="RR17">
        <v>-2.8210473056620201E-2</v>
      </c>
      <c r="RS17">
        <v>-2.6332834515881899E-2</v>
      </c>
      <c r="RT17">
        <v>-2.4725866224516502E-2</v>
      </c>
      <c r="RU17">
        <v>-2.3205276272698899E-2</v>
      </c>
      <c r="RV17">
        <v>-2.1659377932151499E-2</v>
      </c>
      <c r="RW17">
        <v>-2.0263254038257E-2</v>
      </c>
      <c r="RX17">
        <v>-1.8989269359352499E-2</v>
      </c>
      <c r="RY17">
        <v>-1.8350963529898401E-2</v>
      </c>
      <c r="RZ17">
        <v>-1.7232652327209101E-2</v>
      </c>
      <c r="SA17">
        <v>-1.6059782892773201E-2</v>
      </c>
      <c r="SB17">
        <v>-1.46175892220994E-2</v>
      </c>
      <c r="SC17">
        <v>-1.4308881518812201E-2</v>
      </c>
      <c r="SD17">
        <v>-1.34970017349944E-2</v>
      </c>
      <c r="SE17">
        <v>-1.2580466879112399E-2</v>
      </c>
      <c r="SF17">
        <v>-1.1037473166390701E-2</v>
      </c>
      <c r="SG17">
        <v>-1.0419170605388601E-2</v>
      </c>
      <c r="SH17">
        <v>-9.7571320078952695E-3</v>
      </c>
      <c r="SI17">
        <v>-9.1505992770146791E-3</v>
      </c>
      <c r="SJ17">
        <v>-9.2673936062646206E-3</v>
      </c>
      <c r="SK17">
        <v>0.319977510851225</v>
      </c>
      <c r="SL17">
        <v>0.31841376446521902</v>
      </c>
      <c r="SM17">
        <v>0.31498915274910599</v>
      </c>
      <c r="SN17">
        <v>0.31209425171031802</v>
      </c>
      <c r="SO17">
        <v>0.31016792368097201</v>
      </c>
      <c r="SP17">
        <v>0.31101638433529599</v>
      </c>
      <c r="SQ17">
        <v>0.31189706211158302</v>
      </c>
      <c r="SR17">
        <v>0.31232480572239002</v>
      </c>
      <c r="SS17">
        <v>0.31236832113180402</v>
      </c>
      <c r="ST17">
        <v>0.31293904252056198</v>
      </c>
      <c r="SU17">
        <v>0.31508529235653199</v>
      </c>
      <c r="SV17">
        <v>0.31582488699519101</v>
      </c>
      <c r="SW17">
        <v>0.31635125395567998</v>
      </c>
      <c r="SX17">
        <v>0.31703990951516903</v>
      </c>
      <c r="SY17">
        <v>0.317747675038624</v>
      </c>
      <c r="SZ17">
        <v>0.31750529783262499</v>
      </c>
      <c r="TA17">
        <v>0.316815955228545</v>
      </c>
      <c r="TB17">
        <v>0.31642950455469898</v>
      </c>
      <c r="TC17">
        <v>0.31658830354130801</v>
      </c>
      <c r="TD17">
        <v>0.31577107396033899</v>
      </c>
      <c r="TE17">
        <v>0.31366367793642402</v>
      </c>
      <c r="TF17">
        <v>0.31286432966758698</v>
      </c>
      <c r="TG17">
        <v>0.312451376577569</v>
      </c>
      <c r="TH17">
        <v>0.31256244547218098</v>
      </c>
      <c r="TI17">
        <v>0.312922896521447</v>
      </c>
      <c r="TJ17">
        <v>0.31237681618851898</v>
      </c>
      <c r="TK17">
        <v>0.31283583018573002</v>
      </c>
      <c r="TL17">
        <v>0.31248373950702801</v>
      </c>
      <c r="TM17">
        <v>0.31179714948269299</v>
      </c>
      <c r="TN17">
        <v>0.31129121301511198</v>
      </c>
      <c r="TO17">
        <v>0.30888914913556198</v>
      </c>
      <c r="TP17">
        <v>0.306232332196888</v>
      </c>
      <c r="TQ17">
        <v>0.3042606349575</v>
      </c>
      <c r="TR17">
        <v>0.30322009830678698</v>
      </c>
      <c r="TS17">
        <v>0.30191445364754099</v>
      </c>
      <c r="TT17">
        <v>0.30042177699435701</v>
      </c>
      <c r="TU17">
        <v>0.29988340771511601</v>
      </c>
      <c r="TV17">
        <v>0.299290142587473</v>
      </c>
      <c r="TW17">
        <v>0.299555856896984</v>
      </c>
      <c r="TX17">
        <v>0.29909542909755799</v>
      </c>
      <c r="TY17">
        <v>0.29904218234517599</v>
      </c>
      <c r="TZ17">
        <v>0.299825888465095</v>
      </c>
      <c r="UA17">
        <v>0.30176630456021902</v>
      </c>
      <c r="UB17">
        <v>0.30318461941651798</v>
      </c>
      <c r="UC17">
        <v>0.30397172209518197</v>
      </c>
      <c r="UD17">
        <v>0.30386057740086198</v>
      </c>
      <c r="UE17">
        <v>0.30339442356727597</v>
      </c>
      <c r="UF17">
        <v>0.30336505087231902</v>
      </c>
      <c r="UG17">
        <v>0.30400873614489299</v>
      </c>
      <c r="UH17">
        <v>0.30299852956782602</v>
      </c>
      <c r="UI17">
        <v>0.30179162978359497</v>
      </c>
      <c r="UJ17">
        <v>0.30073216155049698</v>
      </c>
      <c r="UK17">
        <v>0.30006111458515899</v>
      </c>
      <c r="UL17">
        <v>0.29921463914319102</v>
      </c>
      <c r="UM17">
        <v>0.29894938518264902</v>
      </c>
      <c r="UN17">
        <v>0.29913647564574503</v>
      </c>
      <c r="UO17">
        <v>0.29945048658477902</v>
      </c>
      <c r="UP17">
        <v>0.29976185033957797</v>
      </c>
      <c r="UQ17">
        <v>0.30043129864433599</v>
      </c>
      <c r="UR17">
        <v>0.30084022086109302</v>
      </c>
      <c r="US17">
        <v>0.30140425152885703</v>
      </c>
      <c r="UT17">
        <v>0.30242714988173802</v>
      </c>
      <c r="UU17">
        <v>0.30238110694034298</v>
      </c>
      <c r="UV17">
        <v>0.30280462414564002</v>
      </c>
      <c r="UW17">
        <v>0.30288829316018301</v>
      </c>
      <c r="UX17">
        <v>0.30252830977388301</v>
      </c>
      <c r="UY17">
        <v>0.30010534102998998</v>
      </c>
      <c r="UZ17">
        <v>0.29937022601400998</v>
      </c>
      <c r="VA17">
        <v>0.29995434589136799</v>
      </c>
      <c r="VB17">
        <v>0.30012662932411199</v>
      </c>
      <c r="VC17">
        <v>0.299630134044087</v>
      </c>
      <c r="VD17">
        <v>0.29902711302818102</v>
      </c>
      <c r="VE17">
        <v>0.29827540144757902</v>
      </c>
      <c r="VF17">
        <v>0.29668705941915702</v>
      </c>
      <c r="VG17">
        <v>0.29481457138412498</v>
      </c>
      <c r="VH17">
        <v>0.29365999789827901</v>
      </c>
      <c r="VI17">
        <v>0.29319147003287499</v>
      </c>
      <c r="VJ17">
        <v>0.29329716068485101</v>
      </c>
      <c r="VK17">
        <v>0.29313300292851502</v>
      </c>
      <c r="VL17">
        <v>0.29295503820596203</v>
      </c>
      <c r="VM17">
        <v>0.292473775243352</v>
      </c>
      <c r="VN17">
        <v>0.29144785240051002</v>
      </c>
      <c r="VO17">
        <v>0.29116765474015999</v>
      </c>
      <c r="VP17">
        <v>0.29094628912389903</v>
      </c>
      <c r="VQ17">
        <v>0.29005251656066799</v>
      </c>
      <c r="VR17">
        <v>0.288198627053183</v>
      </c>
      <c r="VS17">
        <v>0.28661491091094299</v>
      </c>
      <c r="VT17">
        <v>0.28609004630079798</v>
      </c>
      <c r="VU17">
        <v>0.28524700691252403</v>
      </c>
      <c r="VV17">
        <v>0.28407700983338002</v>
      </c>
      <c r="VW17">
        <v>0.28246760002640697</v>
      </c>
      <c r="VX17">
        <v>0.282086202756968</v>
      </c>
      <c r="VY17">
        <v>0.28222948935360298</v>
      </c>
      <c r="VZ17">
        <v>0.28219432957041701</v>
      </c>
      <c r="WA17">
        <v>0.28272892882367401</v>
      </c>
      <c r="WB17">
        <v>0.28318836454855001</v>
      </c>
      <c r="WC17">
        <v>0.28396083798152899</v>
      </c>
      <c r="WD17">
        <v>0.28368975789623702</v>
      </c>
      <c r="WE17">
        <v>0.28286417762092297</v>
      </c>
      <c r="WF17">
        <v>0.28244087123614098</v>
      </c>
      <c r="WG17">
        <v>0.28225631552060798</v>
      </c>
      <c r="WH17">
        <v>0.282565107359252</v>
      </c>
      <c r="WI17">
        <v>0.28308473052951799</v>
      </c>
      <c r="WJ17">
        <v>0.28410816127007799</v>
      </c>
      <c r="WK17">
        <v>0.28522302183640302</v>
      </c>
      <c r="WL17">
        <v>0.28685644213261002</v>
      </c>
      <c r="WM17">
        <v>0.288909919909835</v>
      </c>
      <c r="WN17">
        <v>0.29059422491877901</v>
      </c>
      <c r="WO17">
        <v>0.29206896596286303</v>
      </c>
      <c r="WP17">
        <v>0.293608371675675</v>
      </c>
      <c r="WQ17">
        <v>0.29514049971196499</v>
      </c>
      <c r="WR17">
        <v>0.29675352265001698</v>
      </c>
      <c r="WS17">
        <v>0.29826821629435202</v>
      </c>
      <c r="WT17">
        <v>0.29999699378756201</v>
      </c>
      <c r="WU17">
        <v>0.30193343261261801</v>
      </c>
      <c r="WV17">
        <v>0.30387433074002401</v>
      </c>
      <c r="WW17">
        <v>0.30595531108601998</v>
      </c>
      <c r="WX17">
        <v>0.308075717119493</v>
      </c>
      <c r="WY17">
        <v>0.31022883340708302</v>
      </c>
      <c r="WZ17">
        <v>0.31238760016286299</v>
      </c>
      <c r="XA17">
        <v>0.31424865586513001</v>
      </c>
      <c r="XB17">
        <v>0.31604679457694401</v>
      </c>
      <c r="XC17">
        <v>0.31779146216251702</v>
      </c>
      <c r="XD17">
        <v>0.31966418286296899</v>
      </c>
      <c r="XE17">
        <v>0.321902656559652</v>
      </c>
      <c r="XF17">
        <v>0.32409245811658199</v>
      </c>
      <c r="XG17">
        <v>0.32646393402044999</v>
      </c>
      <c r="XH17">
        <v>0.328737965831502</v>
      </c>
      <c r="XI17">
        <v>0.33072675073909502</v>
      </c>
      <c r="XJ17">
        <v>0.33277073267421697</v>
      </c>
      <c r="XK17">
        <v>0.33524005055498202</v>
      </c>
      <c r="XL17">
        <v>0.33745533820033702</v>
      </c>
      <c r="XM17">
        <v>0.33971779351818998</v>
      </c>
      <c r="XN17">
        <v>0.34198881933686998</v>
      </c>
      <c r="XO17">
        <v>0.34423689919697598</v>
      </c>
      <c r="XP17">
        <v>0.346576936413442</v>
      </c>
      <c r="XQ17">
        <v>0.34886173040276602</v>
      </c>
      <c r="XR17">
        <v>0.35105004355342201</v>
      </c>
      <c r="XS17">
        <v>0.35334495161409202</v>
      </c>
      <c r="XT17">
        <v>0.355761071638454</v>
      </c>
      <c r="XU17">
        <v>0.35818339628059298</v>
      </c>
      <c r="XV17">
        <v>0.360404846658678</v>
      </c>
      <c r="XW17">
        <v>0.36272210019691897</v>
      </c>
      <c r="XX17">
        <v>0.36497426926860599</v>
      </c>
      <c r="XY17">
        <v>0.36723391749780099</v>
      </c>
      <c r="XZ17">
        <v>0.36915314586044701</v>
      </c>
      <c r="YA17">
        <v>0.371114758479621</v>
      </c>
      <c r="YB17">
        <v>0.37308827295193198</v>
      </c>
      <c r="YC17">
        <v>0.375181707924645</v>
      </c>
      <c r="YD17">
        <v>0.377165291147042</v>
      </c>
      <c r="YE17">
        <v>0.37951496777513899</v>
      </c>
      <c r="YF17">
        <v>0.381785166718693</v>
      </c>
      <c r="YG17">
        <v>0.38411740043645698</v>
      </c>
      <c r="YH17">
        <v>0.38637139185818697</v>
      </c>
      <c r="YI17">
        <v>0.38863259418263602</v>
      </c>
      <c r="YJ17">
        <v>0.39101589074812398</v>
      </c>
      <c r="YK17">
        <v>0.39352147676994997</v>
      </c>
      <c r="YL17">
        <v>0.395996238062997</v>
      </c>
      <c r="YM17">
        <v>0.398434637934799</v>
      </c>
      <c r="YN17">
        <v>0.40096806596544099</v>
      </c>
      <c r="YO17">
        <v>0.403553844897242</v>
      </c>
      <c r="YP17">
        <v>0.40607251722349502</v>
      </c>
      <c r="YQ17">
        <v>0.40854995287864199</v>
      </c>
      <c r="YR17">
        <v>0.411004663970927</v>
      </c>
      <c r="YS17">
        <v>0.41353778736369701</v>
      </c>
      <c r="YT17">
        <v>0.41609334186223301</v>
      </c>
      <c r="YU17">
        <v>0.41869231448705801</v>
      </c>
      <c r="YV17">
        <v>0.42122053271524801</v>
      </c>
      <c r="YW17">
        <v>0.42360686831336603</v>
      </c>
      <c r="YX17">
        <v>0.42610121737036799</v>
      </c>
      <c r="YY17">
        <v>0.42839512449067702</v>
      </c>
      <c r="YZ17">
        <v>0.43038088021415399</v>
      </c>
      <c r="ZA17">
        <v>0.43219191572927301</v>
      </c>
      <c r="ZB17">
        <v>0.434205451190669</v>
      </c>
      <c r="ZC17">
        <v>0.43641511889121798</v>
      </c>
      <c r="ZD17">
        <v>0.43861541544934601</v>
      </c>
      <c r="ZE17">
        <v>0.44076817739504298</v>
      </c>
      <c r="ZF17">
        <v>0.44298345801429401</v>
      </c>
      <c r="ZG17">
        <v>0.44519559412454002</v>
      </c>
      <c r="ZH17">
        <v>0.447324584130254</v>
      </c>
      <c r="ZI17">
        <v>0.44918077552284102</v>
      </c>
      <c r="ZJ17">
        <v>0.45114612443983398</v>
      </c>
      <c r="ZK17">
        <v>0.45300599581925</v>
      </c>
      <c r="ZL17">
        <v>0.45439707015282099</v>
      </c>
      <c r="ZM17">
        <v>0.45577841444262801</v>
      </c>
      <c r="ZN17">
        <v>0.45725832455558502</v>
      </c>
      <c r="ZO17">
        <v>0.45871009348664599</v>
      </c>
      <c r="ZP17">
        <v>0.46022426137169198</v>
      </c>
      <c r="ZQ17">
        <v>0.462142355398452</v>
      </c>
      <c r="ZR17">
        <v>0.46371887336296702</v>
      </c>
      <c r="ZS17">
        <v>0.46515754068689202</v>
      </c>
      <c r="ZT17">
        <v>0.46653472543244101</v>
      </c>
      <c r="ZU17">
        <v>0.46790685511703201</v>
      </c>
      <c r="ZV17">
        <v>0.46941891091121202</v>
      </c>
      <c r="ZW17">
        <v>0.47064174057641001</v>
      </c>
      <c r="ZX17">
        <v>0.47126831817474701</v>
      </c>
      <c r="ZY17">
        <v>0.47166095192387902</v>
      </c>
      <c r="ZZ17">
        <v>0.47121663059303098</v>
      </c>
      <c r="AAA17">
        <v>0.470188326458017</v>
      </c>
      <c r="AAB17">
        <v>0.46927841769005002</v>
      </c>
      <c r="AAC17">
        <v>0.46888322273368099</v>
      </c>
      <c r="AAD17">
        <v>0.468463552510203</v>
      </c>
      <c r="AAE17">
        <v>0.46696789676151601</v>
      </c>
      <c r="AAF17">
        <v>0.46681755751286003</v>
      </c>
      <c r="AAG17">
        <v>0.46712999031587099</v>
      </c>
      <c r="AAH17">
        <v>0.467343648023268</v>
      </c>
      <c r="AAI17">
        <v>0.46783970603583203</v>
      </c>
      <c r="AAJ17">
        <v>0.46767444249921297</v>
      </c>
      <c r="AAK17">
        <v>0.46702441115267201</v>
      </c>
      <c r="AAL17">
        <v>0.46700843889556998</v>
      </c>
      <c r="AAM17">
        <v>0.46710459972831597</v>
      </c>
      <c r="AAN17">
        <v>0.46778427587070298</v>
      </c>
      <c r="AAO17">
        <v>0.46845005291147301</v>
      </c>
      <c r="AAP17">
        <v>0.46924730087361499</v>
      </c>
      <c r="AAQ17">
        <v>0.470243421271406</v>
      </c>
      <c r="AAR17">
        <v>0.471006263686161</v>
      </c>
      <c r="AAS17">
        <v>0.47167460468783201</v>
      </c>
      <c r="AAT17">
        <v>0.47224096636323898</v>
      </c>
      <c r="AAU17">
        <v>0.47256827539732399</v>
      </c>
      <c r="AAV17">
        <v>0.47243526720163498</v>
      </c>
      <c r="AAW17">
        <v>0.47152496106269398</v>
      </c>
      <c r="AAX17">
        <v>0.47163886942968197</v>
      </c>
      <c r="AAY17">
        <v>0.47196057423054599</v>
      </c>
      <c r="AAZ17">
        <v>0.47248068928534698</v>
      </c>
      <c r="ABA17">
        <v>0.47305375800328803</v>
      </c>
      <c r="ABB17">
        <v>0.47287297516191001</v>
      </c>
      <c r="ABC17">
        <v>0.473033869582341</v>
      </c>
      <c r="ABD17">
        <v>0.47266304806632597</v>
      </c>
      <c r="ABE17">
        <v>0.472945554836323</v>
      </c>
      <c r="ABF17">
        <v>0.472948942930211</v>
      </c>
      <c r="ABG17">
        <v>0.472774147121237</v>
      </c>
      <c r="ABH17">
        <v>0.47263782301767299</v>
      </c>
      <c r="ABI17">
        <v>0.47155337550312099</v>
      </c>
      <c r="ABJ17">
        <v>0.47112948711235803</v>
      </c>
      <c r="ABK17">
        <v>0.47038896829698901</v>
      </c>
      <c r="ABL17">
        <v>0.47063977635019499</v>
      </c>
      <c r="ABM17">
        <v>0.47099918460762702</v>
      </c>
      <c r="ABN17">
        <v>0.47127481131627902</v>
      </c>
      <c r="ABO17">
        <v>0.47210605929486799</v>
      </c>
      <c r="ABP17">
        <v>0.47290738018370398</v>
      </c>
      <c r="ABQ17">
        <v>0.47358406043573398</v>
      </c>
      <c r="ABR17">
        <v>0.474512012135892</v>
      </c>
      <c r="ABS17">
        <v>0.47505292507885899</v>
      </c>
      <c r="ABT17">
        <v>0.47520190796494199</v>
      </c>
      <c r="ABU17">
        <v>0.475415973340021</v>
      </c>
      <c r="ABV17">
        <v>0.47571783240870302</v>
      </c>
      <c r="ABW17">
        <v>0.47471430392666603</v>
      </c>
      <c r="ABX17">
        <v>0.47377405183779298</v>
      </c>
      <c r="ABY17">
        <v>0.47329336736202698</v>
      </c>
      <c r="ABZ17">
        <v>0.47264627433172302</v>
      </c>
      <c r="ACA17">
        <v>0.47220803313617699</v>
      </c>
      <c r="ACB17">
        <v>0.47207910383212198</v>
      </c>
      <c r="ACC17">
        <v>0.47203971497054897</v>
      </c>
      <c r="ACD17">
        <v>0.471144916548491</v>
      </c>
      <c r="ACE17">
        <v>0.47045018307367598</v>
      </c>
      <c r="ACF17">
        <v>0.47021614123573102</v>
      </c>
      <c r="ACG17">
        <v>0.46983113642103103</v>
      </c>
      <c r="ACH17">
        <v>0.46910144143028298</v>
      </c>
      <c r="ACI17">
        <v>0.46867724794084398</v>
      </c>
      <c r="ACJ17">
        <v>0.46859124559530801</v>
      </c>
      <c r="ACK17">
        <v>0.46901616380935601</v>
      </c>
      <c r="ACL17">
        <v>0.46981290885878801</v>
      </c>
      <c r="ACM17">
        <v>0.470433128131788</v>
      </c>
      <c r="ACN17">
        <v>0.47119856718084002</v>
      </c>
      <c r="ACO17">
        <v>0.47221267795960598</v>
      </c>
      <c r="ACP17">
        <v>0.47329387839228698</v>
      </c>
      <c r="ACQ17">
        <v>0.474320324147465</v>
      </c>
      <c r="ACR17">
        <v>0.475628562968272</v>
      </c>
      <c r="ACS17">
        <v>0.47691338604581002</v>
      </c>
      <c r="ACT17">
        <v>0.47812183669074498</v>
      </c>
      <c r="ACU17">
        <v>0.47934113968132902</v>
      </c>
      <c r="ACV17">
        <v>0.48054766995542803</v>
      </c>
      <c r="ACW17">
        <v>0.48173539495794598</v>
      </c>
      <c r="ACX17">
        <v>0.48302063519140997</v>
      </c>
      <c r="ACY17">
        <v>0.48437421995823599</v>
      </c>
      <c r="ACZ17">
        <v>0.485675455265554</v>
      </c>
      <c r="ADA17">
        <v>0.48694259201439</v>
      </c>
      <c r="ADB17">
        <v>0.48819842929288298</v>
      </c>
      <c r="ADC17">
        <v>0.48951876156928298</v>
      </c>
      <c r="ADD17">
        <v>0.49081811179038498</v>
      </c>
      <c r="ADE17">
        <v>0.49204993294122301</v>
      </c>
      <c r="ADF17">
        <v>0.49321615560071502</v>
      </c>
      <c r="ADG17">
        <v>0.49449288332437702</v>
      </c>
      <c r="ADH17">
        <v>0.495836770946187</v>
      </c>
      <c r="ADI17">
        <v>0.49725161675805402</v>
      </c>
      <c r="ADJ17">
        <v>0.49849755610579899</v>
      </c>
      <c r="ADK17">
        <v>0.49936573815191398</v>
      </c>
      <c r="ADL17">
        <v>0.50003545218531198</v>
      </c>
      <c r="ADM17">
        <v>0.50041555587029396</v>
      </c>
      <c r="ADN17">
        <v>0.50075326029422895</v>
      </c>
      <c r="ADO17">
        <v>0.50135244490896302</v>
      </c>
      <c r="ADP17">
        <v>0.50189179275440299</v>
      </c>
      <c r="ADQ17">
        <v>0.50213241947062404</v>
      </c>
      <c r="ADR17">
        <v>0.50240217307732704</v>
      </c>
      <c r="ADS17">
        <v>0.50281765183902605</v>
      </c>
      <c r="ADT17">
        <v>0.50331229760657104</v>
      </c>
      <c r="ADU17">
        <v>0.50397671454283499</v>
      </c>
      <c r="ADV17">
        <v>0.50488964619656396</v>
      </c>
      <c r="ADW17">
        <v>0.50576205646827199</v>
      </c>
      <c r="ADX17">
        <v>0.50647049458566895</v>
      </c>
      <c r="ADY17">
        <v>0.50642434090510702</v>
      </c>
      <c r="ADZ17">
        <v>0.50664864110000796</v>
      </c>
      <c r="AEA17">
        <v>0.50593767025544001</v>
      </c>
      <c r="AEB17">
        <v>0.50536263621161404</v>
      </c>
      <c r="AEC17">
        <v>0.504469020316479</v>
      </c>
      <c r="AED17">
        <v>0.50343255329685399</v>
      </c>
      <c r="AEE17">
        <v>0.50240872857361496</v>
      </c>
      <c r="AEF17">
        <v>0.501077588340052</v>
      </c>
      <c r="AEG17">
        <v>0.49888871649587702</v>
      </c>
      <c r="AEH17">
        <v>0.496675297427495</v>
      </c>
      <c r="AEI17">
        <v>0.49558902994790999</v>
      </c>
      <c r="AEJ17">
        <v>0.49527400676194699</v>
      </c>
      <c r="AEK17">
        <v>0.49396802622679198</v>
      </c>
      <c r="AEL17">
        <v>0.49240704775056099</v>
      </c>
      <c r="AEM17">
        <v>0.491038850365071</v>
      </c>
      <c r="AEN17">
        <v>0.48945278241269802</v>
      </c>
      <c r="AEO17">
        <v>0.48614703825397299</v>
      </c>
      <c r="AEP17">
        <v>0.48313083868005502</v>
      </c>
      <c r="AEQ17">
        <v>0.48139775319189598</v>
      </c>
      <c r="AER17">
        <v>0.47972903720260601</v>
      </c>
      <c r="AES17">
        <v>0.478375064790519</v>
      </c>
      <c r="AET17">
        <v>0.47792198408738301</v>
      </c>
      <c r="AEU17">
        <v>0.477848567548393</v>
      </c>
      <c r="AEV17">
        <v>0.47811429166525299</v>
      </c>
      <c r="AEW17">
        <v>0.47835204309496399</v>
      </c>
      <c r="AEX17">
        <v>0.47806177551610401</v>
      </c>
      <c r="AEY17">
        <v>0.47859394475109801</v>
      </c>
      <c r="AEZ17">
        <v>0.47891066557255602</v>
      </c>
      <c r="AFA17">
        <v>0.478982940016624</v>
      </c>
      <c r="AFB17">
        <v>0.47857770871779598</v>
      </c>
      <c r="AFC17">
        <v>0.47843015193407001</v>
      </c>
      <c r="AFD17">
        <v>0.47856593493321897</v>
      </c>
      <c r="AFE17">
        <v>0.47915115787302198</v>
      </c>
      <c r="AFF17">
        <v>0.48004046687995999</v>
      </c>
      <c r="AFG17">
        <v>0.48073744921490402</v>
      </c>
      <c r="AFH17">
        <v>0.48160707366765299</v>
      </c>
      <c r="AFI17">
        <v>0.482476405170783</v>
      </c>
      <c r="AFJ17">
        <v>0.48308217355588001</v>
      </c>
      <c r="AFK17">
        <v>0.48394217950330398</v>
      </c>
      <c r="AFL17">
        <v>0.48469562983217002</v>
      </c>
      <c r="AFM17">
        <v>0.48551069791700102</v>
      </c>
      <c r="AFN17">
        <v>0.48632201460129598</v>
      </c>
      <c r="AFO17">
        <v>0.48720756229629603</v>
      </c>
      <c r="AFP17">
        <v>0.48814834392393802</v>
      </c>
      <c r="AFQ17">
        <v>0.488987349184271</v>
      </c>
      <c r="AFR17">
        <v>0.48991473240682099</v>
      </c>
      <c r="AFS17">
        <v>0.49109966692892898</v>
      </c>
      <c r="AFT17">
        <v>0.49233720998330199</v>
      </c>
      <c r="AFU17">
        <v>0.49358559870020902</v>
      </c>
      <c r="AFV17">
        <v>0.49489847685463001</v>
      </c>
      <c r="AFW17">
        <v>0.496061899407434</v>
      </c>
      <c r="AFX17">
        <v>0.49712527236596998</v>
      </c>
      <c r="AFY17">
        <v>0.49834773092830797</v>
      </c>
      <c r="AFZ17">
        <v>0.49955407814484099</v>
      </c>
      <c r="AGA17">
        <v>0.50064395763761205</v>
      </c>
      <c r="AGB17">
        <v>0.501686449719</v>
      </c>
      <c r="AGC17">
        <v>0.50274216182338005</v>
      </c>
      <c r="AGD17">
        <v>0.50393722154924503</v>
      </c>
      <c r="AGE17">
        <v>0.50514492991896498</v>
      </c>
      <c r="AGF17">
        <v>0.50654495528308197</v>
      </c>
      <c r="AGG17">
        <v>0.50783203094586704</v>
      </c>
      <c r="AGH17">
        <v>0.50922758630417797</v>
      </c>
      <c r="AGI17">
        <v>0.51043366873044504</v>
      </c>
      <c r="AGJ17">
        <v>0.51162377524267999</v>
      </c>
      <c r="AGK17">
        <v>0.51293971081690504</v>
      </c>
      <c r="AGL17">
        <v>0.51414765735474099</v>
      </c>
      <c r="AGM17">
        <v>0.51499115677293394</v>
      </c>
      <c r="AGN17">
        <v>0.51579050467209897</v>
      </c>
      <c r="AGO17">
        <v>0.516514808629291</v>
      </c>
      <c r="AGP17">
        <v>0.51753587361613795</v>
      </c>
      <c r="AGQ17">
        <v>0.51862885620490895</v>
      </c>
      <c r="AGR17">
        <v>0.52011748229712396</v>
      </c>
      <c r="AGS17">
        <v>0.52150937591311397</v>
      </c>
      <c r="AGT17">
        <v>0.52281520157918504</v>
      </c>
      <c r="AGU17">
        <v>0.52392748656008803</v>
      </c>
      <c r="AGV17">
        <v>0.52511935620434702</v>
      </c>
      <c r="AGW17">
        <v>0.526514489219856</v>
      </c>
      <c r="AGX17">
        <v>0.52799740360068004</v>
      </c>
      <c r="AGY17">
        <v>0.52944121189230997</v>
      </c>
      <c r="AGZ17">
        <v>0.53094648540832301</v>
      </c>
      <c r="AHA17">
        <v>0.53230843151056595</v>
      </c>
      <c r="AHB17">
        <v>0.53317611300026901</v>
      </c>
      <c r="AHC17">
        <v>0.53381159535223799</v>
      </c>
      <c r="AHD17">
        <v>0.53440615919127299</v>
      </c>
      <c r="AHE17">
        <v>0.53426474646327804</v>
      </c>
      <c r="AHF17">
        <v>0.535011882499284</v>
      </c>
      <c r="AHG17">
        <v>0.53598589970803001</v>
      </c>
      <c r="AHH17">
        <v>0.53651858686570297</v>
      </c>
      <c r="AHI17">
        <v>0.53696535141211099</v>
      </c>
      <c r="AHJ17">
        <v>0.53670080152956601</v>
      </c>
      <c r="AHK17">
        <v>0.53718080938775004</v>
      </c>
      <c r="AHL17">
        <v>0.53767717975458496</v>
      </c>
      <c r="AHM17">
        <v>0.53806431738267302</v>
      </c>
      <c r="AHN17">
        <v>0.53810904347474797</v>
      </c>
      <c r="AHO17">
        <v>0.53787905613398801</v>
      </c>
      <c r="AHP17">
        <v>0.53809613854781402</v>
      </c>
      <c r="AHQ17">
        <v>0.53886840756465404</v>
      </c>
      <c r="AHR17">
        <v>0.53973699560896304</v>
      </c>
      <c r="AHS17">
        <v>0.54084777489287295</v>
      </c>
      <c r="AHT17">
        <v>0.54211879134459595</v>
      </c>
      <c r="AHU17">
        <v>0.54344840233138003</v>
      </c>
      <c r="AHV17">
        <v>0.54476378215353605</v>
      </c>
      <c r="AHW17">
        <v>0.54579574465328795</v>
      </c>
      <c r="AHX17">
        <v>0.546955275698633</v>
      </c>
      <c r="AHY17">
        <v>0.54787575233512997</v>
      </c>
      <c r="AHZ17">
        <v>0.54846392963089297</v>
      </c>
      <c r="AIA17">
        <v>0.54925874333337998</v>
      </c>
      <c r="AIB17">
        <v>0.55017771794158898</v>
      </c>
      <c r="AIC17">
        <v>0.55127048513824595</v>
      </c>
      <c r="AID17">
        <v>0.55228172162317402</v>
      </c>
      <c r="AIE17">
        <v>0.55290248320440005</v>
      </c>
      <c r="AIF17">
        <v>0.55243165353083501</v>
      </c>
      <c r="AIG17">
        <v>0.55217496965869795</v>
      </c>
      <c r="AIH17">
        <v>0.55223110121914398</v>
      </c>
      <c r="AII17">
        <v>0.55250476001533799</v>
      </c>
      <c r="AIJ17">
        <v>0.55316509335594399</v>
      </c>
      <c r="AIK17">
        <v>0.554351368987411</v>
      </c>
      <c r="AIL17">
        <v>0.55529753879323496</v>
      </c>
      <c r="AIM17">
        <v>0.55578574320590401</v>
      </c>
      <c r="AIN17">
        <v>0.55613885273939601</v>
      </c>
      <c r="AIO17">
        <v>0.55582915427826896</v>
      </c>
      <c r="AIP17">
        <v>0.55563839436890805</v>
      </c>
      <c r="AIQ17">
        <v>0.55502329754387603</v>
      </c>
      <c r="AIR17">
        <v>0.55393431428374196</v>
      </c>
      <c r="AIS17">
        <v>0.55199183697959697</v>
      </c>
      <c r="AIT17">
        <v>0.54924711877900301</v>
      </c>
      <c r="AIU17">
        <v>0.54567629725778599</v>
      </c>
      <c r="AIV17">
        <v>0.536403406188527</v>
      </c>
      <c r="AIW17">
        <v>0.52709225897662104</v>
      </c>
      <c r="AIX17">
        <v>0.51794934159360995</v>
      </c>
      <c r="AIY17">
        <v>0.50626575659411699</v>
      </c>
      <c r="AIZ17">
        <v>0.492994124968195</v>
      </c>
      <c r="AJA17">
        <v>0.48359156886315302</v>
      </c>
      <c r="AJB17">
        <v>0.47523825416203602</v>
      </c>
      <c r="AJC17">
        <v>0.46776997440414297</v>
      </c>
      <c r="AJD17">
        <v>0.461253374936893</v>
      </c>
      <c r="AJE17">
        <v>0.45652994665010199</v>
      </c>
      <c r="AJF17">
        <v>0.45106045162743003</v>
      </c>
      <c r="AJG17">
        <v>0.44592590839524798</v>
      </c>
      <c r="AJH17">
        <v>0.441237634341479</v>
      </c>
      <c r="AJI17">
        <v>0.43738514429436098</v>
      </c>
      <c r="AJJ17">
        <v>0.43266046878655601</v>
      </c>
      <c r="AJK17">
        <v>0.42728024706134998</v>
      </c>
      <c r="AJL17">
        <v>0.42232932601054202</v>
      </c>
      <c r="AJM17">
        <v>0.41863106118867699</v>
      </c>
      <c r="AJN17">
        <v>0.41514824195788003</v>
      </c>
      <c r="AJO17">
        <v>0.41141014363827899</v>
      </c>
      <c r="AJP17">
        <v>0.40614457148352601</v>
      </c>
      <c r="AJQ17">
        <v>0.40161807769629299</v>
      </c>
      <c r="AJR17">
        <v>0.39730835892232402</v>
      </c>
      <c r="AJS17">
        <v>0.39206557759029198</v>
      </c>
      <c r="AJT17">
        <v>0.38651318503093202</v>
      </c>
      <c r="AJU17">
        <v>0.38222109517097402</v>
      </c>
      <c r="AJV17">
        <v>0.37882354615817299</v>
      </c>
      <c r="AJW17">
        <v>0.37558985308493398</v>
      </c>
      <c r="AJX17">
        <v>0.37216978825687602</v>
      </c>
      <c r="AJY17">
        <v>0.36953200063018898</v>
      </c>
      <c r="AJZ17">
        <v>0.366233490951619</v>
      </c>
      <c r="AKA17">
        <v>0.36203968816496102</v>
      </c>
      <c r="AKB17">
        <v>0.35836327361496201</v>
      </c>
      <c r="AKC17">
        <v>0.35506293295962299</v>
      </c>
      <c r="AKD17">
        <v>0.352240343182255</v>
      </c>
      <c r="AKE17">
        <v>0.34973997478909002</v>
      </c>
      <c r="AKF17">
        <v>0.34731783998573801</v>
      </c>
      <c r="AKG17">
        <v>0.34504595191287801</v>
      </c>
      <c r="AKH17">
        <v>0.343371482161832</v>
      </c>
      <c r="AKI17">
        <v>0.34197194206870701</v>
      </c>
      <c r="AKJ17">
        <v>0.33916203518556798</v>
      </c>
      <c r="AKK17">
        <v>0.33772089503539898</v>
      </c>
      <c r="AKL17">
        <v>0.33611407922966502</v>
      </c>
      <c r="AKM17">
        <v>0.33428716650770701</v>
      </c>
      <c r="AKN17">
        <v>0.33328060228133199</v>
      </c>
      <c r="AKO17">
        <v>0.33258109959740101</v>
      </c>
      <c r="AKP17">
        <v>0.33192695949493001</v>
      </c>
      <c r="AKQ17">
        <v>0.33146257046274502</v>
      </c>
      <c r="AKR17">
        <v>0.33162982847616501</v>
      </c>
      <c r="AKS17">
        <v>0.33171067883364003</v>
      </c>
      <c r="AKT17">
        <v>0.33153388037152098</v>
      </c>
      <c r="AKU17">
        <v>0.33099211569995601</v>
      </c>
      <c r="AKV17">
        <v>0.330517152240007</v>
      </c>
      <c r="AKW17">
        <v>0.33042757904945502</v>
      </c>
      <c r="AKX17">
        <v>0.32989988618104399</v>
      </c>
      <c r="AKY17">
        <v>0.32987772030461199</v>
      </c>
      <c r="AKZ17">
        <v>0.33017959304066302</v>
      </c>
      <c r="ALA17">
        <v>0.33028682016081201</v>
      </c>
      <c r="ALB17">
        <v>0.33042287442338902</v>
      </c>
      <c r="ALC17">
        <v>0.33015521514101898</v>
      </c>
      <c r="ALD17">
        <v>0.32993427197900599</v>
      </c>
      <c r="ALE17">
        <v>0.32970460286056902</v>
      </c>
      <c r="ALF17">
        <v>0.32922089797067899</v>
      </c>
      <c r="ALG17">
        <v>0.32883939564436099</v>
      </c>
      <c r="ALH17">
        <v>0.328858179149569</v>
      </c>
      <c r="ALI17">
        <v>0.32888177195222701</v>
      </c>
      <c r="ALJ17">
        <v>0.32900764854466802</v>
      </c>
      <c r="ALK17">
        <v>0.32890687641032001</v>
      </c>
      <c r="ALL17">
        <v>0.32901652103241502</v>
      </c>
      <c r="ALM17">
        <v>0.32911173758984102</v>
      </c>
      <c r="ALN17">
        <v>0.32924721975997701</v>
      </c>
      <c r="ALO17">
        <v>0.32961990328470098</v>
      </c>
      <c r="ALP17">
        <v>0.33013481592829502</v>
      </c>
      <c r="ALQ17">
        <v>0.3303595141299</v>
      </c>
      <c r="ALR17">
        <v>0.33032214158194401</v>
      </c>
      <c r="ALS17">
        <v>0.33075256192449198</v>
      </c>
      <c r="ALT17">
        <v>0.33140122479323703</v>
      </c>
      <c r="ALU17">
        <v>0.331747115676579</v>
      </c>
      <c r="ALV17">
        <v>0.33216010364617199</v>
      </c>
      <c r="ALW17">
        <v>0.332538667861146</v>
      </c>
      <c r="ALX17">
        <v>0.33270547921074101</v>
      </c>
      <c r="ALY17">
        <v>0.33300434821501601</v>
      </c>
      <c r="ALZ17">
        <v>0.33291095880169302</v>
      </c>
      <c r="AMA17">
        <v>0.33302041791943299</v>
      </c>
      <c r="AMB17">
        <v>0.33290792912837303</v>
      </c>
      <c r="AMC17">
        <v>0.33303197655022299</v>
      </c>
      <c r="AMD17">
        <v>0.33320997315069301</v>
      </c>
      <c r="AME17">
        <v>0.33332749560950697</v>
      </c>
      <c r="AMF17">
        <v>0.33377460214692201</v>
      </c>
      <c r="AMG17">
        <v>0.33455635099115699</v>
      </c>
      <c r="AMH17">
        <v>0.33542492642321098</v>
      </c>
      <c r="AMI17">
        <v>0.33624124509968401</v>
      </c>
      <c r="AMJ17">
        <v>0.33660472527590202</v>
      </c>
      <c r="AMK17">
        <v>0.33691215819431097</v>
      </c>
      <c r="AML17">
        <v>0.33762426488545699</v>
      </c>
      <c r="AMM17">
        <v>0.33840892960400998</v>
      </c>
      <c r="AMN17">
        <v>0.33865929438784298</v>
      </c>
      <c r="AMO17">
        <v>0.33846039591952698</v>
      </c>
      <c r="AMP17">
        <v>0.33795804039392002</v>
      </c>
      <c r="AMQ17">
        <v>0.33770359425496899</v>
      </c>
      <c r="AMR17">
        <v>0.33785183748933001</v>
      </c>
      <c r="AMS17">
        <v>0.33819953978177297</v>
      </c>
      <c r="AMT17">
        <v>0.338601560618012</v>
      </c>
      <c r="AMU17">
        <v>0.33911632098079297</v>
      </c>
      <c r="AMV17">
        <v>0.33969179405712002</v>
      </c>
      <c r="AMW17">
        <v>0.34014241746767199</v>
      </c>
      <c r="AMX17">
        <v>0.34009356705326999</v>
      </c>
      <c r="AMY17">
        <v>0.34012253160133099</v>
      </c>
      <c r="AMZ17">
        <v>0.34021838575820901</v>
      </c>
      <c r="ANA17">
        <v>0.34024132883722702</v>
      </c>
      <c r="ANB17">
        <v>0.34059505591522299</v>
      </c>
      <c r="ANC17">
        <v>0.34105375497380402</v>
      </c>
      <c r="AND17">
        <v>0.34162028429119001</v>
      </c>
      <c r="ANE17">
        <v>0.34227827839158198</v>
      </c>
      <c r="ANF17">
        <v>0.34320064762045499</v>
      </c>
      <c r="ANG17">
        <v>0.34402315063143601</v>
      </c>
      <c r="ANH17">
        <v>0.34486295154719998</v>
      </c>
      <c r="ANI17">
        <v>0.345803524228746</v>
      </c>
      <c r="ANJ17">
        <v>0.34666790077445298</v>
      </c>
      <c r="ANK17">
        <v>0.34771449381098102</v>
      </c>
      <c r="ANL17">
        <v>0.34863485056915999</v>
      </c>
      <c r="ANM17">
        <v>0.34956276617419701</v>
      </c>
      <c r="ANN17">
        <v>0.350473320810401</v>
      </c>
      <c r="ANO17">
        <v>0.35154767582619301</v>
      </c>
      <c r="ANP17">
        <v>0.35286585071097298</v>
      </c>
      <c r="ANQ17">
        <v>0.354117536479854</v>
      </c>
      <c r="ANR17">
        <v>0.35549553597043299</v>
      </c>
      <c r="ANS17">
        <v>0.35680656811711597</v>
      </c>
      <c r="ANT17">
        <v>0.35817856986781399</v>
      </c>
      <c r="ANU17">
        <v>0.359633280945517</v>
      </c>
      <c r="ANV17">
        <v>0.36098752227869002</v>
      </c>
      <c r="ANW17">
        <v>0.36238958775167301</v>
      </c>
      <c r="ANX17">
        <v>0.36384467010418098</v>
      </c>
      <c r="ANY17">
        <v>0.36533398714322202</v>
      </c>
      <c r="ANZ17">
        <v>0.36664885373360001</v>
      </c>
      <c r="AOA17">
        <v>0.36787912406690898</v>
      </c>
      <c r="AOB17">
        <v>0.36898765112010001</v>
      </c>
      <c r="AOC17">
        <v>0.37011131393700197</v>
      </c>
      <c r="AOD17">
        <v>0.37131551356515102</v>
      </c>
      <c r="AOE17">
        <v>0.37229098199292598</v>
      </c>
      <c r="AOF17">
        <v>0.37335875251567902</v>
      </c>
      <c r="AOG17">
        <v>0.37463696299198201</v>
      </c>
      <c r="AOH17">
        <v>0.37560498767605799</v>
      </c>
      <c r="AOI17">
        <v>0.37670628690953101</v>
      </c>
      <c r="AOJ17">
        <v>0.37778602530592198</v>
      </c>
      <c r="AOK17">
        <v>0.379109973404538</v>
      </c>
      <c r="AOL17">
        <v>0.38033772267342397</v>
      </c>
      <c r="AOM17">
        <v>0.38139843916555999</v>
      </c>
      <c r="AON17">
        <v>0.38265800782320702</v>
      </c>
      <c r="AOO17">
        <v>0.38367848483810701</v>
      </c>
      <c r="AOP17">
        <v>0.38463730333267998</v>
      </c>
      <c r="AOQ17">
        <v>0.385533897510699</v>
      </c>
      <c r="AOR17">
        <v>0.38626292101898901</v>
      </c>
      <c r="AOS17">
        <v>0.386860941090372</v>
      </c>
      <c r="AOT17">
        <v>0.38718995262249301</v>
      </c>
      <c r="AOU17">
        <v>0.387798872715442</v>
      </c>
      <c r="AOV17">
        <v>0.38861636908743502</v>
      </c>
      <c r="AOW17">
        <v>0.38941561654687301</v>
      </c>
      <c r="AOX17">
        <v>0.39015016833390598</v>
      </c>
      <c r="AOY17">
        <v>0.39059604586681601</v>
      </c>
      <c r="AOZ17">
        <v>0.39106671160503398</v>
      </c>
      <c r="APA17">
        <v>0.39186971135457699</v>
      </c>
      <c r="APB17">
        <v>0.39251474673714298</v>
      </c>
      <c r="APC17">
        <v>0.39295270585012199</v>
      </c>
      <c r="APD17">
        <v>0.39366592202663803</v>
      </c>
      <c r="APE17">
        <v>0.39454283081164898</v>
      </c>
      <c r="APF17">
        <v>0.39546700622800601</v>
      </c>
      <c r="APG17">
        <v>0.39646848053561701</v>
      </c>
      <c r="APH17">
        <v>0.39760673162396498</v>
      </c>
      <c r="API17">
        <v>0.39845812537123598</v>
      </c>
      <c r="APJ17">
        <v>0.39919630275836598</v>
      </c>
      <c r="APK17">
        <v>0.39983591303994198</v>
      </c>
      <c r="APL17">
        <v>0.40067539742814801</v>
      </c>
      <c r="APM17">
        <v>0.40156535679620298</v>
      </c>
      <c r="APN17">
        <v>0.40229446813997199</v>
      </c>
      <c r="APO17">
        <v>0.40302253073230598</v>
      </c>
      <c r="APP17">
        <v>0.40348695543632002</v>
      </c>
      <c r="APQ17">
        <v>0.40418535805478401</v>
      </c>
      <c r="APR17">
        <v>0.40439525074208799</v>
      </c>
      <c r="APS17">
        <v>0.40417654631491501</v>
      </c>
      <c r="APT17">
        <v>0.40423619290804402</v>
      </c>
      <c r="APU17">
        <v>0.40424231559287499</v>
      </c>
      <c r="APV17">
        <v>0.404136972459609</v>
      </c>
      <c r="APW17">
        <v>0.40404470233170098</v>
      </c>
      <c r="APX17">
        <v>0.40397060835682802</v>
      </c>
      <c r="APY17">
        <v>0.40365037944527998</v>
      </c>
      <c r="APZ17">
        <v>0.403053140191312</v>
      </c>
      <c r="AQA17">
        <v>0.40169909709019003</v>
      </c>
      <c r="AQB17">
        <v>0.40114376215559</v>
      </c>
      <c r="AQC17">
        <v>0.40045084910616302</v>
      </c>
      <c r="AQD17">
        <v>0.39898142301318801</v>
      </c>
      <c r="AQE17">
        <v>0.39710391183664201</v>
      </c>
      <c r="AQF17">
        <v>0.395044745295205</v>
      </c>
      <c r="AQG17">
        <v>0.39287564672942199</v>
      </c>
      <c r="AQH17">
        <v>0.39104524195576201</v>
      </c>
      <c r="AQI17">
        <v>0.38826137329702198</v>
      </c>
      <c r="AQJ17">
        <v>0.38625693372627501</v>
      </c>
      <c r="AQK17">
        <v>0.38478428744312498</v>
      </c>
      <c r="AQL17">
        <v>0.38304963383313101</v>
      </c>
      <c r="AQM17">
        <v>0.38043332634495403</v>
      </c>
      <c r="AQN17">
        <v>0.37717579996810202</v>
      </c>
      <c r="AQO17">
        <v>0.37546377913092799</v>
      </c>
      <c r="AQP17">
        <v>0.37331328835681798</v>
      </c>
      <c r="AQQ17">
        <v>0.37085428350664101</v>
      </c>
      <c r="AQR17">
        <v>0.36760503688833401</v>
      </c>
      <c r="AQS17">
        <v>0.36355243487681599</v>
      </c>
      <c r="AQT17">
        <v>0.35956950610170402</v>
      </c>
      <c r="AQU17">
        <v>0.35439648648585598</v>
      </c>
      <c r="AQV17">
        <v>0.34903142180225599</v>
      </c>
      <c r="AQW17">
        <v>0.34419989420078601</v>
      </c>
      <c r="AQX17">
        <v>0.339957830006898</v>
      </c>
      <c r="AQY17">
        <v>0.33498161371073798</v>
      </c>
      <c r="AQZ17">
        <v>0.32909660205267399</v>
      </c>
      <c r="ARA17">
        <v>0.32272147838741699</v>
      </c>
      <c r="ARB17">
        <v>0.31626480157361803</v>
      </c>
      <c r="ARC17">
        <v>0.31051056356374701</v>
      </c>
      <c r="ARD17">
        <v>0.30555937238691999</v>
      </c>
      <c r="ARE17">
        <v>0.30237133386930698</v>
      </c>
      <c r="ARF17">
        <v>0.29925498601186301</v>
      </c>
      <c r="ARG17">
        <v>0.29583273530153797</v>
      </c>
      <c r="ARH17">
        <v>0.29175850152766603</v>
      </c>
      <c r="ARI17">
        <v>0.28717412262842301</v>
      </c>
      <c r="ARJ17">
        <v>0.28204596907791002</v>
      </c>
      <c r="ARK17">
        <v>0.27740055542950198</v>
      </c>
      <c r="ARL17">
        <v>0.272778915676955</v>
      </c>
      <c r="ARM17">
        <v>0.26900865070949798</v>
      </c>
      <c r="ARN17">
        <v>0.265491282405456</v>
      </c>
      <c r="ARO17">
        <v>0.26165336273196699</v>
      </c>
      <c r="ARP17">
        <v>0.25800237731056802</v>
      </c>
      <c r="ARQ17">
        <v>0.25463895334282999</v>
      </c>
      <c r="ARR17">
        <v>0.251928441665971</v>
      </c>
      <c r="ARS17">
        <v>0.24980536964080199</v>
      </c>
      <c r="ART17">
        <v>0.24835342060391999</v>
      </c>
      <c r="ARU17">
        <v>0.246631533555943</v>
      </c>
      <c r="ARV17">
        <v>0.245194325185736</v>
      </c>
      <c r="ARW17">
        <v>0.24372603579357399</v>
      </c>
      <c r="ARX17">
        <v>0.24212893585194201</v>
      </c>
      <c r="ARY17">
        <v>0.24046305014560501</v>
      </c>
      <c r="ARZ17">
        <v>0.23889040844954401</v>
      </c>
      <c r="ASA17">
        <v>0.23652552203646601</v>
      </c>
      <c r="ASB17">
        <v>0.23375114249967499</v>
      </c>
      <c r="ASC17">
        <v>0.23111957363543401</v>
      </c>
      <c r="ASD17">
        <v>0.226844271778226</v>
      </c>
      <c r="ASE17">
        <v>0.22285178816224399</v>
      </c>
      <c r="ASF17">
        <v>0.218977649442332</v>
      </c>
      <c r="ASG17">
        <v>0.215999587827059</v>
      </c>
      <c r="ASH17">
        <v>0.21284897321365101</v>
      </c>
      <c r="ASI17">
        <v>0.20996066727938001</v>
      </c>
      <c r="ASJ17">
        <v>0.20746727572079099</v>
      </c>
      <c r="ASK17">
        <v>0.20443490199818601</v>
      </c>
      <c r="ASL17">
        <v>0.20148759218272799</v>
      </c>
      <c r="ASM17">
        <v>0.19844186626281801</v>
      </c>
      <c r="ASN17">
        <v>0.195289467523937</v>
      </c>
      <c r="ASO17">
        <v>0.191737187163838</v>
      </c>
      <c r="ASP17">
        <v>0.18797750249988099</v>
      </c>
      <c r="ASQ17">
        <v>0.184525676904191</v>
      </c>
      <c r="ASR17">
        <v>0.180713599356327</v>
      </c>
      <c r="ASS17">
        <v>0.17686014829256999</v>
      </c>
      <c r="AST17">
        <v>0.17346653615469201</v>
      </c>
      <c r="ASU17">
        <v>0.17041292641033301</v>
      </c>
      <c r="ASV17">
        <v>0.167151373202342</v>
      </c>
      <c r="ASW17">
        <v>0.16343858468637701</v>
      </c>
      <c r="ASX17">
        <v>0.16036744417123899</v>
      </c>
      <c r="ASY17">
        <v>0.157213462392578</v>
      </c>
      <c r="ASZ17">
        <v>0.15393005965638101</v>
      </c>
      <c r="ATA17">
        <v>0.150441023690396</v>
      </c>
      <c r="ATB17">
        <v>0.14674796921723701</v>
      </c>
      <c r="ATC17">
        <v>0.14322858709571301</v>
      </c>
      <c r="ATD17">
        <v>0.13989800866104499</v>
      </c>
      <c r="ATE17">
        <v>0.13724041325752001</v>
      </c>
      <c r="ATF17">
        <v>0.13489205100919499</v>
      </c>
      <c r="ATG17">
        <v>0.13241848426950101</v>
      </c>
      <c r="ATH17">
        <v>0.130281035663216</v>
      </c>
      <c r="ATI17">
        <v>0.12783093250555799</v>
      </c>
      <c r="ATJ17">
        <v>0.12553313713660599</v>
      </c>
      <c r="ATK17">
        <v>0.12324220873165299</v>
      </c>
      <c r="ATL17">
        <v>0.121044278181462</v>
      </c>
      <c r="ATM17">
        <v>0.11878473897080399</v>
      </c>
      <c r="ATN17">
        <v>0.11653130760597701</v>
      </c>
      <c r="ATO17">
        <v>0.114365123115008</v>
      </c>
      <c r="ATP17">
        <v>0.112564817264591</v>
      </c>
      <c r="ATQ17">
        <v>0.110819971751821</v>
      </c>
      <c r="ATR17">
        <v>0.108868164638097</v>
      </c>
      <c r="ATS17">
        <v>0.107135228788878</v>
      </c>
      <c r="ATT17">
        <v>0.10553106355649799</v>
      </c>
      <c r="ATU17">
        <v>0.104071949949676</v>
      </c>
      <c r="ATV17">
        <v>0.102611702282475</v>
      </c>
      <c r="ATW17">
        <v>0.10113940146519999</v>
      </c>
      <c r="ATX17">
        <v>9.9617338271153003E-2</v>
      </c>
      <c r="ATY17">
        <v>9.7929807115027204E-2</v>
      </c>
      <c r="ATZ17">
        <v>9.6313116422875794E-2</v>
      </c>
      <c r="AUA17">
        <v>9.45168921250987E-2</v>
      </c>
      <c r="AUB17">
        <v>9.2940071426904899E-2</v>
      </c>
      <c r="AUC17">
        <v>9.1323284694901793E-2</v>
      </c>
      <c r="AUD17">
        <v>8.9997892443298894E-2</v>
      </c>
      <c r="AUE17">
        <v>8.8979968583518906E-2</v>
      </c>
      <c r="AUF17">
        <v>8.7983264030022906E-2</v>
      </c>
      <c r="AUG17">
        <v>8.7065612077257701E-2</v>
      </c>
      <c r="AUH17">
        <v>8.6384284845860401E-2</v>
      </c>
      <c r="AUI17">
        <v>8.5990859266998496E-2</v>
      </c>
      <c r="AUJ17">
        <v>8.5710255941046906E-2</v>
      </c>
      <c r="AUK17">
        <v>8.5362452230900401E-2</v>
      </c>
      <c r="AUL17">
        <v>8.4734657973451505E-2</v>
      </c>
      <c r="AUM17">
        <v>8.4139034237313004E-2</v>
      </c>
      <c r="AUN17">
        <v>8.3448139686071704E-2</v>
      </c>
      <c r="AUO17">
        <v>8.2701460512505695E-2</v>
      </c>
      <c r="AUP17">
        <v>8.17057694833416E-2</v>
      </c>
      <c r="AUQ17">
        <v>8.0689788564278594E-2</v>
      </c>
      <c r="AUR17">
        <v>7.9419532921535196E-2</v>
      </c>
      <c r="AUS17">
        <v>7.8215116886180103E-2</v>
      </c>
      <c r="AUT17">
        <v>7.6637208419072206E-2</v>
      </c>
      <c r="AUU17">
        <v>7.5302127188531007E-2</v>
      </c>
      <c r="AUV17">
        <v>7.4136508954765507E-2</v>
      </c>
      <c r="AUW17">
        <v>7.2967333119376906E-2</v>
      </c>
      <c r="AUX17">
        <v>7.1719885275120299E-2</v>
      </c>
      <c r="AUY17">
        <v>7.0742895796625599E-2</v>
      </c>
      <c r="AUZ17">
        <v>6.9725667321452703E-2</v>
      </c>
      <c r="AVA17">
        <v>6.8434334001175504E-2</v>
      </c>
      <c r="AVB17">
        <v>6.6752741922088701E-2</v>
      </c>
      <c r="AVC17">
        <v>6.54533340062982E-2</v>
      </c>
      <c r="AVD17">
        <v>6.4265968399118995E-2</v>
      </c>
      <c r="AVE17">
        <v>6.3062303843381906E-2</v>
      </c>
      <c r="AVF17">
        <v>6.1800046197204403E-2</v>
      </c>
      <c r="AVG17">
        <v>6.0209992906166097E-2</v>
      </c>
      <c r="AVH17">
        <v>5.8574962454448203E-2</v>
      </c>
      <c r="AVI17">
        <v>5.7014027748643302E-2</v>
      </c>
      <c r="AVJ17">
        <v>5.5933839799836703E-2</v>
      </c>
      <c r="AVK17">
        <v>5.4976711446563797E-2</v>
      </c>
      <c r="AVL17">
        <v>5.4044094551383301E-2</v>
      </c>
      <c r="AVM17">
        <v>5.30830061053768E-2</v>
      </c>
      <c r="AVN17">
        <v>5.2050352448530401E-2</v>
      </c>
      <c r="AVO17">
        <v>5.1217439636068403E-2</v>
      </c>
      <c r="AVP17">
        <v>5.05158021996676E-2</v>
      </c>
      <c r="AVQ17">
        <v>4.9813617258700198E-2</v>
      </c>
      <c r="AVR17">
        <v>4.9181937331284398E-2</v>
      </c>
      <c r="AVS17">
        <v>4.8488305351054001E-2</v>
      </c>
      <c r="AVT17">
        <v>4.7906555407297199E-2</v>
      </c>
      <c r="AVU17">
        <v>4.71025547599985E-2</v>
      </c>
      <c r="AVV17">
        <v>4.5931287877733297E-2</v>
      </c>
      <c r="AVW17">
        <v>4.4527470938482E-2</v>
      </c>
      <c r="AVX17">
        <v>4.3291081939716702E-2</v>
      </c>
      <c r="AVY17">
        <v>4.18258589887553E-2</v>
      </c>
      <c r="AVZ17">
        <v>3.9915488265195899E-2</v>
      </c>
      <c r="AWA17">
        <v>3.8196270144451303E-2</v>
      </c>
      <c r="AWB17">
        <v>3.6574429834599999E-2</v>
      </c>
      <c r="AWC17">
        <v>3.5144932844401601E-2</v>
      </c>
      <c r="AWD17">
        <v>3.38650650602818E-2</v>
      </c>
      <c r="AWE17">
        <v>3.26867170162441E-2</v>
      </c>
      <c r="AWF17">
        <v>3.1187856771217898E-2</v>
      </c>
      <c r="AWG17">
        <v>2.9772143039875201E-2</v>
      </c>
      <c r="AWH17">
        <v>2.8269873080054402E-2</v>
      </c>
      <c r="AWI17">
        <v>2.6760053202688001E-2</v>
      </c>
      <c r="AWJ17">
        <v>2.5284849042110299E-2</v>
      </c>
      <c r="AWK17">
        <v>2.395013477905E-2</v>
      </c>
      <c r="AWL17">
        <v>2.2533398117171002E-2</v>
      </c>
      <c r="AWM17">
        <v>2.1151560077871001E-2</v>
      </c>
      <c r="AWN17">
        <v>1.9918710302997501E-2</v>
      </c>
      <c r="AWO17">
        <v>1.88802614970781E-2</v>
      </c>
      <c r="AWP17">
        <v>1.7784324149953401E-2</v>
      </c>
      <c r="AWQ17">
        <v>1.6679664068427101E-2</v>
      </c>
      <c r="AWR17">
        <v>1.5679575719428601E-2</v>
      </c>
      <c r="AWS17">
        <v>1.43966718153357E-2</v>
      </c>
      <c r="AWT17">
        <v>1.2925380425041801E-2</v>
      </c>
      <c r="AWU17">
        <v>1.15009096373846E-2</v>
      </c>
      <c r="AWV17">
        <v>1.0221004697972101E-2</v>
      </c>
      <c r="AWW17">
        <v>9.0960877830033402E-3</v>
      </c>
      <c r="AWX17">
        <v>7.9535147516179901E-3</v>
      </c>
      <c r="AWY17">
        <v>6.7042856599264303E-3</v>
      </c>
      <c r="AWZ17">
        <v>5.5826313928525797E-3</v>
      </c>
      <c r="AXA17">
        <v>4.3990345846762801E-3</v>
      </c>
      <c r="AXB17">
        <v>3.18349408058546E-3</v>
      </c>
      <c r="AXC17">
        <v>1.7611534464958101E-3</v>
      </c>
      <c r="AXD17">
        <v>4.10816395605675E-4</v>
      </c>
      <c r="AXE17">
        <v>-1.12932450514189E-3</v>
      </c>
      <c r="AXF17">
        <v>-2.4073413675569999E-3</v>
      </c>
      <c r="AXG17">
        <v>-3.6795586917723502E-3</v>
      </c>
      <c r="AXH17">
        <v>-5.1253778853382302E-3</v>
      </c>
      <c r="AXI17">
        <v>-6.5659377886589602E-3</v>
      </c>
      <c r="AXJ17">
        <v>-8.0858634508498804E-3</v>
      </c>
      <c r="AXK17">
        <v>-9.4470628722752095E-3</v>
      </c>
      <c r="AXL17">
        <v>-1.05159612791265E-2</v>
      </c>
      <c r="AXM17">
        <v>-1.1853686664106401E-2</v>
      </c>
      <c r="AXN17">
        <v>-1.3074046205800801E-2</v>
      </c>
      <c r="AXO17">
        <v>-1.41927990594829E-2</v>
      </c>
      <c r="AXP17">
        <v>-1.5233645610107999E-2</v>
      </c>
      <c r="AXQ17">
        <v>-1.6229486330787201E-2</v>
      </c>
      <c r="AXR17">
        <v>-1.7402469325933201E-2</v>
      </c>
      <c r="AXS17">
        <v>-1.8464039708197301E-2</v>
      </c>
      <c r="AXT17">
        <v>-1.94332994939895E-2</v>
      </c>
      <c r="AXU17">
        <v>-2.0438250469467002E-2</v>
      </c>
      <c r="AXV17">
        <v>-2.14285716199492E-2</v>
      </c>
      <c r="AXW17">
        <v>-2.22692965866205E-2</v>
      </c>
      <c r="AXX17">
        <v>-2.2987400977552402E-2</v>
      </c>
      <c r="AXY17">
        <v>-2.36426356821876E-2</v>
      </c>
      <c r="AXZ17">
        <v>-2.4157390970702901E-2</v>
      </c>
      <c r="AYA17">
        <v>-2.45404974383522E-2</v>
      </c>
      <c r="AYB17">
        <v>-2.4713021232355002E-2</v>
      </c>
      <c r="AYC17">
        <v>-2.4720558137410299E-2</v>
      </c>
      <c r="AYD17">
        <v>-2.4714380509219501E-2</v>
      </c>
      <c r="AYE17">
        <v>-2.4606544010736298E-2</v>
      </c>
      <c r="AYF17">
        <v>-2.4540869347927902E-2</v>
      </c>
      <c r="AYG17">
        <v>-2.4382221674554599E-2</v>
      </c>
      <c r="AYH17">
        <v>-2.4184513895731001E-2</v>
      </c>
      <c r="AYI17">
        <v>-2.3952577383907801E-2</v>
      </c>
      <c r="AYJ17">
        <v>-2.38093831079681E-2</v>
      </c>
      <c r="AYK17">
        <v>-2.3614097526902599E-2</v>
      </c>
      <c r="AYL17">
        <v>-2.34337360986407E-2</v>
      </c>
      <c r="AYM17">
        <v>-2.3259044838048599E-2</v>
      </c>
      <c r="AYN17">
        <v>-2.3120537048317898E-2</v>
      </c>
      <c r="AYO17">
        <v>-2.2885574423190901E-2</v>
      </c>
      <c r="AYP17">
        <v>-2.2663290548744101E-2</v>
      </c>
      <c r="AYQ17">
        <v>-2.2359642462750101E-2</v>
      </c>
      <c r="AYR17">
        <v>-2.2105415115639199E-2</v>
      </c>
      <c r="AYS17">
        <v>-2.20467704941468E-2</v>
      </c>
      <c r="AYT17">
        <v>-2.1777058733609501E-2</v>
      </c>
      <c r="AYU17">
        <v>-2.1508896289124401E-2</v>
      </c>
      <c r="AYV17">
        <v>-2.1251419630816702E-2</v>
      </c>
      <c r="AYW17">
        <v>-2.0930951353998199E-2</v>
      </c>
      <c r="AYX17">
        <v>-2.04285513493409E-2</v>
      </c>
      <c r="AYY17">
        <v>-1.9795709734227299E-2</v>
      </c>
      <c r="AYZ17">
        <v>-1.9705959716294699E-2</v>
      </c>
      <c r="AZA17">
        <v>-1.9694111846174998E-2</v>
      </c>
      <c r="AZB17">
        <v>-1.9738425862588602E-2</v>
      </c>
      <c r="AZC17">
        <v>-1.9502734150759302E-2</v>
      </c>
      <c r="AZD17">
        <v>-1.92160672920237E-2</v>
      </c>
      <c r="AZE17">
        <v>-1.8939943806748901E-2</v>
      </c>
      <c r="AZF17">
        <v>-1.8604807096352E-2</v>
      </c>
      <c r="AZG17">
        <v>-1.8294240784976702E-2</v>
      </c>
      <c r="AZH17">
        <v>-1.7780809716872899E-2</v>
      </c>
      <c r="AZI17">
        <v>-1.7406414237309101E-2</v>
      </c>
      <c r="AZJ17">
        <v>-1.7159652622821001E-2</v>
      </c>
      <c r="AZK17">
        <v>-1.6811628566874001E-2</v>
      </c>
      <c r="AZL17">
        <v>-1.6555809894650799E-2</v>
      </c>
      <c r="AZM17">
        <v>-1.62110887288733E-2</v>
      </c>
      <c r="AZN17">
        <v>-1.6017793344241801E-2</v>
      </c>
      <c r="AZO17">
        <v>-1.5596779241177699E-2</v>
      </c>
      <c r="AZP17">
        <v>-1.5071900153405E-2</v>
      </c>
      <c r="AZQ17">
        <v>-1.45407926073055E-2</v>
      </c>
      <c r="AZR17">
        <v>-1.40938749247565E-2</v>
      </c>
      <c r="AZS17">
        <v>-1.3533746717557299E-2</v>
      </c>
      <c r="AZT17">
        <v>-1.3010025677868501E-2</v>
      </c>
      <c r="AZU17">
        <v>-1.24423792970673E-2</v>
      </c>
      <c r="AZV17">
        <v>-1.1897041855569701E-2</v>
      </c>
      <c r="AZW17">
        <v>-1.1220998953982301E-2</v>
      </c>
      <c r="AZX17">
        <v>-1.0763167306499601E-2</v>
      </c>
      <c r="AZY17">
        <v>-1.03656462521381E-2</v>
      </c>
      <c r="AZZ17">
        <v>-9.9624122091391699E-3</v>
      </c>
      <c r="BAA17">
        <v>-9.3568157226809907E-3</v>
      </c>
      <c r="BAB17">
        <v>-8.7152788494094992E-3</v>
      </c>
      <c r="BAC17">
        <v>-8.1659909060387004E-3</v>
      </c>
      <c r="BAD17">
        <v>-7.7277231490699098E-3</v>
      </c>
      <c r="BAE17">
        <v>-7.1318553499750796E-3</v>
      </c>
      <c r="BAF17">
        <v>-6.60722332780891E-3</v>
      </c>
      <c r="BAG17">
        <v>-6.0141694308259198E-3</v>
      </c>
      <c r="BAH17">
        <v>-5.3923155431707696E-3</v>
      </c>
      <c r="BAI17">
        <v>-4.7184044245580899E-3</v>
      </c>
      <c r="BAJ17">
        <v>-4.1027708528291601E-3</v>
      </c>
      <c r="BAK17">
        <v>-3.3610617048558701E-3</v>
      </c>
      <c r="BAL17">
        <v>-2.7252650899571001E-3</v>
      </c>
      <c r="BAM17">
        <v>-2.1090826057888401E-3</v>
      </c>
      <c r="BAN17">
        <v>-1.5025363977642901E-3</v>
      </c>
      <c r="BAO17">
        <v>-1.09327126086844E-3</v>
      </c>
      <c r="BAP17">
        <v>-5.4987910236409601E-4</v>
      </c>
      <c r="BAQ17">
        <v>-1.33786687744542E-4</v>
      </c>
      <c r="BAR17">
        <v>4.0566980280723502E-4</v>
      </c>
      <c r="BAS17">
        <v>1.0380155180163199E-3</v>
      </c>
      <c r="BAT17">
        <v>1.77288487801913E-3</v>
      </c>
      <c r="BAU17">
        <v>2.5925116288808801E-3</v>
      </c>
      <c r="BAV17">
        <v>3.3457226499143599E-3</v>
      </c>
      <c r="BAW17">
        <v>4.0606805760728601E-3</v>
      </c>
      <c r="BAX17">
        <v>4.7811752040466003E-3</v>
      </c>
      <c r="BAY17">
        <v>5.4884943556390902E-3</v>
      </c>
      <c r="BAZ17">
        <v>6.0315600572574801E-3</v>
      </c>
      <c r="BBA17">
        <v>6.4098620929549403E-3</v>
      </c>
      <c r="BBB17">
        <v>6.71106459725275E-3</v>
      </c>
      <c r="BBC17">
        <v>6.9615861021094403E-3</v>
      </c>
      <c r="BBD17">
        <v>7.2848020590988802E-3</v>
      </c>
      <c r="BBE17">
        <v>7.7346987228856601E-3</v>
      </c>
      <c r="BBF17">
        <v>8.2148459998467697E-3</v>
      </c>
      <c r="BBG17">
        <v>8.9323503211800499E-3</v>
      </c>
      <c r="BBH17">
        <v>9.5691060894388998E-3</v>
      </c>
      <c r="BBI17">
        <v>1.03625644853331E-2</v>
      </c>
      <c r="BBJ17">
        <v>1.11816045871341E-2</v>
      </c>
      <c r="BBK17">
        <v>1.2032286450315E-2</v>
      </c>
      <c r="BBL17">
        <v>1.2901408143727E-2</v>
      </c>
      <c r="BBM17">
        <v>1.3776553723337101E-2</v>
      </c>
      <c r="BBN17">
        <v>1.4695687277069901E-2</v>
      </c>
      <c r="BBO17">
        <v>1.5521542338178901E-2</v>
      </c>
      <c r="BBP17">
        <v>1.61887774655382E-2</v>
      </c>
      <c r="BBQ17">
        <v>1.6762344842901799E-2</v>
      </c>
      <c r="BBR17">
        <v>1.7436611085498401E-2</v>
      </c>
      <c r="BBS17">
        <v>1.8221317810619898E-2</v>
      </c>
      <c r="BBT17">
        <v>1.8981435426396499E-2</v>
      </c>
      <c r="BBU17">
        <v>1.9618758879174698E-2</v>
      </c>
      <c r="BBV17">
        <v>2.02331428330693E-2</v>
      </c>
      <c r="BBW17">
        <v>2.0949069704007901E-2</v>
      </c>
      <c r="BBX17">
        <v>2.1722513758207201E-2</v>
      </c>
      <c r="BBY17">
        <v>2.2498688712380099E-2</v>
      </c>
      <c r="BBZ17">
        <v>2.31563826007921E-2</v>
      </c>
      <c r="BCA17">
        <v>2.3646133796957299E-2</v>
      </c>
      <c r="BCB17">
        <v>2.4231770128910299E-2</v>
      </c>
      <c r="BCC17">
        <v>2.4803831234512599E-2</v>
      </c>
      <c r="BCD17">
        <v>2.5378621777345699E-2</v>
      </c>
      <c r="BCE17">
        <v>2.61881566667726E-2</v>
      </c>
      <c r="BCF17">
        <v>2.7017643714384101E-2</v>
      </c>
      <c r="BCG17">
        <v>2.7969941089339999E-2</v>
      </c>
      <c r="BCH17">
        <v>2.8859416234797399E-2</v>
      </c>
      <c r="BCI17">
        <v>2.9269016431058999E-2</v>
      </c>
      <c r="BCJ17">
        <v>2.9644659924704699E-2</v>
      </c>
      <c r="BCK17">
        <v>2.9832881677450102E-2</v>
      </c>
      <c r="BCL17">
        <v>2.9858948789595899E-2</v>
      </c>
      <c r="BCM17">
        <v>2.9875105674831402E-2</v>
      </c>
      <c r="BCN17">
        <v>2.9939776530849799E-2</v>
      </c>
      <c r="BCO17">
        <v>2.98643892144629E-2</v>
      </c>
      <c r="BCP17">
        <v>3.0012049159198102E-2</v>
      </c>
      <c r="BCQ17">
        <v>3.02188708265296E-2</v>
      </c>
      <c r="BCR17">
        <v>3.0681817682045899E-2</v>
      </c>
      <c r="BCS17">
        <v>3.1068820388483999E-2</v>
      </c>
      <c r="BCT17">
        <v>3.1384263914617697E-2</v>
      </c>
      <c r="BCU17">
        <v>3.1798434418696397E-2</v>
      </c>
      <c r="BCV17">
        <v>3.2375702730843503E-2</v>
      </c>
      <c r="BCW17">
        <v>3.2987248801800699E-2</v>
      </c>
      <c r="BCX17">
        <v>3.3709140407540597E-2</v>
      </c>
      <c r="BCY17">
        <v>3.4425280808959E-2</v>
      </c>
      <c r="BCZ17">
        <v>3.5121453043443697E-2</v>
      </c>
      <c r="BDA17">
        <v>3.5943424761004802E-2</v>
      </c>
      <c r="BDB17">
        <v>3.6687742740649502E-2</v>
      </c>
      <c r="BDC17">
        <v>3.7554214230229498E-2</v>
      </c>
      <c r="BDD17">
        <v>3.8478314772365803E-2</v>
      </c>
      <c r="BDE17">
        <v>3.9112080322966099E-2</v>
      </c>
      <c r="BDF17">
        <v>3.9792868606836E-2</v>
      </c>
      <c r="BDG17">
        <v>4.0515965959136403E-2</v>
      </c>
      <c r="BDH17">
        <v>4.1246642994397398E-2</v>
      </c>
      <c r="BDI17">
        <v>4.2171779474326897E-2</v>
      </c>
      <c r="BDJ17">
        <v>4.3106492372354199E-2</v>
      </c>
      <c r="BDK17">
        <v>4.4132651944573102E-2</v>
      </c>
      <c r="BDL17">
        <v>4.5211454351314899E-2</v>
      </c>
      <c r="BDM17">
        <v>4.6291185415823902E-2</v>
      </c>
      <c r="BDN17">
        <v>4.7303509014906701E-2</v>
      </c>
      <c r="BDO17">
        <v>4.8288961643242499E-2</v>
      </c>
      <c r="BDP17">
        <v>4.9348902828669799E-2</v>
      </c>
      <c r="BDQ17">
        <v>5.03353982475565E-2</v>
      </c>
      <c r="BDR17">
        <v>5.1243967077866402E-2</v>
      </c>
      <c r="BDS17">
        <v>5.2148812221851297E-2</v>
      </c>
      <c r="BDT17">
        <v>5.3175263541843501E-2</v>
      </c>
      <c r="BDU17">
        <v>5.42059532138911E-2</v>
      </c>
      <c r="BDV17">
        <v>5.5176282343750403E-2</v>
      </c>
      <c r="BDW17">
        <v>5.5749367640031203E-2</v>
      </c>
      <c r="BDX17">
        <v>5.6152551032511301E-2</v>
      </c>
      <c r="BDY17">
        <v>5.66482041620174E-2</v>
      </c>
      <c r="BDZ17">
        <v>5.7029402330663101E-2</v>
      </c>
      <c r="BEA17">
        <v>5.7545032621203002E-2</v>
      </c>
      <c r="BEB17">
        <v>5.8413341128419199E-2</v>
      </c>
      <c r="BEC17">
        <v>5.9379920767132E-2</v>
      </c>
      <c r="BED17">
        <v>6.0364266356252798E-2</v>
      </c>
      <c r="BEE17">
        <v>6.1406422951927997E-2</v>
      </c>
      <c r="BEF17">
        <v>6.2352132747597801E-2</v>
      </c>
      <c r="BEG17">
        <v>6.3370698023749103E-2</v>
      </c>
      <c r="BEH17">
        <v>6.4445689250790195E-2</v>
      </c>
      <c r="BEI17">
        <v>6.5550131037848097E-2</v>
      </c>
      <c r="BEJ17">
        <v>6.6594610271098198E-2</v>
      </c>
      <c r="BEK17">
        <v>6.7643637203937207E-2</v>
      </c>
      <c r="BEL17">
        <v>6.8642877697799004E-2</v>
      </c>
      <c r="BEM17">
        <v>6.9601312884443198E-2</v>
      </c>
      <c r="BEN17">
        <v>7.0707913881159101E-2</v>
      </c>
      <c r="BEO17">
        <v>7.1787102013618098E-2</v>
      </c>
      <c r="BEP17">
        <v>7.2802978707524293E-2</v>
      </c>
      <c r="BEQ17">
        <v>7.3929070306354594E-2</v>
      </c>
      <c r="BER17">
        <v>7.50698050780048E-2</v>
      </c>
      <c r="BES17">
        <v>7.6232297380206801E-2</v>
      </c>
      <c r="BET17">
        <v>7.7364872608640695E-2</v>
      </c>
      <c r="BEU17">
        <v>7.8461006387129203E-2</v>
      </c>
      <c r="BEV17">
        <v>7.9608644570571693E-2</v>
      </c>
      <c r="BEW17">
        <v>8.07386425223003E-2</v>
      </c>
      <c r="BEX17">
        <v>8.1799139537064997E-2</v>
      </c>
      <c r="BEY17">
        <v>8.2817094143249295E-2</v>
      </c>
      <c r="BEZ17">
        <v>8.3747923075974798E-2</v>
      </c>
      <c r="BFA17">
        <v>8.4626169767286305E-2</v>
      </c>
      <c r="BFB17">
        <v>8.54853957333431E-2</v>
      </c>
      <c r="BFC17">
        <v>8.6418872519735304E-2</v>
      </c>
      <c r="BFD17">
        <v>8.7489095578052803E-2</v>
      </c>
      <c r="BFE17">
        <v>8.8714227404371293E-2</v>
      </c>
      <c r="BFF17">
        <v>8.9983981041173597E-2</v>
      </c>
      <c r="BFG17">
        <v>9.1037192566329306E-2</v>
      </c>
      <c r="BFH17">
        <v>9.2051252026540395E-2</v>
      </c>
      <c r="BFI17">
        <v>9.2977593271598796E-2</v>
      </c>
      <c r="BFJ17">
        <v>9.4053416473441995E-2</v>
      </c>
      <c r="BFK17">
        <v>9.5293591584210094E-2</v>
      </c>
      <c r="BFL17">
        <v>9.6624568043774103E-2</v>
      </c>
      <c r="BFM17">
        <v>9.7863918963474794E-2</v>
      </c>
      <c r="BFN17">
        <v>9.9252917697729606E-2</v>
      </c>
      <c r="BFO17">
        <v>0.100549946349592</v>
      </c>
      <c r="BFP17">
        <v>0.10183952147200701</v>
      </c>
      <c r="BFQ17">
        <v>0.103122125333159</v>
      </c>
      <c r="BFR17">
        <v>0.104315138409876</v>
      </c>
      <c r="BFS17">
        <v>0.105384011731407</v>
      </c>
      <c r="BFT17">
        <v>0.106353225299979</v>
      </c>
      <c r="BFU17">
        <v>0.10732435051323599</v>
      </c>
      <c r="BFV17">
        <v>0.108284938354838</v>
      </c>
      <c r="BFW17">
        <v>0.109180817344115</v>
      </c>
      <c r="BFX17">
        <v>0.11005429646977399</v>
      </c>
      <c r="BFY17">
        <v>0.110969539302447</v>
      </c>
      <c r="BFZ17">
        <v>0.112039872880249</v>
      </c>
      <c r="BGA17">
        <v>0.113151320829356</v>
      </c>
      <c r="BGB17">
        <v>0.11430664826258</v>
      </c>
      <c r="BGC17">
        <v>0.11550432253559299</v>
      </c>
      <c r="BGD17">
        <v>0.11670613582138201</v>
      </c>
      <c r="BGE17">
        <v>0.117855384805984</v>
      </c>
      <c r="BGF17">
        <v>0.119074801749914</v>
      </c>
      <c r="BGG17">
        <v>0.12028051228338001</v>
      </c>
      <c r="BGH17">
        <v>0.12151477254439701</v>
      </c>
      <c r="BGI17">
        <v>0.122677634085452</v>
      </c>
      <c r="BGJ17">
        <v>0.123788505850286</v>
      </c>
      <c r="BGK17">
        <v>0.12486854957742</v>
      </c>
      <c r="BGL17">
        <v>0.126058452691412</v>
      </c>
      <c r="BGM17">
        <v>0.12727281231387999</v>
      </c>
      <c r="BGN17">
        <v>0.12852834835837401</v>
      </c>
      <c r="BGO17">
        <v>0.129813298378187</v>
      </c>
      <c r="BGP17">
        <v>0.131077945996246</v>
      </c>
      <c r="BGQ17">
        <v>0.132343797216702</v>
      </c>
      <c r="BGR17">
        <v>0.13363829349359899</v>
      </c>
      <c r="BGS17">
        <v>0.13493731643307799</v>
      </c>
      <c r="BGT17">
        <v>0.13613210718699201</v>
      </c>
      <c r="BGU17">
        <v>0.137164168801516</v>
      </c>
      <c r="BGV17">
        <v>0.1380581147588</v>
      </c>
      <c r="BGW17">
        <v>0.13857105013503199</v>
      </c>
      <c r="BGX17">
        <v>0.13916897657511901</v>
      </c>
      <c r="BGY17">
        <v>0.13937169917476699</v>
      </c>
      <c r="BGZ17">
        <v>0.13966876210707599</v>
      </c>
      <c r="BHA17">
        <v>0.14029050153824801</v>
      </c>
      <c r="BHB17">
        <v>0.14077636212567701</v>
      </c>
      <c r="BHC17">
        <v>0.14124509078802799</v>
      </c>
      <c r="BHD17">
        <v>0.14127732892722999</v>
      </c>
      <c r="BHE17">
        <v>0.141488340745233</v>
      </c>
      <c r="BHF17">
        <v>0.14179522315284801</v>
      </c>
      <c r="BHG17">
        <v>0.14235281112287801</v>
      </c>
      <c r="BHH17">
        <v>0.142991439107616</v>
      </c>
      <c r="BHI17">
        <v>0.14380074962109901</v>
      </c>
      <c r="BHJ17">
        <v>0.14458399853711401</v>
      </c>
      <c r="BHK17">
        <v>0.14538253961362299</v>
      </c>
      <c r="BHL17">
        <v>0.14623641447953101</v>
      </c>
      <c r="BHM17">
        <v>0.147302496107861</v>
      </c>
      <c r="BHN17">
        <v>0.14844090489901199</v>
      </c>
      <c r="BHO17">
        <v>0.149466838520498</v>
      </c>
      <c r="BHP17">
        <v>0.15042456188587899</v>
      </c>
      <c r="BHQ17">
        <v>0.151355344948327</v>
      </c>
      <c r="BHR17">
        <v>0.15235174659179901</v>
      </c>
      <c r="BHS17">
        <v>0.15319716876621101</v>
      </c>
      <c r="BHT17">
        <v>0.15409012756548801</v>
      </c>
      <c r="BHU17">
        <v>0.15495540053103701</v>
      </c>
      <c r="BHV17">
        <v>0.156020776063338</v>
      </c>
      <c r="BHW17">
        <v>0.15703439679718501</v>
      </c>
      <c r="BHX17">
        <v>0.15799184845852801</v>
      </c>
      <c r="BHY17">
        <v>0.158990498609131</v>
      </c>
      <c r="BHZ17">
        <v>0.16015077279994</v>
      </c>
      <c r="BIA17">
        <v>0.161316863420982</v>
      </c>
      <c r="BIB17">
        <v>0.162380841117683</v>
      </c>
      <c r="BIC17">
        <v>0.163452014242423</v>
      </c>
      <c r="BID17">
        <v>0.164325412304623</v>
      </c>
      <c r="BIE17">
        <v>0.165118633378847</v>
      </c>
      <c r="BIF17">
        <v>0.165849416258955</v>
      </c>
      <c r="BIG17">
        <v>0.166652031282261</v>
      </c>
      <c r="BIH17">
        <v>0.16746749981141101</v>
      </c>
      <c r="BII17">
        <v>0.16843195429256799</v>
      </c>
      <c r="BIJ17">
        <v>0.169157661275042</v>
      </c>
      <c r="BIK17">
        <v>0.16980944732613301</v>
      </c>
      <c r="BIL17">
        <v>0.17020864559682899</v>
      </c>
      <c r="BIM17">
        <v>0.17077894908930799</v>
      </c>
      <c r="BIN17">
        <v>0.17127995780543001</v>
      </c>
      <c r="BIO17">
        <v>0.171762905426287</v>
      </c>
      <c r="BIP17">
        <v>0.17227664739850401</v>
      </c>
      <c r="BIQ17">
        <v>0.17262523657746501</v>
      </c>
      <c r="BIR17">
        <v>0.17308142544053901</v>
      </c>
      <c r="BIS17">
        <v>0.173663157545558</v>
      </c>
      <c r="BIT17">
        <v>0.174245067340347</v>
      </c>
      <c r="BIU17">
        <v>0.174898339237259</v>
      </c>
      <c r="BIV17">
        <v>0.17545266843187601</v>
      </c>
      <c r="BIW17">
        <v>0.176314478932975</v>
      </c>
      <c r="BIX17">
        <v>0.177189141173341</v>
      </c>
      <c r="BIY17">
        <v>0.17812282050726899</v>
      </c>
      <c r="BIZ17">
        <v>0.179062971867256</v>
      </c>
      <c r="BJA17">
        <v>0.17984209228402401</v>
      </c>
      <c r="BJB17">
        <v>0.18071877989586099</v>
      </c>
      <c r="BJC17">
        <v>0.18153425473138099</v>
      </c>
      <c r="BJD17">
        <v>0.18243533016107899</v>
      </c>
      <c r="BJE17">
        <v>0.18341496932020501</v>
      </c>
      <c r="BJF17">
        <v>0.18443353027711001</v>
      </c>
      <c r="BJG17">
        <v>0.185404304671724</v>
      </c>
      <c r="BJH17">
        <v>0.18644915524773201</v>
      </c>
      <c r="BJI17">
        <v>0.18732600309061201</v>
      </c>
      <c r="BJJ17">
        <v>0.18837852041634301</v>
      </c>
      <c r="BJK17">
        <v>0.18946745796850001</v>
      </c>
      <c r="BJL17">
        <v>0.190479396867614</v>
      </c>
      <c r="BJM17">
        <v>0.191526319081809</v>
      </c>
      <c r="BJN17">
        <v>0.19257711604116901</v>
      </c>
      <c r="BJO17">
        <v>0.193628503745991</v>
      </c>
      <c r="BJP17">
        <v>0.19473875421468001</v>
      </c>
      <c r="BJQ17">
        <v>0.19580252998384001</v>
      </c>
      <c r="BJR17">
        <v>0.19682821235526199</v>
      </c>
      <c r="BJS17">
        <v>0.19779166219785299</v>
      </c>
      <c r="BJT17">
        <v>0.19878846930917299</v>
      </c>
      <c r="BJU17">
        <v>0.19983715598597099</v>
      </c>
      <c r="BJV17">
        <v>0.20080861416606299</v>
      </c>
      <c r="BJW17">
        <v>0.20180100283969399</v>
      </c>
      <c r="BJX17">
        <v>0.20266753452672501</v>
      </c>
      <c r="BJY17">
        <v>0.20358492113885701</v>
      </c>
      <c r="BJZ17">
        <v>0.20448959997504801</v>
      </c>
      <c r="BKA17">
        <v>0.205447165641721</v>
      </c>
      <c r="BKB17">
        <v>0.206409857343475</v>
      </c>
      <c r="BKC17">
        <v>0.20742252187277699</v>
      </c>
      <c r="BKD17">
        <v>0.208473874528042</v>
      </c>
      <c r="BKE17">
        <v>0.20949439817790999</v>
      </c>
      <c r="BKF17">
        <v>0.21057436450342301</v>
      </c>
      <c r="BKG17">
        <v>0.21155825805829701</v>
      </c>
      <c r="BKH17">
        <v>0.212600014771469</v>
      </c>
      <c r="BKI17">
        <v>0.21354504672361099</v>
      </c>
      <c r="BKJ17">
        <v>0.214451050663412</v>
      </c>
      <c r="BKK17">
        <v>0.21529117095442701</v>
      </c>
      <c r="BKL17">
        <v>0.21604253468297099</v>
      </c>
      <c r="BKM17">
        <v>0.21688786949077099</v>
      </c>
      <c r="BKN17">
        <v>0.21773497930828301</v>
      </c>
      <c r="BKO17">
        <v>0.21866801505779099</v>
      </c>
      <c r="BKP17">
        <v>0.219629882008852</v>
      </c>
      <c r="BKQ17">
        <v>0.220538134976969</v>
      </c>
      <c r="BKR17">
        <v>0.221438100752373</v>
      </c>
      <c r="BKS17">
        <v>0.222307666931082</v>
      </c>
      <c r="BKT17">
        <v>0.22306536328305501</v>
      </c>
      <c r="BKU17">
        <v>0.22361282643011601</v>
      </c>
      <c r="BKV17">
        <v>0.22415729187421601</v>
      </c>
      <c r="BKW17">
        <v>0.22485398622334499</v>
      </c>
      <c r="BKX17">
        <v>0.22546422539460201</v>
      </c>
      <c r="BKY17">
        <v>0.225983915550314</v>
      </c>
      <c r="BKZ17">
        <v>0.22655169960132901</v>
      </c>
      <c r="BLA17">
        <v>0.227241257053512</v>
      </c>
      <c r="BLB17">
        <v>0.22795262299372801</v>
      </c>
      <c r="BLC17">
        <v>0.228738644666174</v>
      </c>
      <c r="BLD17">
        <v>0.229488865516426</v>
      </c>
      <c r="BLE17">
        <v>0.23037359153822501</v>
      </c>
      <c r="BLF17">
        <v>0.231274393199946</v>
      </c>
      <c r="BLG17">
        <v>0.23223998868211801</v>
      </c>
      <c r="BLH17">
        <v>0.233217045358871</v>
      </c>
      <c r="BLI17">
        <v>0.23421659872697201</v>
      </c>
      <c r="BLJ17">
        <v>0.235249049694637</v>
      </c>
      <c r="BLK17">
        <v>0.23619999813876899</v>
      </c>
      <c r="BLL17">
        <v>0.237106153951469</v>
      </c>
      <c r="BLM17">
        <v>0.23806332703097299</v>
      </c>
      <c r="BLN17">
        <v>0.23906378554004101</v>
      </c>
      <c r="BLO17">
        <v>0.24012277780080801</v>
      </c>
      <c r="BLP17">
        <v>0.24118426061512999</v>
      </c>
      <c r="BLQ17">
        <v>0.242243014907607</v>
      </c>
      <c r="BLR17">
        <v>0.243286676068871</v>
      </c>
      <c r="BLS17">
        <v>0.24434972832927199</v>
      </c>
      <c r="BLT17">
        <v>0.245436684431978</v>
      </c>
      <c r="BLU17">
        <v>0.246511742366331</v>
      </c>
      <c r="BLV17">
        <v>0.247513596655068</v>
      </c>
      <c r="BLW17">
        <v>0.248519258917962</v>
      </c>
      <c r="BLX17">
        <v>0.24956182241577199</v>
      </c>
      <c r="BLY17">
        <v>0.25056190013988999</v>
      </c>
      <c r="BLZ17">
        <v>0.251619749262465</v>
      </c>
      <c r="BMA17">
        <v>0.25259122414152102</v>
      </c>
      <c r="BMB17">
        <v>0.25353880080172397</v>
      </c>
      <c r="BMC17">
        <v>0.25454590250844</v>
      </c>
      <c r="BMD17">
        <v>0.25550386260735902</v>
      </c>
      <c r="BME17">
        <v>0.25650728635923298</v>
      </c>
      <c r="BMF17">
        <v>0.25755174784461099</v>
      </c>
      <c r="BMG17">
        <v>0.25858927848406499</v>
      </c>
      <c r="BMH17">
        <v>0.25968158084487702</v>
      </c>
      <c r="BMI17">
        <v>0.26072352743576599</v>
      </c>
      <c r="BMJ17">
        <v>0.26173331252293403</v>
      </c>
      <c r="BMK17">
        <v>0.26277040149276498</v>
      </c>
      <c r="BML17">
        <v>0.26373662328970798</v>
      </c>
      <c r="BMM17">
        <v>0.26466223612379303</v>
      </c>
      <c r="BMN17">
        <v>0.265617275454408</v>
      </c>
      <c r="BMO17">
        <v>0.26652534728065103</v>
      </c>
      <c r="BMP17">
        <v>0.26740868286142999</v>
      </c>
      <c r="BMQ17">
        <v>0.26823606491045798</v>
      </c>
      <c r="BMR17">
        <v>0.26916420167204602</v>
      </c>
      <c r="BMS17">
        <v>0.27007772152430298</v>
      </c>
      <c r="BMT17">
        <v>0.27099256587470499</v>
      </c>
      <c r="BMU17">
        <v>0.27188874178028799</v>
      </c>
      <c r="BMV17">
        <v>0.27280788476646201</v>
      </c>
      <c r="BMW17">
        <v>0.27370914098289501</v>
      </c>
      <c r="BMX17">
        <v>0.27446331685126002</v>
      </c>
      <c r="BMY17">
        <v>0.27524629780365301</v>
      </c>
      <c r="BMZ17">
        <v>0.27608259978352501</v>
      </c>
      <c r="BNA17">
        <v>0.27695226594454297</v>
      </c>
      <c r="BNB17">
        <v>0.27778773597768502</v>
      </c>
      <c r="BNC17">
        <v>0.27859341803711501</v>
      </c>
      <c r="BND17">
        <v>0.27944722617894502</v>
      </c>
      <c r="BNE17">
        <v>0.280410994453416</v>
      </c>
      <c r="BNF17">
        <v>0.281407250949188</v>
      </c>
      <c r="BNG17">
        <v>0.282399135022468</v>
      </c>
      <c r="BNH17">
        <v>0.28339205500546499</v>
      </c>
      <c r="BNI17">
        <v>0.28440394831879001</v>
      </c>
      <c r="BNJ17">
        <v>0.285445775251843</v>
      </c>
      <c r="BNK17">
        <v>0.28649334404208199</v>
      </c>
      <c r="BNL17">
        <v>0.28752759516235898</v>
      </c>
      <c r="BNM17">
        <v>0.28854002968224601</v>
      </c>
      <c r="BNN17">
        <v>0.28955169215832299</v>
      </c>
      <c r="BNO17">
        <v>0.29057312402822</v>
      </c>
      <c r="BNP17">
        <v>0.29159623687952702</v>
      </c>
      <c r="BNQ17">
        <v>0.29258062522015899</v>
      </c>
      <c r="BNR17">
        <v>0.29357276667097998</v>
      </c>
      <c r="BNS17">
        <v>0.29456480054607898</v>
      </c>
      <c r="BNT17">
        <v>0.295556214424882</v>
      </c>
      <c r="BNU17">
        <v>0.29654909086407799</v>
      </c>
      <c r="BNV17">
        <v>0.29752345911251998</v>
      </c>
      <c r="BNW17">
        <v>0.29846700066741699</v>
      </c>
      <c r="BNX17">
        <v>0.29944610180867598</v>
      </c>
      <c r="BNY17">
        <v>0.30042158867423102</v>
      </c>
      <c r="BNZ17">
        <v>0.30139413477965799</v>
      </c>
      <c r="BOA17">
        <v>0.30235637716377101</v>
      </c>
      <c r="BOB17">
        <v>0.30329991905992998</v>
      </c>
      <c r="BOC17">
        <v>0.30426127002620301</v>
      </c>
      <c r="BOD17">
        <v>0.30522383298228201</v>
      </c>
      <c r="BOE17">
        <v>0.30619214651680399</v>
      </c>
      <c r="BOF17">
        <v>0.30718036126031201</v>
      </c>
      <c r="BOG17">
        <v>0.30815980675461901</v>
      </c>
      <c r="BOH17">
        <v>0.30915855668056802</v>
      </c>
      <c r="BOI17">
        <v>0.31018609297639999</v>
      </c>
      <c r="BOJ17">
        <v>0.31120335344139399</v>
      </c>
      <c r="BOK17">
        <v>0.31223728201142598</v>
      </c>
      <c r="BOL17">
        <v>0.31328640972405197</v>
      </c>
      <c r="BOM17">
        <v>0.31432875587875198</v>
      </c>
      <c r="BON17">
        <v>0.315372791335086</v>
      </c>
      <c r="BOO17">
        <v>0.31639434909318698</v>
      </c>
      <c r="BOP17">
        <v>0.31741395224534802</v>
      </c>
      <c r="BOQ17">
        <v>0.31842679130815099</v>
      </c>
      <c r="BOR17">
        <v>0.31940769841660199</v>
      </c>
      <c r="BOS17">
        <v>0.32036512786120602</v>
      </c>
      <c r="BOT17">
        <v>0.32128546716239298</v>
      </c>
      <c r="BOU17">
        <v>0.32220624243139401</v>
      </c>
      <c r="BOV17">
        <v>0.32312335771712303</v>
      </c>
      <c r="BOW17">
        <v>0.32406866674884299</v>
      </c>
      <c r="BOX17">
        <v>0.32501904952491401</v>
      </c>
      <c r="BOY17">
        <v>0.32598611256184901</v>
      </c>
      <c r="BOZ17">
        <v>0.326938793046119</v>
      </c>
      <c r="BPA17">
        <v>0.32789901096547802</v>
      </c>
      <c r="BPB17">
        <v>0.32885766565355201</v>
      </c>
      <c r="BPC17">
        <v>0.329825816412113</v>
      </c>
      <c r="BPD17">
        <v>0.33079743349914198</v>
      </c>
      <c r="BPE17">
        <v>0.33173963770129899</v>
      </c>
      <c r="BPF17">
        <v>0.33264919697772</v>
      </c>
      <c r="BPG17">
        <v>0.33354359324815103</v>
      </c>
      <c r="BPH17">
        <v>0.33442300644106898</v>
      </c>
      <c r="BPI17">
        <v>0.33532991978833998</v>
      </c>
      <c r="BPJ17">
        <v>0.33625947087948899</v>
      </c>
      <c r="BPK17">
        <v>0.33720446692695899</v>
      </c>
      <c r="BPL17">
        <v>0.33814290013204201</v>
      </c>
      <c r="BPM17">
        <v>0.33909155788332401</v>
      </c>
      <c r="BPN17">
        <v>0.34006012725544699</v>
      </c>
      <c r="BPO17">
        <v>0.341034119052813</v>
      </c>
      <c r="BPP17">
        <v>0.34200194115145</v>
      </c>
      <c r="BPQ17">
        <v>0.342981795641357</v>
      </c>
      <c r="BPR17">
        <v>0.34394881772408398</v>
      </c>
      <c r="BPS17">
        <v>0.34491593338512899</v>
      </c>
      <c r="BPT17">
        <v>0.34587128221901597</v>
      </c>
      <c r="BPU17">
        <v>0.34683388368328999</v>
      </c>
      <c r="BPV17">
        <v>0.347795483040514</v>
      </c>
      <c r="BPW17">
        <v>0.348748508792593</v>
      </c>
      <c r="BPX17">
        <v>0.34970430850009998</v>
      </c>
      <c r="BPY17">
        <v>0.350641889184792</v>
      </c>
      <c r="BPZ17">
        <v>0.351569116761001</v>
      </c>
      <c r="BQA17">
        <v>0.352511184762622</v>
      </c>
      <c r="BQB17">
        <v>0.35340520363476702</v>
      </c>
      <c r="BQC17">
        <v>0.354306520239767</v>
      </c>
      <c r="BQD17">
        <v>0.35523412617379002</v>
      </c>
      <c r="BQE17">
        <v>0.35617168030277202</v>
      </c>
      <c r="BQF17">
        <v>0.35709005887305101</v>
      </c>
      <c r="BQG17">
        <v>0.35801277363963002</v>
      </c>
      <c r="BQH17">
        <v>0.35891861268261999</v>
      </c>
      <c r="BQI17">
        <v>0.35981568881727599</v>
      </c>
      <c r="BQJ17">
        <v>0.36073672670013901</v>
      </c>
      <c r="BQK17">
        <v>0.36165053069172598</v>
      </c>
      <c r="BQL17">
        <v>0.362557944375069</v>
      </c>
      <c r="BQM17">
        <v>0.36345252985488802</v>
      </c>
      <c r="BQN17">
        <v>0.36433780501839602</v>
      </c>
      <c r="BQO17">
        <v>0.36522139273929499</v>
      </c>
      <c r="BQP17">
        <v>0.36610671247482601</v>
      </c>
      <c r="BQQ17">
        <v>0.36698315152625799</v>
      </c>
      <c r="BQR17">
        <v>0.36781721421721603</v>
      </c>
      <c r="BQS17">
        <v>0.36867468185866498</v>
      </c>
      <c r="BQT17">
        <v>0.36954249832483999</v>
      </c>
      <c r="BQU17">
        <v>0.37038907414991401</v>
      </c>
      <c r="BQV17">
        <v>0.37121545868370998</v>
      </c>
      <c r="BQW17">
        <v>0.37204493979769299</v>
      </c>
      <c r="BQX17">
        <v>0.37290228814225701</v>
      </c>
      <c r="BQY17">
        <v>0.37374904949513499</v>
      </c>
      <c r="BQZ17">
        <v>0.37456634186981502</v>
      </c>
      <c r="BRA17">
        <v>0.37540399421944998</v>
      </c>
      <c r="BRB17">
        <v>0.37622989031794402</v>
      </c>
      <c r="BRC17">
        <v>0.37705936955522501</v>
      </c>
      <c r="BRD17">
        <v>0.377873390526621</v>
      </c>
      <c r="BRE17">
        <v>0.378710076732793</v>
      </c>
      <c r="BRF17">
        <v>0.37956217699415101</v>
      </c>
      <c r="BRG17">
        <v>0.38043261370807602</v>
      </c>
      <c r="BRH17">
        <v>0.38129536638325701</v>
      </c>
      <c r="BRI17">
        <v>0.38216685162534703</v>
      </c>
      <c r="BRJ17">
        <v>0.38304206606365099</v>
      </c>
      <c r="BRK17">
        <v>0.38388187971107002</v>
      </c>
      <c r="BRL17">
        <v>0.38468639737420102</v>
      </c>
      <c r="BRM17">
        <v>0.38532705211979701</v>
      </c>
      <c r="BRN17">
        <v>0.385934960929597</v>
      </c>
      <c r="BRO17">
        <v>0.38662977641988</v>
      </c>
      <c r="BRP17">
        <v>0.38724957562927897</v>
      </c>
      <c r="BRQ17">
        <v>0.38796980958788202</v>
      </c>
      <c r="BRR17">
        <v>0.38869562083789999</v>
      </c>
      <c r="BRS17">
        <v>0.38944747683816</v>
      </c>
      <c r="BRT17">
        <v>0.39019086095692901</v>
      </c>
      <c r="BRU17">
        <v>0.390898535843339</v>
      </c>
      <c r="BRV17">
        <v>0.39153826689503601</v>
      </c>
      <c r="BRW17">
        <v>0.39222503674298498</v>
      </c>
      <c r="BRX17">
        <v>0.39293782411645101</v>
      </c>
      <c r="BRY17">
        <v>0.39368568534230303</v>
      </c>
      <c r="BRZ17">
        <v>0.39446692248652898</v>
      </c>
      <c r="BSA17">
        <v>0.39525576710737298</v>
      </c>
      <c r="BSB17">
        <v>0.39604435199816501</v>
      </c>
      <c r="BSC17">
        <v>0.39682594570169499</v>
      </c>
      <c r="BSD17">
        <v>0.39755365895941103</v>
      </c>
      <c r="BSE17">
        <v>0.39828590670608499</v>
      </c>
      <c r="BSF17">
        <v>0.39898054075615003</v>
      </c>
      <c r="BSG17">
        <v>0.39966299121044602</v>
      </c>
      <c r="BSH17">
        <v>0.400357010745856</v>
      </c>
      <c r="BSI17">
        <v>0.40108115908619402</v>
      </c>
      <c r="BSJ17">
        <v>0.40185989374612002</v>
      </c>
      <c r="BSK17">
        <v>0.40264907424680202</v>
      </c>
      <c r="BSL17">
        <v>0.40344460818209499</v>
      </c>
      <c r="BSM17">
        <v>0.40424618171422999</v>
      </c>
      <c r="BSN17">
        <v>0.40504934218891497</v>
      </c>
      <c r="BSO17">
        <v>0.40585201858015102</v>
      </c>
      <c r="BSP17">
        <v>0.40666627201498801</v>
      </c>
      <c r="BSQ17">
        <v>0.407478336492963</v>
      </c>
      <c r="BSR17">
        <v>0.408262071816548</v>
      </c>
      <c r="BSS17">
        <v>0.40906759980504598</v>
      </c>
      <c r="BST17">
        <v>0.40987973576965703</v>
      </c>
      <c r="BSU17">
        <v>0.410685847983772</v>
      </c>
      <c r="BSV17">
        <v>0.41148430019634802</v>
      </c>
      <c r="BSW17">
        <v>0.41228610041887198</v>
      </c>
      <c r="BSX17">
        <v>0.41307864710100101</v>
      </c>
      <c r="BSY17">
        <v>0.41387709592233402</v>
      </c>
      <c r="BSZ17">
        <v>0.41468017927762302</v>
      </c>
      <c r="BTA17">
        <v>0.415484655799292</v>
      </c>
      <c r="BTB17">
        <v>0.416288604487007</v>
      </c>
      <c r="BTC17">
        <v>0.41708461494325799</v>
      </c>
      <c r="BTD17">
        <v>0.41788582779361799</v>
      </c>
      <c r="BTE17">
        <v>0.41868702759311999</v>
      </c>
      <c r="BTF17">
        <v>0.41948426193345101</v>
      </c>
      <c r="BTG17">
        <v>0.42028531546090597</v>
      </c>
      <c r="BTH17">
        <v>0.42108528111978</v>
      </c>
      <c r="BTI17">
        <v>0.42187616461416799</v>
      </c>
      <c r="BTJ17">
        <v>0.42266281713918902</v>
      </c>
      <c r="BTK17">
        <v>0.42343666538222402</v>
      </c>
      <c r="BTL17">
        <v>0.42422607734963702</v>
      </c>
      <c r="BTM17">
        <v>0.42501453629477198</v>
      </c>
      <c r="BTN17">
        <v>0.42579812104451398</v>
      </c>
      <c r="BTO17">
        <v>0.42658756546932802</v>
      </c>
      <c r="BTP17">
        <v>0.42737093288017097</v>
      </c>
      <c r="BTQ17">
        <v>0.42814787674787302</v>
      </c>
      <c r="BTR17">
        <v>0.42887368170095702</v>
      </c>
      <c r="BTS17">
        <v>0.42965222117194801</v>
      </c>
      <c r="BTT17">
        <v>0.43042850347364597</v>
      </c>
      <c r="BTU17">
        <v>0.431196410401817</v>
      </c>
      <c r="BTV17">
        <v>0.43197120473844502</v>
      </c>
      <c r="BTW17">
        <v>0.43274631780874301</v>
      </c>
      <c r="BTX17">
        <v>0.43352027540992999</v>
      </c>
      <c r="BTY17">
        <v>0.43429487644368903</v>
      </c>
      <c r="BTZ17">
        <v>0.435068372367789</v>
      </c>
      <c r="BUA17">
        <v>0.43583565693388399</v>
      </c>
      <c r="BUB17">
        <v>0.43659584654963002</v>
      </c>
      <c r="BUC17">
        <v>0.43735563953230899</v>
      </c>
      <c r="BUD17">
        <v>0.438108053674028</v>
      </c>
      <c r="BUE17">
        <v>0.43886847110728999</v>
      </c>
      <c r="BUF17">
        <v>0.43963151167028203</v>
      </c>
      <c r="BUG17">
        <v>0.44039295529453598</v>
      </c>
      <c r="BUH17">
        <v>0.44114780471843901</v>
      </c>
      <c r="BUI17">
        <v>0.44189390286380897</v>
      </c>
      <c r="BUJ17">
        <v>0.44264863884160599</v>
      </c>
      <c r="BUK17">
        <v>0.44339656170981401</v>
      </c>
      <c r="BUL17">
        <v>0.44412502941132498</v>
      </c>
      <c r="BUM17">
        <v>0.44484031353769898</v>
      </c>
      <c r="BUN17">
        <v>0.44553741036606198</v>
      </c>
      <c r="BUO17">
        <v>0.446259983781499</v>
      </c>
      <c r="BUP17">
        <v>0.44698868871304198</v>
      </c>
      <c r="BUQ17">
        <v>0.44770427683404701</v>
      </c>
      <c r="BUR17">
        <v>0.44841028806321798</v>
      </c>
      <c r="BUS17">
        <v>0.44911627210677002</v>
      </c>
      <c r="BUT17">
        <v>0.44979382214501401</v>
      </c>
      <c r="BUU17">
        <v>0.45046873407538501</v>
      </c>
      <c r="BUV17">
        <v>0.451143369268595</v>
      </c>
      <c r="BUW17">
        <v>0.45183646838974101</v>
      </c>
      <c r="BUX17">
        <v>0.45252726290850198</v>
      </c>
      <c r="BUY17">
        <v>0.45320943983731599</v>
      </c>
      <c r="BUZ17">
        <v>0.45387304445634002</v>
      </c>
      <c r="BVA17">
        <v>0.45453488795917302</v>
      </c>
      <c r="BVB17">
        <v>0.45517749457985102</v>
      </c>
      <c r="BVC17">
        <v>0.45582518263279298</v>
      </c>
      <c r="BVD17">
        <v>0.45648508120015102</v>
      </c>
      <c r="BVE17">
        <v>0.45717820187387298</v>
      </c>
      <c r="BVF17">
        <v>0.4578681101048</v>
      </c>
      <c r="BVG17">
        <v>0.45854436244201402</v>
      </c>
      <c r="BVH17">
        <v>0.45924315845410302</v>
      </c>
      <c r="BVI17">
        <v>0.45994827263523502</v>
      </c>
      <c r="BVJ17">
        <v>0.46064647445038698</v>
      </c>
      <c r="BVK17">
        <v>0.46135792429830902</v>
      </c>
      <c r="BVL17">
        <v>0.46206173541081402</v>
      </c>
      <c r="BVM17">
        <v>0.46273865850358797</v>
      </c>
      <c r="BVN17">
        <v>0.46341517984293501</v>
      </c>
      <c r="BVO17">
        <v>0.46409780547024798</v>
      </c>
      <c r="BVP17">
        <v>0.46478710791512201</v>
      </c>
      <c r="BVQ17">
        <v>0.46548151293648199</v>
      </c>
      <c r="BVR17">
        <v>0.46616991652046802</v>
      </c>
      <c r="BVS17">
        <v>0.466819321940174</v>
      </c>
      <c r="BVT17">
        <v>0.467478492191918</v>
      </c>
      <c r="BVU17">
        <v>0.46815652296313098</v>
      </c>
      <c r="BVV17">
        <v>0.46883825188209599</v>
      </c>
      <c r="BVW17">
        <v>0.46951856342480802</v>
      </c>
      <c r="BVX17">
        <v>0.470201648473908</v>
      </c>
      <c r="BVY17">
        <v>0.470879608452974</v>
      </c>
      <c r="BVZ17">
        <v>0.47157087883642201</v>
      </c>
      <c r="BWA17">
        <v>0.47225524736902702</v>
      </c>
      <c r="BWB17">
        <v>0.47292106453912403</v>
      </c>
      <c r="BWC17">
        <v>0.47354139966849002</v>
      </c>
      <c r="BWD17">
        <v>0.47413868218294802</v>
      </c>
      <c r="BWE17">
        <v>0.47474447277430998</v>
      </c>
      <c r="BWF17">
        <v>0.47532084738424002</v>
      </c>
      <c r="BWG17">
        <v>0.47589735282454099</v>
      </c>
      <c r="BWH17">
        <v>0.47644192549311398</v>
      </c>
      <c r="BWI17">
        <v>0.47696305633874603</v>
      </c>
      <c r="BWJ17">
        <v>0.47755538660145103</v>
      </c>
      <c r="BWK17">
        <v>0.47815470247099601</v>
      </c>
      <c r="BWL17">
        <v>0.47873601800826898</v>
      </c>
      <c r="BWM17">
        <v>0.47930681189749602</v>
      </c>
      <c r="BWN17">
        <v>0.47981648806293797</v>
      </c>
      <c r="BWO17">
        <v>0.48033087900848098</v>
      </c>
      <c r="BWP17">
        <v>0.48091218210692099</v>
      </c>
      <c r="BWQ17">
        <v>0.481495655361941</v>
      </c>
      <c r="BWR17">
        <v>0.48209412555357301</v>
      </c>
      <c r="BWS17">
        <v>0.48262560195867599</v>
      </c>
      <c r="BWT17">
        <v>0.48319910972963098</v>
      </c>
      <c r="BWU17">
        <v>0.48375589300460098</v>
      </c>
      <c r="BWV17">
        <v>0.48432192712483901</v>
      </c>
      <c r="BWW17">
        <v>0.48493172316722899</v>
      </c>
      <c r="BWX17">
        <v>0.48557123823645698</v>
      </c>
      <c r="BWY17">
        <v>0.48621313630247598</v>
      </c>
      <c r="BWZ17">
        <v>0.48684505158550001</v>
      </c>
      <c r="BXA17">
        <v>0.48748066667524098</v>
      </c>
      <c r="BXB17">
        <v>0.48813311839572299</v>
      </c>
      <c r="BXC17">
        <v>0.48879794070186999</v>
      </c>
      <c r="BXD17">
        <v>0.48946990970462401</v>
      </c>
      <c r="BXE17">
        <v>0.49013351046125198</v>
      </c>
      <c r="BXF17">
        <v>0.49078449695688398</v>
      </c>
      <c r="BXG17">
        <v>0.49143998899348901</v>
      </c>
      <c r="BXH17">
        <v>0.49210345945211098</v>
      </c>
      <c r="BXI17">
        <v>0.49276729910036998</v>
      </c>
      <c r="BXJ17">
        <v>0.49344062613891898</v>
      </c>
      <c r="BXK17">
        <v>0.494113952292837</v>
      </c>
      <c r="BXL17">
        <v>0.49479061361932603</v>
      </c>
      <c r="BXM17">
        <v>0.495465221921153</v>
      </c>
      <c r="BXN17">
        <v>0.49613267952290202</v>
      </c>
      <c r="BXO17">
        <v>0.49679742094069501</v>
      </c>
      <c r="BXP17">
        <v>0.497460804538293</v>
      </c>
      <c r="BXQ17">
        <v>0.498134147346186</v>
      </c>
      <c r="BXR17">
        <v>0.49880670814459099</v>
      </c>
      <c r="BXS17">
        <v>0.49947229611067601</v>
      </c>
      <c r="BXT17">
        <v>0.500139932453317</v>
      </c>
      <c r="BXU17">
        <v>0.500799053802224</v>
      </c>
      <c r="BXV17">
        <v>0.50145925976843897</v>
      </c>
      <c r="BXW17">
        <v>0.50212546519309498</v>
      </c>
      <c r="BXX17">
        <v>0.50279071398878294</v>
      </c>
      <c r="BXY17">
        <v>0.50345648273983301</v>
      </c>
      <c r="BXZ17">
        <v>0.50411606194051095</v>
      </c>
      <c r="BYA17">
        <v>0.50477720005235005</v>
      </c>
      <c r="BYB17">
        <v>0.50544081826536602</v>
      </c>
      <c r="BYC17">
        <v>0.50610454683985096</v>
      </c>
      <c r="BYD17">
        <v>0.50676773844502299</v>
      </c>
      <c r="BYE17">
        <v>0.50742935478667905</v>
      </c>
      <c r="BYF17">
        <v>0.50808649222826696</v>
      </c>
      <c r="BYG17">
        <v>0.50874218840873997</v>
      </c>
      <c r="BYH17">
        <v>0.50940099290114305</v>
      </c>
      <c r="BYI17">
        <v>0.51005763683086802</v>
      </c>
      <c r="BYJ17">
        <v>0.51071173551615801</v>
      </c>
      <c r="BYK17">
        <v>0.51135143096397395</v>
      </c>
      <c r="BYL17">
        <v>0.51199617744598402</v>
      </c>
      <c r="BYM17">
        <v>0.51264375323672395</v>
      </c>
      <c r="BYN17">
        <v>0.51328864834788201</v>
      </c>
      <c r="BYO17">
        <v>0.51393660080234904</v>
      </c>
      <c r="BYP17">
        <v>0.51457757801202897</v>
      </c>
      <c r="BYQ17">
        <v>0.515215501527162</v>
      </c>
      <c r="BYR17">
        <v>0.51585870682925195</v>
      </c>
      <c r="BYS17">
        <v>0.51650430475041398</v>
      </c>
      <c r="BYT17">
        <v>0.51714186071294699</v>
      </c>
      <c r="BYU17">
        <v>0.51776447973231599</v>
      </c>
      <c r="BYV17">
        <v>0.518374326452405</v>
      </c>
      <c r="BYW17">
        <v>0.51899220344035801</v>
      </c>
      <c r="BYX17">
        <v>0.51955861780969603</v>
      </c>
      <c r="BYY17">
        <v>0.52013239353943297</v>
      </c>
      <c r="BYZ17">
        <v>0.52072850882063404</v>
      </c>
      <c r="BZA17">
        <v>0.52134127223397297</v>
      </c>
      <c r="BZB17">
        <v>0.52196167086076894</v>
      </c>
      <c r="BZC17">
        <v>0.52258002984097895</v>
      </c>
      <c r="BZD17">
        <v>0.52318834654163904</v>
      </c>
      <c r="BZE17">
        <v>0.52378353060421201</v>
      </c>
      <c r="BZF17">
        <v>0.52439240621015704</v>
      </c>
      <c r="BZG17">
        <v>0.52497638197972496</v>
      </c>
      <c r="BZH17">
        <v>0.52556630861792797</v>
      </c>
      <c r="BZI17">
        <v>0.52614909305373403</v>
      </c>
      <c r="BZJ17">
        <v>0.52672127101162003</v>
      </c>
      <c r="BZK17">
        <v>0.52730849350650399</v>
      </c>
      <c r="BZL17">
        <v>0.52790279406283802</v>
      </c>
      <c r="BZM17">
        <v>0.528496639702285</v>
      </c>
      <c r="BZN17">
        <v>0.52907967668167699</v>
      </c>
      <c r="BZO17">
        <v>0.52967284130881498</v>
      </c>
      <c r="BZP17">
        <v>0.53026179843236598</v>
      </c>
      <c r="BZQ17">
        <v>0.53087726855232398</v>
      </c>
      <c r="BZR17">
        <v>0.53149314689539795</v>
      </c>
      <c r="BZS17">
        <v>0.53209792184950699</v>
      </c>
      <c r="BZT17">
        <v>0.532716643532675</v>
      </c>
      <c r="BZU17">
        <v>0.53333051562352496</v>
      </c>
      <c r="BZV17">
        <v>0.53394992163014598</v>
      </c>
      <c r="BZW17">
        <v>0.53457038184861805</v>
      </c>
      <c r="BZX17">
        <v>0.53517366551962497</v>
      </c>
      <c r="BZY17">
        <v>0.53578927369464002</v>
      </c>
      <c r="BZZ17">
        <v>0.53639710327300405</v>
      </c>
      <c r="CAA17">
        <v>0.53699766125644899</v>
      </c>
      <c r="CAB17">
        <v>0.53759200721143496</v>
      </c>
      <c r="CAC17">
        <v>0.53817909620464899</v>
      </c>
      <c r="CAD17">
        <v>0.53876756141385895</v>
      </c>
      <c r="CAE17">
        <v>0.53935938473164502</v>
      </c>
      <c r="CAF17">
        <v>0.539971403243096</v>
      </c>
      <c r="CAG17">
        <v>0.54058568473260704</v>
      </c>
      <c r="CAH17">
        <v>0.54119932710393404</v>
      </c>
      <c r="CAI17">
        <v>0.54181526238364197</v>
      </c>
      <c r="CAJ17">
        <v>0.54242951383307603</v>
      </c>
      <c r="CAK17">
        <v>0.543042175017586</v>
      </c>
      <c r="CAL17">
        <v>0.54365182289231895</v>
      </c>
      <c r="CAM17">
        <v>0.54426444216235303</v>
      </c>
      <c r="CAN17">
        <v>0.54487763016741897</v>
      </c>
      <c r="CAO17">
        <v>0.54548965892978196</v>
      </c>
      <c r="CAP17">
        <v>0.54610367021202699</v>
      </c>
      <c r="CAQ17">
        <v>0.54670510112370896</v>
      </c>
      <c r="CAR17">
        <v>0.54730359755701896</v>
      </c>
      <c r="CAS17">
        <v>0.54790669254352398</v>
      </c>
      <c r="CAT17">
        <v>0.54851501512637002</v>
      </c>
      <c r="CAU17">
        <v>0.54912002490918799</v>
      </c>
      <c r="CAV17">
        <v>0.54972508076335103</v>
      </c>
      <c r="CAW17">
        <v>0.55032600792401398</v>
      </c>
      <c r="CAX17">
        <v>0.55093077171198102</v>
      </c>
      <c r="CAY17">
        <v>0.551536389393122</v>
      </c>
      <c r="CAZ17">
        <v>0.55213069993444797</v>
      </c>
      <c r="CBA17">
        <v>0.55272402692499101</v>
      </c>
      <c r="CBB17">
        <v>0.55329637842758195</v>
      </c>
      <c r="CBC17">
        <v>0.55387100637951003</v>
      </c>
      <c r="CBD17">
        <v>0.55445326113512705</v>
      </c>
      <c r="CBE17">
        <v>0.55503294061844899</v>
      </c>
      <c r="CBF17">
        <v>0.555615138835172</v>
      </c>
      <c r="CBG17">
        <v>0.55620326685911603</v>
      </c>
      <c r="CBH17">
        <v>0.55679159831954395</v>
      </c>
      <c r="CBI17">
        <v>0.55738305648419195</v>
      </c>
      <c r="CBJ17">
        <v>0.55796330829353202</v>
      </c>
      <c r="CBK17">
        <v>0.55854822125839199</v>
      </c>
      <c r="CBL17">
        <v>0.55913783086201796</v>
      </c>
      <c r="CBM17">
        <v>0.55972327089051199</v>
      </c>
      <c r="CBN17">
        <v>0.560309243490975</v>
      </c>
      <c r="CBO17">
        <v>0.56088823298601398</v>
      </c>
      <c r="CBP17">
        <v>0.56146690429144497</v>
      </c>
      <c r="CBQ17">
        <v>0.56203286689071397</v>
      </c>
      <c r="CBR17">
        <v>0.56261359891873097</v>
      </c>
      <c r="CBS17">
        <v>0.56320347755905098</v>
      </c>
      <c r="CBT17">
        <v>0.56378609760912402</v>
      </c>
      <c r="CBU17">
        <v>0.56437067191846302</v>
      </c>
      <c r="CBV17">
        <v>0.56495144063884695</v>
      </c>
      <c r="CBW17">
        <v>0.56552059200843696</v>
      </c>
      <c r="CBX17">
        <v>0.56604330818329696</v>
      </c>
      <c r="CBY17">
        <v>0.56654455285744998</v>
      </c>
      <c r="CBZ17">
        <v>0.56706608850072104</v>
      </c>
      <c r="CCA17">
        <v>0.56749253111776798</v>
      </c>
      <c r="CCB17">
        <v>0.56782352662076596</v>
      </c>
      <c r="CCC17">
        <v>0.56817135008681496</v>
      </c>
      <c r="CCD17">
        <v>0.56838450670949903</v>
      </c>
      <c r="CCE17">
        <v>0.56865094507946601</v>
      </c>
      <c r="CCF17">
        <v>0.56888439230447696</v>
      </c>
      <c r="CCG17">
        <v>0.569242442949908</v>
      </c>
      <c r="CCH17">
        <v>0.56967110534940701</v>
      </c>
      <c r="CCI17">
        <v>0.56987177188966498</v>
      </c>
      <c r="CCJ17">
        <v>0.57017136246790501</v>
      </c>
      <c r="CCK17">
        <v>0.57056234639474301</v>
      </c>
      <c r="CCL17">
        <v>0.57097914989741305</v>
      </c>
      <c r="CCM17">
        <v>0.57130958493824202</v>
      </c>
      <c r="CCN17">
        <v>0.57156049816250898</v>
      </c>
      <c r="CCO17">
        <v>0.57183215194963899</v>
      </c>
      <c r="CCP17">
        <v>0.57201950529304701</v>
      </c>
      <c r="CCQ17">
        <v>0.57227314476024904</v>
      </c>
      <c r="CCR17">
        <v>0.57238477184522796</v>
      </c>
      <c r="CCS17">
        <v>0.572318227540622</v>
      </c>
      <c r="CCT17">
        <v>0.572338061096898</v>
      </c>
      <c r="CCU17">
        <v>0.572618025283815</v>
      </c>
      <c r="CCV17">
        <v>0.572865723698331</v>
      </c>
      <c r="CCW17">
        <v>0.57313024502686005</v>
      </c>
      <c r="CCX17">
        <v>0.57345783319340704</v>
      </c>
      <c r="CCY17">
        <v>0.573840172844023</v>
      </c>
      <c r="CCZ17">
        <v>0.57422888806808503</v>
      </c>
      <c r="CDA17">
        <v>0.57462408203244397</v>
      </c>
      <c r="CDB17">
        <v>0.57500966448341295</v>
      </c>
      <c r="CDC17">
        <v>0.57535307146523695</v>
      </c>
      <c r="CDD17">
        <v>0.57571222781119802</v>
      </c>
      <c r="CDE17">
        <v>0.57615169713175896</v>
      </c>
      <c r="CDF17">
        <v>0.57664487995609004</v>
      </c>
      <c r="CDG17">
        <v>0.57715217957336395</v>
      </c>
      <c r="CDH17">
        <v>0.577591432627797</v>
      </c>
      <c r="CDI17">
        <v>0.57807579422434696</v>
      </c>
      <c r="CDJ17">
        <v>0.57854808103771704</v>
      </c>
      <c r="CDK17">
        <v>0.57902670188501404</v>
      </c>
      <c r="CDL17">
        <v>0.57949114605297003</v>
      </c>
      <c r="CDM17">
        <v>0.57994154350091698</v>
      </c>
      <c r="CDN17">
        <v>0.58025959052708898</v>
      </c>
      <c r="CDO17">
        <v>0.58053011011947298</v>
      </c>
      <c r="CDP17">
        <v>0.580764583114735</v>
      </c>
      <c r="CDQ17">
        <v>0.581029163578618</v>
      </c>
      <c r="CDR17">
        <v>0.58141815766602201</v>
      </c>
      <c r="CDS17">
        <v>0.58180847459534002</v>
      </c>
      <c r="CDT17">
        <v>0.58215373595902697</v>
      </c>
      <c r="CDU17">
        <v>0.58258831881932205</v>
      </c>
      <c r="CDV17">
        <v>0.58301555037083397</v>
      </c>
      <c r="CDW17">
        <v>0.58346585327781098</v>
      </c>
      <c r="CDX17">
        <v>0.583927473363271</v>
      </c>
      <c r="CDY17">
        <v>0.58441584708821803</v>
      </c>
      <c r="CDZ17">
        <v>0.58486587495058195</v>
      </c>
      <c r="CEA17">
        <v>0.58528365772608804</v>
      </c>
      <c r="CEB17">
        <v>0.58574612409204196</v>
      </c>
      <c r="CEC17">
        <v>0.586189504025182</v>
      </c>
      <c r="CED17">
        <v>0.58665346352770498</v>
      </c>
      <c r="CEE17">
        <v>0.58704233560191998</v>
      </c>
      <c r="CEF17">
        <v>0.58743102706461203</v>
      </c>
      <c r="CEG17">
        <v>0.58786269762913701</v>
      </c>
      <c r="CEH17">
        <v>0.58828656931225498</v>
      </c>
      <c r="CEI17">
        <v>0.588733904349798</v>
      </c>
      <c r="CEJ17">
        <v>0.58919555766285503</v>
      </c>
      <c r="CEK17">
        <v>0.58969291474962404</v>
      </c>
      <c r="CEL17">
        <v>0.59020286427231206</v>
      </c>
      <c r="CEM17">
        <v>0.59070896128276795</v>
      </c>
      <c r="CEN17">
        <v>0.59122533607329897</v>
      </c>
      <c r="CEO17">
        <v>0.59173264127109504</v>
      </c>
      <c r="CEP17">
        <v>0.59225689361424305</v>
      </c>
      <c r="CEQ17">
        <v>0.59277190863642903</v>
      </c>
      <c r="CER17">
        <v>0.59329884879650896</v>
      </c>
      <c r="CES17">
        <v>0.59383111450655202</v>
      </c>
      <c r="CET17">
        <v>0.59436105175259801</v>
      </c>
      <c r="CEU17">
        <v>0.59488049910833596</v>
      </c>
      <c r="CEV17">
        <v>0.59540774712114197</v>
      </c>
      <c r="CEW17">
        <v>0.59593470637188894</v>
      </c>
      <c r="CEX17">
        <v>0.59646999429247904</v>
      </c>
      <c r="CEY17">
        <v>0.59698944500486795</v>
      </c>
      <c r="CEZ17">
        <v>0.597473651384686</v>
      </c>
      <c r="CFA17">
        <v>0.59794634161524696</v>
      </c>
      <c r="CFB17">
        <v>0.59844567296134199</v>
      </c>
      <c r="CFC17">
        <v>0.59893061697110705</v>
      </c>
      <c r="CFD17">
        <v>0.59944810045208197</v>
      </c>
      <c r="CFE17">
        <v>0.59996563560163196</v>
      </c>
      <c r="CFF17">
        <v>0.60048529727269395</v>
      </c>
      <c r="CFG17">
        <v>0.60101502675630503</v>
      </c>
      <c r="CFH17">
        <v>0.601539855033141</v>
      </c>
      <c r="CFI17">
        <v>0.60205794078272201</v>
      </c>
      <c r="CFJ17">
        <v>0.60258940809456696</v>
      </c>
      <c r="CFK17">
        <v>0.60312315526569005</v>
      </c>
      <c r="CFL17">
        <v>0.60363583835557799</v>
      </c>
      <c r="CFM17">
        <v>0.604149081598085</v>
      </c>
      <c r="CFN17">
        <v>0.604676854933207</v>
      </c>
      <c r="CFO17">
        <v>0.60520442643272598</v>
      </c>
      <c r="CFP17">
        <v>0.60572970184251496</v>
      </c>
      <c r="CFQ17">
        <v>0.60624871880826603</v>
      </c>
      <c r="CFR17">
        <v>0.60674982027282498</v>
      </c>
      <c r="CFS17">
        <v>0.60725213157620195</v>
      </c>
      <c r="CFT17">
        <v>0.60777366417784895</v>
      </c>
      <c r="CFU17">
        <v>0.60829514163037202</v>
      </c>
      <c r="CFV17">
        <v>0.60882095070271902</v>
      </c>
      <c r="CFW17">
        <v>0.60933604704537103</v>
      </c>
      <c r="CFX17">
        <v>0.60986072850265804</v>
      </c>
      <c r="CFY17">
        <v>0.61038762274039704</v>
      </c>
      <c r="CFZ17">
        <v>0.61091855732602096</v>
      </c>
      <c r="CGA17">
        <v>0.61144890722175504</v>
      </c>
      <c r="CGB17">
        <v>0.61197820599209296</v>
      </c>
      <c r="CGC17">
        <v>0.61249024017200004</v>
      </c>
      <c r="CGD17">
        <v>0.61301293650087396</v>
      </c>
      <c r="CGE17">
        <v>0.61353552802442302</v>
      </c>
      <c r="CGF17">
        <v>0.61406294919226101</v>
      </c>
      <c r="CGG17">
        <v>0.614594202788176</v>
      </c>
      <c r="CGH17">
        <v>0.61512540450278996</v>
      </c>
      <c r="CGI17">
        <v>0.61565502136188899</v>
      </c>
      <c r="CGJ17">
        <v>0.61618347444110699</v>
      </c>
      <c r="CGK17">
        <v>0.61671367101840902</v>
      </c>
      <c r="CGL17">
        <v>0.617240473052456</v>
      </c>
      <c r="CGM17">
        <v>0.61776998704572805</v>
      </c>
      <c r="CGN17">
        <v>0.61830330815288703</v>
      </c>
      <c r="CGO17">
        <v>0.61882972551717297</v>
      </c>
      <c r="CGP17">
        <v>0.61935853420028297</v>
      </c>
      <c r="CGQ17">
        <v>0.61988978480536305</v>
      </c>
      <c r="CGR17">
        <v>0.62042070012814998</v>
      </c>
      <c r="CGS17">
        <v>0.62094846309688601</v>
      </c>
      <c r="CGT17">
        <v>0.62147744062673704</v>
      </c>
      <c r="CGU17">
        <v>0.62200548625889696</v>
      </c>
      <c r="CGV17">
        <v>0.62253241904557399</v>
      </c>
      <c r="CGW17">
        <v>0.62305401856946196</v>
      </c>
      <c r="CGX17">
        <v>0.62357579022242304</v>
      </c>
      <c r="CGY17">
        <v>0.62409563485590003</v>
      </c>
      <c r="CGZ17">
        <v>0.62461335942781804</v>
      </c>
      <c r="CHA17">
        <v>0.62512940704375497</v>
      </c>
      <c r="CHB17">
        <v>0.62564268406581103</v>
      </c>
      <c r="CHC17">
        <v>0.62616022502219304</v>
      </c>
      <c r="CHD17">
        <v>0.62668143347815897</v>
      </c>
      <c r="CHE17">
        <v>0.62717629872661695</v>
      </c>
      <c r="CHF17">
        <v>0.62768279958677897</v>
      </c>
      <c r="CHG17">
        <v>0.62819959446200102</v>
      </c>
      <c r="CHH17">
        <v>0.62870869681679598</v>
      </c>
      <c r="CHI17">
        <v>0.62919660662486898</v>
      </c>
      <c r="CHJ17">
        <v>0.62968322984246705</v>
      </c>
      <c r="CHK17">
        <v>0.63019182880700197</v>
      </c>
      <c r="CHL17">
        <v>0.63069724392145499</v>
      </c>
      <c r="CHM17">
        <v>0.63120150444437595</v>
      </c>
      <c r="CHN17">
        <v>0.631714310768281</v>
      </c>
      <c r="CHO17">
        <v>0.63222725776601296</v>
      </c>
      <c r="CHP17">
        <v>0.63274118141109803</v>
      </c>
      <c r="CHQ17">
        <v>0.63325223519094298</v>
      </c>
      <c r="CHR17">
        <v>0.63376133307045401</v>
      </c>
      <c r="CHS17">
        <v>0.63427071797340195</v>
      </c>
      <c r="CHT17">
        <v>0.63478753978836799</v>
      </c>
      <c r="CHU17">
        <v>0.63529810762504801</v>
      </c>
      <c r="CHV17">
        <v>0.63580971348001103</v>
      </c>
      <c r="CHW17">
        <v>0.63632445122135095</v>
      </c>
      <c r="CHX17">
        <v>0.63683986459561504</v>
      </c>
      <c r="CHY17">
        <v>0.63735467534619905</v>
      </c>
      <c r="CHZ17">
        <v>0.63786645498038197</v>
      </c>
      <c r="CIA17">
        <v>0.638381010971663</v>
      </c>
      <c r="CIB17">
        <v>0.63889159053042399</v>
      </c>
      <c r="CIC17">
        <v>0.63940144643831098</v>
      </c>
      <c r="CID17">
        <v>0.63990906134399095</v>
      </c>
      <c r="CIE17">
        <v>0.64039830837256295</v>
      </c>
      <c r="CIF17">
        <v>0.64087939830826302</v>
      </c>
      <c r="CIG17">
        <v>0.64136461608272899</v>
      </c>
      <c r="CIH17">
        <v>0.64183943954858502</v>
      </c>
      <c r="CII17">
        <v>0.64234330476721002</v>
      </c>
      <c r="CIJ17">
        <v>0.64284328973326499</v>
      </c>
      <c r="CIK17">
        <v>0.643337855275672</v>
      </c>
      <c r="CIL17">
        <v>0.64382586672860298</v>
      </c>
      <c r="CIM17">
        <v>0.64431331226567001</v>
      </c>
      <c r="CIN17">
        <v>0.64481211040068798</v>
      </c>
      <c r="CIO17">
        <v>0.64530165766201897</v>
      </c>
      <c r="CIP17">
        <v>0.64578684679095999</v>
      </c>
      <c r="CIQ17">
        <v>0.64627803942977802</v>
      </c>
      <c r="CIR17">
        <v>0.64677677164206304</v>
      </c>
      <c r="CIS17">
        <v>0.64726945853640205</v>
      </c>
      <c r="CIT17">
        <v>0.64775841632252196</v>
      </c>
      <c r="CIU17">
        <v>0.64825726087022495</v>
      </c>
      <c r="CIV17">
        <v>0.64874255384277402</v>
      </c>
      <c r="CIW17">
        <v>0.64923542324542305</v>
      </c>
      <c r="CIX17">
        <v>0.64973211708809897</v>
      </c>
      <c r="CIY17">
        <v>0.65023310187987404</v>
      </c>
      <c r="CIZ17">
        <v>0.65073431495706702</v>
      </c>
      <c r="CJA17">
        <v>0.65123401086591404</v>
      </c>
      <c r="CJB17">
        <v>0.65173338993264396</v>
      </c>
      <c r="CJC17">
        <v>0.65223858662767897</v>
      </c>
      <c r="CJD17">
        <v>0.65273598509614605</v>
      </c>
      <c r="CJE17">
        <v>0.65323012521600499</v>
      </c>
      <c r="CJF17">
        <v>0.65372705068032599</v>
      </c>
      <c r="CJG17">
        <v>0.65422373440201298</v>
      </c>
      <c r="CJH17">
        <v>0.65471780731645701</v>
      </c>
      <c r="CJI17">
        <v>0.65521429551064503</v>
      </c>
      <c r="CJJ17">
        <v>0.65570826045297004</v>
      </c>
      <c r="CJK17">
        <v>0.65620289350352201</v>
      </c>
      <c r="CJL17">
        <v>0.65670204226205298</v>
      </c>
      <c r="CJM17">
        <v>0.65720402957050505</v>
      </c>
      <c r="CJN17">
        <v>0.65753035203703303</v>
      </c>
      <c r="CJO17">
        <v>0.65789562605770502</v>
      </c>
      <c r="CJP17">
        <v>0.65823920349354703</v>
      </c>
      <c r="CJQ17">
        <v>0.65849895593453101</v>
      </c>
      <c r="CJR17">
        <v>0.65868746474514295</v>
      </c>
      <c r="CJS17">
        <v>0.65901869667179802</v>
      </c>
      <c r="CJT17">
        <v>0.65938881941022998</v>
      </c>
      <c r="CJU17">
        <v>0.659805492773895</v>
      </c>
      <c r="CJV17">
        <v>0.66022720270212398</v>
      </c>
      <c r="CJW17">
        <v>0.66062504406535305</v>
      </c>
      <c r="CJX17">
        <v>0.66089374058452099</v>
      </c>
      <c r="CJY17">
        <v>0.66110415564969105</v>
      </c>
      <c r="CJZ17">
        <v>0.66138839140047401</v>
      </c>
      <c r="CKA17">
        <v>0.66167910601694102</v>
      </c>
      <c r="CKB17">
        <v>0.66205211169495704</v>
      </c>
      <c r="CKC17">
        <v>0.66246893823019803</v>
      </c>
      <c r="CKD17">
        <v>0.66289616053165401</v>
      </c>
      <c r="CKE17">
        <v>0.66334524593690103</v>
      </c>
      <c r="CKF17">
        <v>0.66379927207955103</v>
      </c>
      <c r="CKG17">
        <v>0.66421059718807995</v>
      </c>
      <c r="CKH17">
        <v>0.66462537958121304</v>
      </c>
      <c r="CKI17">
        <v>0.66498991142729502</v>
      </c>
      <c r="CKJ17">
        <v>0.66538354952524903</v>
      </c>
      <c r="CKK17">
        <v>0.665802167761815</v>
      </c>
      <c r="CKL17">
        <v>0.66621959269822495</v>
      </c>
      <c r="CKM17">
        <v>0.66667803833015304</v>
      </c>
      <c r="CKN17">
        <v>0.66714588511510897</v>
      </c>
      <c r="CKO17">
        <v>0.66761709986969497</v>
      </c>
      <c r="CKP17">
        <v>0.66808908281848101</v>
      </c>
      <c r="CKQ17">
        <v>0.66856247345055297</v>
      </c>
      <c r="CKR17">
        <v>0.66900773286989701</v>
      </c>
      <c r="CKS17">
        <v>0.66946013516307501</v>
      </c>
      <c r="CKT17">
        <v>0.66992542960778001</v>
      </c>
      <c r="CKU17">
        <v>0.670387625656371</v>
      </c>
      <c r="CKV17">
        <v>0.67084156020180097</v>
      </c>
      <c r="CKW17">
        <v>0.67127615623509296</v>
      </c>
      <c r="CKX17">
        <v>0.67169805899411195</v>
      </c>
      <c r="CKY17">
        <v>0.672133258205452</v>
      </c>
      <c r="CKZ17">
        <v>0.67255836258367596</v>
      </c>
      <c r="CLA17">
        <v>0.67297645002448603</v>
      </c>
      <c r="CLB17">
        <v>0.67340891639315203</v>
      </c>
      <c r="CLC17">
        <v>0.67384489353393595</v>
      </c>
      <c r="CLD17">
        <v>0.67427956291576097</v>
      </c>
      <c r="CLE17">
        <v>0.67468550573754704</v>
      </c>
      <c r="CLF17">
        <v>0.675102218318403</v>
      </c>
      <c r="CLG17">
        <v>0.67552719827528196</v>
      </c>
      <c r="CLH17">
        <v>0.67595922387493101</v>
      </c>
      <c r="CLI17">
        <v>0.67640608827165405</v>
      </c>
      <c r="CLJ17">
        <v>0.67684883042491095</v>
      </c>
      <c r="CLK17">
        <v>0.67728237849052098</v>
      </c>
      <c r="CLL17">
        <v>0.67772559170083402</v>
      </c>
      <c r="CLM17">
        <v>0.678148528318541</v>
      </c>
      <c r="CLN17">
        <v>0.67858669438760699</v>
      </c>
      <c r="CLO17">
        <v>0.67900058054530898</v>
      </c>
      <c r="CLP17">
        <v>0.67942043098059401</v>
      </c>
      <c r="CLQ17">
        <v>0.67984724174074995</v>
      </c>
      <c r="CLR17">
        <v>0.68027810765783703</v>
      </c>
      <c r="CLS17">
        <v>0.68073821591863504</v>
      </c>
      <c r="CLT17">
        <v>0.68119164829373202</v>
      </c>
      <c r="CLU17">
        <v>0.68165051720895098</v>
      </c>
      <c r="CLV17">
        <v>0.68211048822998999</v>
      </c>
      <c r="CLW17">
        <v>0.68254358168548401</v>
      </c>
      <c r="CLX17">
        <v>0.68299724461964095</v>
      </c>
      <c r="CLY17">
        <v>0.68344323275632501</v>
      </c>
      <c r="CLZ17">
        <v>0.68389513185053097</v>
      </c>
      <c r="CMA17">
        <v>0.684353825163868</v>
      </c>
      <c r="CMB17">
        <v>0.68482009411475897</v>
      </c>
      <c r="CMC17">
        <v>0.68526607248292104</v>
      </c>
      <c r="CMD17">
        <v>0.68570676705110001</v>
      </c>
      <c r="CME17">
        <v>0.68609069013066404</v>
      </c>
      <c r="CMF17">
        <v>0.68640060457336904</v>
      </c>
      <c r="CMG17">
        <v>0.68677736671141898</v>
      </c>
      <c r="CMH17">
        <v>0.68716967868646495</v>
      </c>
      <c r="CMI17">
        <v>0.68750549326291699</v>
      </c>
      <c r="CMJ17">
        <v>0.68789092063483004</v>
      </c>
      <c r="CMK17">
        <v>0.68832502948827601</v>
      </c>
      <c r="CML17">
        <v>0.68876719387931995</v>
      </c>
      <c r="CMM17">
        <v>0.68920537073701704</v>
      </c>
      <c r="CMN17">
        <v>0.68965854543970295</v>
      </c>
      <c r="CMO17">
        <v>0.69008788551565403</v>
      </c>
      <c r="CMP17">
        <v>0.69051063140705404</v>
      </c>
      <c r="CMQ17">
        <v>0.69089661247140399</v>
      </c>
      <c r="CMR17">
        <v>0.69125170233392996</v>
      </c>
      <c r="CMS17">
        <v>0.69152100885308898</v>
      </c>
      <c r="CMT17">
        <v>0.69188064533355897</v>
      </c>
      <c r="CMU17">
        <v>0.69226264831611095</v>
      </c>
      <c r="CMV17">
        <v>0.69264321092965797</v>
      </c>
      <c r="CMW17">
        <v>0.69303035093732401</v>
      </c>
      <c r="CMX17">
        <v>0.69344086570866303</v>
      </c>
      <c r="CMY17">
        <v>0.69382075302454904</v>
      </c>
      <c r="CMZ17">
        <v>0.694235751108358</v>
      </c>
      <c r="CNA17">
        <v>0.69463660019862195</v>
      </c>
      <c r="CNB17">
        <v>0.69495539771441595</v>
      </c>
      <c r="CNC17">
        <v>0.69529206174062097</v>
      </c>
      <c r="CND17">
        <v>0.69567690365864299</v>
      </c>
      <c r="CNE17">
        <v>0.69607293182649399</v>
      </c>
      <c r="CNF17">
        <v>0.69645388201194203</v>
      </c>
      <c r="CNG17">
        <v>0.69682687680990596</v>
      </c>
      <c r="CNH17">
        <v>0.69716570025209501</v>
      </c>
      <c r="CNI17">
        <v>0.69755077418024103</v>
      </c>
      <c r="CNJ17">
        <v>0.69786380827004901</v>
      </c>
      <c r="CNK17">
        <v>0.69818434856031897</v>
      </c>
      <c r="CNL17">
        <v>0.69842040443825204</v>
      </c>
      <c r="CNM17">
        <v>0.69863066418408004</v>
      </c>
      <c r="CNN17">
        <v>0.69867311789103903</v>
      </c>
      <c r="CNO17">
        <v>0.698594696201434</v>
      </c>
      <c r="CNP17">
        <v>0.698612268150263</v>
      </c>
      <c r="CNQ17">
        <v>0.69859858437978894</v>
      </c>
      <c r="CNR17">
        <v>0.69846857649457295</v>
      </c>
      <c r="CNS17">
        <v>0.698507390475409</v>
      </c>
      <c r="CNT17">
        <v>0.69838355507537597</v>
      </c>
      <c r="CNU17">
        <v>0.69831854449298203</v>
      </c>
      <c r="CNV17">
        <v>0.69835023092016402</v>
      </c>
      <c r="CNW17">
        <v>0.69846173380445897</v>
      </c>
      <c r="CNX17">
        <v>0.69829248914714603</v>
      </c>
      <c r="CNY17">
        <v>0.69788874017047897</v>
      </c>
      <c r="CNZ17">
        <v>0.69764729871811404</v>
      </c>
      <c r="COA17">
        <v>0.69732312591038403</v>
      </c>
      <c r="COB17">
        <v>0.69688290550599097</v>
      </c>
      <c r="COC17">
        <v>0.69625423825310795</v>
      </c>
      <c r="COD17">
        <v>0.69573368332817997</v>
      </c>
      <c r="COE17">
        <v>0.69539260178594797</v>
      </c>
      <c r="COF17">
        <v>0.69515905254624699</v>
      </c>
      <c r="COG17">
        <v>0.69508933352027202</v>
      </c>
      <c r="COH17">
        <v>0.695043106184281</v>
      </c>
      <c r="COI17">
        <v>0.69510726699416903</v>
      </c>
      <c r="COJ17">
        <v>0.69510398661245199</v>
      </c>
      <c r="COK17">
        <v>0.69488700745571697</v>
      </c>
      <c r="COL17">
        <v>0.69478415103235303</v>
      </c>
      <c r="COM17">
        <v>0.69467544204914999</v>
      </c>
      <c r="CON17">
        <v>0.69465007769848197</v>
      </c>
      <c r="COO17">
        <v>0.69467416704959595</v>
      </c>
      <c r="COP17">
        <v>0.694567514322604</v>
      </c>
      <c r="COQ17">
        <v>0.69448645687872101</v>
      </c>
      <c r="COR17">
        <v>0.69425753573275195</v>
      </c>
      <c r="COS17">
        <v>0.69393534540056301</v>
      </c>
      <c r="COT17">
        <v>0.69373760964725295</v>
      </c>
      <c r="COU17">
        <v>0.69357861040291602</v>
      </c>
      <c r="COV17">
        <v>0.69346255100933296</v>
      </c>
      <c r="COW17">
        <v>0.69332120121228902</v>
      </c>
      <c r="COX17">
        <v>0.69304618450046196</v>
      </c>
      <c r="COY17">
        <v>0.69302691523791304</v>
      </c>
      <c r="COZ17">
        <v>0.69314042391572595</v>
      </c>
      <c r="CPA17">
        <v>0.69327917147823703</v>
      </c>
      <c r="CPB17">
        <v>0.69350688951272899</v>
      </c>
      <c r="CPC17">
        <v>0.69372403860990195</v>
      </c>
      <c r="CPD17">
        <v>0.69395273355965603</v>
      </c>
      <c r="CPE17">
        <v>0.69423574394013698</v>
      </c>
      <c r="CPF17">
        <v>0.694547127540175</v>
      </c>
      <c r="CPG17">
        <v>0.69482016081005604</v>
      </c>
      <c r="CPH17">
        <v>0.69509297525951397</v>
      </c>
      <c r="CPI17">
        <v>0.69534587723182095</v>
      </c>
      <c r="CPJ17">
        <v>0.69558312315363702</v>
      </c>
      <c r="CPK17">
        <v>0.69584156161517097</v>
      </c>
      <c r="CPL17">
        <v>0.69618066713557503</v>
      </c>
      <c r="CPM17">
        <v>0.69649958933984701</v>
      </c>
      <c r="CPN17">
        <v>0.69686383369832705</v>
      </c>
      <c r="CPO17">
        <v>0.69720813587348696</v>
      </c>
      <c r="CPP17">
        <v>0.69748566187856098</v>
      </c>
      <c r="CPQ17">
        <v>0.69779349373061095</v>
      </c>
      <c r="CPR17">
        <v>0.69802123526309801</v>
      </c>
      <c r="CPS17">
        <v>0.69821503631792703</v>
      </c>
      <c r="CPT17">
        <v>0.69846425241749999</v>
      </c>
      <c r="CPU17">
        <v>0.69871666859139703</v>
      </c>
      <c r="CPV17">
        <v>0.69883036774892104</v>
      </c>
      <c r="CPW17">
        <v>0.69890219562095901</v>
      </c>
      <c r="CPX17">
        <v>0.69903768354889195</v>
      </c>
      <c r="CPY17">
        <v>0.69915271713499305</v>
      </c>
      <c r="CPZ17">
        <v>0.69931127063315102</v>
      </c>
      <c r="CQA17">
        <v>0.69953790061351195</v>
      </c>
      <c r="CQB17">
        <v>0.69975701480082497</v>
      </c>
      <c r="CQC17">
        <v>0.69991538883317705</v>
      </c>
      <c r="CQD17">
        <v>0.70016493479992203</v>
      </c>
      <c r="CQE17">
        <v>0.70024437377027304</v>
      </c>
      <c r="CQF17">
        <v>0.70028500420685602</v>
      </c>
      <c r="CQG17">
        <v>0.70025309801299895</v>
      </c>
      <c r="CQH17">
        <v>0.70035773424139502</v>
      </c>
      <c r="CQI17">
        <v>0.70026064887456696</v>
      </c>
      <c r="CQJ17">
        <v>0.70014478992092299</v>
      </c>
      <c r="CQK17">
        <v>0.69988327813901097</v>
      </c>
      <c r="CQL17">
        <v>0.69954108021320605</v>
      </c>
      <c r="CQM17">
        <v>0.69949352475362003</v>
      </c>
      <c r="CQN17">
        <v>0.69939484253492601</v>
      </c>
      <c r="CQO17">
        <v>0.69921363293842997</v>
      </c>
      <c r="CQP17">
        <v>0.69913019212883198</v>
      </c>
      <c r="CQQ17">
        <v>0.698971192327417</v>
      </c>
      <c r="CQR17">
        <v>0.69890154239070701</v>
      </c>
      <c r="CQS17">
        <v>0.69870057341605696</v>
      </c>
      <c r="CQT17">
        <v>0.69860578162473497</v>
      </c>
      <c r="CQU17">
        <v>0.698358710022151</v>
      </c>
      <c r="CQV17">
        <v>0.698220666616579</v>
      </c>
      <c r="CQW17">
        <v>0.69821461639741</v>
      </c>
      <c r="CQX17">
        <v>0.69823386510657304</v>
      </c>
      <c r="CQY17">
        <v>0.69833493546724101</v>
      </c>
      <c r="CQZ17">
        <v>0.69841555733314897</v>
      </c>
      <c r="CRA17">
        <v>0.69846666318489603</v>
      </c>
      <c r="CRB17">
        <v>0.69860798294816195</v>
      </c>
      <c r="CRC17">
        <v>0.69880464500136696</v>
      </c>
      <c r="CRD17">
        <v>0.69902682323141796</v>
      </c>
      <c r="CRE17">
        <v>0.69924173508596499</v>
      </c>
      <c r="CRF17">
        <v>0.69935492142948896</v>
      </c>
      <c r="CRG17">
        <v>0.69953015947833297</v>
      </c>
      <c r="CRH17">
        <v>0.69964171305506295</v>
      </c>
      <c r="CRI17">
        <v>0.69974119952214298</v>
      </c>
      <c r="CRJ17">
        <v>0.69975284431912599</v>
      </c>
      <c r="CRK17">
        <v>0.69984559628401199</v>
      </c>
      <c r="CRL17">
        <v>0.699984775689525</v>
      </c>
      <c r="CRM17">
        <v>0.70018884520085301</v>
      </c>
      <c r="CRN17">
        <v>0.70049113967744203</v>
      </c>
      <c r="CRO17">
        <v>0.70078960489058195</v>
      </c>
      <c r="CRP17">
        <v>0.70108622741164695</v>
      </c>
      <c r="CRQ17">
        <v>0.70131551115980395</v>
      </c>
      <c r="CRR17">
        <v>0.70153519990243995</v>
      </c>
      <c r="CRS17">
        <v>0.70169732461111001</v>
      </c>
      <c r="CRT17">
        <v>0.70177875910597498</v>
      </c>
      <c r="CRU17">
        <v>0.70189233252650796</v>
      </c>
      <c r="CRV17">
        <v>0.70192230940516998</v>
      </c>
      <c r="CRW17">
        <v>0.70194416789304004</v>
      </c>
      <c r="CRX17">
        <v>0.70193493885091396</v>
      </c>
      <c r="CRY17">
        <v>0.70194684289895404</v>
      </c>
      <c r="CRZ17">
        <v>0.70198360291176098</v>
      </c>
      <c r="CSA17">
        <v>0.70202785285522595</v>
      </c>
      <c r="CSB17">
        <v>0.702091335767136</v>
      </c>
      <c r="CSC17">
        <v>0.70209342531794605</v>
      </c>
      <c r="CSD17">
        <v>0.70204033114165698</v>
      </c>
      <c r="CSE17">
        <v>0.701843436961467</v>
      </c>
      <c r="CSF17">
        <v>0.70165907108867198</v>
      </c>
      <c r="CSG17">
        <v>0.70107214012861496</v>
      </c>
      <c r="CSH17">
        <v>0.70034368035765804</v>
      </c>
      <c r="CSI17">
        <v>0.69983876968193603</v>
      </c>
      <c r="CSJ17">
        <v>0.69932667771684398</v>
      </c>
      <c r="CSK17">
        <v>0.69887073305645697</v>
      </c>
      <c r="CSL17">
        <v>0.69848158873370503</v>
      </c>
      <c r="CSM17">
        <v>0.69806890851709003</v>
      </c>
      <c r="CSN17">
        <v>0.69777927727581202</v>
      </c>
      <c r="CSO17">
        <v>0.69764624746339199</v>
      </c>
      <c r="CSP17">
        <v>0.69745301035585605</v>
      </c>
      <c r="CSQ17">
        <v>0.69703071339356104</v>
      </c>
      <c r="CSR17">
        <v>0.69662772900568504</v>
      </c>
      <c r="CSS17">
        <v>0.69623190732083795</v>
      </c>
      <c r="CST17">
        <v>0.69582774242076495</v>
      </c>
      <c r="CSU17">
        <v>0.69543035496187899</v>
      </c>
      <c r="CSV17">
        <v>0.69518299446630705</v>
      </c>
      <c r="CSW17">
        <v>0.69500807829033295</v>
      </c>
      <c r="CSX17">
        <v>0.69480584256884104</v>
      </c>
      <c r="CSY17">
        <v>0.69458168427438705</v>
      </c>
      <c r="CSZ17">
        <v>0.69438637824496696</v>
      </c>
      <c r="CTA17">
        <v>0.69419313096542601</v>
      </c>
      <c r="CTB17">
        <v>0.69399665006224398</v>
      </c>
      <c r="CTC17">
        <v>0.69382484353713902</v>
      </c>
      <c r="CTD17">
        <v>0.69371576114398703</v>
      </c>
      <c r="CTE17">
        <v>0.69370318630458605</v>
      </c>
      <c r="CTF17">
        <v>0.693683496080435</v>
      </c>
      <c r="CTG17">
        <v>0.69361179937189099</v>
      </c>
      <c r="CTH17">
        <v>0.69335768834205402</v>
      </c>
      <c r="CTI17">
        <v>0.69304344821796404</v>
      </c>
      <c r="CTJ17">
        <v>0.69273792210739804</v>
      </c>
      <c r="CTK17">
        <v>0.69251808616001098</v>
      </c>
      <c r="CTL17">
        <v>0.69216927345893997</v>
      </c>
      <c r="CTM17">
        <v>0.691793202068267</v>
      </c>
      <c r="CTN17">
        <v>0.69133542417011495</v>
      </c>
      <c r="CTO17">
        <v>0.69105597751255898</v>
      </c>
      <c r="CTP17">
        <v>0.69077853788597798</v>
      </c>
      <c r="CTQ17">
        <v>0.69047097645521804</v>
      </c>
      <c r="CTR17">
        <v>0.68996733961066903</v>
      </c>
      <c r="CTS17">
        <v>0.68925052572529499</v>
      </c>
      <c r="CTT17">
        <v>0.68888529020097899</v>
      </c>
      <c r="CTU17">
        <v>0.68843638591217404</v>
      </c>
      <c r="CTV17">
        <v>0.68813171179618804</v>
      </c>
      <c r="CTW17">
        <v>0.68785781097730603</v>
      </c>
      <c r="CTX17">
        <v>0.68763597620226702</v>
      </c>
      <c r="CTY17">
        <v>0.68740374766247903</v>
      </c>
      <c r="CTZ17">
        <v>0.68722485327641802</v>
      </c>
      <c r="CUA17">
        <v>0.68707713357463296</v>
      </c>
      <c r="CUB17">
        <v>0.68690237202718896</v>
      </c>
      <c r="CUC17">
        <v>0.68690340557686302</v>
      </c>
      <c r="CUD17">
        <v>0.68688093561967101</v>
      </c>
      <c r="CUE17">
        <v>0.68684889416266703</v>
      </c>
      <c r="CUF17">
        <v>0.68687963436226296</v>
      </c>
      <c r="CUG17">
        <v>0.68692392005731795</v>
      </c>
      <c r="CUH17">
        <v>0.68695174461110697</v>
      </c>
      <c r="CUI17">
        <v>0.68696237570090002</v>
      </c>
      <c r="CUJ17">
        <v>0.68700993472392302</v>
      </c>
      <c r="CUK17">
        <v>0.68698212955021198</v>
      </c>
      <c r="CUL17">
        <v>0.68690877233492598</v>
      </c>
      <c r="CUM17">
        <v>0.68689506510355502</v>
      </c>
      <c r="CUN17">
        <v>0.68700819271060598</v>
      </c>
      <c r="CUO17">
        <v>0.68711752275578697</v>
      </c>
      <c r="CUP17">
        <v>0.68727745478557301</v>
      </c>
      <c r="CUQ17">
        <v>0.68740795083877904</v>
      </c>
      <c r="CUR17">
        <v>0.68751207163477601</v>
      </c>
      <c r="CUS17">
        <v>0.68765347035263102</v>
      </c>
      <c r="CUT17">
        <v>0.687821092457503</v>
      </c>
      <c r="CUU17">
        <v>0.68801274044633498</v>
      </c>
      <c r="CUV17">
        <v>0.68819981803410502</v>
      </c>
      <c r="CUW17">
        <v>0.68835894619809401</v>
      </c>
      <c r="CUX17">
        <v>0.68851674117704398</v>
      </c>
      <c r="CUY17">
        <v>0.68873047907195495</v>
      </c>
      <c r="CUZ17">
        <v>0.68898797097416398</v>
      </c>
      <c r="CVA17">
        <v>0.689222559966434</v>
      </c>
      <c r="CVB17">
        <v>0.68947224615722402</v>
      </c>
      <c r="CVC17">
        <v>0.68969013159401904</v>
      </c>
      <c r="CVD17">
        <v>0.68990967573091899</v>
      </c>
      <c r="CVE17">
        <v>0.69011275035359998</v>
      </c>
      <c r="CVF17">
        <v>0.69034788422087701</v>
      </c>
      <c r="CVG17">
        <v>0.69056333383843405</v>
      </c>
      <c r="CVH17">
        <v>0.69083643873548595</v>
      </c>
      <c r="CVI17">
        <v>0.69115753957199699</v>
      </c>
      <c r="CVJ17">
        <v>0.69148038576392801</v>
      </c>
      <c r="CVK17">
        <v>0.69179620023908295</v>
      </c>
      <c r="CVL17">
        <v>0.69206206158390704</v>
      </c>
      <c r="CVM17">
        <v>0.69230311508245301</v>
      </c>
      <c r="CVN17">
        <v>0.69256732715985503</v>
      </c>
      <c r="CVO17">
        <v>0.69274723153015505</v>
      </c>
      <c r="CVP17">
        <v>0.69291892993882398</v>
      </c>
      <c r="CVQ17">
        <v>0.69312797826021999</v>
      </c>
      <c r="CVR17">
        <v>0.69338225732093905</v>
      </c>
      <c r="CVS17">
        <v>0.693649189747781</v>
      </c>
      <c r="CVT17">
        <v>0.69381719801458897</v>
      </c>
      <c r="CVU17">
        <v>0.69397926155228995</v>
      </c>
      <c r="CVV17">
        <v>0.69411532420540301</v>
      </c>
      <c r="CVW17">
        <v>0.69432352838436495</v>
      </c>
      <c r="CVX17">
        <v>0.69432861687047698</v>
      </c>
      <c r="CVY17">
        <v>0.69430959509295898</v>
      </c>
      <c r="CVZ17">
        <v>0.69429977412417498</v>
      </c>
      <c r="CWA17">
        <v>0.69424023391962497</v>
      </c>
      <c r="CWB17">
        <v>0.69425574546622904</v>
      </c>
      <c r="CWC17">
        <v>0.69435971118091</v>
      </c>
      <c r="CWD17">
        <v>0.69445952085955598</v>
      </c>
      <c r="CWE17">
        <v>0.69457324193039605</v>
      </c>
      <c r="CWF17">
        <v>0.69462308382884796</v>
      </c>
      <c r="CWG17">
        <v>0.69470105379226799</v>
      </c>
      <c r="CWH17">
        <v>0.69471185652526402</v>
      </c>
      <c r="CWI17">
        <v>0.694757492181176</v>
      </c>
      <c r="CWJ17">
        <v>0.69480067161794601</v>
      </c>
      <c r="CWK17">
        <v>0.69492156978758302</v>
      </c>
      <c r="CWL17">
        <v>0.69488505624896202</v>
      </c>
      <c r="CWM17">
        <v>0.69485177299892897</v>
      </c>
      <c r="CWN17">
        <v>0.69481013573033401</v>
      </c>
      <c r="CWO17">
        <v>0.69473310962017099</v>
      </c>
      <c r="CWP17">
        <v>0.69457694457441999</v>
      </c>
      <c r="CWQ17">
        <v>0.69447605491770303</v>
      </c>
      <c r="CWR17">
        <v>0.69434125791440604</v>
      </c>
      <c r="CWS17">
        <v>0.69426333842851395</v>
      </c>
      <c r="CWT17">
        <v>0.69415837306985595</v>
      </c>
      <c r="CWU17">
        <v>0.69398447130110397</v>
      </c>
      <c r="CWV17">
        <v>0.69368925286898198</v>
      </c>
      <c r="CWW17">
        <v>0.69337078972778798</v>
      </c>
      <c r="CWX17">
        <v>0.69301599678947301</v>
      </c>
      <c r="CWY17">
        <v>0.69281632017936901</v>
      </c>
      <c r="CWZ17">
        <v>0.69268153568644997</v>
      </c>
      <c r="CXA17">
        <v>0.69263160930076095</v>
      </c>
      <c r="CXB17">
        <v>0.69261439441126404</v>
      </c>
      <c r="CXC17">
        <v>0.69266693966794202</v>
      </c>
      <c r="CXD17">
        <v>0.69273590341710001</v>
      </c>
      <c r="CXE17">
        <v>0.69273261605657199</v>
      </c>
      <c r="CXF17">
        <v>0.69274813751599396</v>
      </c>
      <c r="CXG17">
        <v>0.69269463533255304</v>
      </c>
      <c r="CXH17">
        <v>0.69271958996347105</v>
      </c>
      <c r="CXI17">
        <v>0.69280533025878499</v>
      </c>
      <c r="CXJ17">
        <v>0.69283406910733103</v>
      </c>
      <c r="CXK17">
        <v>0.69285157491886795</v>
      </c>
      <c r="CXL17">
        <v>0.69281616198686102</v>
      </c>
      <c r="CXM17">
        <v>0.69290500107419695</v>
      </c>
      <c r="CXN17">
        <v>0.69304636654357699</v>
      </c>
      <c r="CXO17">
        <v>0.69314949184596197</v>
      </c>
      <c r="CXP17">
        <v>0.69327947570026105</v>
      </c>
      <c r="CXQ17">
        <v>0.69341978814161997</v>
      </c>
      <c r="CXR17">
        <v>0.69352371719924399</v>
      </c>
      <c r="CXS17">
        <v>0.69356874284535897</v>
      </c>
      <c r="CXT17">
        <v>0.69368143904333401</v>
      </c>
      <c r="CXU17">
        <v>0.69384316512993505</v>
      </c>
      <c r="CXV17">
        <v>0.69396937929939495</v>
      </c>
      <c r="CXW17">
        <v>0.69403138945171505</v>
      </c>
      <c r="CXX17">
        <v>0.694147156492398</v>
      </c>
      <c r="CXY17">
        <v>0.69427242225507801</v>
      </c>
      <c r="CXZ17">
        <v>0.694467705457676</v>
      </c>
      <c r="CYA17">
        <v>0.69456869676349797</v>
      </c>
      <c r="CYB17">
        <v>0.69470415489665704</v>
      </c>
      <c r="CYC17">
        <v>0.69486588571580898</v>
      </c>
      <c r="CYD17">
        <v>0.69505550488854595</v>
      </c>
      <c r="CYE17">
        <v>0.69521089033708205</v>
      </c>
      <c r="CYF17">
        <v>0.69532149713924496</v>
      </c>
      <c r="CYG17">
        <v>0.69542668755256998</v>
      </c>
      <c r="CYH17">
        <v>0.69537584556988297</v>
      </c>
      <c r="CYI17">
        <v>0.69530255747486902</v>
      </c>
      <c r="CYJ17">
        <v>0.69526203635426997</v>
      </c>
      <c r="CYK17">
        <v>0.69511433865446604</v>
      </c>
      <c r="CYL17">
        <v>0.69497436856992501</v>
      </c>
      <c r="CYM17">
        <v>0.69482327536386601</v>
      </c>
      <c r="CYN17">
        <v>0.69466018353606296</v>
      </c>
      <c r="CYO17">
        <v>0.694122825059732</v>
      </c>
      <c r="CYP17">
        <v>0.69351968350932303</v>
      </c>
      <c r="CYQ17">
        <v>0.69267326117406103</v>
      </c>
      <c r="CYR17">
        <v>0.691933247595102</v>
      </c>
      <c r="CYS17">
        <v>0.69130466699159399</v>
      </c>
      <c r="CYT17">
        <v>0.69069474501858397</v>
      </c>
      <c r="CYU17">
        <v>0.69002716140061804</v>
      </c>
      <c r="CYV17">
        <v>0.68937703053211496</v>
      </c>
      <c r="CYW17">
        <v>0.68880656375565497</v>
      </c>
      <c r="CYX17">
        <v>0.68799196522362605</v>
      </c>
      <c r="CYY17">
        <v>0.68675445394284496</v>
      </c>
      <c r="CYZ17">
        <v>0.68572554951354303</v>
      </c>
      <c r="CZA17">
        <v>0.68463684596932595</v>
      </c>
      <c r="CZB17">
        <v>0.68334227939782299</v>
      </c>
      <c r="CZC17">
        <v>0.68211226057053398</v>
      </c>
      <c r="CZD17">
        <v>0.68036711975024</v>
      </c>
      <c r="CZE17">
        <v>0.67859086464288798</v>
      </c>
      <c r="CZF17">
        <v>0.67641582533950695</v>
      </c>
      <c r="CZG17">
        <v>0.67413828933517495</v>
      </c>
      <c r="CZH17">
        <v>0.67109789481240401</v>
      </c>
      <c r="CZI17">
        <v>0.66885514583403205</v>
      </c>
      <c r="CZJ17">
        <v>0.66680621882532098</v>
      </c>
      <c r="CZK17">
        <v>0.66424299086150695</v>
      </c>
      <c r="CZL17">
        <v>0.66117459631681696</v>
      </c>
      <c r="CZM17">
        <v>0.658313839504714</v>
      </c>
      <c r="CZN17">
        <v>0.65629356102092795</v>
      </c>
      <c r="CZO17">
        <v>0.65447314258232403</v>
      </c>
      <c r="CZP17">
        <v>0.65206853597815895</v>
      </c>
      <c r="CZQ17">
        <v>0.64964900968489303</v>
      </c>
      <c r="CZR17">
        <v>0.64671628539815496</v>
      </c>
      <c r="CZS17">
        <v>0.64373929397551499</v>
      </c>
      <c r="CZT17">
        <v>0.641137080934299</v>
      </c>
      <c r="CZU17">
        <v>0.63856939648634503</v>
      </c>
      <c r="CZV17">
        <v>0.63631064569140705</v>
      </c>
      <c r="CZW17">
        <v>0.634279251813478</v>
      </c>
      <c r="CZX17">
        <v>0.63257662323899999</v>
      </c>
      <c r="CZY17">
        <v>0.63122011363203601</v>
      </c>
      <c r="CZZ17">
        <v>0.62965528740961696</v>
      </c>
      <c r="DAA17">
        <v>0.62756156779434902</v>
      </c>
      <c r="DAB17">
        <v>0.62577109791072105</v>
      </c>
      <c r="DAC17">
        <v>0.62391601984630596</v>
      </c>
      <c r="DAD17">
        <v>0.62183394405483405</v>
      </c>
      <c r="DAE17">
        <v>0.61957165065271202</v>
      </c>
      <c r="DAF17">
        <v>0.61752580251363298</v>
      </c>
      <c r="DAG17">
        <v>0.61538669426029202</v>
      </c>
      <c r="DAH17">
        <v>0.61308777559010497</v>
      </c>
      <c r="DAI17">
        <v>0.61090678363223405</v>
      </c>
      <c r="DAJ17">
        <v>0.60848354977675201</v>
      </c>
      <c r="DAK17">
        <v>0.60583874706420504</v>
      </c>
      <c r="DAL17">
        <v>0.60335050021579195</v>
      </c>
      <c r="DAM17">
        <v>0.60129102985243499</v>
      </c>
      <c r="DAN17">
        <v>0.59938515584015595</v>
      </c>
      <c r="DAO17">
        <v>0.59773978154719598</v>
      </c>
      <c r="DAP17">
        <v>0.59621760449302397</v>
      </c>
      <c r="DAQ17">
        <v>0.59425720957858896</v>
      </c>
      <c r="DAR17">
        <v>0.59246902966119697</v>
      </c>
      <c r="DAS17">
        <v>0.59077549754064196</v>
      </c>
      <c r="DAT17">
        <v>0.58901728269280296</v>
      </c>
      <c r="DAU17">
        <v>0.5872445461636</v>
      </c>
      <c r="DAV17">
        <v>0.58561447907203501</v>
      </c>
      <c r="DAW17">
        <v>0.58402549430975503</v>
      </c>
      <c r="DAX17">
        <v>0.58256766824003303</v>
      </c>
      <c r="DAY17">
        <v>0.58114969712418196</v>
      </c>
      <c r="DAZ17">
        <v>0.57967541401701295</v>
      </c>
      <c r="DBA17">
        <v>0.57814158221567002</v>
      </c>
      <c r="DBB17">
        <v>0.57676622115462195</v>
      </c>
      <c r="DBC17">
        <v>0.57548232141866396</v>
      </c>
      <c r="DBD17">
        <v>0.57432518118305598</v>
      </c>
      <c r="DBE17">
        <v>0.57336790771398005</v>
      </c>
      <c r="DBF17">
        <v>0.57244845262056798</v>
      </c>
      <c r="DBG17">
        <v>0.571519991052021</v>
      </c>
      <c r="DBH17">
        <v>0.57061250202159497</v>
      </c>
      <c r="DBI17">
        <v>0.56972641129622903</v>
      </c>
      <c r="DBJ17">
        <v>0.56875837656901296</v>
      </c>
      <c r="DBK17">
        <v>0.56782814922435998</v>
      </c>
      <c r="DBL17">
        <v>0.56693864027428598</v>
      </c>
      <c r="DBM17">
        <v>0.56611464247322696</v>
      </c>
      <c r="DBN17">
        <v>0.565314895094986</v>
      </c>
      <c r="DBO17">
        <v>0.56455449286847603</v>
      </c>
      <c r="DBP17">
        <v>0.56366606140753295</v>
      </c>
      <c r="DBQ17">
        <v>0.5627762305217</v>
      </c>
      <c r="DBR17">
        <v>0.56189378266037204</v>
      </c>
      <c r="DBS17">
        <v>0.56086989919894803</v>
      </c>
      <c r="DBT17">
        <v>0.55986088944151202</v>
      </c>
      <c r="DBU17">
        <v>0.55856265155940299</v>
      </c>
      <c r="DBV17">
        <v>0.55715097603005803</v>
      </c>
      <c r="DBW17">
        <v>0.55602254740983004</v>
      </c>
      <c r="DBX17">
        <v>0.55456473513384696</v>
      </c>
      <c r="DBY17">
        <v>0.55334390533932498</v>
      </c>
      <c r="DBZ17">
        <v>0.55216726617243606</v>
      </c>
      <c r="DCA17">
        <v>0.55099493192132498</v>
      </c>
      <c r="DCB17">
        <v>0.54993356233263702</v>
      </c>
      <c r="DCC17">
        <v>0.54900986692961695</v>
      </c>
      <c r="DCD17">
        <v>0.54818695968784803</v>
      </c>
      <c r="DCE17">
        <v>0.547270216704006</v>
      </c>
      <c r="DCF17">
        <v>0.54628997417356795</v>
      </c>
      <c r="DCG17">
        <v>0.54522734926615501</v>
      </c>
      <c r="DCH17">
        <v>0.54428325993151905</v>
      </c>
      <c r="DCI17">
        <v>0.54340461385170102</v>
      </c>
      <c r="DCJ17">
        <v>0.542509052635194</v>
      </c>
      <c r="DCK17">
        <v>0.541640801172107</v>
      </c>
      <c r="DCL17">
        <v>0.54075741749834705</v>
      </c>
      <c r="DCM17">
        <v>0.53975159659358996</v>
      </c>
      <c r="DCN17">
        <v>0.53882627997354304</v>
      </c>
      <c r="DCO17">
        <v>0.53795192658806301</v>
      </c>
      <c r="DCP17">
        <v>0.53710184866636002</v>
      </c>
      <c r="DCQ17">
        <v>0.53597853475542701</v>
      </c>
      <c r="DCR17">
        <v>0.53487422811224095</v>
      </c>
      <c r="DCS17">
        <v>0.53386554455926705</v>
      </c>
      <c r="DCT17">
        <v>0.532736745679531</v>
      </c>
      <c r="DCU17">
        <v>0.531504854171026</v>
      </c>
      <c r="DCV17">
        <v>0.53043732571392099</v>
      </c>
      <c r="DCW17">
        <v>0.52944182331166201</v>
      </c>
      <c r="DCX17">
        <v>0.52855872389722902</v>
      </c>
      <c r="DCY17">
        <v>0.52763088439921702</v>
      </c>
      <c r="DCZ17">
        <v>0.52642890720381696</v>
      </c>
      <c r="DDA17">
        <v>0.52528392222003295</v>
      </c>
      <c r="DDB17">
        <v>0.52429948351998801</v>
      </c>
      <c r="DDC17">
        <v>0.52320786359293303</v>
      </c>
      <c r="DDD17">
        <v>0.522082686566267</v>
      </c>
      <c r="DDE17">
        <v>0.52100506039627303</v>
      </c>
      <c r="DDF17">
        <v>0.52007720560419202</v>
      </c>
      <c r="DDG17">
        <v>0.51917451044182406</v>
      </c>
      <c r="DDH17">
        <v>0.51831732230346805</v>
      </c>
      <c r="DDI17">
        <v>0.51746972638621203</v>
      </c>
      <c r="DDJ17">
        <v>0.51660233408582601</v>
      </c>
      <c r="DDK17">
        <v>0.51580107344952997</v>
      </c>
      <c r="DDL17">
        <v>0.51502678309030303</v>
      </c>
      <c r="DDM17">
        <v>0.51418664973824402</v>
      </c>
      <c r="DDN17">
        <v>0.51328613603693096</v>
      </c>
      <c r="DDO17">
        <v>0.512473730199422</v>
      </c>
      <c r="DDP17">
        <v>0.51169271978098396</v>
      </c>
      <c r="DDQ17">
        <v>0.51094163787354496</v>
      </c>
      <c r="DDR17">
        <v>0.51025766830734698</v>
      </c>
      <c r="DDS17">
        <v>0.50953159907694801</v>
      </c>
      <c r="DDT17">
        <v>0.50861453427908199</v>
      </c>
      <c r="DDU17">
        <v>0.50778215505056501</v>
      </c>
      <c r="DDV17">
        <v>0.50700355335743896</v>
      </c>
      <c r="DDW17">
        <v>0.50622314761903497</v>
      </c>
      <c r="DDX17">
        <v>0.505526294776939</v>
      </c>
      <c r="DDY17">
        <v>0.50479330887156704</v>
      </c>
      <c r="DDZ17">
        <v>0.50409290706180199</v>
      </c>
      <c r="DEA17">
        <v>0.50345166705394695</v>
      </c>
      <c r="DEB17">
        <v>0.50288994090225603</v>
      </c>
      <c r="DEC17">
        <v>0.50230227570441099</v>
      </c>
      <c r="DED17">
        <v>0.50166019794940098</v>
      </c>
      <c r="DEE17">
        <v>0.50106136287796699</v>
      </c>
      <c r="DEF17">
        <v>0.50052511943344602</v>
      </c>
      <c r="DEG17">
        <v>0.50004183716615103</v>
      </c>
      <c r="DEH17">
        <v>0.499354886807028</v>
      </c>
      <c r="DEI17">
        <v>0.49871355896022801</v>
      </c>
      <c r="DEJ17">
        <v>0.49808149013349401</v>
      </c>
      <c r="DEK17">
        <v>0.49747874405840198</v>
      </c>
      <c r="DEL17">
        <v>0.49692359617996201</v>
      </c>
      <c r="DEM17">
        <v>0.49632723834583897</v>
      </c>
      <c r="DEN17">
        <v>0.49569764377573</v>
      </c>
      <c r="DEO17">
        <v>0.49515844105781898</v>
      </c>
      <c r="DEP17">
        <v>0.494623819459661</v>
      </c>
      <c r="DEQ17">
        <v>0.49411463587508703</v>
      </c>
      <c r="DER17">
        <v>0.49362467851733399</v>
      </c>
      <c r="DES17">
        <v>0.49314648746870199</v>
      </c>
      <c r="DET17">
        <v>0.492712353482465</v>
      </c>
      <c r="DEU17">
        <v>0.49221924657404897</v>
      </c>
      <c r="DEV17">
        <v>0.491799010178462</v>
      </c>
      <c r="DEW17">
        <v>0.49134439003970498</v>
      </c>
      <c r="DEX17">
        <v>0.49095473126287598</v>
      </c>
      <c r="DEY17">
        <v>0.490493435536559</v>
      </c>
      <c r="DEZ17">
        <v>0.49008817681740102</v>
      </c>
      <c r="DFA17">
        <v>0.489710681061855</v>
      </c>
      <c r="DFB17">
        <v>0.489413863266491</v>
      </c>
      <c r="DFC17">
        <v>0.48915667673718599</v>
      </c>
      <c r="DFD17">
        <v>0.48890842349507302</v>
      </c>
      <c r="DFE17">
        <v>0.48854095808867798</v>
      </c>
      <c r="DFF17">
        <v>0.48818974418018002</v>
      </c>
      <c r="DFG17">
        <v>0.487878307696197</v>
      </c>
      <c r="DFH17">
        <v>0.48754355563844498</v>
      </c>
      <c r="DFI17">
        <v>0.48718514590453299</v>
      </c>
      <c r="DFJ17">
        <v>0.48690264772289299</v>
      </c>
      <c r="DFK17">
        <v>0.48662349556673701</v>
      </c>
      <c r="DFL17">
        <v>0.48636186792455199</v>
      </c>
      <c r="DFM17">
        <v>0.48604710837668602</v>
      </c>
      <c r="DFN17">
        <v>0.485771976877867</v>
      </c>
      <c r="DFO17">
        <v>0.48554694315856101</v>
      </c>
      <c r="DFP17">
        <v>0.48528731976939699</v>
      </c>
      <c r="DFQ17">
        <v>0.48507869870765502</v>
      </c>
      <c r="DFR17">
        <v>0.48489023984805701</v>
      </c>
      <c r="DFS17">
        <v>0.48474716767748999</v>
      </c>
      <c r="DFT17">
        <v>0.48459017926182002</v>
      </c>
      <c r="DFU17">
        <v>0.48429316918265802</v>
      </c>
      <c r="DFV17">
        <v>0.483959062415735</v>
      </c>
      <c r="DFW17">
        <v>0.48358911666987597</v>
      </c>
      <c r="DFX17">
        <v>0.48329907820194901</v>
      </c>
      <c r="DFY17">
        <v>0.48308562856102399</v>
      </c>
      <c r="DFZ17">
        <v>0.48269356465930402</v>
      </c>
      <c r="DGA17">
        <v>0.48236753077778</v>
      </c>
      <c r="DGB17">
        <v>0.48213381885516898</v>
      </c>
      <c r="DGC17">
        <v>0.48195317502108698</v>
      </c>
      <c r="DGD17">
        <v>0.48178643756704298</v>
      </c>
      <c r="DGE17">
        <v>0.48166416094240599</v>
      </c>
      <c r="DGF17">
        <v>0.48150176208986001</v>
      </c>
      <c r="DGG17">
        <v>0.48137246239086601</v>
      </c>
      <c r="DGH17">
        <v>0.48114291132443499</v>
      </c>
      <c r="DGI17">
        <v>0.48085268950538401</v>
      </c>
      <c r="DGJ17">
        <v>0.48050614300660599</v>
      </c>
      <c r="DGK17">
        <v>0.48013999630723903</v>
      </c>
      <c r="DGL17">
        <v>0.47985518598585503</v>
      </c>
      <c r="DGM17">
        <v>0.47959142797229298</v>
      </c>
      <c r="DGN17">
        <v>0.47941636166799001</v>
      </c>
      <c r="DGO17">
        <v>0.47929660766239801</v>
      </c>
      <c r="DGP17">
        <v>0.47919833883396001</v>
      </c>
      <c r="DGQ17">
        <v>0.47912926179842302</v>
      </c>
      <c r="DGR17">
        <v>0.47910193056816602</v>
      </c>
      <c r="DGS17">
        <v>0.47904769095370597</v>
      </c>
      <c r="DGT17">
        <v>0.47899858040995003</v>
      </c>
      <c r="DGU17">
        <v>0.47895548260458698</v>
      </c>
      <c r="DGV17">
        <v>0.478930882913357</v>
      </c>
      <c r="DGW17">
        <v>0.47891602136560102</v>
      </c>
      <c r="DGX17">
        <v>0.47885816114720298</v>
      </c>
      <c r="DGY17">
        <v>0.47877195601572498</v>
      </c>
      <c r="DGZ17">
        <v>0.47868169243573699</v>
      </c>
      <c r="DHA17">
        <v>0.478609545237074</v>
      </c>
      <c r="DHB17">
        <v>0.478503865750673</v>
      </c>
      <c r="DHC17">
        <v>0.47837583949482099</v>
      </c>
      <c r="DHD17">
        <v>0.47828335495735502</v>
      </c>
      <c r="DHE17">
        <v>0.47821118945793001</v>
      </c>
      <c r="DHF17">
        <v>0.47813647350013799</v>
      </c>
      <c r="DHG17">
        <v>0.47809991955765302</v>
      </c>
      <c r="DHH17">
        <v>0.47804184352613899</v>
      </c>
      <c r="DHI17">
        <v>0.47794091696397201</v>
      </c>
      <c r="DHJ17">
        <v>0.47786926409488401</v>
      </c>
      <c r="DHK17">
        <v>0.47782857097351</v>
      </c>
      <c r="DHL17">
        <v>0.47777167652760599</v>
      </c>
      <c r="DHM17">
        <v>0.47753832308537603</v>
      </c>
      <c r="DHN17">
        <v>0.47737749394286999</v>
      </c>
      <c r="DHO17">
        <v>0.47721480204204902</v>
      </c>
      <c r="DHP17">
        <v>0.47712042500123703</v>
      </c>
      <c r="DHQ17">
        <v>0.47705998211873402</v>
      </c>
      <c r="DHR17">
        <v>0.47696834301778401</v>
      </c>
      <c r="DHS17">
        <v>0.47689097724080898</v>
      </c>
      <c r="DHT17">
        <v>0.47680205709467799</v>
      </c>
      <c r="DHU17">
        <v>0.47672467746735903</v>
      </c>
      <c r="DHV17">
        <v>0.47665636533313599</v>
      </c>
      <c r="DHW17">
        <v>0.47652047090597999</v>
      </c>
      <c r="DHX17">
        <v>0.476275435101014</v>
      </c>
      <c r="DHY17">
        <v>0.476044672589503</v>
      </c>
      <c r="DHZ17">
        <v>0.47586926328038898</v>
      </c>
      <c r="DIA17">
        <v>0.47577956252123699</v>
      </c>
      <c r="DIB17">
        <v>0.47569691129462199</v>
      </c>
      <c r="DIC17">
        <v>0.47566521341826501</v>
      </c>
      <c r="DID17">
        <v>0.47565791176755201</v>
      </c>
      <c r="DIE17">
        <v>0.475642341553906</v>
      </c>
      <c r="DIF17">
        <v>0.475608992391298</v>
      </c>
      <c r="DIG17">
        <v>0.47559281508187601</v>
      </c>
      <c r="DIH17">
        <v>0.47558159593465099</v>
      </c>
      <c r="DII17">
        <v>0.47557276960448802</v>
      </c>
      <c r="DIJ17">
        <v>0.47556275293190797</v>
      </c>
      <c r="DIK17">
        <v>0.47554261553117</v>
      </c>
      <c r="DIL17">
        <v>0.47555386122951998</v>
      </c>
      <c r="DIM17">
        <v>0.47555498450718903</v>
      </c>
      <c r="DIN17">
        <v>0.47549366110956798</v>
      </c>
      <c r="DIO17">
        <v>0.47541846358856898</v>
      </c>
      <c r="DIP17">
        <v>0.47537169041154997</v>
      </c>
      <c r="DIQ17">
        <v>0.47532338029353</v>
      </c>
      <c r="DIR17">
        <v>0.47525425315674802</v>
      </c>
      <c r="DIS17">
        <v>0.475078646221745</v>
      </c>
      <c r="DIT17">
        <v>0.47487439299592099</v>
      </c>
      <c r="DIU17">
        <v>0.47472691089742203</v>
      </c>
      <c r="DIV17">
        <v>0.47464156566554599</v>
      </c>
      <c r="DIW17">
        <v>0.47458253632248798</v>
      </c>
      <c r="DIX17">
        <v>0.474560041848403</v>
      </c>
      <c r="DIY17">
        <v>0.47455550617165498</v>
      </c>
      <c r="DIZ17">
        <v>0.47456282192612598</v>
      </c>
      <c r="DJA17">
        <v>0.47454505221834797</v>
      </c>
      <c r="DJB17">
        <v>0.47456447189127499</v>
      </c>
      <c r="DJC17">
        <v>0.47462045172904199</v>
      </c>
      <c r="DJD17">
        <v>0.47467399307333502</v>
      </c>
      <c r="DJE17">
        <v>0.47472486206543602</v>
      </c>
      <c r="DJF17">
        <v>0.47480268300144102</v>
      </c>
      <c r="DJG17">
        <v>0.47486683603907298</v>
      </c>
      <c r="DJH17">
        <v>0.47495251800308202</v>
      </c>
      <c r="DJI17">
        <v>0.475003796579682</v>
      </c>
      <c r="DJJ17">
        <v>0.47495315483801598</v>
      </c>
      <c r="DJK17">
        <v>0.47488833070250802</v>
      </c>
      <c r="DJL17">
        <v>0.47472818554732299</v>
      </c>
      <c r="DJM17">
        <v>0.47466493615708</v>
      </c>
      <c r="DJN17">
        <v>0.47439635612966502</v>
      </c>
      <c r="DJO17">
        <v>0.47415399917712497</v>
      </c>
      <c r="DJP17">
        <v>0.47391494398526102</v>
      </c>
      <c r="DJQ17">
        <v>0.47374620674238299</v>
      </c>
      <c r="DJR17">
        <v>0.47365183973976999</v>
      </c>
      <c r="DJS17">
        <v>0.47360007711174401</v>
      </c>
      <c r="DJT17">
        <v>0.47359393603455402</v>
      </c>
      <c r="DJU17">
        <v>0.47359403215628099</v>
      </c>
      <c r="DJV17">
        <v>0.47358652675989898</v>
      </c>
      <c r="DJW17">
        <v>0.47355333694992702</v>
      </c>
      <c r="DJX17">
        <v>0.47355412999162799</v>
      </c>
      <c r="DJY17">
        <v>0.47355885283181698</v>
      </c>
      <c r="DJZ17">
        <v>0.47356199793864601</v>
      </c>
      <c r="DKA17">
        <v>0.47360755882669497</v>
      </c>
      <c r="DKB17">
        <v>0.47360883683987998</v>
      </c>
      <c r="DKC17">
        <v>0.47361923954667201</v>
      </c>
      <c r="DKD17">
        <v>0.47368335283339003</v>
      </c>
      <c r="DKE17">
        <v>0.47376328455476702</v>
      </c>
      <c r="DKF17">
        <v>0.47386752743312599</v>
      </c>
      <c r="DKG17">
        <v>0.473786191286859</v>
      </c>
      <c r="DKH17">
        <v>0.47366937533987102</v>
      </c>
      <c r="DKI17">
        <v>0.47367699013449399</v>
      </c>
      <c r="DKJ17">
        <v>0.47371310157603103</v>
      </c>
      <c r="DKK17">
        <v>0.47372620818491801</v>
      </c>
      <c r="DKL17">
        <v>0.47379019644035503</v>
      </c>
      <c r="DKM17">
        <v>0.47383620161839302</v>
      </c>
      <c r="DKN17">
        <v>0.47381218625113602</v>
      </c>
      <c r="DKO17">
        <v>0.47377568041463602</v>
      </c>
      <c r="DKP17">
        <v>0.473774639973564</v>
      </c>
      <c r="DKQ17">
        <v>0.47382488609687801</v>
      </c>
      <c r="DKR17">
        <v>0.47389958953023997</v>
      </c>
      <c r="DKS17">
        <v>0.47397811961806402</v>
      </c>
      <c r="DKT17">
        <v>0.47408931318400999</v>
      </c>
      <c r="DKU17">
        <v>0.47414236946524702</v>
      </c>
      <c r="DKV17">
        <v>0.47419280497430999</v>
      </c>
      <c r="DKW17">
        <v>0.474302538407605</v>
      </c>
      <c r="DKX17">
        <v>0.47443439290767703</v>
      </c>
      <c r="DKY17">
        <v>0.47457070118370098</v>
      </c>
      <c r="DKZ17">
        <v>0.47471197433586398</v>
      </c>
      <c r="DLA17">
        <v>0.47483065367668997</v>
      </c>
      <c r="DLB17">
        <v>0.474950766803999</v>
      </c>
      <c r="DLC17">
        <v>0.47505809610540201</v>
      </c>
      <c r="DLD17">
        <v>0.47512934092088399</v>
      </c>
      <c r="DLE17">
        <v>0.47524568093974401</v>
      </c>
      <c r="DLF17">
        <v>0.47538376092295598</v>
      </c>
      <c r="DLG17">
        <v>0.47552882578571298</v>
      </c>
      <c r="DLH17">
        <v>0.47568133086582498</v>
      </c>
      <c r="DLI17">
        <v>0.47586658519234598</v>
      </c>
      <c r="DLJ17">
        <v>0.47604925079614402</v>
      </c>
      <c r="DLK17">
        <v>0.476213895597774</v>
      </c>
      <c r="DLL17">
        <v>0.47639272204974997</v>
      </c>
      <c r="DLM17">
        <v>0.47661406624474201</v>
      </c>
      <c r="DLN17">
        <v>0.47679787582095501</v>
      </c>
      <c r="DLO17">
        <v>0.47702428777648098</v>
      </c>
      <c r="DLP17">
        <v>0.47717049095316399</v>
      </c>
      <c r="DLQ17">
        <v>0.47718144607686702</v>
      </c>
      <c r="DLR17">
        <v>0.47707309443991103</v>
      </c>
      <c r="DLS17">
        <v>0.47700470833060998</v>
      </c>
      <c r="DLT17">
        <v>0.47698286345442598</v>
      </c>
      <c r="DLU17">
        <v>0.47695429443952297</v>
      </c>
      <c r="DLV17">
        <v>0.47689893080610701</v>
      </c>
      <c r="DLW17">
        <v>0.47685440764871001</v>
      </c>
      <c r="DLX17">
        <v>0.47685978979735799</v>
      </c>
      <c r="DLY17">
        <v>0.47691872672601698</v>
      </c>
      <c r="DLZ17">
        <v>0.47696436122240599</v>
      </c>
      <c r="DMA17">
        <v>0.47683680906293602</v>
      </c>
      <c r="DMB17">
        <v>0.47668179034421898</v>
      </c>
      <c r="DMC17">
        <v>0.47653021629334102</v>
      </c>
      <c r="DMD17">
        <v>0.47639759746015797</v>
      </c>
      <c r="DME17">
        <v>0.476284787900975</v>
      </c>
      <c r="DMF17">
        <v>0.47620513366429801</v>
      </c>
      <c r="DMG17">
        <v>0.47616492586336001</v>
      </c>
      <c r="DMH17">
        <v>0.47616919734119501</v>
      </c>
      <c r="DMI17">
        <v>0.476208138865647</v>
      </c>
      <c r="DMJ17">
        <v>0.476290372941161</v>
      </c>
      <c r="DMK17">
        <v>0.47640073326927701</v>
      </c>
      <c r="DML17">
        <v>0.476511308150872</v>
      </c>
      <c r="DMM17">
        <v>0.476564877251202</v>
      </c>
      <c r="DMN17">
        <v>0.47664540142178802</v>
      </c>
      <c r="DMO17">
        <v>0.47671497114320899</v>
      </c>
      <c r="DMP17">
        <v>0.476825130856111</v>
      </c>
      <c r="DMQ17">
        <v>0.47694336145539801</v>
      </c>
      <c r="DMR17">
        <v>0.47708745730230101</v>
      </c>
      <c r="DMS17">
        <v>0.47724619854563699</v>
      </c>
      <c r="DMT17">
        <v>0.47740820156318098</v>
      </c>
      <c r="DMU17">
        <v>0.477626580145809</v>
      </c>
      <c r="DMV17">
        <v>0.47781496169877102</v>
      </c>
      <c r="DMW17">
        <v>0.47800429897315899</v>
      </c>
      <c r="DMX17">
        <v>0.478181993531544</v>
      </c>
      <c r="DMY17">
        <v>0.47837398466607001</v>
      </c>
      <c r="DMZ17">
        <v>0.47856952621168403</v>
      </c>
      <c r="DNA17">
        <v>0.47874499552331201</v>
      </c>
      <c r="DNB17">
        <v>0.47894606391699202</v>
      </c>
      <c r="DNC17">
        <v>0.47918135627937702</v>
      </c>
      <c r="DND17">
        <v>0.479416347805179</v>
      </c>
      <c r="DNE17">
        <v>0.47964965728887898</v>
      </c>
      <c r="DNF17">
        <v>0.47987417467571197</v>
      </c>
      <c r="DNG17">
        <v>0.48012913819817299</v>
      </c>
      <c r="DNH17">
        <v>0.48034878621552501</v>
      </c>
      <c r="DNI17">
        <v>0.48056369299192803</v>
      </c>
      <c r="DNJ17">
        <v>0.48079279474605202</v>
      </c>
      <c r="DNK17">
        <v>0.481015892891067</v>
      </c>
      <c r="DNL17">
        <v>0.48124601073006301</v>
      </c>
      <c r="DNM17">
        <v>0.48146463121215799</v>
      </c>
      <c r="DNN17">
        <v>0.48169596671579201</v>
      </c>
      <c r="DNO17">
        <v>0.48193612579840001</v>
      </c>
      <c r="DNP17">
        <v>0.48218063230907998</v>
      </c>
      <c r="DNQ17">
        <v>0.48240824620133699</v>
      </c>
      <c r="DNR17">
        <v>0.482613730644401</v>
      </c>
      <c r="DNS17">
        <v>0.48286135032638</v>
      </c>
      <c r="DNT17">
        <v>0.48311613475959803</v>
      </c>
      <c r="DNU17">
        <v>0.48335284109258397</v>
      </c>
      <c r="DNV17">
        <v>0.48360609233434299</v>
      </c>
      <c r="DNW17">
        <v>0.48386271725780999</v>
      </c>
      <c r="DNX17">
        <v>0.48403166255091301</v>
      </c>
      <c r="DNY17">
        <v>0.4842060078805</v>
      </c>
      <c r="DNZ17">
        <v>0.484451715582155</v>
      </c>
      <c r="DOA17">
        <v>0.48465955057335203</v>
      </c>
      <c r="DOB17">
        <v>0.484820007808688</v>
      </c>
      <c r="DOC17">
        <v>0.48499308659747598</v>
      </c>
      <c r="DOD17">
        <v>0.485142296711285</v>
      </c>
      <c r="DOE17">
        <v>0.48509718921049899</v>
      </c>
      <c r="DOF17">
        <v>0.48502769254723799</v>
      </c>
      <c r="DOG17">
        <v>0.48505262118454001</v>
      </c>
      <c r="DOH17">
        <v>0.48501652432061598</v>
      </c>
      <c r="DOI17">
        <v>0.48502242100871301</v>
      </c>
      <c r="DOJ17">
        <v>0.48486027084217698</v>
      </c>
      <c r="DOK17">
        <v>0.48467374585531098</v>
      </c>
      <c r="DOL17">
        <v>0.484252236518742</v>
      </c>
      <c r="DOM17">
        <v>0.48341532333634502</v>
      </c>
      <c r="DON17">
        <v>0.48303621620790599</v>
      </c>
      <c r="DOO17">
        <v>0.48265786460427001</v>
      </c>
      <c r="DOP17">
        <v>0.48243847212600399</v>
      </c>
      <c r="DOQ17">
        <v>0.48225010940038698</v>
      </c>
      <c r="DOR17">
        <v>0.481743263684629</v>
      </c>
      <c r="DOS17">
        <v>0.48125974040842801</v>
      </c>
      <c r="DOT17">
        <v>0.480818701138504</v>
      </c>
      <c r="DOU17">
        <v>0.48019043344454199</v>
      </c>
      <c r="DOV17">
        <v>0.47926902378682601</v>
      </c>
      <c r="DOW17">
        <v>0.47852428000909097</v>
      </c>
      <c r="DOX17">
        <v>0.47788473101390899</v>
      </c>
      <c r="DOY17">
        <v>0.47726536698391703</v>
      </c>
      <c r="DOZ17">
        <v>0.47674273590424798</v>
      </c>
      <c r="DPA17">
        <v>0.47642950437189502</v>
      </c>
      <c r="DPB17">
        <v>0.47609049069146703</v>
      </c>
      <c r="DPC17">
        <v>0.47565594762375901</v>
      </c>
      <c r="DPD17">
        <v>0.47532330470703998</v>
      </c>
      <c r="DPE17">
        <v>0.475047970878958</v>
      </c>
      <c r="DPF17">
        <v>0.47456619236298803</v>
      </c>
      <c r="DPG17">
        <v>0.47400096220726601</v>
      </c>
      <c r="DPH17">
        <v>0.47347519632180501</v>
      </c>
      <c r="DPI17">
        <v>0.47305646754060598</v>
      </c>
      <c r="DPJ17">
        <v>0.47276610305531802</v>
      </c>
      <c r="DPK17">
        <v>0.47254619808478998</v>
      </c>
      <c r="DPL17">
        <v>0.47236570936670602</v>
      </c>
      <c r="DPM17">
        <v>0.47226745507781098</v>
      </c>
      <c r="DPN17">
        <v>0.47215373215485501</v>
      </c>
      <c r="DPO17">
        <v>0.47205411319183199</v>
      </c>
      <c r="DPP17">
        <v>0.47202147011857298</v>
      </c>
      <c r="DPQ17">
        <v>0.471976653985962</v>
      </c>
      <c r="DPR17">
        <v>0.471891921614642</v>
      </c>
      <c r="DPS17">
        <v>0.471765005649247</v>
      </c>
      <c r="DPT17">
        <v>0.47152655412525701</v>
      </c>
      <c r="DPU17">
        <v>0.47129780390680698</v>
      </c>
      <c r="DPV17">
        <v>0.47110061814936599</v>
      </c>
      <c r="DPW17">
        <v>0.47070305581941602</v>
      </c>
      <c r="DPX17">
        <v>0.47031285117335803</v>
      </c>
      <c r="DPY17">
        <v>0.469915828188536</v>
      </c>
      <c r="DPZ17">
        <v>0.46962640144277801</v>
      </c>
      <c r="DQA17">
        <v>0.46939862101473701</v>
      </c>
      <c r="DQB17">
        <v>0.469242244449809</v>
      </c>
      <c r="DQC17">
        <v>0.46913390452560799</v>
      </c>
      <c r="DQD17">
        <v>0.46906158557763999</v>
      </c>
      <c r="DQE17">
        <v>0.46899422063639201</v>
      </c>
      <c r="DQF17">
        <v>0.46895183913778998</v>
      </c>
      <c r="DQG17">
        <v>0.46888604175086901</v>
      </c>
      <c r="DQH17">
        <v>0.46882363592473802</v>
      </c>
      <c r="DQI17">
        <v>0.46874371455858899</v>
      </c>
      <c r="DQJ17">
        <v>0.46864017373967398</v>
      </c>
      <c r="DQK17">
        <v>0.46858409255840699</v>
      </c>
      <c r="DQL17">
        <v>0.46848929068852102</v>
      </c>
      <c r="DQM17">
        <v>0.468437859959555</v>
      </c>
      <c r="DQN17">
        <v>0.46839408717563302</v>
      </c>
      <c r="DQO17">
        <v>0.468390645280782</v>
      </c>
      <c r="DQP17">
        <v>0.46838557248377399</v>
      </c>
      <c r="DQQ17">
        <v>0.46835500532051899</v>
      </c>
      <c r="DQR17">
        <v>0.46831688925089299</v>
      </c>
      <c r="DQS17">
        <v>0.46829073521878201</v>
      </c>
      <c r="DQT17">
        <v>0.46831144156267801</v>
      </c>
      <c r="DQU17">
        <v>0.46832247502845198</v>
      </c>
      <c r="DQV17">
        <v>0.46835553586793199</v>
      </c>
      <c r="DQW17">
        <v>0.46839793882055197</v>
      </c>
      <c r="DQX17">
        <v>0.46840853523559101</v>
      </c>
      <c r="DQY17">
        <v>0.46843603765880598</v>
      </c>
      <c r="DQZ17">
        <v>0.46843414584034898</v>
      </c>
      <c r="DRA17">
        <v>0.46831313876540798</v>
      </c>
      <c r="DRB17">
        <v>0.46819835377700503</v>
      </c>
      <c r="DRC17">
        <v>0.468076855651059</v>
      </c>
      <c r="DRD17">
        <v>0.46794219351487598</v>
      </c>
      <c r="DRE17">
        <v>0.46788762074259999</v>
      </c>
      <c r="DRF17">
        <v>0.46784818258041599</v>
      </c>
      <c r="DRG17">
        <v>0.467720270690406</v>
      </c>
      <c r="DRH17">
        <v>0.46761704248656899</v>
      </c>
      <c r="DRI17">
        <v>0.46752557796856498</v>
      </c>
      <c r="DRJ17">
        <v>0.46736349965700302</v>
      </c>
      <c r="DRK17">
        <v>0.46720050298260302</v>
      </c>
      <c r="DRL17">
        <v>0.467041438858941</v>
      </c>
      <c r="DRM17">
        <v>0.46697394638256701</v>
      </c>
      <c r="DRN17">
        <v>0.46683605890727298</v>
      </c>
      <c r="DRO17">
        <v>0.466715656123742</v>
      </c>
      <c r="DRP17">
        <v>0.46670021163319098</v>
      </c>
      <c r="DRQ17">
        <v>0.46670544864016</v>
      </c>
      <c r="DRR17">
        <v>0.46677444779166599</v>
      </c>
      <c r="DRS17">
        <v>0.46678007140091299</v>
      </c>
      <c r="DRT17">
        <v>0.46680439628774001</v>
      </c>
      <c r="DRU17">
        <v>0.46684979202974802</v>
      </c>
      <c r="DRV17">
        <v>0.46690397481741902</v>
      </c>
      <c r="DRW17">
        <v>0.46698977347792398</v>
      </c>
      <c r="DRX17">
        <v>0.46707794044168199</v>
      </c>
      <c r="DRY17">
        <v>0.46714955602029201</v>
      </c>
      <c r="DRZ17">
        <v>0.46721950254344202</v>
      </c>
      <c r="DSA17">
        <v>0.46727477770960502</v>
      </c>
      <c r="DSB17">
        <v>0.467347679903511</v>
      </c>
      <c r="DSC17">
        <v>0.467385874094014</v>
      </c>
      <c r="DSD17">
        <v>0.46741424637405798</v>
      </c>
      <c r="DSE17">
        <v>0.46741262156733399</v>
      </c>
      <c r="DSF17">
        <v>0.46749038905856</v>
      </c>
      <c r="DSG17">
        <v>0.46753462486830699</v>
      </c>
      <c r="DSH17">
        <v>0.46757381176235702</v>
      </c>
      <c r="DSI17">
        <v>0.46759424472600197</v>
      </c>
      <c r="DSJ17">
        <v>0.46758545239652399</v>
      </c>
      <c r="DSK17">
        <v>0.46759582548244699</v>
      </c>
      <c r="DSL17">
        <v>0.46757224020281601</v>
      </c>
      <c r="DSM17">
        <v>0.46762158857900599</v>
      </c>
      <c r="DSN17">
        <v>0.46768519762016603</v>
      </c>
      <c r="DSO17">
        <v>0.46775985721442398</v>
      </c>
      <c r="DSP17">
        <v>0.46787303423094601</v>
      </c>
      <c r="DSQ17">
        <v>0.46802593205452198</v>
      </c>
      <c r="DSR17">
        <v>0.46817552098619802</v>
      </c>
      <c r="DSS17">
        <v>0.46833986039910402</v>
      </c>
      <c r="DST17">
        <v>0.46849327748047798</v>
      </c>
      <c r="DSU17">
        <v>0.46866162600629702</v>
      </c>
      <c r="DSV17">
        <v>0.46883207067114002</v>
      </c>
      <c r="DSW17">
        <v>0.46896014402520098</v>
      </c>
      <c r="DSX17">
        <v>0.46911103534151999</v>
      </c>
      <c r="DSY17">
        <v>0.46926636051416998</v>
      </c>
      <c r="DSZ17">
        <v>0.46943617884534</v>
      </c>
      <c r="DTA17">
        <v>0.46957998087302899</v>
      </c>
      <c r="DTB17">
        <v>0.46971455567038201</v>
      </c>
      <c r="DTC17">
        <v>0.46980713843330002</v>
      </c>
      <c r="DTD17">
        <v>0.46991663118136001</v>
      </c>
      <c r="DTE17">
        <v>0.47000915308587699</v>
      </c>
      <c r="DTF17">
        <v>0.47006613098827399</v>
      </c>
      <c r="DTG17">
        <v>0.47014203369065799</v>
      </c>
      <c r="DTH17">
        <v>0.470228574718494</v>
      </c>
      <c r="DTI17">
        <v>0.47040749776816398</v>
      </c>
      <c r="DTJ17">
        <v>0.470585619388183</v>
      </c>
      <c r="DTK17">
        <v>0.47076453772882298</v>
      </c>
      <c r="DTL17">
        <v>0.47094747177148</v>
      </c>
      <c r="DTM17">
        <v>0.47110769647317302</v>
      </c>
      <c r="DTN17">
        <v>0.47124872784984501</v>
      </c>
      <c r="DTO17">
        <v>0.47132986331701499</v>
      </c>
      <c r="DTP17">
        <v>0.471437650900698</v>
      </c>
      <c r="DTQ17">
        <v>0.47144610360539402</v>
      </c>
      <c r="DTR17">
        <v>0.47150128097247201</v>
      </c>
      <c r="DTS17">
        <v>0.47165042079388703</v>
      </c>
      <c r="DTT17">
        <v>0.47182868841147302</v>
      </c>
      <c r="DTU17">
        <v>0.47197686168868402</v>
      </c>
      <c r="DTV17">
        <v>0.47199939726428303</v>
      </c>
      <c r="DTW17">
        <v>0.47206745828931002</v>
      </c>
      <c r="DTX17">
        <v>0.47204244001260698</v>
      </c>
      <c r="DTY17">
        <v>0.471986921530343</v>
      </c>
      <c r="DTZ17">
        <v>0.47188330078296298</v>
      </c>
      <c r="DUA17">
        <v>0.471881512303713</v>
      </c>
      <c r="DUB17">
        <v>0.47197253195059402</v>
      </c>
      <c r="DUC17">
        <v>0.472118080540741</v>
      </c>
      <c r="DUD17">
        <v>0.47224769732613098</v>
      </c>
      <c r="DUE17">
        <v>0.47240363638308802</v>
      </c>
      <c r="DUF17">
        <v>0.47257963551268101</v>
      </c>
      <c r="DUG17">
        <v>0.472779618738362</v>
      </c>
      <c r="DUH17">
        <v>0.47298138506954701</v>
      </c>
      <c r="DUI17">
        <v>0.47319636301818901</v>
      </c>
      <c r="DUJ17">
        <v>0.47342147182731498</v>
      </c>
      <c r="DUK17">
        <v>0.473638072688291</v>
      </c>
      <c r="DUL17">
        <v>0.47388785735068401</v>
      </c>
      <c r="DUM17">
        <v>0.47414807925652902</v>
      </c>
      <c r="DUN17">
        <v>0.47441132105335398</v>
      </c>
      <c r="DUO17">
        <v>0.47467602950138399</v>
      </c>
      <c r="DUP17">
        <v>0.474957697762867</v>
      </c>
      <c r="DUQ17">
        <v>0.475206006726135</v>
      </c>
      <c r="DUR17">
        <v>0.475380979903888</v>
      </c>
      <c r="DUS17">
        <v>0.47555886742141501</v>
      </c>
      <c r="DUT17">
        <v>0.47575118797016602</v>
      </c>
      <c r="DUU17">
        <v>0.47590449484055602</v>
      </c>
      <c r="DUV17">
        <v>0.47605339307925998</v>
      </c>
      <c r="DUW17">
        <v>0.47621030513461399</v>
      </c>
      <c r="DUX17">
        <v>0.47638006880883599</v>
      </c>
      <c r="DUY17">
        <v>0.476557930609594</v>
      </c>
      <c r="DUZ17">
        <v>0.47672457053261802</v>
      </c>
      <c r="DVA17">
        <v>0.47688415489782399</v>
      </c>
      <c r="DVB17">
        <v>0.47700287458290702</v>
      </c>
      <c r="DVC17">
        <v>0.47716871618831003</v>
      </c>
      <c r="DVD17">
        <v>0.47737517487877801</v>
      </c>
      <c r="DVE17">
        <v>0.47759271097450301</v>
      </c>
      <c r="DVF17">
        <v>0.477844170437837</v>
      </c>
      <c r="DVG17">
        <v>0.47809235590627602</v>
      </c>
      <c r="DVH17">
        <v>0.478296060226649</v>
      </c>
      <c r="DVI17">
        <v>0.47848961417086899</v>
      </c>
      <c r="DVJ17">
        <v>0.47869526190680201</v>
      </c>
      <c r="DVK17">
        <v>0.47890715384441801</v>
      </c>
      <c r="DVL17">
        <v>0.47910042549610199</v>
      </c>
      <c r="DVM17">
        <v>0.47931192127140299</v>
      </c>
      <c r="DVN17">
        <v>0.47953940505903903</v>
      </c>
      <c r="DVO17">
        <v>0.47967529084139199</v>
      </c>
      <c r="DVP17">
        <v>0.47981046104007302</v>
      </c>
      <c r="DVQ17">
        <v>0.47999242222698302</v>
      </c>
      <c r="DVR17">
        <v>0.48018917249044402</v>
      </c>
      <c r="DVS17">
        <v>0.480389610029058</v>
      </c>
      <c r="DVT17">
        <v>0.48062419801020501</v>
      </c>
      <c r="DVU17">
        <v>0.48086109378249903</v>
      </c>
      <c r="DVV17">
        <v>0.48110900746185797</v>
      </c>
      <c r="DVW17">
        <v>0.48136302035603701</v>
      </c>
      <c r="DVX17">
        <v>0.48161295720842801</v>
      </c>
      <c r="DVY17">
        <v>0.48186688338185302</v>
      </c>
      <c r="DVZ17">
        <v>0.48210322390846699</v>
      </c>
      <c r="DWA17">
        <v>0.48233687715247597</v>
      </c>
      <c r="DWB17">
        <v>0.482583690460897</v>
      </c>
      <c r="DWC17">
        <v>0.48282029897484402</v>
      </c>
      <c r="DWD17">
        <v>0.48306447042418998</v>
      </c>
      <c r="DWE17">
        <v>0.48315227730264299</v>
      </c>
      <c r="DWF17">
        <v>0.48319411732523299</v>
      </c>
      <c r="DWG17">
        <v>0.48325198635273398</v>
      </c>
      <c r="DWH17">
        <v>0.48338570835255801</v>
      </c>
      <c r="DWI17">
        <v>0.48354309035411303</v>
      </c>
      <c r="DWJ17">
        <v>0.48362873641508097</v>
      </c>
      <c r="DWK17">
        <v>0.48370609525369002</v>
      </c>
      <c r="DWL17">
        <v>0.48383656781909601</v>
      </c>
      <c r="DWM17">
        <v>0.48396358354339403</v>
      </c>
      <c r="DWN17">
        <v>0.48404508030964</v>
      </c>
      <c r="DWO17">
        <v>0.48416063335363102</v>
      </c>
      <c r="DWP17">
        <v>0.48426792065694002</v>
      </c>
      <c r="DWQ17">
        <v>0.48433045096394201</v>
      </c>
      <c r="DWR17">
        <v>0.48441774123271197</v>
      </c>
      <c r="DWS17">
        <v>0.48444575794072903</v>
      </c>
      <c r="DWT17">
        <v>0.48432674905636403</v>
      </c>
      <c r="DWU17">
        <v>0.48402358316375799</v>
      </c>
      <c r="DWV17">
        <v>0.483872137100329</v>
      </c>
      <c r="DWW17">
        <v>0.48379999011241398</v>
      </c>
      <c r="DWX17">
        <v>0.48386707452190503</v>
      </c>
      <c r="DWY17">
        <v>0.48395773733403202</v>
      </c>
      <c r="DWZ17">
        <v>0.484077194759785</v>
      </c>
      <c r="DXA17">
        <v>0.48425152953682998</v>
      </c>
      <c r="DXB17">
        <v>0.48442779713651901</v>
      </c>
      <c r="DXC17">
        <v>0.48456787337878299</v>
      </c>
      <c r="DXD17">
        <v>0.48473209925407601</v>
      </c>
      <c r="DXE17">
        <v>0.48492246703152497</v>
      </c>
      <c r="DXF17">
        <v>0.48510180815557302</v>
      </c>
      <c r="DXG17">
        <v>0.48531520674602302</v>
      </c>
      <c r="DXH17">
        <v>0.48552281125560998</v>
      </c>
      <c r="DXI17">
        <v>0.48573737505234998</v>
      </c>
      <c r="DXJ17">
        <v>0.485964084589453</v>
      </c>
      <c r="DXK17">
        <v>0.48617280443733402</v>
      </c>
      <c r="DXL17">
        <v>0.48638445392877</v>
      </c>
      <c r="DXM17">
        <v>0.48661935156575198</v>
      </c>
      <c r="DXN17">
        <v>0.48680298131872601</v>
      </c>
      <c r="DXO17">
        <v>0.48701200345992501</v>
      </c>
      <c r="DXP17">
        <v>0.48724030417471698</v>
      </c>
      <c r="DXQ17">
        <v>0.48751499939665899</v>
      </c>
      <c r="DXR17">
        <v>0.48769566360079902</v>
      </c>
      <c r="DXS17">
        <v>0.48793021016198601</v>
      </c>
      <c r="DXT17">
        <v>0.48820476520754202</v>
      </c>
      <c r="DXU17">
        <v>0.48848784809255202</v>
      </c>
      <c r="DXV17">
        <v>0.48875250230482398</v>
      </c>
      <c r="DXW17">
        <v>0.48901134806063901</v>
      </c>
      <c r="DXX17">
        <v>0.48926942064546802</v>
      </c>
      <c r="DXY17">
        <v>0.48955465300626799</v>
      </c>
      <c r="DXZ17">
        <v>0.489842579419208</v>
      </c>
      <c r="DYA17">
        <v>0.49009252676417703</v>
      </c>
      <c r="DYB17">
        <v>0.49031110077496198</v>
      </c>
      <c r="DYC17">
        <v>0.490504997006804</v>
      </c>
      <c r="DYD17">
        <v>0.49066609428011998</v>
      </c>
      <c r="DYE17">
        <v>0.49086615855974602</v>
      </c>
      <c r="DYF17">
        <v>0.491047039616965</v>
      </c>
      <c r="DYG17">
        <v>0.49126766485708001</v>
      </c>
      <c r="DYH17">
        <v>0.491476924062694</v>
      </c>
      <c r="DYI17">
        <v>0.49168911248252001</v>
      </c>
      <c r="DYJ17">
        <v>0.49187891576917903</v>
      </c>
      <c r="DYK17">
        <v>0.49204186596497501</v>
      </c>
      <c r="DYL17">
        <v>0.49220484580822799</v>
      </c>
      <c r="DYM17">
        <v>0.492404842072382</v>
      </c>
      <c r="DYN17">
        <v>0.49263965243975499</v>
      </c>
      <c r="DYO17">
        <v>0.49281736846614799</v>
      </c>
      <c r="DYP17">
        <v>0.492936149518647</v>
      </c>
      <c r="DYQ17">
        <v>0.49308194664452498</v>
      </c>
      <c r="DYR17">
        <v>0.49326144281297801</v>
      </c>
      <c r="DYS17">
        <v>0.49345681685048898</v>
      </c>
      <c r="DYT17">
        <v>0.49367596352066101</v>
      </c>
      <c r="DYU17">
        <v>0.49392240235939799</v>
      </c>
      <c r="DYV17">
        <v>0.49410821174373698</v>
      </c>
      <c r="DYW17">
        <v>0.49426521894177899</v>
      </c>
      <c r="DYX17">
        <v>0.49442813026642102</v>
      </c>
      <c r="DYY17">
        <v>0.494572118926911</v>
      </c>
      <c r="DYZ17">
        <v>0.49473761910502001</v>
      </c>
      <c r="DZA17">
        <v>0.49488408345351997</v>
      </c>
      <c r="DZB17">
        <v>0.49507921638164198</v>
      </c>
      <c r="DZC17">
        <v>0.495225467136654</v>
      </c>
      <c r="DZD17">
        <v>0.495353518100761</v>
      </c>
      <c r="DZE17">
        <v>0.49553315251368701</v>
      </c>
      <c r="DZF17">
        <v>0.49562403176136599</v>
      </c>
      <c r="DZG17">
        <v>0.49566249010788299</v>
      </c>
      <c r="DZH17">
        <v>0.49572152787492002</v>
      </c>
      <c r="DZI17">
        <v>0.49579271250239298</v>
      </c>
      <c r="DZJ17">
        <v>0.49590034311194903</v>
      </c>
      <c r="DZK17">
        <v>0.49603996654062299</v>
      </c>
      <c r="DZL17">
        <v>0.49609098471742302</v>
      </c>
      <c r="DZM17">
        <v>0.496109568041122</v>
      </c>
      <c r="DZN17">
        <v>0.49611872290428199</v>
      </c>
      <c r="DZO17">
        <v>0.49616456341345</v>
      </c>
      <c r="DZP17">
        <v>0.49631425583167799</v>
      </c>
      <c r="DZQ17">
        <v>0.49652122030204798</v>
      </c>
      <c r="DZR17">
        <v>0.49676882550180501</v>
      </c>
      <c r="DZS17">
        <v>0.49700485583956999</v>
      </c>
      <c r="DZT17">
        <v>0.49722539607282301</v>
      </c>
      <c r="DZU17">
        <v>0.49745789777961402</v>
      </c>
      <c r="DZV17">
        <v>0.49765995152211601</v>
      </c>
      <c r="DZW17">
        <v>0.49774761786274702</v>
      </c>
      <c r="DZX17">
        <v>0.49776883061624999</v>
      </c>
      <c r="DZY17">
        <v>0.49782375495603998</v>
      </c>
      <c r="DZZ17">
        <v>0.49784606661135999</v>
      </c>
      <c r="EAA17">
        <v>0.49787647882119601</v>
      </c>
      <c r="EAB17">
        <v>0.49782286972750101</v>
      </c>
      <c r="EAC17">
        <v>0.49784226474165899</v>
      </c>
      <c r="EAD17">
        <v>0.49789006312628897</v>
      </c>
      <c r="EAE17">
        <v>0.498038127303706</v>
      </c>
      <c r="EAF17">
        <v>0.49821213601821102</v>
      </c>
      <c r="EAG17">
        <v>0.49831444380755202</v>
      </c>
      <c r="EAH17">
        <v>0.49840835308488601</v>
      </c>
      <c r="EAI17">
        <v>0.49841178584058898</v>
      </c>
      <c r="EAJ17">
        <v>0.49839052059462802</v>
      </c>
      <c r="EAK17">
        <v>0.49831882727829102</v>
      </c>
      <c r="EAL17">
        <v>0.498251636700277</v>
      </c>
      <c r="EAM17">
        <v>0.49815557947968703</v>
      </c>
      <c r="EAN17">
        <v>0.49807993890757402</v>
      </c>
      <c r="EAO17">
        <v>0.497745551701676</v>
      </c>
      <c r="EAP17">
        <v>0.49731317732799402</v>
      </c>
      <c r="EAQ17">
        <v>0.49647576033575003</v>
      </c>
      <c r="EAR17">
        <v>0.49584759895211999</v>
      </c>
      <c r="EAS17">
        <v>0.49501852600104101</v>
      </c>
      <c r="EAT17">
        <v>0.494276549198015</v>
      </c>
      <c r="EAU17">
        <v>0.49365720164027099</v>
      </c>
      <c r="EAV17">
        <v>0.49320956144856498</v>
      </c>
      <c r="EAW17">
        <v>0.49278902351418002</v>
      </c>
      <c r="EAX17">
        <v>0.49245199187870597</v>
      </c>
      <c r="EAY17">
        <v>0.49167851042308702</v>
      </c>
      <c r="EAZ17">
        <v>0.49089720332079601</v>
      </c>
      <c r="EBA17">
        <v>0.49014132470160199</v>
      </c>
      <c r="EBB17">
        <v>0.489538720034289</v>
      </c>
      <c r="EBC17">
        <v>0.48898626911788701</v>
      </c>
      <c r="EBD17">
        <v>0.48832217349191698</v>
      </c>
      <c r="EBE17">
        <v>0.48774960002269102</v>
      </c>
      <c r="EBF17">
        <v>0.48732140952011699</v>
      </c>
      <c r="EBG17">
        <v>0.48690352373942503</v>
      </c>
      <c r="EBH17">
        <v>0.48655843429145801</v>
      </c>
      <c r="EBI17">
        <v>0.48619202854910498</v>
      </c>
      <c r="EBJ17">
        <v>0.48571878998002399</v>
      </c>
      <c r="EBK17">
        <v>0.48504311403485501</v>
      </c>
      <c r="EBL17">
        <v>0.48451670672587099</v>
      </c>
      <c r="EBM17">
        <v>0.484008599925353</v>
      </c>
      <c r="EBN17">
        <v>0.48327309723824302</v>
      </c>
      <c r="EBO17">
        <v>0.48246980616757501</v>
      </c>
      <c r="EBP17">
        <v>0.48177784849959499</v>
      </c>
      <c r="EBQ17">
        <v>0.48117237632668203</v>
      </c>
      <c r="EBR17">
        <v>0.48069878712957997</v>
      </c>
      <c r="EBS17">
        <v>0.48023143356218501</v>
      </c>
      <c r="EBT17">
        <v>0.47968288775530699</v>
      </c>
      <c r="EBU17">
        <v>0.47918526680800699</v>
      </c>
      <c r="EBV17">
        <v>0.47858261984288802</v>
      </c>
      <c r="EBW17">
        <v>0.47784378040034597</v>
      </c>
      <c r="EBX17">
        <v>0.47709407145135502</v>
      </c>
      <c r="EBY17">
        <v>0.476370515889802</v>
      </c>
      <c r="EBZ17">
        <v>0.47573936434623498</v>
      </c>
      <c r="ECA17">
        <v>0.47503509059508198</v>
      </c>
      <c r="ECB17">
        <v>0.474405879837551</v>
      </c>
      <c r="ECC17">
        <v>0.47366673393655301</v>
      </c>
      <c r="ECD17">
        <v>0.47285224311019902</v>
      </c>
      <c r="ECE17">
        <v>0.472084272787827</v>
      </c>
      <c r="ECF17">
        <v>0.47145594379922101</v>
      </c>
      <c r="ECG17">
        <v>0.47090954547577202</v>
      </c>
      <c r="ECH17">
        <v>0.47040307757724897</v>
      </c>
      <c r="ECI17">
        <v>0.47000291073504802</v>
      </c>
      <c r="ECJ17">
        <v>0.46960113733889403</v>
      </c>
      <c r="ECK17">
        <v>0.46927364357009399</v>
      </c>
      <c r="ECL17">
        <v>0.46890105750727801</v>
      </c>
      <c r="ECM17">
        <v>0.46864510908511398</v>
      </c>
      <c r="ECN17">
        <v>0.46822334666295901</v>
      </c>
      <c r="ECO17">
        <v>0.46781910055466402</v>
      </c>
      <c r="ECP17">
        <v>0.467359442127528</v>
      </c>
      <c r="ECQ17">
        <v>0.46680816768295103</v>
      </c>
      <c r="ECR17">
        <v>0.466389830666603</v>
      </c>
      <c r="ECS17">
        <v>0.46607269762631998</v>
      </c>
      <c r="ECT17">
        <v>0.46569216551832598</v>
      </c>
      <c r="ECU17">
        <v>0.46535601750164302</v>
      </c>
      <c r="ECV17">
        <v>0.46523938488787597</v>
      </c>
      <c r="ECW17">
        <v>0.46512346786160502</v>
      </c>
      <c r="ECX17">
        <v>0.46483509640506598</v>
      </c>
      <c r="ECY17">
        <v>0.464317122900262</v>
      </c>
      <c r="ECZ17">
        <v>0.46385037763292702</v>
      </c>
      <c r="EDA17">
        <v>0.46346235335805003</v>
      </c>
      <c r="EDB17">
        <v>0.46305468837582098</v>
      </c>
      <c r="EDC17">
        <v>0.46263995140610498</v>
      </c>
      <c r="EDD17">
        <v>0.46231530673962001</v>
      </c>
      <c r="EDE17">
        <v>0.46179834734929198</v>
      </c>
      <c r="EDF17">
        <v>0.46130487361294698</v>
      </c>
      <c r="EDG17">
        <v>0.46093700780614599</v>
      </c>
      <c r="EDH17">
        <v>0.46053858242298201</v>
      </c>
      <c r="EDI17">
        <v>0.46014869684679299</v>
      </c>
      <c r="EDJ17">
        <v>0.459746316780555</v>
      </c>
      <c r="EDK17">
        <v>0.45930896326731002</v>
      </c>
      <c r="EDL17">
        <v>0.458930005388694</v>
      </c>
      <c r="EDM17">
        <v>0.45848278317450702</v>
      </c>
      <c r="EDN17">
        <v>0.458082252406595</v>
      </c>
      <c r="EDO17">
        <v>0.45762132571486902</v>
      </c>
      <c r="EDP17">
        <v>0.45715506791843402</v>
      </c>
      <c r="EDQ17">
        <v>0.45676356713417499</v>
      </c>
      <c r="EDR17">
        <v>0.45640447268692402</v>
      </c>
      <c r="EDS17">
        <v>0.45612556313321301</v>
      </c>
      <c r="EDT17">
        <v>0.45586381992604902</v>
      </c>
      <c r="EDU17">
        <v>0.45561568755015303</v>
      </c>
      <c r="EDV17">
        <v>0.45535670626213098</v>
      </c>
      <c r="EDW17">
        <v>0.45507551310768501</v>
      </c>
      <c r="EDX17">
        <v>0.45477940927727201</v>
      </c>
      <c r="EDY17">
        <v>0.45441012199698</v>
      </c>
      <c r="EDZ17">
        <v>0.454198005003906</v>
      </c>
      <c r="EEA17">
        <v>0.45397472569490799</v>
      </c>
      <c r="EEB17">
        <v>0.45380294434841201</v>
      </c>
      <c r="EEC17">
        <v>0.45360495101658299</v>
      </c>
      <c r="EED17">
        <v>0.45347957812217299</v>
      </c>
      <c r="EEE17">
        <v>0.45337446794784902</v>
      </c>
      <c r="EEF17">
        <v>0.45326050958958303</v>
      </c>
      <c r="EEG17">
        <v>0.45318996817909002</v>
      </c>
      <c r="EEH17">
        <v>0.45315382321127801</v>
      </c>
      <c r="EEI17">
        <v>0.45314745112346999</v>
      </c>
      <c r="EEJ17">
        <v>0.45315537429376102</v>
      </c>
      <c r="EEK17">
        <v>0.45311954077189998</v>
      </c>
      <c r="EEL17">
        <v>0.45301680108966103</v>
      </c>
      <c r="EEM17">
        <v>0.45292353037041699</v>
      </c>
      <c r="EEN17">
        <v>0.452817057887552</v>
      </c>
      <c r="EEO17">
        <v>0.45275701854281702</v>
      </c>
      <c r="EEP17">
        <v>0.45270281074910801</v>
      </c>
      <c r="EEQ17">
        <v>0.45265241476568102</v>
      </c>
      <c r="EER17">
        <v>0.45262588411861698</v>
      </c>
      <c r="EES17">
        <v>0.45259812809676297</v>
      </c>
      <c r="EET17">
        <v>0.45261015685651801</v>
      </c>
      <c r="EEU17">
        <v>0.45261343697767897</v>
      </c>
      <c r="EEV17">
        <v>0.452625779734808</v>
      </c>
      <c r="EEW17">
        <v>0.45262358362593602</v>
      </c>
      <c r="EEX17">
        <v>0.45261132615965199</v>
      </c>
      <c r="EEY17">
        <v>0.45263003343958702</v>
      </c>
      <c r="EEZ17">
        <v>0.45268883907465601</v>
      </c>
      <c r="EFA17">
        <v>0.45280250591386501</v>
      </c>
      <c r="EFB17">
        <v>0.45289847135281402</v>
      </c>
      <c r="EFC17">
        <v>0.45299625067362798</v>
      </c>
      <c r="EFD17">
        <v>0.45310573610404198</v>
      </c>
      <c r="EFE17">
        <v>0.45322756586775798</v>
      </c>
      <c r="EFF17">
        <v>0.45334742484559098</v>
      </c>
      <c r="EFG17">
        <v>0.45340868356529801</v>
      </c>
      <c r="EFH17">
        <v>0.45347925042202702</v>
      </c>
      <c r="EFI17">
        <v>0.45359507304296698</v>
      </c>
      <c r="EFJ17">
        <v>0.45372187092452798</v>
      </c>
      <c r="EFK17">
        <v>0.45388140383390002</v>
      </c>
      <c r="EFL17">
        <v>0.45400401985016497</v>
      </c>
      <c r="EFM17">
        <v>0.45412353647390002</v>
      </c>
      <c r="EFN17">
        <v>0.45422702527832898</v>
      </c>
      <c r="EFO17">
        <v>0.45431882819102098</v>
      </c>
      <c r="EFP17">
        <v>0.45434588108763901</v>
      </c>
      <c r="EFQ17">
        <v>0.45441838101627402</v>
      </c>
      <c r="EFR17">
        <v>0.45449197032238597</v>
      </c>
      <c r="EFS17">
        <v>0.45452726818410299</v>
      </c>
      <c r="EFT17">
        <v>0.45459236898164801</v>
      </c>
      <c r="EFU17">
        <v>0.454717965906205</v>
      </c>
      <c r="EFV17">
        <v>0.454851931403989</v>
      </c>
      <c r="EFW17">
        <v>0.454984053125846</v>
      </c>
      <c r="EFX17">
        <v>0.45514319940681502</v>
      </c>
      <c r="EFY17">
        <v>0.45531512796151002</v>
      </c>
      <c r="EFZ17">
        <v>0.45544352821832601</v>
      </c>
      <c r="EGA17">
        <v>0.45558441076454298</v>
      </c>
      <c r="EGB17">
        <v>0.455713380569644</v>
      </c>
      <c r="EGC17">
        <v>0.455880580199438</v>
      </c>
      <c r="EGD17">
        <v>0.45605206626452499</v>
      </c>
      <c r="EGE17">
        <v>0.45618986826874097</v>
      </c>
      <c r="EGF17">
        <v>0.45619443373290702</v>
      </c>
      <c r="EGG17">
        <v>0.45623760908836403</v>
      </c>
      <c r="EGH17">
        <v>0.45635519942087599</v>
      </c>
      <c r="EGI17">
        <v>0.45652425554700798</v>
      </c>
      <c r="EGJ17">
        <v>0.45671627471295101</v>
      </c>
      <c r="EGK17">
        <v>0.45695477933661</v>
      </c>
      <c r="EGL17">
        <v>0.45718206050857302</v>
      </c>
      <c r="EGM17">
        <v>0.45743372436129998</v>
      </c>
      <c r="EGN17">
        <v>0.45771176191579999</v>
      </c>
      <c r="EGO17">
        <v>0.45798289127819303</v>
      </c>
      <c r="EGP17">
        <v>0.45822356897362498</v>
      </c>
      <c r="EGQ17">
        <v>0.45846980514330299</v>
      </c>
      <c r="EGR17">
        <v>0.45868005478021501</v>
      </c>
      <c r="EGS17">
        <v>0.45890626482487401</v>
      </c>
      <c r="EGT17">
        <v>0.45914603560040401</v>
      </c>
      <c r="EGU17">
        <v>0.45934794677952001</v>
      </c>
      <c r="EGV17">
        <v>0.459540686869711</v>
      </c>
      <c r="EGW17">
        <v>0.45969499557615801</v>
      </c>
      <c r="EGX17">
        <v>0.45989580949395098</v>
      </c>
      <c r="EGY17">
        <v>0.46011524786962099</v>
      </c>
      <c r="EGZ17">
        <v>0.46031768813218799</v>
      </c>
      <c r="EHA17">
        <v>0.460447299202983</v>
      </c>
      <c r="EHB17">
        <v>0.46057712901714998</v>
      </c>
      <c r="EHC17">
        <v>0.46067008316570301</v>
      </c>
      <c r="EHD17">
        <v>0.460645129533095</v>
      </c>
      <c r="EHE17">
        <v>0.46064803637018498</v>
      </c>
      <c r="EHF17">
        <v>0.46073410920661301</v>
      </c>
      <c r="EHG17">
        <v>0.46074700616702402</v>
      </c>
      <c r="EHH17">
        <v>0.46076956880848202</v>
      </c>
      <c r="EHI17">
        <v>0.46085132001733697</v>
      </c>
      <c r="EHJ17">
        <v>0.46091086183674301</v>
      </c>
      <c r="EHK17">
        <v>0.46096481484526303</v>
      </c>
      <c r="EHL17">
        <v>0.461070687868261</v>
      </c>
      <c r="EHM17">
        <v>0.46108394642647899</v>
      </c>
      <c r="EHN17">
        <v>0.46113593145702703</v>
      </c>
      <c r="EHO17">
        <v>0.46123209953412803</v>
      </c>
      <c r="EHP17">
        <v>0.46135156131672</v>
      </c>
      <c r="EHQ17">
        <v>0.461489297327769</v>
      </c>
      <c r="EHR17">
        <v>0.46158756814087498</v>
      </c>
      <c r="EHS17">
        <v>0.46169517594042497</v>
      </c>
      <c r="EHT17">
        <v>0.46177947653213802</v>
      </c>
      <c r="EHU17">
        <v>0.46185790015711298</v>
      </c>
      <c r="EHV17">
        <v>0.46187816155952599</v>
      </c>
      <c r="EHW17">
        <v>0.46191050040097198</v>
      </c>
      <c r="EHX17">
        <v>0.46189832980196099</v>
      </c>
      <c r="EHY17">
        <v>0.46186975056270602</v>
      </c>
      <c r="EHZ17">
        <v>0.46190010404719201</v>
      </c>
      <c r="EIA17">
        <v>0.46192493335961399</v>
      </c>
      <c r="EIB17">
        <v>0.46185527387028802</v>
      </c>
      <c r="EIC17">
        <v>0.461754999807932</v>
      </c>
      <c r="EID17">
        <v>0.46165284436722598</v>
      </c>
      <c r="EIE17">
        <v>0.46148591952513401</v>
      </c>
      <c r="EIF17">
        <v>0.46133229701046602</v>
      </c>
      <c r="EIG17">
        <v>0.461272269631047</v>
      </c>
      <c r="EIH17">
        <v>0.46122174551606498</v>
      </c>
      <c r="EII17">
        <v>0.461123363640075</v>
      </c>
      <c r="EIJ17">
        <v>0.46106440584717301</v>
      </c>
      <c r="EIK17">
        <v>0.46102326280241801</v>
      </c>
      <c r="EIL17">
        <v>0.460974468596758</v>
      </c>
      <c r="EIM17">
        <v>0.46081392524370601</v>
      </c>
      <c r="EIN17">
        <v>0.46064725966422598</v>
      </c>
      <c r="EIO17">
        <v>0.46040790141023802</v>
      </c>
      <c r="EIP17">
        <v>0.46017731193459799</v>
      </c>
      <c r="EIQ17">
        <v>0.460006338674885</v>
      </c>
      <c r="EIR17">
        <v>0.45993439629199101</v>
      </c>
      <c r="EIS17">
        <v>0.45987310870022702</v>
      </c>
      <c r="EIT17">
        <v>0.45983947308706802</v>
      </c>
      <c r="EIU17">
        <v>0.45973493408620902</v>
      </c>
      <c r="EIV17">
        <v>0.45965016291444399</v>
      </c>
      <c r="EIW17">
        <v>0.45949979186251499</v>
      </c>
      <c r="EIX17">
        <v>0.45941167145122602</v>
      </c>
      <c r="EIY17">
        <v>0.45932126829724801</v>
      </c>
      <c r="EIZ17">
        <v>0.45935592232094002</v>
      </c>
      <c r="EJA17">
        <v>0.45942106078629502</v>
      </c>
      <c r="EJB17">
        <v>0.45951802756196902</v>
      </c>
      <c r="EJC17">
        <v>0.45959022282682899</v>
      </c>
      <c r="EJD17">
        <v>0.459702297536976</v>
      </c>
      <c r="EJE17">
        <v>0.45973173828161601</v>
      </c>
      <c r="EJF17">
        <v>0.45976616851202301</v>
      </c>
      <c r="EJG17">
        <v>0.45981422642210901</v>
      </c>
      <c r="EJH17">
        <v>0.45984859127086097</v>
      </c>
      <c r="EJI17">
        <v>0.45998197656192802</v>
      </c>
      <c r="EJJ17">
        <v>0.46011929029769699</v>
      </c>
      <c r="EJK17">
        <v>0.460280499219762</v>
      </c>
      <c r="EJL17">
        <v>0.46041481723139199</v>
      </c>
      <c r="EJM17">
        <v>0.460537157398963</v>
      </c>
      <c r="EJN17">
        <v>0.46064401852013798</v>
      </c>
      <c r="EJO17">
        <v>0.46075396125797102</v>
      </c>
      <c r="EJP17">
        <v>0.46088575161761802</v>
      </c>
      <c r="EJQ17">
        <v>0.461011676257084</v>
      </c>
      <c r="EJR17">
        <v>0.46118857317103901</v>
      </c>
      <c r="EJS17">
        <v>0.46136612097338098</v>
      </c>
      <c r="EJT17">
        <v>0.46156108852196598</v>
      </c>
      <c r="EJU17">
        <v>0.46178176740857302</v>
      </c>
      <c r="EJV17">
        <v>0.46200687929441903</v>
      </c>
      <c r="EJW17">
        <v>0.46216524286706101</v>
      </c>
      <c r="EJX17">
        <v>0.46221817253598202</v>
      </c>
      <c r="EJY17">
        <v>0.46223192627049797</v>
      </c>
      <c r="EJZ17">
        <v>0.46228769516103302</v>
      </c>
      <c r="EKA17">
        <v>0.46240127122500901</v>
      </c>
      <c r="EKB17">
        <v>0.46253418274874503</v>
      </c>
      <c r="EKC17">
        <v>0.462625068423759</v>
      </c>
      <c r="EKD17">
        <v>0.46267374513799803</v>
      </c>
      <c r="EKE17">
        <v>0.46272031287480198</v>
      </c>
      <c r="EKF17">
        <v>0.46282015601686</v>
      </c>
      <c r="EKG17">
        <v>0.46299522015865002</v>
      </c>
      <c r="EKH17">
        <v>0.46315819063214902</v>
      </c>
      <c r="EKI17">
        <v>0.46332645674994999</v>
      </c>
      <c r="EKJ17">
        <v>0.46350843927186802</v>
      </c>
      <c r="EKK17">
        <v>0.463696502993107</v>
      </c>
      <c r="EKL17">
        <v>0.46390218352537699</v>
      </c>
      <c r="EKM17">
        <v>0.46411161412142399</v>
      </c>
      <c r="EKN17">
        <v>0.46430754441630001</v>
      </c>
      <c r="EKO17">
        <v>0.46450185215366202</v>
      </c>
      <c r="EKP17">
        <v>0.46470782252979298</v>
      </c>
      <c r="EKQ17">
        <v>0.46495180972028899</v>
      </c>
      <c r="EKR17">
        <v>0.46517700373361298</v>
      </c>
      <c r="EKS17">
        <v>0.465386617486302</v>
      </c>
      <c r="EKT17">
        <v>0.46554751651792903</v>
      </c>
      <c r="EKU17">
        <v>0.46570706768898801</v>
      </c>
      <c r="EKV17">
        <v>0.46587469018127498</v>
      </c>
      <c r="EKW17">
        <v>0.46602898400827802</v>
      </c>
      <c r="EKX17">
        <v>0.46617182776612198</v>
      </c>
      <c r="EKY17">
        <v>0.46629094191373299</v>
      </c>
      <c r="EKZ17">
        <v>0.466372548107647</v>
      </c>
      <c r="ELA17">
        <v>0.466485002186246</v>
      </c>
      <c r="ELB17">
        <v>0.46655383738793599</v>
      </c>
      <c r="ELC17">
        <v>0.46662837417183001</v>
      </c>
      <c r="ELD17">
        <v>0.46681390834810299</v>
      </c>
      <c r="ELE17">
        <v>0.46703802945149298</v>
      </c>
      <c r="ELF17">
        <v>0.46720656581561099</v>
      </c>
      <c r="ELG17">
        <v>0.467365935326846</v>
      </c>
      <c r="ELH17">
        <v>0.467539392882376</v>
      </c>
      <c r="ELI17">
        <v>0.46774148762308698</v>
      </c>
      <c r="ELJ17">
        <v>0.46797423552955397</v>
      </c>
      <c r="ELK17">
        <v>0.46820821173782401</v>
      </c>
      <c r="ELL17">
        <v>0.468446225199947</v>
      </c>
      <c r="ELM17">
        <v>0.46869961926919801</v>
      </c>
      <c r="ELN17">
        <v>0.46895258136320001</v>
      </c>
      <c r="ELO17">
        <v>0.46921893473759602</v>
      </c>
      <c r="ELP17">
        <v>0.46947515037174797</v>
      </c>
      <c r="ELQ17">
        <v>0.46971258483474199</v>
      </c>
      <c r="ELR17">
        <v>0.46989151472207102</v>
      </c>
      <c r="ELS17">
        <v>0.47009746090757198</v>
      </c>
      <c r="ELT17">
        <v>0.47027554274793498</v>
      </c>
      <c r="ELU17">
        <v>0.470452333845016</v>
      </c>
      <c r="ELV17">
        <v>0.47063439667497597</v>
      </c>
      <c r="ELW17">
        <v>0.47083679759424402</v>
      </c>
      <c r="ELX17">
        <v>0.47105436697175801</v>
      </c>
      <c r="ELY17">
        <v>0.47129954033488802</v>
      </c>
      <c r="ELZ17">
        <v>0.47151495499656099</v>
      </c>
      <c r="EMA17">
        <v>0.47168932644427403</v>
      </c>
      <c r="EMB17">
        <v>0.47186934017416698</v>
      </c>
      <c r="EMC17">
        <v>0.47207725087997998</v>
      </c>
      <c r="EMD17">
        <v>0.472271773390882</v>
      </c>
      <c r="EME17">
        <v>0.47248639519145802</v>
      </c>
      <c r="EMF17">
        <v>0.472717134482672</v>
      </c>
      <c r="EMG17">
        <v>0.47295745402863298</v>
      </c>
      <c r="EMH17">
        <v>0.47320239050358098</v>
      </c>
      <c r="EMI17">
        <v>0.47340070540853302</v>
      </c>
      <c r="EMJ17">
        <v>0.47359646562275398</v>
      </c>
      <c r="EMK17">
        <v>0.47372191329673502</v>
      </c>
      <c r="EML17">
        <v>0.47386596145152698</v>
      </c>
      <c r="EMM17">
        <v>0.47401788339941398</v>
      </c>
      <c r="EMN17">
        <v>0.47418042717037601</v>
      </c>
      <c r="EMO17">
        <v>0.47432827394874899</v>
      </c>
      <c r="EMP17">
        <v>0.47452335491970798</v>
      </c>
      <c r="EMQ17">
        <v>0.47471300754060503</v>
      </c>
      <c r="EMR17">
        <v>0.47486377192189499</v>
      </c>
      <c r="EMS17">
        <v>0.47503525045101702</v>
      </c>
      <c r="EMT17">
        <v>0.47515779010647302</v>
      </c>
      <c r="EMU17">
        <v>0.475293505519713</v>
      </c>
      <c r="EMV17">
        <v>0.47543537863156499</v>
      </c>
      <c r="EMW17">
        <v>0.47560742302622999</v>
      </c>
      <c r="EMX17">
        <v>0.47579323078716301</v>
      </c>
      <c r="EMY17">
        <v>0.47596271090588299</v>
      </c>
      <c r="EMZ17">
        <v>0.47612417487362502</v>
      </c>
      <c r="ENA17">
        <v>0.47630874804907603</v>
      </c>
      <c r="ENB17">
        <v>0.47654850126201498</v>
      </c>
      <c r="ENC17">
        <v>0.47680204280189498</v>
      </c>
      <c r="END17">
        <v>0.47706340680513398</v>
      </c>
      <c r="ENE17">
        <v>0.47732838861794302</v>
      </c>
      <c r="ENF17">
        <v>0.477578726140855</v>
      </c>
      <c r="ENG17">
        <v>0.47783211267581399</v>
      </c>
      <c r="ENH17">
        <v>0.47809675972564097</v>
      </c>
      <c r="ENI17">
        <v>0.478376120277551</v>
      </c>
      <c r="ENJ17">
        <v>0.47864232279093799</v>
      </c>
      <c r="ENK17">
        <v>0.47888823647260698</v>
      </c>
      <c r="ENL17">
        <v>0.479126533275057</v>
      </c>
      <c r="ENM17">
        <v>0.47937428228511503</v>
      </c>
      <c r="ENN17">
        <v>0.47962432277011902</v>
      </c>
      <c r="ENO17">
        <v>0.47988281053856102</v>
      </c>
      <c r="ENP17">
        <v>0.48013665025913799</v>
      </c>
      <c r="ENQ17">
        <v>0.48040193130868403</v>
      </c>
      <c r="ENR17">
        <v>0.48066100815323898</v>
      </c>
      <c r="ENS17">
        <v>0.48091129727382098</v>
      </c>
      <c r="ENT17">
        <v>0.48115914038493601</v>
      </c>
      <c r="ENU17">
        <v>0.48141772642018499</v>
      </c>
      <c r="ENV17">
        <v>0.48169371438255298</v>
      </c>
      <c r="ENW17">
        <v>0.48194285600120101</v>
      </c>
      <c r="ENX17">
        <v>0.48218581670386201</v>
      </c>
      <c r="ENY17">
        <v>0.48240404729849801</v>
      </c>
      <c r="ENZ17">
        <v>0.48262220480783302</v>
      </c>
      <c r="EOA17">
        <v>0.48281220696816801</v>
      </c>
      <c r="EOB17">
        <v>0.48299831595609899</v>
      </c>
      <c r="EOC17">
        <v>0.48308415920416797</v>
      </c>
      <c r="EOD17">
        <v>0.48325259067340598</v>
      </c>
      <c r="EOE17">
        <v>0.483514466170125</v>
      </c>
      <c r="EOF17">
        <v>0.48378761585813201</v>
      </c>
      <c r="EOG17">
        <v>0.484085572664959</v>
      </c>
      <c r="EOH17">
        <v>0.48437675196105101</v>
      </c>
      <c r="EOI17">
        <v>0.48466917290928102</v>
      </c>
      <c r="EOJ17">
        <v>0.48496628165205902</v>
      </c>
      <c r="EOK17">
        <v>0.48526767288602402</v>
      </c>
      <c r="EOL17">
        <v>0.48557517457426203</v>
      </c>
      <c r="EOM17">
        <v>0.48587944805129202</v>
      </c>
      <c r="EON17">
        <v>0.48618089215622201</v>
      </c>
      <c r="EOO17">
        <v>0.486482289626127</v>
      </c>
      <c r="EOP17">
        <v>0.48678369381120901</v>
      </c>
      <c r="EOQ17">
        <v>0.48709831344146798</v>
      </c>
      <c r="EOR17">
        <v>0.48741151787918702</v>
      </c>
      <c r="EOS17">
        <v>0.48772281640938198</v>
      </c>
      <c r="EOT17">
        <v>0.48803894006467502</v>
      </c>
      <c r="EOU17">
        <v>0.48835543389956698</v>
      </c>
      <c r="EOV17">
        <v>0.48866152499475402</v>
      </c>
      <c r="EOW17">
        <v>0.48897301507588697</v>
      </c>
      <c r="EOX17">
        <v>0.48926302541873901</v>
      </c>
      <c r="EOY17">
        <v>0.48954698928278201</v>
      </c>
      <c r="EOZ17">
        <v>0.48985434412502399</v>
      </c>
      <c r="EPA17">
        <v>0.49009037207902001</v>
      </c>
      <c r="EPB17">
        <v>0.49035110619272299</v>
      </c>
      <c r="EPC17">
        <v>0.49060281041640103</v>
      </c>
      <c r="EPD17">
        <v>0.49084504495367698</v>
      </c>
      <c r="EPE17">
        <v>0.491122964133405</v>
      </c>
      <c r="EPF17">
        <v>0.49139699223221101</v>
      </c>
      <c r="EPG17">
        <v>0.49168130197837201</v>
      </c>
      <c r="EPH17">
        <v>0.49196268484204098</v>
      </c>
      <c r="EPI17">
        <v>0.49224301820531002</v>
      </c>
      <c r="EPJ17">
        <v>0.492522959044424</v>
      </c>
      <c r="EPK17">
        <v>0.49280907915511601</v>
      </c>
      <c r="EPL17">
        <v>0.493051072470086</v>
      </c>
      <c r="EPM17">
        <v>0.49325843557875299</v>
      </c>
      <c r="EPN17">
        <v>0.49349007708306403</v>
      </c>
      <c r="EPO17">
        <v>0.49363974359967999</v>
      </c>
      <c r="EPP17">
        <v>0.493752116274639</v>
      </c>
      <c r="EPQ17">
        <v>0.49395895845665599</v>
      </c>
      <c r="EPR17">
        <v>0.49416916485635598</v>
      </c>
      <c r="EPS17">
        <v>0.49437025168098298</v>
      </c>
      <c r="EPT17">
        <v>0.49459516601153602</v>
      </c>
      <c r="EPU17">
        <v>0.49485316104378702</v>
      </c>
      <c r="EPV17">
        <v>0.49510286485944199</v>
      </c>
      <c r="EPW17">
        <v>0.49537620378377301</v>
      </c>
      <c r="EPX17">
        <v>0.49567038438029998</v>
      </c>
      <c r="EPY17">
        <v>0.49597169963423299</v>
      </c>
      <c r="EPZ17">
        <v>0.49626953556007902</v>
      </c>
      <c r="EQA17">
        <v>0.49657549741718598</v>
      </c>
      <c r="EQB17">
        <v>0.496901251551707</v>
      </c>
      <c r="EQC17">
        <v>0.49722209657161598</v>
      </c>
      <c r="EQD17">
        <v>0.49749858399191499</v>
      </c>
      <c r="EQE17">
        <v>0.497715823052583</v>
      </c>
      <c r="EQF17">
        <v>0.49799058311856698</v>
      </c>
      <c r="EQG17">
        <v>0.49823753559454897</v>
      </c>
      <c r="EQH17">
        <v>0.49846872521324997</v>
      </c>
      <c r="EQI17">
        <v>0.49869841125449499</v>
      </c>
      <c r="EQJ17">
        <v>0.4989447081767</v>
      </c>
      <c r="EQK17">
        <v>0.49917222388754401</v>
      </c>
      <c r="EQL17">
        <v>0.49941880420239798</v>
      </c>
      <c r="EQM17">
        <v>0.49965507555119199</v>
      </c>
      <c r="EQN17">
        <v>0.49991819210939198</v>
      </c>
      <c r="EQO17">
        <v>0.50014804645238098</v>
      </c>
      <c r="EQP17">
        <v>0.50037722415783104</v>
      </c>
      <c r="EQQ17">
        <v>0.50058835406076696</v>
      </c>
      <c r="EQR17">
        <v>0.50082028846938298</v>
      </c>
      <c r="EQS17">
        <v>0.50107129168021403</v>
      </c>
      <c r="EQT17">
        <v>0.50134388558768295</v>
      </c>
      <c r="EQU17">
        <v>0.50162168376939598</v>
      </c>
      <c r="EQV17">
        <v>0.50188313920343697</v>
      </c>
      <c r="EQW17">
        <v>0.50207475292847803</v>
      </c>
      <c r="EQX17">
        <v>0.50231068174226901</v>
      </c>
      <c r="EQY17">
        <v>0.50247686012664805</v>
      </c>
      <c r="EQZ17">
        <v>0.50263850006746502</v>
      </c>
      <c r="ERA17">
        <v>0.502860681006296</v>
      </c>
      <c r="ERB17">
        <v>0.50308884289237199</v>
      </c>
      <c r="ERC17">
        <v>0.50334772464868205</v>
      </c>
      <c r="ERD17">
        <v>0.503607821480892</v>
      </c>
      <c r="ERE17">
        <v>0.50386222597916097</v>
      </c>
      <c r="ERF17">
        <v>0.50411270072240499</v>
      </c>
      <c r="ERG17">
        <v>0.50435828737325095</v>
      </c>
      <c r="ERH17">
        <v>0.50460224532666098</v>
      </c>
      <c r="ERI17">
        <v>0.50483368402695505</v>
      </c>
      <c r="ERJ17">
        <v>0.50509631646308495</v>
      </c>
      <c r="ERK17">
        <v>0.50538032457964199</v>
      </c>
      <c r="ERL17">
        <v>0.50566151055884601</v>
      </c>
      <c r="ERM17">
        <v>0.50594747430116405</v>
      </c>
      <c r="ERN17">
        <v>0.50623605742856004</v>
      </c>
      <c r="ERO17">
        <v>0.50652082647394203</v>
      </c>
      <c r="ERP17">
        <v>0.50680912763869401</v>
      </c>
      <c r="ERQ17">
        <v>0.50709507236707996</v>
      </c>
      <c r="ERR17">
        <v>0.50738424066030496</v>
      </c>
      <c r="ERS17">
        <v>0.50767769666523699</v>
      </c>
      <c r="ERT17">
        <v>0.50797157586333697</v>
      </c>
      <c r="ERU17">
        <v>0.50827141474565896</v>
      </c>
      <c r="ERV17">
        <v>0.50856185328427395</v>
      </c>
      <c r="ERW17">
        <v>0.50884591723391204</v>
      </c>
      <c r="ERX17">
        <v>0.50913009887594896</v>
      </c>
      <c r="ERY17">
        <v>0.50938960246124998</v>
      </c>
      <c r="ERZ17">
        <v>0.50964849629565701</v>
      </c>
      <c r="ESA17">
        <v>0.50990944395570303</v>
      </c>
      <c r="ESB17">
        <v>0.51014211740196802</v>
      </c>
      <c r="ESC17">
        <v>0.51038918860620497</v>
      </c>
      <c r="ESD17">
        <v>0.51060132604767805</v>
      </c>
      <c r="ESE17">
        <v>0.51078922926770698</v>
      </c>
      <c r="ESF17">
        <v>0.51098258597137403</v>
      </c>
      <c r="ESG17">
        <v>0.511138135259261</v>
      </c>
      <c r="ESH17">
        <v>0.511308464584463</v>
      </c>
      <c r="ESI17">
        <v>0.51153275044804103</v>
      </c>
      <c r="ESJ17">
        <v>0.51175747520848902</v>
      </c>
      <c r="ESK17">
        <v>0.51193816984792795</v>
      </c>
      <c r="ESL17">
        <v>0.51208351350286396</v>
      </c>
      <c r="ESM17">
        <v>0.51225831357203699</v>
      </c>
      <c r="ESN17">
        <v>0.51243390950052903</v>
      </c>
      <c r="ESO17">
        <v>0.51261727348841901</v>
      </c>
      <c r="ESP17">
        <v>0.51280724751600804</v>
      </c>
      <c r="ESQ17">
        <v>0.51300273607411795</v>
      </c>
      <c r="ESR17">
        <v>0.513087151113642</v>
      </c>
      <c r="ESS17">
        <v>0.51319172536835</v>
      </c>
      <c r="EST17">
        <v>0.51325554475098001</v>
      </c>
      <c r="ESU17">
        <v>0.51336580498443396</v>
      </c>
      <c r="ESV17">
        <v>0.513521150466556</v>
      </c>
      <c r="ESW17">
        <v>0.51369473977759805</v>
      </c>
      <c r="ESX17">
        <v>0.51386645691190402</v>
      </c>
      <c r="ESY17">
        <v>0.51404551286853295</v>
      </c>
      <c r="ESZ17">
        <v>0.51422695030167098</v>
      </c>
      <c r="ETA17">
        <v>0.51439616572890601</v>
      </c>
      <c r="ETB17">
        <v>0.51458506499147505</v>
      </c>
      <c r="ETC17">
        <v>0.51479044616280101</v>
      </c>
      <c r="ETD17">
        <v>0.51501488782695803</v>
      </c>
      <c r="ETE17">
        <v>0.51524475068722797</v>
      </c>
      <c r="ETF17">
        <v>0.51549520418939399</v>
      </c>
      <c r="ETG17">
        <v>0.51574647393597495</v>
      </c>
      <c r="ETH17">
        <v>0.51600036227540602</v>
      </c>
      <c r="ETI17">
        <v>0.51624196875075801</v>
      </c>
      <c r="ETJ17">
        <v>0.51650075257525696</v>
      </c>
      <c r="ETK17">
        <v>0.51676846684857702</v>
      </c>
      <c r="ETL17">
        <v>0.51705432613294</v>
      </c>
      <c r="ETM17">
        <v>0.51734000199858399</v>
      </c>
      <c r="ETN17">
        <v>0.51762338021582399</v>
      </c>
      <c r="ETO17">
        <v>0.51790367719022201</v>
      </c>
      <c r="ETP17">
        <v>0.51818210128753195</v>
      </c>
      <c r="ETQ17">
        <v>0.51845616631684899</v>
      </c>
      <c r="ETR17">
        <v>0.51871607660038999</v>
      </c>
      <c r="ETS17">
        <v>0.518974191090109</v>
      </c>
      <c r="ETT17">
        <v>0.51922882264014703</v>
      </c>
      <c r="ETU17">
        <v>0.51950726604252095</v>
      </c>
      <c r="ETV17">
        <v>0.51980092511042697</v>
      </c>
      <c r="ETW17">
        <v>0.52009058516765705</v>
      </c>
      <c r="ETX17">
        <v>0.520365921520758</v>
      </c>
      <c r="ETY17">
        <v>0.52063458367003401</v>
      </c>
      <c r="ETZ17">
        <v>0.52091567305044595</v>
      </c>
      <c r="EUA17">
        <v>0.52119111853322497</v>
      </c>
      <c r="EUB17">
        <v>0.52147105282636097</v>
      </c>
      <c r="EUC17">
        <v>0.52175844046964903</v>
      </c>
      <c r="EUD17">
        <v>0.52204258449236596</v>
      </c>
      <c r="EUE17">
        <v>0.52230003646918999</v>
      </c>
      <c r="EUF17">
        <v>0.522570293943457</v>
      </c>
      <c r="EUG17">
        <v>0.52282047519460695</v>
      </c>
      <c r="EUH17">
        <v>0.52305369649837297</v>
      </c>
      <c r="EUI17">
        <v>0.52325477645613205</v>
      </c>
      <c r="EUJ17">
        <v>0.52349573032355501</v>
      </c>
      <c r="EUK17">
        <v>0.52375666478241401</v>
      </c>
      <c r="EUL17">
        <v>0.52400356266243098</v>
      </c>
      <c r="EUM17">
        <v>0.52416865346475505</v>
      </c>
      <c r="EUN17">
        <v>0.52433581754673897</v>
      </c>
      <c r="EUO17">
        <v>0.52451497935648705</v>
      </c>
      <c r="EUP17">
        <v>0.52465634480328005</v>
      </c>
      <c r="EUQ17">
        <v>0.52481037089853899</v>
      </c>
      <c r="EUR17">
        <v>0.52498964029498096</v>
      </c>
      <c r="EUS17">
        <v>0.52517898477935898</v>
      </c>
      <c r="EUT17">
        <v>0.525384924453552</v>
      </c>
      <c r="EUU17">
        <v>0.52559071744349295</v>
      </c>
      <c r="EUV17">
        <v>0.52582654474233803</v>
      </c>
      <c r="EUW17">
        <v>0.52608173941970304</v>
      </c>
      <c r="EUX17">
        <v>0.52633132848604303</v>
      </c>
      <c r="EUY17">
        <v>0.52658272931540495</v>
      </c>
      <c r="EUZ17">
        <v>0.52682737390648704</v>
      </c>
      <c r="EVA17">
        <v>0.5270668104399</v>
      </c>
      <c r="EVB17">
        <v>0.52732721107315395</v>
      </c>
      <c r="EVC17">
        <v>0.52760550697123398</v>
      </c>
      <c r="EVD17">
        <v>0.52788508307315996</v>
      </c>
      <c r="EVE17">
        <v>0.52814406986887896</v>
      </c>
      <c r="EVF17">
        <v>0.52841367396754302</v>
      </c>
      <c r="EVG17">
        <v>0.52868590668589999</v>
      </c>
      <c r="EVH17">
        <v>0.52895687030321903</v>
      </c>
      <c r="EVI17">
        <v>0.52920531476601895</v>
      </c>
      <c r="EVJ17">
        <v>0.52940907704551499</v>
      </c>
      <c r="EVK17">
        <v>0.52964173342946097</v>
      </c>
      <c r="EVL17">
        <v>0.52984773575134203</v>
      </c>
      <c r="EVM17">
        <v>0.53002692573312404</v>
      </c>
      <c r="EVN17">
        <v>0.53022715183758296</v>
      </c>
      <c r="EVO17">
        <v>0.53037657372040303</v>
      </c>
      <c r="EVP17">
        <v>0.53050028942704797</v>
      </c>
      <c r="EVQ17">
        <v>0.53060017563529405</v>
      </c>
      <c r="EVR17">
        <v>0.53080032679261002</v>
      </c>
      <c r="EVS17">
        <v>0.53103067973252305</v>
      </c>
      <c r="EVT17">
        <v>0.53123263517493002</v>
      </c>
      <c r="EVU17">
        <v>0.53141336980061304</v>
      </c>
      <c r="EVV17">
        <v>0.53165350129760003</v>
      </c>
      <c r="EVW17">
        <v>0.53192676420182905</v>
      </c>
      <c r="EVX17">
        <v>0.53221550698502396</v>
      </c>
      <c r="EVY17">
        <v>0.53249890895294405</v>
      </c>
      <c r="EVZ17">
        <v>0.53278314794245496</v>
      </c>
      <c r="EWA17">
        <v>0.53305850913891295</v>
      </c>
      <c r="EWB17">
        <v>0.53334419967531399</v>
      </c>
      <c r="EWC17">
        <v>0.53363410905578301</v>
      </c>
      <c r="EWD17">
        <v>0.53391608591949702</v>
      </c>
      <c r="EWE17">
        <v>0.53420138852210997</v>
      </c>
      <c r="EWF17">
        <v>0.53447735441801503</v>
      </c>
      <c r="EWG17">
        <v>0.53475405835249501</v>
      </c>
      <c r="EWH17">
        <v>0.53503347202394103</v>
      </c>
      <c r="EWI17">
        <v>0.53531602951093304</v>
      </c>
      <c r="EWJ17">
        <v>0.53559071636120503</v>
      </c>
      <c r="EWK17">
        <v>0.53587064236326998</v>
      </c>
      <c r="EWL17">
        <v>0.53613848393664498</v>
      </c>
      <c r="EWM17">
        <v>0.536411644261933</v>
      </c>
      <c r="EWN17">
        <v>0.53668870971695404</v>
      </c>
      <c r="EWO17">
        <v>0.53696261845969995</v>
      </c>
      <c r="EWP17">
        <v>0.53724056492540195</v>
      </c>
      <c r="EWQ17">
        <v>0.53752991567996</v>
      </c>
      <c r="EWR17">
        <v>0.53782540783270205</v>
      </c>
      <c r="EWS17">
        <v>0.53811097430994703</v>
      </c>
      <c r="EWT17">
        <v>0.53839170567880801</v>
      </c>
      <c r="EWU17">
        <v>0.538673085551437</v>
      </c>
      <c r="EWV17">
        <v>0.53896435568616596</v>
      </c>
      <c r="EWW17">
        <v>0.53926249928661796</v>
      </c>
      <c r="EWX17">
        <v>0.539554828307658</v>
      </c>
      <c r="EWY17">
        <v>0.53984686482238997</v>
      </c>
      <c r="EWZ17">
        <v>0.54013840406552505</v>
      </c>
      <c r="EXA17">
        <v>0.54042029006322001</v>
      </c>
      <c r="EXB17">
        <v>0.54069173768149703</v>
      </c>
      <c r="EXC17">
        <v>0.54094609749706901</v>
      </c>
      <c r="EXD17">
        <v>0.54119068868220299</v>
      </c>
      <c r="EXE17">
        <v>0.54142481470897696</v>
      </c>
      <c r="EXF17">
        <v>0.54169333431836197</v>
      </c>
      <c r="EXG17">
        <v>0.54196738357483598</v>
      </c>
      <c r="EXH17">
        <v>0.54223229849888599</v>
      </c>
      <c r="EXI17">
        <v>0.54247218416745402</v>
      </c>
      <c r="EXJ17">
        <v>0.54270312608320903</v>
      </c>
      <c r="EXK17">
        <v>0.54292937157655596</v>
      </c>
      <c r="EXL17">
        <v>0.54314854933818502</v>
      </c>
      <c r="EXM17">
        <v>0.54336850292479999</v>
      </c>
      <c r="EXN17">
        <v>0.54362989577878695</v>
      </c>
      <c r="EXO17">
        <v>0.54390118105389895</v>
      </c>
      <c r="EXP17">
        <v>0.544172522632413</v>
      </c>
      <c r="EXQ17">
        <v>0.54445318479249105</v>
      </c>
      <c r="EXR17">
        <v>0.54473894288302005</v>
      </c>
      <c r="EXS17">
        <v>0.54502584233450102</v>
      </c>
      <c r="EXT17">
        <v>0.54530656404205602</v>
      </c>
      <c r="EXU17">
        <v>0.54556935909330095</v>
      </c>
      <c r="EXV17">
        <v>0.54583028173901804</v>
      </c>
      <c r="EXW17">
        <v>0.546067261581484</v>
      </c>
      <c r="EXX17">
        <v>0.54632002757807296</v>
      </c>
      <c r="EXY17">
        <v>0.546573252850589</v>
      </c>
      <c r="EXZ17">
        <v>0.54684271465380097</v>
      </c>
      <c r="EYA17">
        <v>0.54711088717371104</v>
      </c>
      <c r="EYB17">
        <v>0.547378842856443</v>
      </c>
      <c r="EYC17">
        <v>0.54766033447736295</v>
      </c>
      <c r="EYD17">
        <v>0.547926640622306</v>
      </c>
      <c r="EYE17">
        <v>0.54820470645484998</v>
      </c>
      <c r="EYF17">
        <v>0.54848516305500505</v>
      </c>
      <c r="EYG17">
        <v>0.54875865901482701</v>
      </c>
      <c r="EYH17">
        <v>0.54904327877452397</v>
      </c>
      <c r="EYI17">
        <v>0.549320802633536</v>
      </c>
      <c r="EYJ17">
        <v>0.54959637175704201</v>
      </c>
      <c r="EYK17">
        <v>0.54985266934325905</v>
      </c>
      <c r="EYL17">
        <v>0.55000708428154199</v>
      </c>
      <c r="EYM17">
        <v>0.55017609459614303</v>
      </c>
      <c r="EYN17">
        <v>0.55037826791552302</v>
      </c>
      <c r="EYO17">
        <v>0.55053256263421402</v>
      </c>
      <c r="EYP17">
        <v>0.55069752233785996</v>
      </c>
      <c r="EYQ17">
        <v>0.55083505174409197</v>
      </c>
      <c r="EYR17">
        <v>0.55088904577408504</v>
      </c>
      <c r="EYS17">
        <v>0.55099766344104495</v>
      </c>
      <c r="EYT17">
        <v>0.55109780280690002</v>
      </c>
      <c r="EYU17">
        <v>0.55126786680819495</v>
      </c>
      <c r="EYV17">
        <v>0.55148583216812497</v>
      </c>
      <c r="EYW17">
        <v>0.55170325403929399</v>
      </c>
      <c r="EYX17">
        <v>0.55194841544212903</v>
      </c>
      <c r="EYY17">
        <v>0.55219345119227103</v>
      </c>
      <c r="EYZ17">
        <v>0.55244460925729699</v>
      </c>
      <c r="EZA17">
        <v>0.55271192491115795</v>
      </c>
      <c r="EZB17">
        <v>0.55296977093217003</v>
      </c>
      <c r="EZC17">
        <v>0.55320387302820895</v>
      </c>
      <c r="EZD17">
        <v>0.55344400964081397</v>
      </c>
      <c r="EZE17">
        <v>0.55368933697028599</v>
      </c>
      <c r="EZF17">
        <v>0.55394598885132196</v>
      </c>
      <c r="EZG17">
        <v>0.55421271971265296</v>
      </c>
      <c r="EZH17">
        <v>0.554472279785587</v>
      </c>
      <c r="EZI17">
        <v>0.55472733902410198</v>
      </c>
      <c r="EZJ17">
        <v>0.55498585973488801</v>
      </c>
      <c r="EZK17">
        <v>0.55515817970667203</v>
      </c>
      <c r="EZL17">
        <v>0.55539664995457605</v>
      </c>
      <c r="EZM17">
        <v>0.55563681515028995</v>
      </c>
      <c r="EZN17">
        <v>0.55588274186931597</v>
      </c>
      <c r="EZO17">
        <v>0.55609837256112904</v>
      </c>
      <c r="EZP17">
        <v>0.55631744520252802</v>
      </c>
      <c r="EZQ17">
        <v>0.55653365358110196</v>
      </c>
      <c r="EZR17">
        <v>0.55674822900475895</v>
      </c>
      <c r="EZS17">
        <v>0.556913703697271</v>
      </c>
      <c r="EZT17">
        <v>0.55703865819029796</v>
      </c>
      <c r="EZU17">
        <v>0.55722108960523098</v>
      </c>
      <c r="EZV17">
        <v>0.55743617140226698</v>
      </c>
      <c r="EZW17">
        <v>0.55765377833326601</v>
      </c>
      <c r="EZX17">
        <v>0.55789204762558198</v>
      </c>
      <c r="EZY17">
        <v>0.55813348979671196</v>
      </c>
      <c r="EZZ17">
        <v>0.55834968623042103</v>
      </c>
      <c r="FAA17">
        <v>0.558592180961067</v>
      </c>
      <c r="FAB17">
        <v>0.55883054574328805</v>
      </c>
      <c r="FAC17">
        <v>0.55907219422208598</v>
      </c>
      <c r="FAD17">
        <v>0.55932198923402399</v>
      </c>
      <c r="FAE17">
        <v>0.55957190204380602</v>
      </c>
      <c r="FAF17">
        <v>0.55983683300736498</v>
      </c>
      <c r="FAG17">
        <v>0.56009995565561699</v>
      </c>
      <c r="FAH17">
        <v>0.56036633997489305</v>
      </c>
      <c r="FAI17">
        <v>0.56062986609068499</v>
      </c>
      <c r="FAJ17">
        <v>0.56085956841289197</v>
      </c>
      <c r="FAK17">
        <v>0.56109751120131401</v>
      </c>
      <c r="FAL17">
        <v>0.56135424201399198</v>
      </c>
      <c r="FAM17">
        <v>0.56158206801048605</v>
      </c>
      <c r="FAN17">
        <v>0.561783024523273</v>
      </c>
      <c r="FAO17">
        <v>0.561995052491707</v>
      </c>
      <c r="FAP17">
        <v>0.56220054050798696</v>
      </c>
      <c r="FAQ17">
        <v>0.56244933071144199</v>
      </c>
      <c r="FAR17">
        <v>0.562709825652707</v>
      </c>
      <c r="FAS17">
        <v>0.56297131363747799</v>
      </c>
      <c r="FAT17">
        <v>0.56323484077075703</v>
      </c>
      <c r="FAU17">
        <v>0.563494986386327</v>
      </c>
      <c r="FAV17">
        <v>0.56375544029136004</v>
      </c>
      <c r="FAW17">
        <v>0.56399007258496703</v>
      </c>
      <c r="FAX17">
        <v>0.56422914862004003</v>
      </c>
      <c r="FAY17">
        <v>0.56448219781612197</v>
      </c>
      <c r="FAZ17">
        <v>0.56474073214277598</v>
      </c>
      <c r="FBA17">
        <v>0.56500075868826305</v>
      </c>
      <c r="FBB17">
        <v>0.56525600270524001</v>
      </c>
      <c r="FBC17">
        <v>0.56550589963782905</v>
      </c>
      <c r="FBD17">
        <v>0.56574568566357597</v>
      </c>
      <c r="FBE17">
        <v>0.56599936306466503</v>
      </c>
      <c r="FBF17">
        <v>0.56625998347182704</v>
      </c>
      <c r="FBG17">
        <v>0.56652593647921801</v>
      </c>
      <c r="FBH17">
        <v>0.56680064096011396</v>
      </c>
      <c r="FBI17">
        <v>0.56707769072611602</v>
      </c>
      <c r="FBJ17">
        <v>0.56735513388175696</v>
      </c>
      <c r="FBK17">
        <v>0.56761150077478395</v>
      </c>
      <c r="FBL17">
        <v>0.56788722096268596</v>
      </c>
      <c r="FBM17">
        <v>0.56816209451692701</v>
      </c>
      <c r="FBN17">
        <v>0.56843360896820505</v>
      </c>
      <c r="FBO17">
        <v>0.56871561308670204</v>
      </c>
      <c r="FBP17">
        <v>0.56899685199607597</v>
      </c>
      <c r="FBQ17">
        <v>0.56927994208450605</v>
      </c>
      <c r="FBR17">
        <v>0.56956453222321402</v>
      </c>
      <c r="FBS17">
        <v>0.56984868099957897</v>
      </c>
      <c r="FBT17">
        <v>0.57013079818560897</v>
      </c>
      <c r="FBU17">
        <v>0.57041205494998404</v>
      </c>
      <c r="FBV17">
        <v>0.57068908583875599</v>
      </c>
      <c r="FBW17">
        <v>0.57096235686627606</v>
      </c>
      <c r="FBX17">
        <v>0.57123423610480994</v>
      </c>
      <c r="FBY17">
        <v>0.57151911580223702</v>
      </c>
      <c r="FBZ17">
        <v>0.571809422030093</v>
      </c>
      <c r="FCA17">
        <v>0.57209797543544105</v>
      </c>
      <c r="FCB17">
        <v>0.57238676961183199</v>
      </c>
      <c r="FCC17">
        <v>0.57267326709184396</v>
      </c>
      <c r="FCD17">
        <v>0.57295305020971998</v>
      </c>
      <c r="FCE17">
        <v>0.573235149097998</v>
      </c>
      <c r="FCF17">
        <v>0.57350907053839295</v>
      </c>
      <c r="FCG17">
        <v>0.57379132666455701</v>
      </c>
      <c r="FCH17">
        <v>0.57408058573354404</v>
      </c>
      <c r="FCI17">
        <v>0.574368425161497</v>
      </c>
      <c r="FCJ17">
        <v>0.57465583117236396</v>
      </c>
      <c r="FCK17">
        <v>0.57494390940073303</v>
      </c>
      <c r="FCL17">
        <v>0.575225587623304</v>
      </c>
      <c r="FCM17">
        <v>0.57550992526884404</v>
      </c>
      <c r="FCN17">
        <v>0.57579238250464504</v>
      </c>
      <c r="FCO17">
        <v>0.57607428512199799</v>
      </c>
      <c r="FCP17">
        <v>0.576354739181549</v>
      </c>
      <c r="FCQ17">
        <v>0.57664030324195203</v>
      </c>
      <c r="FCR17">
        <v>0.57692760515349895</v>
      </c>
      <c r="FCS17">
        <v>0.57721483502325299</v>
      </c>
      <c r="FCT17">
        <v>0.57749940198651295</v>
      </c>
      <c r="FCU17">
        <v>0.57777327554304803</v>
      </c>
      <c r="FCV17">
        <v>0.57805333788523205</v>
      </c>
      <c r="FCW17">
        <v>0.57831700696870403</v>
      </c>
      <c r="FCX17">
        <v>0.57858677570352202</v>
      </c>
      <c r="FCY17">
        <v>0.57886596175989202</v>
      </c>
      <c r="FCZ17">
        <v>0.57913946757479595</v>
      </c>
      <c r="FDA17">
        <v>0.57942286869731896</v>
      </c>
      <c r="FDB17">
        <v>0.57965766130686103</v>
      </c>
      <c r="FDC17">
        <v>0.57992554895943604</v>
      </c>
      <c r="FDD17">
        <v>0.58017723536953103</v>
      </c>
      <c r="FDE17">
        <v>0.58044950112404903</v>
      </c>
      <c r="FDF17">
        <v>0.58072648552499895</v>
      </c>
      <c r="FDG17">
        <v>0.58100512469690502</v>
      </c>
      <c r="FDH17">
        <v>0.58126619276245295</v>
      </c>
      <c r="FDI17">
        <v>0.58152538674575505</v>
      </c>
      <c r="FDJ17">
        <v>0.58178076949030699</v>
      </c>
      <c r="FDK17">
        <v>0.58202929099228096</v>
      </c>
      <c r="FDL17">
        <v>0.58221553097574097</v>
      </c>
      <c r="FDM17">
        <v>0.58239230432406497</v>
      </c>
      <c r="FDN17">
        <v>0.58260371775771602</v>
      </c>
      <c r="FDO17">
        <v>0.58279851985138398</v>
      </c>
      <c r="FDP17">
        <v>0.58299253320449895</v>
      </c>
      <c r="FDQ17">
        <v>0.58316191248225102</v>
      </c>
      <c r="FDR17">
        <v>0.58333764457016002</v>
      </c>
      <c r="FDS17">
        <v>0.58355549227131298</v>
      </c>
      <c r="FDT17">
        <v>0.58377279985825803</v>
      </c>
      <c r="FDU17">
        <v>0.58401717116644603</v>
      </c>
      <c r="FDV17">
        <v>0.58427436142679801</v>
      </c>
      <c r="FDW17">
        <v>0.58449152692513096</v>
      </c>
      <c r="FDX17">
        <v>0.58475160262147996</v>
      </c>
      <c r="FDY17">
        <v>0.58501798863283005</v>
      </c>
      <c r="FDZ17">
        <v>0.58528379812046405</v>
      </c>
      <c r="FEA17">
        <v>0.58555464057307005</v>
      </c>
      <c r="FEB17">
        <v>0.58581756512973904</v>
      </c>
      <c r="FEC17">
        <v>0.58608559328134702</v>
      </c>
      <c r="FED17">
        <v>0.58635766379021004</v>
      </c>
      <c r="FEE17">
        <v>0.58662745950060802</v>
      </c>
      <c r="FEF17">
        <v>0.58688633657949296</v>
      </c>
      <c r="FEG17">
        <v>0.58714634996393</v>
      </c>
      <c r="FEH17">
        <v>0.58739850779523595</v>
      </c>
      <c r="FEI17">
        <v>0.58765893878142395</v>
      </c>
      <c r="FEJ17">
        <v>0.587921963065137</v>
      </c>
      <c r="FEK17">
        <v>0.58819302127155204</v>
      </c>
      <c r="FEL17">
        <v>0.58845768751750305</v>
      </c>
      <c r="FEM17">
        <v>0.58871455591139998</v>
      </c>
      <c r="FEN17">
        <v>0.58897337595168997</v>
      </c>
      <c r="FEO17">
        <v>0.58923134146307699</v>
      </c>
      <c r="FEP17">
        <v>0.58948954147520705</v>
      </c>
      <c r="FEQ17">
        <v>0.58973365377439202</v>
      </c>
      <c r="FER17">
        <v>0.58998796940048603</v>
      </c>
      <c r="FES17">
        <v>0.59024809080353502</v>
      </c>
      <c r="FET17">
        <v>0.59051106223004102</v>
      </c>
      <c r="FEU17">
        <v>0.59078283037142698</v>
      </c>
      <c r="FEV17">
        <v>0.59103720642397595</v>
      </c>
      <c r="FEW17">
        <v>0.591262230933564</v>
      </c>
      <c r="FEX17">
        <v>0.59151977875573403</v>
      </c>
      <c r="FEY17">
        <v>0.59173759482322696</v>
      </c>
      <c r="FEZ17">
        <v>0.59196495401492599</v>
      </c>
      <c r="FFA17">
        <v>0.59216558710320399</v>
      </c>
      <c r="FFB17">
        <v>0.59237149660005295</v>
      </c>
      <c r="FFC17">
        <v>0.59255951348774405</v>
      </c>
      <c r="FFD17">
        <v>0.59272954709923997</v>
      </c>
      <c r="FFE17">
        <v>0.592937582092947</v>
      </c>
      <c r="FFF17">
        <v>0.59313363002991404</v>
      </c>
      <c r="FFG17">
        <v>0.59328978115595399</v>
      </c>
      <c r="FFH17">
        <v>0.59347565666965796</v>
      </c>
      <c r="FFI17">
        <v>0.59361450494581203</v>
      </c>
      <c r="FFJ17">
        <v>0.59367683452550701</v>
      </c>
      <c r="FFK17">
        <v>0.59367525624502404</v>
      </c>
      <c r="FFL17">
        <v>0.59370738915682997</v>
      </c>
      <c r="FFM17">
        <v>0.59359308024670099</v>
      </c>
      <c r="FFN17">
        <v>0.593449915870089</v>
      </c>
      <c r="FFO17">
        <v>0.59346528876389604</v>
      </c>
      <c r="FFP17">
        <v>0.59353917528563405</v>
      </c>
      <c r="FFQ17">
        <v>0.59369384713532303</v>
      </c>
      <c r="FFR17">
        <v>0.59383047223068897</v>
      </c>
      <c r="FFS17">
        <v>0.59399759169227795</v>
      </c>
      <c r="FFT17">
        <v>0.59416452672613096</v>
      </c>
      <c r="FFU17">
        <v>0.59430833932254501</v>
      </c>
      <c r="FFV17">
        <v>0.59450862303626995</v>
      </c>
      <c r="FFW17">
        <v>0.594695634273395</v>
      </c>
      <c r="FFX17">
        <v>0.59488822100637995</v>
      </c>
      <c r="FFY17">
        <v>0.59509349168912995</v>
      </c>
      <c r="FFZ17">
        <v>0.59527712977061298</v>
      </c>
      <c r="FGA17">
        <v>0.59543721166142205</v>
      </c>
      <c r="FGB17">
        <v>0.59561908664576202</v>
      </c>
      <c r="FGC17">
        <v>0.59582270792488801</v>
      </c>
      <c r="FGD17">
        <v>0.59602619088641096</v>
      </c>
      <c r="FGE17">
        <v>0.59625739848202297</v>
      </c>
      <c r="FGF17">
        <v>0.59649647200715195</v>
      </c>
      <c r="FGG17">
        <v>0.59670719625699498</v>
      </c>
      <c r="FGH17">
        <v>0.59691786735451302</v>
      </c>
      <c r="FGI17">
        <v>0.59713894755290298</v>
      </c>
      <c r="FGJ17">
        <v>0.59735491938362795</v>
      </c>
      <c r="FGK17">
        <v>0.59757726345592999</v>
      </c>
      <c r="FGL17">
        <v>0.59779155010985496</v>
      </c>
      <c r="FGM17">
        <v>0.598005631729979</v>
      </c>
      <c r="FGN17">
        <v>0.598237325280086</v>
      </c>
      <c r="FGO17">
        <v>0.59846660204366797</v>
      </c>
      <c r="FGP17">
        <v>0.59870034507080405</v>
      </c>
      <c r="FGQ17">
        <v>0.59894445981719902</v>
      </c>
      <c r="FGR17">
        <v>0.59918135245056103</v>
      </c>
      <c r="FGS17">
        <v>0.59939435606021496</v>
      </c>
      <c r="FGT17">
        <v>0.59962369818002403</v>
      </c>
      <c r="FGU17">
        <v>0.59985949371985103</v>
      </c>
      <c r="FGV17">
        <v>0.60010292697326095</v>
      </c>
      <c r="FGW17">
        <v>0.60036475069152295</v>
      </c>
      <c r="FGX17">
        <v>0.60060438234451197</v>
      </c>
      <c r="FGY17">
        <v>0.60078358520623198</v>
      </c>
      <c r="FGZ17">
        <v>0.60090810224389002</v>
      </c>
      <c r="FHA17">
        <v>0.60102041991411104</v>
      </c>
      <c r="FHB17">
        <v>0.601031527447491</v>
      </c>
      <c r="FHC17">
        <v>0.60100308776757005</v>
      </c>
      <c r="FHD17">
        <v>0.60098550201410295</v>
      </c>
      <c r="FHE17">
        <v>0.60101141701963101</v>
      </c>
      <c r="FHF17">
        <v>0.60114939193846995</v>
      </c>
      <c r="FHG17">
        <v>0.60127656457128498</v>
      </c>
      <c r="FHH17">
        <v>0.60142963405532701</v>
      </c>
      <c r="FHI17">
        <v>0.60160077621866004</v>
      </c>
      <c r="FHJ17">
        <v>0.60177677512800398</v>
      </c>
      <c r="FHK17">
        <v>0.60195127766470102</v>
      </c>
      <c r="FHL17">
        <v>0.602076661857877</v>
      </c>
      <c r="FHM17">
        <v>0.60217124482429596</v>
      </c>
      <c r="FHN17">
        <v>0.60221777570713397</v>
      </c>
      <c r="FHO17">
        <v>0.60228491671510698</v>
      </c>
      <c r="FHP17">
        <v>0.60226290743232802</v>
      </c>
      <c r="FHQ17">
        <v>0.60223466024069905</v>
      </c>
      <c r="FHR17">
        <v>0.60224690468262199</v>
      </c>
      <c r="FHS17">
        <v>0.60233095611232801</v>
      </c>
      <c r="FHT17">
        <v>0.6023599839853</v>
      </c>
      <c r="FHU17">
        <v>0.60234147602645605</v>
      </c>
      <c r="FHV17">
        <v>0.60232743352194795</v>
      </c>
      <c r="FHW17">
        <v>0.60228227484744301</v>
      </c>
      <c r="FHX17">
        <v>0.60222957278096201</v>
      </c>
      <c r="FHY17">
        <v>0.602195916626178</v>
      </c>
      <c r="FHZ17">
        <v>0.60221715043350399</v>
      </c>
      <c r="FIA17">
        <v>0.60227194552746299</v>
      </c>
      <c r="FIB17">
        <v>0.60240990222089597</v>
      </c>
      <c r="FIC17">
        <v>0.60254179210266401</v>
      </c>
      <c r="FID17">
        <v>0.60271368824983595</v>
      </c>
      <c r="FIE17">
        <v>0.60284744321871397</v>
      </c>
      <c r="FIF17">
        <v>0.60293975814536105</v>
      </c>
      <c r="FIG17">
        <v>0.60303743851602098</v>
      </c>
      <c r="FIH17">
        <v>0.60307831334764594</v>
      </c>
      <c r="FII17">
        <v>0.603150460876825</v>
      </c>
      <c r="FIJ17">
        <v>0.60327775240640102</v>
      </c>
      <c r="FIK17">
        <v>0.60339713898703096</v>
      </c>
      <c r="FIL17">
        <v>0.603538397292957</v>
      </c>
      <c r="FIM17">
        <v>0.60367931408728603</v>
      </c>
      <c r="FIN17">
        <v>0.60374883134089097</v>
      </c>
      <c r="FIO17">
        <v>0.60384215680495501</v>
      </c>
      <c r="FIP17">
        <v>0.60392963750515605</v>
      </c>
      <c r="FIQ17">
        <v>0.60405984049561601</v>
      </c>
      <c r="FIR17">
        <v>0.604200473371031</v>
      </c>
      <c r="FIS17">
        <v>0.60431645300827097</v>
      </c>
      <c r="FIT17">
        <v>0.604460594050795</v>
      </c>
      <c r="FIU17">
        <v>0.60460860477033995</v>
      </c>
      <c r="FIV17">
        <v>0.60475314252149104</v>
      </c>
      <c r="FIW17">
        <v>0.60494522585444499</v>
      </c>
      <c r="FIX17">
        <v>0.60517200790601</v>
      </c>
      <c r="FIY17">
        <v>0.60540284418813595</v>
      </c>
      <c r="FIZ17">
        <v>0.60563711512594398</v>
      </c>
      <c r="FJA17">
        <v>0.60587317060506396</v>
      </c>
      <c r="FJB17">
        <v>0.60611129202253899</v>
      </c>
      <c r="FJC17">
        <v>0.60632309906504001</v>
      </c>
      <c r="FJD17">
        <v>0.60653851939603098</v>
      </c>
      <c r="FJE17">
        <v>0.60676345889513195</v>
      </c>
      <c r="FJF17">
        <v>0.60697299330459598</v>
      </c>
      <c r="FJG17">
        <v>0.607180022949804</v>
      </c>
      <c r="FJH17">
        <v>0.60734662542969298</v>
      </c>
      <c r="FJI17">
        <v>0.60752266139939104</v>
      </c>
      <c r="FJJ17">
        <v>0.60772348984333502</v>
      </c>
      <c r="FJK17">
        <v>0.60791838742993998</v>
      </c>
      <c r="FJL17">
        <v>0.608112041507473</v>
      </c>
      <c r="FJM17">
        <v>0.60829482860675899</v>
      </c>
      <c r="FJN17">
        <v>0.60850363707487598</v>
      </c>
      <c r="FJO17">
        <v>0.60872015824396397</v>
      </c>
      <c r="FJP17">
        <v>0.60896036977141799</v>
      </c>
      <c r="FJQ17">
        <v>0.60917269844373201</v>
      </c>
      <c r="FJR17">
        <v>0.60940581397730398</v>
      </c>
      <c r="FJS17">
        <v>0.60960380093830402</v>
      </c>
      <c r="FJT17">
        <v>0.60979155749209002</v>
      </c>
      <c r="FJU17">
        <v>0.60997839644632701</v>
      </c>
      <c r="FJV17">
        <v>0.61018024282405903</v>
      </c>
      <c r="FJW17">
        <v>0.61035628404980402</v>
      </c>
      <c r="FJX17">
        <v>0.61053616393884502</v>
      </c>
      <c r="FJY17">
        <v>0.61072430137246003</v>
      </c>
      <c r="FJZ17">
        <v>0.61091159973386699</v>
      </c>
      <c r="FKA17">
        <v>0.61110664680124804</v>
      </c>
      <c r="FKB17">
        <v>0.61131762465485895</v>
      </c>
      <c r="FKC17">
        <v>0.61154860029889602</v>
      </c>
      <c r="FKD17">
        <v>0.611790840106752</v>
      </c>
      <c r="FKE17">
        <v>0.61201823116589904</v>
      </c>
      <c r="FKF17">
        <v>0.61223825577598601</v>
      </c>
      <c r="FKG17">
        <v>0.612471949624669</v>
      </c>
      <c r="FKH17">
        <v>0.61268637656652303</v>
      </c>
      <c r="FKI17">
        <v>0.61282006800254996</v>
      </c>
      <c r="FKJ17">
        <v>0.61300012184365804</v>
      </c>
      <c r="FKK17">
        <v>0.61317915924993704</v>
      </c>
      <c r="FKL17">
        <v>0.61336341277578799</v>
      </c>
      <c r="FKM17">
        <v>0.613545741313962</v>
      </c>
      <c r="FKN17">
        <v>0.61373832913429904</v>
      </c>
      <c r="FKO17">
        <v>0.61393865162663197</v>
      </c>
      <c r="FKP17">
        <v>0.61412761094134904</v>
      </c>
      <c r="FKQ17">
        <v>0.61428104385242199</v>
      </c>
      <c r="FKR17">
        <v>0.61442037973277497</v>
      </c>
      <c r="FKS17">
        <v>0.61457673858058603</v>
      </c>
      <c r="FKT17">
        <v>0.61474369846988497</v>
      </c>
      <c r="FKU17">
        <v>0.61486993137773505</v>
      </c>
      <c r="FKV17">
        <v>0.61499444587101404</v>
      </c>
      <c r="FKW17">
        <v>0.61513388493610699</v>
      </c>
      <c r="FKX17">
        <v>0.61533262072836903</v>
      </c>
      <c r="FKY17">
        <v>0.61551327853604898</v>
      </c>
      <c r="FKZ17">
        <v>0.61567403901797202</v>
      </c>
      <c r="FLA17">
        <v>0.61583830727338595</v>
      </c>
      <c r="FLB17">
        <v>0.61602954563031598</v>
      </c>
      <c r="FLC17">
        <v>0.61622629966834297</v>
      </c>
      <c r="FLD17">
        <v>0.61642724415350503</v>
      </c>
      <c r="FLE17">
        <v>0.61663913787872504</v>
      </c>
      <c r="FLF17">
        <v>0.61685642905514404</v>
      </c>
      <c r="FLG17">
        <v>0.61707914178443002</v>
      </c>
      <c r="FLH17">
        <v>0.61730050798786296</v>
      </c>
      <c r="FLI17">
        <v>0.61746930861904004</v>
      </c>
      <c r="FLJ17">
        <v>0.61766806399153196</v>
      </c>
      <c r="FLK17">
        <v>0.61785049558340799</v>
      </c>
      <c r="FLL17">
        <v>0.61800633189473797</v>
      </c>
      <c r="FLM17">
        <v>0.61814541727370498</v>
      </c>
      <c r="FLN17">
        <v>0.61828255720604597</v>
      </c>
      <c r="FLO17">
        <v>0.61843233106388695</v>
      </c>
      <c r="FLP17">
        <v>0.61856526931689804</v>
      </c>
      <c r="FLQ17">
        <v>0.61869080727409798</v>
      </c>
      <c r="FLR17">
        <v>0.61879905188213802</v>
      </c>
      <c r="FLS17">
        <v>0.61892627327924699</v>
      </c>
      <c r="FLT17">
        <v>0.61908305038740596</v>
      </c>
      <c r="FLU17">
        <v>0.61924558437096</v>
      </c>
      <c r="FLV17">
        <v>0.61937543679186902</v>
      </c>
      <c r="FLW17">
        <v>0.61944609790669403</v>
      </c>
      <c r="FLX17">
        <v>0.61950862627591596</v>
      </c>
      <c r="FLY17">
        <v>0.619582436643902</v>
      </c>
      <c r="FLZ17">
        <v>0.61966615823551296</v>
      </c>
      <c r="FMA17">
        <v>0.61973974116377595</v>
      </c>
      <c r="FMB17">
        <v>0.61990412082500701</v>
      </c>
      <c r="FMC17">
        <v>0.62007275155668495</v>
      </c>
      <c r="FMD17">
        <v>0.62021200280802902</v>
      </c>
      <c r="FME17">
        <v>0.62033331190586305</v>
      </c>
      <c r="FMF17">
        <v>0.620437364646239</v>
      </c>
      <c r="FMG17">
        <v>0.62041257593884802</v>
      </c>
      <c r="FMH17">
        <v>0.62036871037279195</v>
      </c>
      <c r="FMI17">
        <v>0.620389574811544</v>
      </c>
      <c r="FMJ17">
        <v>0.62037740434710698</v>
      </c>
      <c r="FMK17">
        <v>0.62039105832672403</v>
      </c>
      <c r="FML17">
        <v>0.62040001243258303</v>
      </c>
      <c r="FMM17">
        <v>0.62034589559623299</v>
      </c>
      <c r="FMN17">
        <v>0.62030176357158995</v>
      </c>
      <c r="FMO17">
        <v>0.62035313422510796</v>
      </c>
      <c r="FMP17">
        <v>0.62051161533042298</v>
      </c>
      <c r="FMQ17">
        <v>0.62069853928970398</v>
      </c>
      <c r="FMR17">
        <v>0.62089249757819398</v>
      </c>
      <c r="FMS17">
        <v>0.62111865060585902</v>
      </c>
      <c r="FMT17">
        <v>0.62134608259466995</v>
      </c>
      <c r="FMU17">
        <v>0.62158038993723796</v>
      </c>
      <c r="FMV17">
        <v>0.62181665549104104</v>
      </c>
      <c r="FMW17">
        <v>0.62205109974823702</v>
      </c>
      <c r="FMX17">
        <v>0.62228882227582005</v>
      </c>
      <c r="FMY17">
        <v>0.62250223950709704</v>
      </c>
      <c r="FMZ17">
        <v>0.622660103598908</v>
      </c>
      <c r="FNA17">
        <v>0.62285539906100196</v>
      </c>
      <c r="FNB17">
        <v>0.623067206497534</v>
      </c>
      <c r="FNC17">
        <v>0.623278685616798</v>
      </c>
      <c r="FND17">
        <v>0.62350107091042795</v>
      </c>
      <c r="FNE17">
        <v>0.62372812280577705</v>
      </c>
      <c r="FNF17">
        <v>0.62395534111548101</v>
      </c>
      <c r="FNG17">
        <v>0.624192276435374</v>
      </c>
      <c r="FNH17">
        <v>0.62441275718154399</v>
      </c>
      <c r="FNI17">
        <v>0.62463213615811997</v>
      </c>
      <c r="FNJ17">
        <v>0.62486362848676602</v>
      </c>
      <c r="FNK17">
        <v>0.62506096227198005</v>
      </c>
      <c r="FNL17">
        <v>0.625202821232684</v>
      </c>
      <c r="FNM17">
        <v>0.62536384821638602</v>
      </c>
      <c r="FNN17">
        <v>0.62553590637952705</v>
      </c>
      <c r="FNO17">
        <v>0.62571290877770303</v>
      </c>
      <c r="FNP17">
        <v>0.62588166780144805</v>
      </c>
      <c r="FNQ17">
        <v>0.62601746855790896</v>
      </c>
      <c r="FNR17">
        <v>0.62607211543019603</v>
      </c>
      <c r="FNS17">
        <v>0.62589955480373805</v>
      </c>
      <c r="FNT17">
        <v>0.62532418187401695</v>
      </c>
      <c r="FNU17">
        <v>0.62495417867703895</v>
      </c>
      <c r="FNV17">
        <v>0.62465469919022398</v>
      </c>
      <c r="FNW17">
        <v>0.62451046563451695</v>
      </c>
      <c r="FNX17">
        <v>0.62435912877844202</v>
      </c>
      <c r="FNY17">
        <v>0.624165803483968</v>
      </c>
      <c r="FNZ17">
        <v>0.62386594028195597</v>
      </c>
      <c r="FOA17">
        <v>0.62366841720720501</v>
      </c>
      <c r="FOB17">
        <v>0.62354462606088401</v>
      </c>
      <c r="FOC17">
        <v>0.62329834615663604</v>
      </c>
      <c r="FOD17">
        <v>0.62314700356862696</v>
      </c>
      <c r="FOE17">
        <v>0.62300308694612705</v>
      </c>
      <c r="FOF17">
        <v>0.62286485560288796</v>
      </c>
      <c r="FOG17">
        <v>0.62275265022304405</v>
      </c>
      <c r="FOH17">
        <v>0.62262765923188301</v>
      </c>
      <c r="FOI17">
        <v>0.62255538542469402</v>
      </c>
      <c r="FOJ17">
        <v>0.62253652010671101</v>
      </c>
      <c r="FOK17">
        <v>0.62253489160273001</v>
      </c>
      <c r="FOL17">
        <v>0.62249276204369597</v>
      </c>
      <c r="FOM17">
        <v>0.62250802204911804</v>
      </c>
      <c r="FON17">
        <v>0.62240010394883805</v>
      </c>
      <c r="FOO17">
        <v>0.622316206790132</v>
      </c>
      <c r="FOP17">
        <v>0.62216892374319099</v>
      </c>
      <c r="FOQ17">
        <v>0.62206921513637403</v>
      </c>
      <c r="FOR17">
        <v>0.62185701313118402</v>
      </c>
      <c r="FOS17">
        <v>0.62164757308255902</v>
      </c>
      <c r="FOT17">
        <v>0.62150725531901496</v>
      </c>
      <c r="FOU17">
        <v>0.62140554318325802</v>
      </c>
      <c r="FOV17">
        <v>0.62134353490828398</v>
      </c>
      <c r="FOW17">
        <v>0.62134246764293199</v>
      </c>
      <c r="FOX17">
        <v>0.62138161980391204</v>
      </c>
      <c r="FOY17">
        <v>0.62143383395539997</v>
      </c>
      <c r="FOZ17">
        <v>0.62152902011574396</v>
      </c>
      <c r="FPA17">
        <v>0.62164522257564003</v>
      </c>
      <c r="FPB17">
        <v>0.62177684633804697</v>
      </c>
      <c r="FPC17">
        <v>0.621875638147664</v>
      </c>
      <c r="FPD17">
        <v>0.62195241067755402</v>
      </c>
      <c r="FPE17">
        <v>0.62207196727776404</v>
      </c>
      <c r="FPF17">
        <v>0.62222341329119502</v>
      </c>
      <c r="FPG17">
        <v>0.622379622918522</v>
      </c>
      <c r="FPH17">
        <v>0.62253664055211899</v>
      </c>
      <c r="FPI17">
        <v>0.62267986437893597</v>
      </c>
      <c r="FPJ17">
        <v>0.62287337900375594</v>
      </c>
      <c r="FPK17">
        <v>0.623068711271345</v>
      </c>
      <c r="FPL17">
        <v>0.62324483769521299</v>
      </c>
      <c r="FPM17">
        <v>0.62341870559676504</v>
      </c>
      <c r="FPN17">
        <v>0.62360437591266804</v>
      </c>
      <c r="FPO17">
        <v>0.623782994481483</v>
      </c>
      <c r="FPP17">
        <v>0.62396493436114697</v>
      </c>
      <c r="FPQ17">
        <v>0.62415162714002603</v>
      </c>
      <c r="FPR17">
        <v>0.62434276784735099</v>
      </c>
      <c r="FPS17">
        <v>0.62451469058825904</v>
      </c>
      <c r="FPT17">
        <v>0.62468958256287499</v>
      </c>
      <c r="FPU17">
        <v>0.62487833564336803</v>
      </c>
      <c r="FPV17">
        <v>0.62502143623319195</v>
      </c>
      <c r="FPW17">
        <v>0.62517430951953601</v>
      </c>
      <c r="FPX17">
        <v>0.62532523738566004</v>
      </c>
      <c r="FPY17">
        <v>0.62542189147549898</v>
      </c>
      <c r="FPZ17">
        <v>0.62547007195212601</v>
      </c>
      <c r="FQA17">
        <v>0.62553375838342595</v>
      </c>
      <c r="FQB17">
        <v>0.62562087691204604</v>
      </c>
      <c r="FQC17">
        <v>0.62571988353636399</v>
      </c>
      <c r="FQD17">
        <v>0.62583621783395005</v>
      </c>
      <c r="FQE17">
        <v>0.62598317804678205</v>
      </c>
      <c r="FQF17">
        <v>0.62612367553208303</v>
      </c>
      <c r="FQG17">
        <v>0.62623358819270203</v>
      </c>
      <c r="FQH17">
        <v>0.626365402374362</v>
      </c>
      <c r="FQI17">
        <v>0.62651052320110701</v>
      </c>
      <c r="FQJ17">
        <v>0.62663506045263295</v>
      </c>
      <c r="FQK17">
        <v>0.62677739471096705</v>
      </c>
      <c r="FQL17">
        <v>0.62691650172471203</v>
      </c>
      <c r="FQM17">
        <v>0.62702795692486502</v>
      </c>
      <c r="FQN17">
        <v>0.62718178233342803</v>
      </c>
      <c r="FQO17">
        <v>0.62733226254744701</v>
      </c>
      <c r="FQP17">
        <v>0.62743795097285504</v>
      </c>
      <c r="FQQ17">
        <v>0.62750312072724501</v>
      </c>
      <c r="FQR17">
        <v>0.62756888799060395</v>
      </c>
      <c r="FQS17">
        <v>0.62752049549109301</v>
      </c>
      <c r="FQT17">
        <v>0.62743753269873004</v>
      </c>
      <c r="FQU17">
        <v>0.62743240524530197</v>
      </c>
      <c r="FQV17">
        <v>0.62750655278758305</v>
      </c>
      <c r="FQW17">
        <v>0.627606594123294</v>
      </c>
      <c r="FQX17">
        <v>0.62766036145302095</v>
      </c>
      <c r="FQY17">
        <v>0.62774542216782203</v>
      </c>
      <c r="FQZ17">
        <v>0.627879303904327</v>
      </c>
      <c r="FRA17">
        <v>0.62805547062062295</v>
      </c>
      <c r="FRB17">
        <v>0.628229545284961</v>
      </c>
      <c r="FRC17">
        <v>0.62836032098896799</v>
      </c>
      <c r="FRD17">
        <v>0.62851325196281504</v>
      </c>
      <c r="FRE17">
        <v>0.62864257893212805</v>
      </c>
      <c r="FRF17">
        <v>0.62875877324131202</v>
      </c>
      <c r="FRG17">
        <v>0.62876493817593204</v>
      </c>
      <c r="FRH17">
        <v>0.62880492269250898</v>
      </c>
      <c r="FRI17">
        <v>0.62882374645611505</v>
      </c>
      <c r="FRJ17">
        <v>0.62871293611085899</v>
      </c>
      <c r="FRK17">
        <v>0.62855722227160005</v>
      </c>
      <c r="FRL17">
        <v>0.62845116546241098</v>
      </c>
      <c r="FRM17">
        <v>0.62840367868976599</v>
      </c>
      <c r="FRN17">
        <v>0.62831632614674504</v>
      </c>
      <c r="FRO17">
        <v>0.62822098827434103</v>
      </c>
      <c r="FRP17">
        <v>0.62799438544826902</v>
      </c>
      <c r="FRQ17">
        <v>0.62784966156412003</v>
      </c>
      <c r="FRR17">
        <v>0.62760439277740998</v>
      </c>
      <c r="FRS17">
        <v>0.62743147121727105</v>
      </c>
      <c r="FRT17">
        <v>0.62738974609707898</v>
      </c>
      <c r="FRU17">
        <v>0.62731595745875901</v>
      </c>
      <c r="FRV17">
        <v>0.62727515224002695</v>
      </c>
      <c r="FRW17">
        <v>0.62722962703876906</v>
      </c>
      <c r="FRX17">
        <v>0.62716213908708396</v>
      </c>
      <c r="FRY17">
        <v>0.627170370803388</v>
      </c>
      <c r="FRZ17">
        <v>0.62718299792433396</v>
      </c>
      <c r="FSA17">
        <v>0.62713399865375197</v>
      </c>
      <c r="FSB17">
        <v>0.62706421077374097</v>
      </c>
      <c r="FSC17">
        <v>0.62700953561081596</v>
      </c>
      <c r="FSD17">
        <v>0.62692256813597003</v>
      </c>
      <c r="FSE17">
        <v>0.62673500275720595</v>
      </c>
      <c r="FSF17">
        <v>0.62652849211620998</v>
      </c>
      <c r="FSG17">
        <v>0.62633513323414403</v>
      </c>
      <c r="FSH17">
        <v>0.62602703974746998</v>
      </c>
      <c r="FSI17">
        <v>0.62581115054137504</v>
      </c>
      <c r="FSJ17">
        <v>0.62565415283214798</v>
      </c>
      <c r="FSK17">
        <v>0.62557806759545498</v>
      </c>
      <c r="FSL17">
        <v>0.62550602743475203</v>
      </c>
      <c r="FSM17">
        <v>0.625446046353755</v>
      </c>
      <c r="FSN17">
        <v>0.62542584381391197</v>
      </c>
      <c r="FSO17">
        <v>0.62537089821438396</v>
      </c>
      <c r="FSP17">
        <v>0.62527690050148899</v>
      </c>
      <c r="FSQ17">
        <v>0.62524299545808204</v>
      </c>
      <c r="FSR17">
        <v>0.62522736239204701</v>
      </c>
      <c r="FSS17">
        <v>0.62519271756123695</v>
      </c>
      <c r="FST17">
        <v>0.62522036658176605</v>
      </c>
      <c r="FSU17">
        <v>0.62527910911275697</v>
      </c>
      <c r="FSV17">
        <v>0.62535254943549301</v>
      </c>
      <c r="FSW17">
        <v>0.625454310934769</v>
      </c>
      <c r="FSX17">
        <v>0.62552382432929998</v>
      </c>
      <c r="FSY17">
        <v>0.62554860062932305</v>
      </c>
      <c r="FSZ17">
        <v>0.62557482255997199</v>
      </c>
      <c r="FTA17">
        <v>0.62560336517910098</v>
      </c>
      <c r="FTB17">
        <v>0.62571566026237901</v>
      </c>
      <c r="FTC17">
        <v>0.62583872386390904</v>
      </c>
      <c r="FTD17">
        <v>0.62595890791035103</v>
      </c>
      <c r="FTE17">
        <v>0.62610366332310796</v>
      </c>
      <c r="FTF17">
        <v>0.62625895470743598</v>
      </c>
      <c r="FTG17">
        <v>0.62644534082620895</v>
      </c>
      <c r="FTH17">
        <v>0.62661910023346801</v>
      </c>
      <c r="FTI17">
        <v>0.62678656472215599</v>
      </c>
      <c r="FTJ17">
        <v>0.62694530070416599</v>
      </c>
      <c r="FTK17">
        <v>0.627070573437289</v>
      </c>
      <c r="FTL17">
        <v>0.62719034468127</v>
      </c>
      <c r="FTM17">
        <v>0.62732044042103496</v>
      </c>
      <c r="FTN17">
        <v>0.62748503747251005</v>
      </c>
      <c r="FTO17">
        <v>0.62763502737922106</v>
      </c>
      <c r="FTP17">
        <v>0.62776778293833202</v>
      </c>
      <c r="FTQ17">
        <v>0.62790083313402301</v>
      </c>
      <c r="FTR17">
        <v>0.62798808132123396</v>
      </c>
      <c r="FTS17">
        <v>0.628111562076893</v>
      </c>
      <c r="FTT17">
        <v>0.628197070925129</v>
      </c>
      <c r="FTU17">
        <v>0.62831261390813797</v>
      </c>
      <c r="FTV17">
        <v>0.62841607547244505</v>
      </c>
      <c r="FTW17">
        <v>0.62854789081069296</v>
      </c>
      <c r="FTX17">
        <v>0.62871419865449496</v>
      </c>
      <c r="FTY17">
        <v>0.62890284238507599</v>
      </c>
      <c r="FTZ17">
        <v>0.62909325798717597</v>
      </c>
      <c r="FUA17">
        <v>0.62927682903281201</v>
      </c>
      <c r="FUB17">
        <v>0.62947237598703498</v>
      </c>
      <c r="FUC17">
        <v>0.62967303047328205</v>
      </c>
      <c r="FUD17">
        <v>0.62986314355309503</v>
      </c>
      <c r="FUE17">
        <v>0.630055846267076</v>
      </c>
      <c r="FUF17">
        <v>0.63022583323110204</v>
      </c>
      <c r="FUG17">
        <v>0.63040399129048097</v>
      </c>
      <c r="FUH17">
        <v>0.63058375883929796</v>
      </c>
      <c r="FUI17">
        <v>0.63075424958542103</v>
      </c>
      <c r="FUJ17">
        <v>0.63087660852476202</v>
      </c>
      <c r="FUK17">
        <v>0.63099439932801105</v>
      </c>
      <c r="FUL17">
        <v>0.63108228202380501</v>
      </c>
      <c r="FUM17">
        <v>0.63115494704720998</v>
      </c>
      <c r="FUN17">
        <v>0.631246408051787</v>
      </c>
      <c r="FUO17">
        <v>0.63136359509533202</v>
      </c>
      <c r="FUP17">
        <v>0.63148479829428905</v>
      </c>
      <c r="FUQ17">
        <v>0.63163026893473095</v>
      </c>
      <c r="FUR17">
        <v>0.63176618812753704</v>
      </c>
      <c r="FUS17">
        <v>0.63189640960773696</v>
      </c>
      <c r="FUT17">
        <v>0.632032297975752</v>
      </c>
      <c r="FUU17">
        <v>0.63216314639098203</v>
      </c>
      <c r="FUV17">
        <v>0.632280339230744</v>
      </c>
      <c r="FUW17">
        <v>0.63240982378249999</v>
      </c>
      <c r="FUX17">
        <v>0.63251907048631495</v>
      </c>
      <c r="FUY17">
        <v>0.63266678205160098</v>
      </c>
      <c r="FUZ17">
        <v>0.63279781744202102</v>
      </c>
      <c r="FVA17">
        <v>0.63296449343023098</v>
      </c>
      <c r="FVB17">
        <v>0.63314514334681804</v>
      </c>
      <c r="FVC17">
        <v>0.63333262248817401</v>
      </c>
      <c r="FVD17">
        <v>0.63352660829523599</v>
      </c>
      <c r="FVE17">
        <v>0.63369104305640001</v>
      </c>
      <c r="FVF17">
        <v>0.63383032615895996</v>
      </c>
      <c r="FVG17">
        <v>0.63398625962621302</v>
      </c>
      <c r="FVH17">
        <v>0.63413719984000505</v>
      </c>
      <c r="FVI17">
        <v>0.63427952999906001</v>
      </c>
      <c r="FVJ17">
        <v>0.63442830607303802</v>
      </c>
      <c r="FVK17">
        <v>0.63456297735496903</v>
      </c>
      <c r="FVL17">
        <v>0.63466946699743698</v>
      </c>
      <c r="FVM17">
        <v>0.63467767636455896</v>
      </c>
      <c r="FVN17">
        <v>0.634558252370516</v>
      </c>
      <c r="FVO17">
        <v>0.634378856894662</v>
      </c>
      <c r="FVP17">
        <v>0.63421630834780696</v>
      </c>
      <c r="FVQ17">
        <v>0.63402813562313798</v>
      </c>
      <c r="FVR17">
        <v>0.63387136451790005</v>
      </c>
      <c r="FVS17">
        <v>0.63379466840649901</v>
      </c>
      <c r="FVT17">
        <v>0.633712276239774</v>
      </c>
      <c r="FVU17">
        <v>0.63356213798726402</v>
      </c>
      <c r="FVV17">
        <v>0.63353763609159897</v>
      </c>
      <c r="FVW17">
        <v>0.63332155949522995</v>
      </c>
      <c r="FVX17">
        <v>0.63314521582507399</v>
      </c>
      <c r="FVY17">
        <v>0.63311684292832404</v>
      </c>
      <c r="FVZ17">
        <v>0.63315779077717804</v>
      </c>
      <c r="FWA17">
        <v>0.63324987681302503</v>
      </c>
      <c r="FWB17">
        <v>0.63336730476681902</v>
      </c>
      <c r="FWC17">
        <v>0.63345029401324704</v>
      </c>
      <c r="FWD17">
        <v>0.63351584500792901</v>
      </c>
      <c r="FWE17">
        <v>0.63361029810512104</v>
      </c>
      <c r="FWF17">
        <v>0.63374752579527904</v>
      </c>
      <c r="FWG17">
        <v>0.63389707085556801</v>
      </c>
      <c r="FWH17">
        <v>0.63406353031281304</v>
      </c>
      <c r="FWI17">
        <v>0.63422333719323898</v>
      </c>
      <c r="FWJ17">
        <v>0.634401504970869</v>
      </c>
      <c r="FWK17">
        <v>0.63459164887558706</v>
      </c>
      <c r="FWL17">
        <v>0.63478401825552899</v>
      </c>
      <c r="FWM17">
        <v>0.63497630020428097</v>
      </c>
      <c r="FWN17">
        <v>0.63517707540700497</v>
      </c>
      <c r="FWO17">
        <v>0.63538319065723203</v>
      </c>
      <c r="FWP17">
        <v>0.63559625944386999</v>
      </c>
      <c r="FWQ17">
        <v>0.635796415088417</v>
      </c>
      <c r="FWR17">
        <v>0.63599290802563002</v>
      </c>
      <c r="FWS17">
        <v>0.636186220671069</v>
      </c>
      <c r="FWT17">
        <v>0.63637468886044601</v>
      </c>
      <c r="FWU17">
        <v>0.63657586542616895</v>
      </c>
      <c r="FWV17">
        <v>0.63677358387697802</v>
      </c>
      <c r="FWW17">
        <v>0.63692988584322097</v>
      </c>
      <c r="FWX17">
        <v>0.63709203624118305</v>
      </c>
      <c r="FWY17">
        <v>0.63727673789869899</v>
      </c>
      <c r="FWZ17">
        <v>0.63748904170102105</v>
      </c>
      <c r="FXA17">
        <v>0.63770473937217897</v>
      </c>
      <c r="FXB17">
        <v>0.63792607247532795</v>
      </c>
      <c r="FXC17">
        <v>0.63813746888941403</v>
      </c>
      <c r="FXD17">
        <v>0.63835799179138697</v>
      </c>
      <c r="FXE17">
        <v>0.63858274883714605</v>
      </c>
      <c r="FXF17">
        <v>0.63879831182213398</v>
      </c>
      <c r="FXG17">
        <v>0.63899724774133504</v>
      </c>
      <c r="FXH17">
        <v>0.63918523732695898</v>
      </c>
      <c r="FXI17">
        <v>0.63938582398464905</v>
      </c>
      <c r="FXJ17">
        <v>0.63957690459230998</v>
      </c>
      <c r="FXK17">
        <v>0.63975845709338097</v>
      </c>
      <c r="FXL17">
        <v>0.63995674195202101</v>
      </c>
      <c r="FXM17">
        <v>0.64015250056542705</v>
      </c>
      <c r="FXN17">
        <v>0.64034031190102603</v>
      </c>
      <c r="FXO17">
        <v>0.64053803403009402</v>
      </c>
      <c r="FXP17">
        <v>0.64073333641558805</v>
      </c>
      <c r="FXQ17">
        <v>0.64093616328907699</v>
      </c>
      <c r="FXR17">
        <v>0.64113629635622904</v>
      </c>
      <c r="FXS17">
        <v>0.64132895571545201</v>
      </c>
      <c r="FXT17">
        <v>0.64154805837764695</v>
      </c>
      <c r="FXU17">
        <v>0.64175951460908898</v>
      </c>
      <c r="FXV17">
        <v>0.64197610451026099</v>
      </c>
      <c r="FXW17">
        <v>0.64219672593731603</v>
      </c>
      <c r="FXX17">
        <v>0.64235246188346495</v>
      </c>
      <c r="FXY17">
        <v>0.64250693851715801</v>
      </c>
      <c r="FXZ17">
        <v>0.642615984941598</v>
      </c>
      <c r="FYA17">
        <v>0.64272845548051505</v>
      </c>
      <c r="FYB17">
        <v>0.64288605648206398</v>
      </c>
      <c r="FYC17">
        <v>0.64304557981269805</v>
      </c>
      <c r="FYD17">
        <v>0.64321496255751398</v>
      </c>
      <c r="FYE17">
        <v>0.64337535659878298</v>
      </c>
      <c r="FYF17">
        <v>0.64356843850380596</v>
      </c>
      <c r="FYG17">
        <v>0.64379486809497499</v>
      </c>
      <c r="FYH17">
        <v>0.64402307673746395</v>
      </c>
      <c r="FYI17">
        <v>0.64420428464062696</v>
      </c>
      <c r="FYJ17">
        <v>0.64439210616051501</v>
      </c>
      <c r="FYK17">
        <v>0.64459479503671901</v>
      </c>
      <c r="FYL17">
        <v>0.64478319555403996</v>
      </c>
      <c r="FYM17">
        <v>0.64497950089560097</v>
      </c>
      <c r="FYN17">
        <v>0.64516669544867</v>
      </c>
      <c r="FYO17">
        <v>0.645366131881703</v>
      </c>
      <c r="FYP17">
        <v>0.64556777229828899</v>
      </c>
      <c r="FYQ17">
        <v>0.64577306940018797</v>
      </c>
      <c r="FYR17">
        <v>0.645964764130744</v>
      </c>
      <c r="FYS17">
        <v>0.64616540877597695</v>
      </c>
      <c r="FYT17">
        <v>0.64634086712864303</v>
      </c>
      <c r="FYU17">
        <v>0.64650717872127295</v>
      </c>
      <c r="FYV17">
        <v>0.64665463869693496</v>
      </c>
      <c r="FYW17">
        <v>0.64682556929873403</v>
      </c>
      <c r="FYX17">
        <v>0.646982569465962</v>
      </c>
      <c r="FYY17">
        <v>0.64716712692678302</v>
      </c>
      <c r="FYZ17">
        <v>0.647369727630838</v>
      </c>
      <c r="FZA17">
        <v>0.64758474519527098</v>
      </c>
      <c r="FZB17">
        <v>0.64780683247067705</v>
      </c>
      <c r="FZC17">
        <v>0.64802350048479995</v>
      </c>
      <c r="FZD17">
        <v>0.64823271352850997</v>
      </c>
      <c r="FZE17">
        <v>0.64843127921323396</v>
      </c>
      <c r="FZF17">
        <v>0.64861785113794401</v>
      </c>
      <c r="FZG17">
        <v>0.648789459607644</v>
      </c>
      <c r="FZH17">
        <v>0.64892537200454103</v>
      </c>
      <c r="FZI17">
        <v>0.649013915557628</v>
      </c>
      <c r="FZJ17">
        <v>0.64908859622719495</v>
      </c>
      <c r="FZK17">
        <v>0.64910540502354397</v>
      </c>
      <c r="FZL17">
        <v>0.64910747558311099</v>
      </c>
      <c r="FZM17">
        <v>0.64917739623822301</v>
      </c>
      <c r="FZN17">
        <v>0.64924228591299804</v>
      </c>
      <c r="FZO17">
        <v>0.64941304579273695</v>
      </c>
      <c r="FZP17">
        <v>0.64958031774914404</v>
      </c>
      <c r="FZQ17">
        <v>0.649742276687437</v>
      </c>
      <c r="FZR17">
        <v>0.64989827337178796</v>
      </c>
      <c r="FZS17">
        <v>0.65008285336708804</v>
      </c>
      <c r="FZT17">
        <v>0.650259046800295</v>
      </c>
      <c r="FZU17">
        <v>0.65045144199420102</v>
      </c>
      <c r="FZV17">
        <v>0.65064242063001498</v>
      </c>
      <c r="FZW17">
        <v>0.65083355958202305</v>
      </c>
      <c r="FZX17">
        <v>0.65102818092135495</v>
      </c>
      <c r="FZY17">
        <v>0.65122325552682103</v>
      </c>
      <c r="FZZ17">
        <v>0.65141626677249398</v>
      </c>
      <c r="GAA17">
        <v>0.65157840473033501</v>
      </c>
      <c r="GAB17">
        <v>0.65175160886303796</v>
      </c>
      <c r="GAC17">
        <v>0.65192642587069805</v>
      </c>
      <c r="GAD17">
        <v>0.65208035110554596</v>
      </c>
      <c r="GAE17">
        <v>0.65223360682968201</v>
      </c>
      <c r="GAF17">
        <v>0.65244245130135403</v>
      </c>
      <c r="GAG17">
        <v>0.65266382087160901</v>
      </c>
      <c r="GAH17">
        <v>0.65288716858149498</v>
      </c>
      <c r="GAI17">
        <v>0.65311409733950399</v>
      </c>
      <c r="GAJ17">
        <v>0.65334212373183898</v>
      </c>
      <c r="GAK17">
        <v>0.65356464079482501</v>
      </c>
      <c r="GAL17">
        <v>0.65378703444592701</v>
      </c>
      <c r="GAM17">
        <v>0.65400487220431802</v>
      </c>
      <c r="GAN17">
        <v>0.65423188819330702</v>
      </c>
      <c r="GAO17">
        <v>0.65446404277005399</v>
      </c>
      <c r="GAP17">
        <v>0.65469765661946699</v>
      </c>
      <c r="GAQ17">
        <v>0.65493209707462796</v>
      </c>
      <c r="GAR17">
        <v>0.65516680498082802</v>
      </c>
      <c r="GAS17">
        <v>0.65540110406282404</v>
      </c>
      <c r="GAT17">
        <v>0.65563494311614701</v>
      </c>
      <c r="GAU17">
        <v>0.65586085046284104</v>
      </c>
      <c r="GAV17">
        <v>0.65607990597154697</v>
      </c>
      <c r="GAW17">
        <v>0.65629100016660802</v>
      </c>
      <c r="GAX17">
        <v>0.65649384425119695</v>
      </c>
      <c r="GAY17">
        <v>0.656711361055063</v>
      </c>
      <c r="GAZ17">
        <v>0.65693877385047295</v>
      </c>
      <c r="GBA17">
        <v>0.65716888234472803</v>
      </c>
      <c r="GBB17">
        <v>0.657401656604929</v>
      </c>
      <c r="GBC17">
        <v>0.65763353445652795</v>
      </c>
      <c r="GBD17">
        <v>0.65786590751845297</v>
      </c>
      <c r="GBE17">
        <v>0.65809737250699596</v>
      </c>
      <c r="GBF17">
        <v>0.65832590414645198</v>
      </c>
      <c r="GBG17">
        <v>0.65855927992215901</v>
      </c>
      <c r="GBH17">
        <v>0.65878952614215103</v>
      </c>
      <c r="GBI17">
        <v>0.65901925866060795</v>
      </c>
      <c r="GBJ17">
        <v>0.65924733471832497</v>
      </c>
      <c r="GBK17">
        <v>0.65948027180655999</v>
      </c>
      <c r="GBL17">
        <v>0.65970311030399997</v>
      </c>
      <c r="GBM17">
        <v>0.65993139410166601</v>
      </c>
      <c r="GBN17">
        <v>0.66016201569222299</v>
      </c>
      <c r="GBO17">
        <v>0.66039255604964497</v>
      </c>
      <c r="GBP17">
        <v>0.66062203610057502</v>
      </c>
      <c r="GBQ17">
        <v>0.66084174405434004</v>
      </c>
      <c r="GBR17">
        <v>0.661061735521842</v>
      </c>
      <c r="GBS17">
        <v>0.66128682330145605</v>
      </c>
      <c r="GBT17">
        <v>0.66151381483358795</v>
      </c>
      <c r="GBU17">
        <v>0.66174560749856204</v>
      </c>
      <c r="GBV17">
        <v>0.66197243843211195</v>
      </c>
      <c r="GBW17">
        <v>0.66219651480784703</v>
      </c>
      <c r="GBX17">
        <v>0.66242086231131403</v>
      </c>
      <c r="GBY17">
        <v>0.66265190032231902</v>
      </c>
      <c r="GBZ17">
        <v>0.66288323437355401</v>
      </c>
      <c r="GCA17">
        <v>0.66311509608057895</v>
      </c>
      <c r="GCB17">
        <v>0.66334671221819896</v>
      </c>
      <c r="GCC17">
        <v>0.66357708358698098</v>
      </c>
      <c r="GCD17">
        <v>0.66380673355597797</v>
      </c>
      <c r="GCE17">
        <v>0.66403795539112198</v>
      </c>
      <c r="GCF17">
        <v>0.66426915863301494</v>
      </c>
      <c r="GCG17">
        <v>0.664499696537319</v>
      </c>
      <c r="GCH17">
        <v>0.664728989571574</v>
      </c>
      <c r="GCI17">
        <v>0.66495731298431904</v>
      </c>
      <c r="GCJ17">
        <v>0.66518322416937303</v>
      </c>
      <c r="GCK17">
        <v>0.66540390405517502</v>
      </c>
      <c r="GCL17">
        <v>0.66563001541520805</v>
      </c>
      <c r="GCM17">
        <v>0.66585915894536596</v>
      </c>
      <c r="GCN17">
        <v>0.66608913512940804</v>
      </c>
      <c r="GCO17">
        <v>0.66631755132730697</v>
      </c>
      <c r="GCP17">
        <v>0.66654694258704394</v>
      </c>
      <c r="GCQ17">
        <v>0.66677622586559904</v>
      </c>
      <c r="GCR17">
        <v>0.66700342378809596</v>
      </c>
      <c r="GCS17">
        <v>0.66723229086379698</v>
      </c>
      <c r="GCT17">
        <v>0.667460881063074</v>
      </c>
      <c r="GCU17">
        <v>0.66768542408178799</v>
      </c>
      <c r="GCV17">
        <v>0.66791339074493605</v>
      </c>
      <c r="GCW17">
        <v>0.66812629803748902</v>
      </c>
      <c r="GCX17">
        <v>0.66833407831656999</v>
      </c>
      <c r="GCY17">
        <v>0.66856074126272502</v>
      </c>
      <c r="GCZ17">
        <v>0.66878660470566398</v>
      </c>
      <c r="GDA17">
        <v>0.66901140081650601</v>
      </c>
      <c r="GDB17">
        <v>0.66923361657804803</v>
      </c>
      <c r="GDC17">
        <v>0.66945657081397103</v>
      </c>
      <c r="GDD17">
        <v>0.66967779288101004</v>
      </c>
      <c r="GDE17">
        <v>0.66990429152667297</v>
      </c>
      <c r="GDF17">
        <v>0.67013060540621605</v>
      </c>
      <c r="GDG17">
        <v>0.67035593922690995</v>
      </c>
      <c r="GDH17">
        <v>0.67057658595004699</v>
      </c>
      <c r="GDI17">
        <v>0.67078742680153403</v>
      </c>
      <c r="GDJ17">
        <v>0.67099992447186296</v>
      </c>
      <c r="GDK17">
        <v>0.67120325218541599</v>
      </c>
      <c r="GDL17">
        <v>0.67140593901063805</v>
      </c>
      <c r="GDM17">
        <v>0.67159954104947694</v>
      </c>
      <c r="GDN17">
        <v>0.67175488609433198</v>
      </c>
      <c r="GDO17">
        <v>0.67188924825490104</v>
      </c>
      <c r="GDP17">
        <v>0.67201907556201002</v>
      </c>
      <c r="GDQ17">
        <v>0.67213763453824205</v>
      </c>
      <c r="GDR17">
        <v>0.67227014527737905</v>
      </c>
      <c r="GDS17">
        <v>0.67237338500539101</v>
      </c>
      <c r="GDT17">
        <v>0.67249183742423202</v>
      </c>
      <c r="GDU17">
        <v>0.67260767250779196</v>
      </c>
      <c r="GDV17">
        <v>0.67271624194734203</v>
      </c>
      <c r="GDW17">
        <v>0.67294007334242101</v>
      </c>
      <c r="GDX17">
        <v>0.67316678873487401</v>
      </c>
      <c r="GDY17">
        <v>0.67339308387307295</v>
      </c>
      <c r="GDZ17">
        <v>0.67361615686594101</v>
      </c>
      <c r="GEA17">
        <v>0.67383521579405803</v>
      </c>
      <c r="GEB17">
        <v>0.67405199482204103</v>
      </c>
      <c r="GEC17">
        <v>0.67426904909047003</v>
      </c>
      <c r="GED17">
        <v>0.67448533915651399</v>
      </c>
      <c r="GEE17">
        <v>0.67470659822132495</v>
      </c>
      <c r="GEF17">
        <v>0.67492505337589404</v>
      </c>
      <c r="GEG17">
        <v>0.67514823798816503</v>
      </c>
      <c r="GEH17">
        <v>0.67537230048480901</v>
      </c>
      <c r="GEI17">
        <v>0.67559753134454603</v>
      </c>
      <c r="GEJ17">
        <v>0.67582427425690905</v>
      </c>
      <c r="GEK17">
        <v>0.67604974370009296</v>
      </c>
      <c r="GEL17">
        <v>0.67627572333600605</v>
      </c>
      <c r="GEM17">
        <v>0.67650083254937199</v>
      </c>
      <c r="GEN17">
        <v>0.67669481466970305</v>
      </c>
      <c r="GEO17">
        <v>0.67689333960763898</v>
      </c>
      <c r="GEP17">
        <v>0.67711732370541899</v>
      </c>
      <c r="GEQ17">
        <v>0.677343947043891</v>
      </c>
      <c r="GER17">
        <v>0.67756965827680304</v>
      </c>
      <c r="GES17">
        <v>0.67779286975527298</v>
      </c>
      <c r="GET17">
        <v>0.67801601215451701</v>
      </c>
      <c r="GEU17">
        <v>0.67823777604310098</v>
      </c>
      <c r="GEV17">
        <v>0.67846301520895003</v>
      </c>
      <c r="GEW17">
        <v>0.67868827918128205</v>
      </c>
      <c r="GEX17">
        <v>0.67890974053337205</v>
      </c>
      <c r="GEY17">
        <v>0.67912917926356398</v>
      </c>
      <c r="GEZ17">
        <v>0.67935230442651995</v>
      </c>
      <c r="GFA17">
        <v>0.67957739450456001</v>
      </c>
      <c r="GFB17">
        <v>0.679802217069431</v>
      </c>
      <c r="GFC17">
        <v>0.68002578623411103</v>
      </c>
      <c r="GFD17">
        <v>0.68024920893016405</v>
      </c>
      <c r="GFE17">
        <v>0.68047480870501498</v>
      </c>
      <c r="GFF17">
        <v>0.68069797182407799</v>
      </c>
      <c r="GFG17">
        <v>0.68092264234185496</v>
      </c>
      <c r="GFH17">
        <v>0.68114782567968002</v>
      </c>
      <c r="GFI17">
        <v>0.68137118044754297</v>
      </c>
      <c r="GFJ17">
        <v>0.68159161408656699</v>
      </c>
      <c r="GFK17">
        <v>0.68181649304658098</v>
      </c>
      <c r="GFL17">
        <v>0.68204133837047198</v>
      </c>
      <c r="GFM17">
        <v>0.68226531298212101</v>
      </c>
      <c r="GFN17">
        <v>0.68248755588719401</v>
      </c>
      <c r="GFO17">
        <v>0.68270799712826502</v>
      </c>
      <c r="GFP17">
        <v>0.68293287313191398</v>
      </c>
      <c r="GFQ17">
        <v>0.68315487633643102</v>
      </c>
      <c r="GFR17">
        <v>0.68336697463533802</v>
      </c>
      <c r="GFS17">
        <v>0.68358166699912104</v>
      </c>
      <c r="GFT17">
        <v>0.68380636110497095</v>
      </c>
      <c r="GFU17">
        <v>0.68403093006295901</v>
      </c>
      <c r="GFV17">
        <v>0.68425038721021203</v>
      </c>
      <c r="GFW17">
        <v>0.68447415913332998</v>
      </c>
      <c r="GFX17">
        <v>0.68469845129756002</v>
      </c>
      <c r="GFY17">
        <v>0.68492256606974</v>
      </c>
      <c r="GFZ17">
        <v>0.68514440590465298</v>
      </c>
      <c r="GGA17">
        <v>0.685361869783778</v>
      </c>
      <c r="GGB17">
        <v>0.68557361292372399</v>
      </c>
      <c r="GGC17">
        <v>0.68578748449029503</v>
      </c>
      <c r="GGD17">
        <v>0.686006887821204</v>
      </c>
      <c r="GGE17">
        <v>0.68622410927327004</v>
      </c>
      <c r="GGF17">
        <v>0.68643888515622398</v>
      </c>
      <c r="GGG17">
        <v>0.68665408540471096</v>
      </c>
      <c r="GGH17">
        <v>0.68687037919635396</v>
      </c>
      <c r="GGI17">
        <v>0.68708592813456704</v>
      </c>
      <c r="GGJ17">
        <v>0.68730014387887794</v>
      </c>
      <c r="GGK17">
        <v>0.68751609820916804</v>
      </c>
      <c r="GGL17">
        <v>0.68773707779448701</v>
      </c>
      <c r="GGM17">
        <v>0.68795825795844201</v>
      </c>
      <c r="GGN17">
        <v>0.68817744377235401</v>
      </c>
      <c r="GGO17">
        <v>0.68839823260670496</v>
      </c>
      <c r="GGP17">
        <v>0.68861944062941605</v>
      </c>
      <c r="GGQ17">
        <v>0.68883635082271499</v>
      </c>
      <c r="GGR17">
        <v>0.68905331593656405</v>
      </c>
      <c r="GGS17">
        <v>0.68927107477111504</v>
      </c>
      <c r="GGT17">
        <v>0.68949347363579006</v>
      </c>
      <c r="GGU17">
        <v>0.68965827445660699</v>
      </c>
      <c r="GGV17">
        <v>0.68982523523677597</v>
      </c>
      <c r="GGW17">
        <v>0.690043047193315</v>
      </c>
      <c r="GGX17">
        <v>0.69026370738927101</v>
      </c>
      <c r="GGY17">
        <v>0.69048532160729403</v>
      </c>
      <c r="GGZ17">
        <v>0.69067773796833798</v>
      </c>
      <c r="GHA17">
        <v>0.69087187421035201</v>
      </c>
      <c r="GHB17">
        <v>0.69106641725390106</v>
      </c>
      <c r="GHC17">
        <v>0.691283376163779</v>
      </c>
      <c r="GHD17">
        <v>0.69149884861694999</v>
      </c>
      <c r="GHE17">
        <v>0.69171656207606502</v>
      </c>
      <c r="GHF17">
        <v>0.69193746472948003</v>
      </c>
      <c r="GHG17">
        <v>0.69215664666082699</v>
      </c>
      <c r="GHH17">
        <v>0.69236734516252896</v>
      </c>
      <c r="GHI17">
        <v>0.692583714625845</v>
      </c>
      <c r="GHJ17">
        <v>0.69280295546996096</v>
      </c>
      <c r="GHK17">
        <v>0.69302235212631103</v>
      </c>
      <c r="GHL17">
        <v>0.69323611748055902</v>
      </c>
      <c r="GHM17">
        <v>0.69345216493464701</v>
      </c>
      <c r="GHN17">
        <v>0.69367258127726705</v>
      </c>
      <c r="GHO17">
        <v>0.69389129188272103</v>
      </c>
      <c r="GHP17">
        <v>0.69411180465620603</v>
      </c>
      <c r="GHQ17">
        <v>0.69433054976987796</v>
      </c>
      <c r="GHR17">
        <v>0.69454720372563905</v>
      </c>
      <c r="GHS17">
        <v>0.69475817481324897</v>
      </c>
      <c r="GHT17">
        <v>0.69496739398798502</v>
      </c>
      <c r="GHU17">
        <v>0.69517393969102603</v>
      </c>
      <c r="GHV17">
        <v>0.69537808222187303</v>
      </c>
      <c r="GHW17">
        <v>0.69558086674572095</v>
      </c>
      <c r="GHX17">
        <v>0.69577484263790601</v>
      </c>
      <c r="GHY17">
        <v>0.69597520064376694</v>
      </c>
      <c r="GHZ17">
        <v>0.69618584605715705</v>
      </c>
      <c r="GIA17">
        <v>0.69639765514796304</v>
      </c>
      <c r="GIB17">
        <v>0.69660433612597905</v>
      </c>
      <c r="GIC17">
        <v>0.69680871647278197</v>
      </c>
      <c r="GID17">
        <v>0.69701268810929895</v>
      </c>
      <c r="GIE17">
        <v>0.69721662121362105</v>
      </c>
      <c r="GIF17">
        <v>0.69741758585400604</v>
      </c>
      <c r="GIG17">
        <v>0.69762757782338403</v>
      </c>
      <c r="GIH17">
        <v>0.69782811723109295</v>
      </c>
      <c r="GII17">
        <v>0.69803628618130398</v>
      </c>
      <c r="GIJ17">
        <v>0.69824879847209598</v>
      </c>
      <c r="GIK17">
        <v>0.69846443020056004</v>
      </c>
      <c r="GIL17">
        <v>0.69867496091648196</v>
      </c>
      <c r="GIM17">
        <v>0.69888316645059401</v>
      </c>
      <c r="GIN17">
        <v>0.69908470534349498</v>
      </c>
      <c r="GIO17">
        <v>0.69928881832234102</v>
      </c>
      <c r="GIP17">
        <v>0.69949162002054899</v>
      </c>
      <c r="GIQ17">
        <v>0.69968532315742904</v>
      </c>
      <c r="GIR17">
        <v>0.69989503501048</v>
      </c>
      <c r="GIS17">
        <v>0.70010239098982696</v>
      </c>
      <c r="GIT17">
        <v>0.70031551651120705</v>
      </c>
      <c r="GIU17">
        <v>0.700530786490971</v>
      </c>
      <c r="GIV17">
        <v>0.70074984204850899</v>
      </c>
      <c r="GIW17">
        <v>0.70096475399550595</v>
      </c>
      <c r="GIX17">
        <v>0.70117312118590802</v>
      </c>
      <c r="GIY17">
        <v>0.70138677578864095</v>
      </c>
      <c r="GIZ17">
        <v>0.70159257233606998</v>
      </c>
      <c r="GJA17">
        <v>0.70179635625134695</v>
      </c>
      <c r="GJB17">
        <v>0.70200121034809404</v>
      </c>
      <c r="GJC17">
        <v>0.70219464070461202</v>
      </c>
      <c r="GJD17">
        <v>0.70239213271293599</v>
      </c>
      <c r="GJE17">
        <v>0.70259772635652196</v>
      </c>
      <c r="GJF17">
        <v>0.70280494153616302</v>
      </c>
      <c r="GJG17">
        <v>0.70302218980221298</v>
      </c>
      <c r="GJH17">
        <v>0.703240404820064</v>
      </c>
      <c r="GJI17">
        <v>0.70345829073066402</v>
      </c>
      <c r="GJJ17">
        <v>0.70367496942922803</v>
      </c>
      <c r="GJK17">
        <v>0.70388390024952097</v>
      </c>
      <c r="GJL17">
        <v>0.70410049148299403</v>
      </c>
      <c r="GJM17">
        <v>0.70431806037094502</v>
      </c>
      <c r="GJN17">
        <v>0.70453473155982904</v>
      </c>
      <c r="GJO17">
        <v>0.70474452588911995</v>
      </c>
      <c r="GJP17">
        <v>0.70495484757979998</v>
      </c>
      <c r="GJQ17">
        <v>0.70516369343736196</v>
      </c>
      <c r="GJR17">
        <v>0.70537675165128699</v>
      </c>
      <c r="GJS17">
        <v>0.70558774610478803</v>
      </c>
      <c r="GJT17">
        <v>0.70580369798071096</v>
      </c>
      <c r="GJU17">
        <v>0.70601956842394797</v>
      </c>
      <c r="GJV17">
        <v>0.70623311335458006</v>
      </c>
      <c r="GJW17">
        <v>0.70644892930097403</v>
      </c>
      <c r="GJX17">
        <v>0.70666335361022503</v>
      </c>
      <c r="GJY17">
        <v>0.70688011141151996</v>
      </c>
      <c r="GJZ17">
        <v>0.70709381923567705</v>
      </c>
      <c r="GKA17">
        <v>0.70730135187763898</v>
      </c>
      <c r="GKB17">
        <v>0.70750726206361503</v>
      </c>
      <c r="GKC17">
        <v>0.70771443929578504</v>
      </c>
      <c r="GKD17">
        <v>0.70792460603280105</v>
      </c>
      <c r="GKE17">
        <v>0.70813229242280396</v>
      </c>
      <c r="GKF17">
        <v>0.70832959669602402</v>
      </c>
      <c r="GKG17">
        <v>0.70851183074436597</v>
      </c>
      <c r="GKH17">
        <v>0.70870564195264096</v>
      </c>
      <c r="GKI17">
        <v>0.70891162958648102</v>
      </c>
      <c r="GKJ17">
        <v>0.70910980999460504</v>
      </c>
      <c r="GKK17">
        <v>0.70931255608361998</v>
      </c>
      <c r="GKL17">
        <v>0.70951688416807801</v>
      </c>
      <c r="GKM17">
        <v>0.70972747468795105</v>
      </c>
      <c r="GKN17">
        <v>0.70994099337912098</v>
      </c>
      <c r="GKO17">
        <v>0.71015585530688397</v>
      </c>
      <c r="GKP17">
        <v>0.71036635393800596</v>
      </c>
      <c r="GKQ17">
        <v>0.71056414446315597</v>
      </c>
      <c r="GKR17">
        <v>0.71075467221011401</v>
      </c>
      <c r="GKS17">
        <v>0.71094122273628202</v>
      </c>
      <c r="GKT17">
        <v>0.71113544816566099</v>
      </c>
      <c r="GKU17">
        <v>0.71133001518344796</v>
      </c>
      <c r="GKV17">
        <v>0.71152933715362998</v>
      </c>
      <c r="GKW17">
        <v>0.71172416460048005</v>
      </c>
      <c r="GKX17">
        <v>0.71191363335914304</v>
      </c>
      <c r="GKY17">
        <v>0.71211065884184799</v>
      </c>
      <c r="GKZ17">
        <v>0.71231388988586597</v>
      </c>
      <c r="GLA17">
        <v>0.71251636154135201</v>
      </c>
      <c r="GLB17">
        <v>0.71271985471332699</v>
      </c>
      <c r="GLC17">
        <v>0.71292454354927404</v>
      </c>
      <c r="GLD17">
        <v>0.713129020447546</v>
      </c>
      <c r="GLE17">
        <v>0.71333692754627498</v>
      </c>
      <c r="GLF17">
        <v>0.71354662745956299</v>
      </c>
      <c r="GLG17">
        <v>0.71375539331878801</v>
      </c>
      <c r="GLH17">
        <v>0.71395592421663401</v>
      </c>
      <c r="GLI17">
        <v>0.71414944642679201</v>
      </c>
      <c r="GLJ17">
        <v>0.71435307716485497</v>
      </c>
      <c r="GLK17">
        <v>0.71455374253768</v>
      </c>
      <c r="GLL17">
        <v>0.71470563264291098</v>
      </c>
      <c r="GLM17">
        <v>0.71452961984234498</v>
      </c>
      <c r="GLN17">
        <v>0.71432193738548699</v>
      </c>
      <c r="GLO17">
        <v>0.71427670486231798</v>
      </c>
      <c r="GLP17">
        <v>0.71398257128557197</v>
      </c>
      <c r="GLQ17">
        <v>0.71371761656598198</v>
      </c>
      <c r="GLR17">
        <v>0.71361309756985203</v>
      </c>
      <c r="GLS17">
        <v>0.71355189112220596</v>
      </c>
      <c r="GLT17">
        <v>0.71364738160546404</v>
      </c>
      <c r="GLU17">
        <v>0.71374682020942803</v>
      </c>
      <c r="GLV17">
        <v>0.71386764928086599</v>
      </c>
      <c r="GLW17">
        <v>0.71396446614836495</v>
      </c>
      <c r="GLX17">
        <v>0.71406977195468402</v>
      </c>
      <c r="GLY17">
        <v>0.71419327885442996</v>
      </c>
      <c r="GLZ17">
        <v>0.71435023467380898</v>
      </c>
      <c r="GMA17">
        <v>0.71452513697911202</v>
      </c>
      <c r="GMB17">
        <v>0.71465932568008805</v>
      </c>
      <c r="GMC17">
        <v>0.71477248108619795</v>
      </c>
      <c r="GMD17">
        <v>0.71482119099034103</v>
      </c>
      <c r="GME17">
        <v>0.71487873908950395</v>
      </c>
      <c r="GMF17">
        <v>0.715000122325265</v>
      </c>
      <c r="GMG17">
        <v>0.71512846083146897</v>
      </c>
      <c r="GMH17">
        <v>0.71526937425252501</v>
      </c>
      <c r="GMI17">
        <v>0.715436385534165</v>
      </c>
      <c r="GMJ17">
        <v>0.71562903868315098</v>
      </c>
      <c r="GMK17">
        <v>0.71580989163023701</v>
      </c>
      <c r="GML17">
        <v>0.71597897547874401</v>
      </c>
      <c r="GMM17">
        <v>0.71613552735938402</v>
      </c>
      <c r="GMN17">
        <v>0.71630731954610705</v>
      </c>
      <c r="GMO17">
        <v>0.71648767479952102</v>
      </c>
      <c r="GMP17">
        <v>0.71662241749038702</v>
      </c>
      <c r="GMQ17">
        <v>0.71677302139632404</v>
      </c>
      <c r="GMR17">
        <v>0.71692925695158305</v>
      </c>
      <c r="GMS17">
        <v>0.71698409897465099</v>
      </c>
      <c r="GMT17">
        <v>0.71698863339896801</v>
      </c>
      <c r="GMU17">
        <v>0.71704165121273</v>
      </c>
      <c r="GMV17">
        <v>0.71710583972434805</v>
      </c>
      <c r="GMW17">
        <v>0.71715732793813203</v>
      </c>
      <c r="GMX17">
        <v>0.71727245480471502</v>
      </c>
      <c r="GMY17">
        <v>0.71733165322814296</v>
      </c>
      <c r="GMZ17">
        <v>0.71741878758544098</v>
      </c>
      <c r="GNA17">
        <v>0.71751409803884703</v>
      </c>
      <c r="GNB17">
        <v>0.71764738342549195</v>
      </c>
      <c r="GNC17">
        <v>0.71773970144346799</v>
      </c>
      <c r="GND17">
        <v>0.71782830199655201</v>
      </c>
      <c r="GNE17">
        <v>0.71794264520284701</v>
      </c>
      <c r="GNF17">
        <v>0.71805664637626898</v>
      </c>
      <c r="GNG17">
        <v>0.71820144777288897</v>
      </c>
      <c r="GNH17">
        <v>0.71836217699918903</v>
      </c>
      <c r="GNI17">
        <v>0.71853457964025602</v>
      </c>
      <c r="GNJ17">
        <v>0.71871958261759805</v>
      </c>
      <c r="GNK17">
        <v>0.71889975459484001</v>
      </c>
      <c r="GNL17">
        <v>0.71907834267085602</v>
      </c>
      <c r="GNM17">
        <v>0.71924604706051598</v>
      </c>
      <c r="GNN17">
        <v>0.71941897580278902</v>
      </c>
      <c r="GNO17">
        <v>0.71957101409491997</v>
      </c>
      <c r="GNP17">
        <v>0.71972689998726402</v>
      </c>
      <c r="GNQ17">
        <v>0.71990193752704401</v>
      </c>
      <c r="GNR17">
        <v>0.72008429149897302</v>
      </c>
      <c r="GNS17">
        <v>0.72026287399743105</v>
      </c>
      <c r="GNT17">
        <v>0.72044623293941201</v>
      </c>
      <c r="GNU17">
        <v>0.72062379934185705</v>
      </c>
      <c r="GNV17">
        <v>0.72080332115768198</v>
      </c>
      <c r="GNW17">
        <v>0.72099302361996798</v>
      </c>
      <c r="GNX17">
        <v>0.72118250754287205</v>
      </c>
      <c r="GNY17">
        <v>0.721373508601865</v>
      </c>
      <c r="GNZ17">
        <v>0.72157410709888503</v>
      </c>
      <c r="GOA17">
        <v>0.72177349540742897</v>
      </c>
      <c r="GOB17">
        <v>0.72197367217577502</v>
      </c>
      <c r="GOC17">
        <v>0.72217373659624695</v>
      </c>
      <c r="GOD17">
        <v>0.72236089079291599</v>
      </c>
      <c r="GOE17">
        <v>0.722561928477221</v>
      </c>
      <c r="GOF17">
        <v>0.72276107204917495</v>
      </c>
      <c r="GOG17">
        <v>0.72296280062324703</v>
      </c>
      <c r="GOH17">
        <v>0.72316639430744101</v>
      </c>
      <c r="GOI17">
        <v>0.72336632106779597</v>
      </c>
      <c r="GOJ17">
        <v>0.72357248047939804</v>
      </c>
      <c r="GOK17">
        <v>0.723777094246006</v>
      </c>
      <c r="GOL17">
        <v>0.72397646538020599</v>
      </c>
      <c r="GOM17">
        <v>0.72410581737978097</v>
      </c>
      <c r="GON17">
        <v>0.72427584209793705</v>
      </c>
      <c r="GOO17">
        <v>0.72444626456845795</v>
      </c>
      <c r="GOP17">
        <v>0.72464536167222304</v>
      </c>
      <c r="GOQ17">
        <v>0.72485101331204105</v>
      </c>
      <c r="GOR17">
        <v>0.72505799464450305</v>
      </c>
      <c r="GOS17">
        <v>0.72526732646727898</v>
      </c>
      <c r="GOT17">
        <v>0.72547550504467095</v>
      </c>
      <c r="GOU17">
        <v>0.72568296081439898</v>
      </c>
      <c r="GOV17">
        <v>0.72588992705258504</v>
      </c>
      <c r="GOW17">
        <v>0.72609633756691805</v>
      </c>
      <c r="GOX17">
        <v>0.72629812262783999</v>
      </c>
      <c r="GOY17">
        <v>0.72648942637689096</v>
      </c>
      <c r="GOZ17">
        <v>0.72668854741836597</v>
      </c>
      <c r="GPA17">
        <v>0.72689502611128798</v>
      </c>
      <c r="GPB17">
        <v>0.72709602236664095</v>
      </c>
      <c r="GPC17">
        <v>0.72730047725286295</v>
      </c>
      <c r="GPD17">
        <v>0.727487288514437</v>
      </c>
      <c r="GPE17">
        <v>0.72768539753061401</v>
      </c>
      <c r="GPF17">
        <v>0.72783112366788605</v>
      </c>
      <c r="GPG17">
        <v>0.72799823879579495</v>
      </c>
      <c r="GPH17">
        <v>0.72814133893885402</v>
      </c>
      <c r="GPI17">
        <v>0.72828853315617903</v>
      </c>
      <c r="GPJ17">
        <v>0.72845734682726004</v>
      </c>
      <c r="GPK17">
        <v>0.72862234267566595</v>
      </c>
      <c r="GPL17">
        <v>0.72879179776455205</v>
      </c>
      <c r="GPM17">
        <v>0.72897653843189902</v>
      </c>
      <c r="GPN17">
        <v>0.72917698365652905</v>
      </c>
      <c r="GPO17">
        <v>0.729381448186746</v>
      </c>
      <c r="GPP17">
        <v>0.72958296218350005</v>
      </c>
      <c r="GPQ17">
        <v>0.72978153262072798</v>
      </c>
      <c r="GPR17">
        <v>0.72998511964502799</v>
      </c>
      <c r="GPS17">
        <v>0.73018742895345401</v>
      </c>
      <c r="GPT17">
        <v>0.73038793865365204</v>
      </c>
      <c r="GPU17">
        <v>0.73058899642867903</v>
      </c>
      <c r="GPV17">
        <v>0.73078495732440996</v>
      </c>
      <c r="GPW17">
        <v>0.73098414668576195</v>
      </c>
      <c r="GPX17">
        <v>0.73118678331963405</v>
      </c>
      <c r="GPY17">
        <v>0.73139114582589304</v>
      </c>
      <c r="GPZ17">
        <v>0.73159173738787397</v>
      </c>
      <c r="GQA17">
        <v>0.73179624425675205</v>
      </c>
      <c r="GQB17">
        <v>0.73199340492824205</v>
      </c>
      <c r="GQC17">
        <v>0.73218150221211897</v>
      </c>
      <c r="GQD17">
        <v>0.73236963555094903</v>
      </c>
      <c r="GQE17">
        <v>0.73256689053803503</v>
      </c>
      <c r="GQF17">
        <v>0.73276493188550396</v>
      </c>
      <c r="GQG17">
        <v>0.73297071599358199</v>
      </c>
      <c r="GQH17">
        <v>0.73317640625769798</v>
      </c>
      <c r="GQI17">
        <v>0.73338268785201199</v>
      </c>
      <c r="GQJ17">
        <v>0.73358486411008605</v>
      </c>
      <c r="GQK17">
        <v>0.73378831921508503</v>
      </c>
      <c r="GQL17">
        <v>0.73398954398162797</v>
      </c>
      <c r="GQM17">
        <v>0.73418938190892602</v>
      </c>
      <c r="GQN17">
        <v>0.73437368684384396</v>
      </c>
      <c r="GQO17">
        <v>0.73457019188740902</v>
      </c>
      <c r="GQP17">
        <v>0.73473921616165205</v>
      </c>
      <c r="GQQ17">
        <v>0.73493293278322203</v>
      </c>
      <c r="GQR17">
        <v>0.73513216732121101</v>
      </c>
      <c r="GQS17">
        <v>0.73533607308040605</v>
      </c>
      <c r="GQT17">
        <v>0.73553771232821996</v>
      </c>
      <c r="GQU17">
        <v>0.73574209011897596</v>
      </c>
      <c r="GQV17">
        <v>0.73594534892805796</v>
      </c>
      <c r="GQW17">
        <v>0.73614859030147395</v>
      </c>
      <c r="GQX17">
        <v>0.73635091982462497</v>
      </c>
      <c r="GQY17">
        <v>0.73655203444692796</v>
      </c>
      <c r="GQZ17">
        <v>0.73675336203915298</v>
      </c>
      <c r="GRA17">
        <v>0.73695073160721203</v>
      </c>
      <c r="GRB17">
        <v>0.73715009363208495</v>
      </c>
      <c r="GRC17">
        <v>0.73734447124208402</v>
      </c>
      <c r="GRD17">
        <v>0.73752817334395604</v>
      </c>
      <c r="GRE17">
        <v>0.73770673129920705</v>
      </c>
      <c r="GRF17">
        <v>0.73788683617220796</v>
      </c>
      <c r="GRG17">
        <v>0.73807594247862995</v>
      </c>
      <c r="GRH17">
        <v>0.73827235589378504</v>
      </c>
      <c r="GRI17">
        <v>0.73847069481720395</v>
      </c>
      <c r="GRJ17">
        <v>0.73867415668576497</v>
      </c>
      <c r="GRK17">
        <v>0.73887836148271402</v>
      </c>
      <c r="GRL17">
        <v>0.73907411579613402</v>
      </c>
      <c r="GRM17">
        <v>0.73927552287772103</v>
      </c>
      <c r="GRN17">
        <v>0.73947961312539301</v>
      </c>
      <c r="GRO17">
        <v>0.73968234239740105</v>
      </c>
      <c r="GRP17">
        <v>0.739883469034325</v>
      </c>
      <c r="GRQ17">
        <v>0.74008661380055696</v>
      </c>
      <c r="GRR17">
        <v>0.74028707174811403</v>
      </c>
      <c r="GRS17">
        <v>0.74048368601969505</v>
      </c>
      <c r="GRT17">
        <v>0.74068411768921805</v>
      </c>
      <c r="GRU17">
        <v>0.74088774429244597</v>
      </c>
      <c r="GRV17">
        <v>0.74109188936791204</v>
      </c>
      <c r="GRW17">
        <v>0.741294125316597</v>
      </c>
      <c r="GRX17">
        <v>0.74149899122348395</v>
      </c>
      <c r="GRY17">
        <v>0.74168612828844105</v>
      </c>
      <c r="GRZ17">
        <v>0.74186459492797696</v>
      </c>
      <c r="GSA17">
        <v>0.74202808211623295</v>
      </c>
      <c r="GSB17">
        <v>0.74219353415570199</v>
      </c>
      <c r="GSC17">
        <v>0.7422503215374</v>
      </c>
      <c r="GSD17">
        <v>0.74224634691020996</v>
      </c>
      <c r="GSE17">
        <v>0.74231121373068898</v>
      </c>
      <c r="GSF17">
        <v>0.74238760108825197</v>
      </c>
      <c r="GSG17">
        <v>0.74253322070045602</v>
      </c>
      <c r="GSH17">
        <v>0.742680517634007</v>
      </c>
      <c r="GSI17">
        <v>0.74278307480314698</v>
      </c>
      <c r="GSJ17">
        <v>0.742882853024597</v>
      </c>
      <c r="GSK17">
        <v>0.742980863941617</v>
      </c>
      <c r="GSL17">
        <v>0.74304179019421501</v>
      </c>
      <c r="GSM17">
        <v>0.74302500033671004</v>
      </c>
      <c r="GSN17">
        <v>0.74303862617976002</v>
      </c>
      <c r="GSO17">
        <v>0.74301654171684195</v>
      </c>
      <c r="GSP17">
        <v>0.74300451248899302</v>
      </c>
      <c r="GSQ17">
        <v>0.74301467833308099</v>
      </c>
      <c r="GSR17">
        <v>0.74307967540415498</v>
      </c>
      <c r="GSS17">
        <v>0.74318530486186796</v>
      </c>
      <c r="GST17">
        <v>0.74328985141774795</v>
      </c>
      <c r="GSU17">
        <v>0.74339242518116699</v>
      </c>
      <c r="GSV17">
        <v>0.74349749977447899</v>
      </c>
      <c r="GSW17">
        <v>0.74366039895884195</v>
      </c>
      <c r="GSX17">
        <v>0.74382147436032797</v>
      </c>
      <c r="GSY17">
        <v>0.74397246198647204</v>
      </c>
      <c r="GSZ17">
        <v>0.74407152949427102</v>
      </c>
      <c r="GTA17">
        <v>0.74418258832546802</v>
      </c>
      <c r="GTB17">
        <v>0.74426493535489202</v>
      </c>
      <c r="GTC17">
        <v>0.74434981972290604</v>
      </c>
      <c r="GTD17">
        <v>0.74447954343594402</v>
      </c>
      <c r="GTE17">
        <v>0.74458230049749297</v>
      </c>
      <c r="GTF17">
        <v>0.744631622696175</v>
      </c>
      <c r="GTG17">
        <v>0.74472241699344499</v>
      </c>
      <c r="GTH17">
        <v>0.74479604730557103</v>
      </c>
      <c r="GTI17">
        <v>0.74491256853074295</v>
      </c>
      <c r="GTJ17">
        <v>0.74502693628258898</v>
      </c>
      <c r="GTK17">
        <v>0.74514754756070201</v>
      </c>
      <c r="GTL17">
        <v>0.74526392811054099</v>
      </c>
      <c r="GTM17">
        <v>0.74539097852535097</v>
      </c>
      <c r="GTN17">
        <v>0.74554980014535499</v>
      </c>
      <c r="GTO17">
        <v>0.74564891839921799</v>
      </c>
      <c r="GTP17">
        <v>0.74574494262437196</v>
      </c>
      <c r="GTQ17">
        <v>0.74576350170710304</v>
      </c>
      <c r="GTR17">
        <v>0.74576620353813405</v>
      </c>
      <c r="GTS17">
        <v>0.74581417463402699</v>
      </c>
      <c r="GTT17">
        <v>0.745881361266721</v>
      </c>
      <c r="GTU17">
        <v>0.74596595047987901</v>
      </c>
      <c r="GTV17">
        <v>0.74603599420106803</v>
      </c>
      <c r="GTW17">
        <v>0.74605463353156098</v>
      </c>
      <c r="GTX17">
        <v>0.74605409285358804</v>
      </c>
      <c r="GTY17">
        <v>0.74605796829277105</v>
      </c>
      <c r="GTZ17">
        <v>0.74600462303333503</v>
      </c>
      <c r="GUA17">
        <v>0.74592673226564798</v>
      </c>
      <c r="GUB17">
        <v>0.74584892557577698</v>
      </c>
      <c r="GUC17">
        <v>0.74577120285420495</v>
      </c>
      <c r="GUD17">
        <v>0.74569356399160303</v>
      </c>
      <c r="GUE17">
        <v>0.74561600887884605</v>
      </c>
      <c r="GUF17">
        <v>0.74553853740698695</v>
      </c>
    </row>
    <row r="18" spans="1:5284" x14ac:dyDescent="0.3">
      <c r="A18" s="2">
        <v>36523</v>
      </c>
      <c r="SI18">
        <v>-0.308293684305808</v>
      </c>
      <c r="SJ18">
        <v>-0.30870800237241602</v>
      </c>
      <c r="SK18">
        <v>0.33884757533044302</v>
      </c>
      <c r="SL18">
        <v>0.33720664752228802</v>
      </c>
      <c r="SM18">
        <v>0.33346089437448301</v>
      </c>
      <c r="SN18">
        <v>0.330322789345319</v>
      </c>
      <c r="SO18">
        <v>0.328314799581998</v>
      </c>
      <c r="SP18">
        <v>0.32939259596898002</v>
      </c>
      <c r="SQ18">
        <v>0.33050413264010797</v>
      </c>
      <c r="SR18">
        <v>0.331113931801853</v>
      </c>
      <c r="SS18">
        <v>0.331299150971887</v>
      </c>
      <c r="ST18">
        <v>0.33207717638288198</v>
      </c>
      <c r="SU18">
        <v>0.33457880467572398</v>
      </c>
      <c r="SV18">
        <v>0.33554394112892699</v>
      </c>
      <c r="SW18">
        <v>0.33627156603139602</v>
      </c>
      <c r="SX18">
        <v>0.33717379175089501</v>
      </c>
      <c r="SY18">
        <v>0.33812631049194802</v>
      </c>
      <c r="SZ18">
        <v>0.33800202055194101</v>
      </c>
      <c r="TA18">
        <v>0.33734761812294101</v>
      </c>
      <c r="TB18">
        <v>0.33704311173457002</v>
      </c>
      <c r="TC18">
        <v>0.33735311080943498</v>
      </c>
      <c r="TD18">
        <v>0.336649301553896</v>
      </c>
      <c r="TE18">
        <v>0.33436256130307501</v>
      </c>
      <c r="TF18">
        <v>0.33358408185410698</v>
      </c>
      <c r="TG18">
        <v>0.33324727807773402</v>
      </c>
      <c r="TH18">
        <v>0.33350422858548801</v>
      </c>
      <c r="TI18">
        <v>0.33404725601477903</v>
      </c>
      <c r="TJ18">
        <v>0.33355071750066401</v>
      </c>
      <c r="TK18">
        <v>0.334209392430101</v>
      </c>
      <c r="TL18">
        <v>0.33393736115279399</v>
      </c>
      <c r="TM18">
        <v>0.33327879620233403</v>
      </c>
      <c r="TN18">
        <v>0.33285891333948298</v>
      </c>
      <c r="TO18">
        <v>0.33016577345618198</v>
      </c>
      <c r="TP18">
        <v>0.32708942746553199</v>
      </c>
      <c r="TQ18">
        <v>0.32488917333775502</v>
      </c>
      <c r="TR18">
        <v>0.32381010161873303</v>
      </c>
      <c r="TS18">
        <v>0.32252689775333399</v>
      </c>
      <c r="TT18">
        <v>0.32101402065382401</v>
      </c>
      <c r="TU18">
        <v>0.32053919873383502</v>
      </c>
      <c r="TV18">
        <v>0.32001374637952301</v>
      </c>
      <c r="TW18">
        <v>0.32044330125282</v>
      </c>
      <c r="TX18">
        <v>0.32007670863336102</v>
      </c>
      <c r="TY18">
        <v>0.32014120234881099</v>
      </c>
      <c r="TZ18">
        <v>0.32113427131258299</v>
      </c>
      <c r="UA18">
        <v>0.32325153914260901</v>
      </c>
      <c r="UB18">
        <v>0.32505541303783297</v>
      </c>
      <c r="UC18">
        <v>0.326054970853979</v>
      </c>
      <c r="UD18">
        <v>0.32606686757444497</v>
      </c>
      <c r="UE18">
        <v>0.325668368672484</v>
      </c>
      <c r="UF18">
        <v>0.32575349820111499</v>
      </c>
      <c r="UG18">
        <v>0.32660617660857699</v>
      </c>
      <c r="UH18">
        <v>0.32554358244841303</v>
      </c>
      <c r="UI18">
        <v>0.32429148757864601</v>
      </c>
      <c r="UJ18">
        <v>0.32315859802424401</v>
      </c>
      <c r="UK18">
        <v>0.32249510863226399</v>
      </c>
      <c r="UL18">
        <v>0.32161882734408398</v>
      </c>
      <c r="UM18">
        <v>0.32143342704286698</v>
      </c>
      <c r="UN18">
        <v>0.32176552348431903</v>
      </c>
      <c r="UO18">
        <v>0.32224379318092999</v>
      </c>
      <c r="UP18">
        <v>0.32270656675379</v>
      </c>
      <c r="UQ18">
        <v>0.32353468481862702</v>
      </c>
      <c r="UR18">
        <v>0.32409445390317598</v>
      </c>
      <c r="US18">
        <v>0.32480628527182798</v>
      </c>
      <c r="UT18">
        <v>0.32594472989032203</v>
      </c>
      <c r="UU18">
        <v>0.32604734743060798</v>
      </c>
      <c r="UV18">
        <v>0.32661949926356998</v>
      </c>
      <c r="UW18">
        <v>0.32683274215618302</v>
      </c>
      <c r="UX18">
        <v>0.32665927758903701</v>
      </c>
      <c r="UY18">
        <v>0.32416924489527099</v>
      </c>
      <c r="UZ18">
        <v>0.32358714267916699</v>
      </c>
      <c r="VA18">
        <v>0.32431644399020099</v>
      </c>
      <c r="VB18">
        <v>0.32465275970183899</v>
      </c>
      <c r="VC18">
        <v>0.32433630383801898</v>
      </c>
      <c r="VD18">
        <v>0.323997034626123</v>
      </c>
      <c r="VE18">
        <v>0.32352492693925999</v>
      </c>
      <c r="VF18">
        <v>0.32246576152913198</v>
      </c>
      <c r="VG18">
        <v>0.32067801037816202</v>
      </c>
      <c r="VH18">
        <v>0.31955096368800701</v>
      </c>
      <c r="VI18">
        <v>0.31924975142314499</v>
      </c>
      <c r="VJ18">
        <v>0.31951274053103701</v>
      </c>
      <c r="VK18">
        <v>0.31954534347866098</v>
      </c>
      <c r="VL18">
        <v>0.31949334284602798</v>
      </c>
      <c r="VM18">
        <v>0.31917417268948201</v>
      </c>
      <c r="VN18">
        <v>0.318198010429038</v>
      </c>
      <c r="VO18">
        <v>0.31806446136980998</v>
      </c>
      <c r="VP18">
        <v>0.31798306787226599</v>
      </c>
      <c r="VQ18">
        <v>0.31729072143147002</v>
      </c>
      <c r="VR18">
        <v>0.31574377332947701</v>
      </c>
      <c r="VS18">
        <v>0.31443262592506299</v>
      </c>
      <c r="VT18">
        <v>0.31408821738274001</v>
      </c>
      <c r="VU18">
        <v>0.31342983798354102</v>
      </c>
      <c r="VV18">
        <v>0.31244857675434701</v>
      </c>
      <c r="VW18">
        <v>0.31102712406859101</v>
      </c>
      <c r="VX18">
        <v>0.31084379773269999</v>
      </c>
      <c r="VY18">
        <v>0.31114249474572597</v>
      </c>
      <c r="VZ18">
        <v>0.31123177216023101</v>
      </c>
      <c r="WA18">
        <v>0.311904820374661</v>
      </c>
      <c r="WB18">
        <v>0.31250494313995902</v>
      </c>
      <c r="WC18">
        <v>0.313408264680274</v>
      </c>
      <c r="WD18">
        <v>0.31325334178108</v>
      </c>
      <c r="WE18">
        <v>0.31249069296484799</v>
      </c>
      <c r="WF18">
        <v>0.31218086499049003</v>
      </c>
      <c r="WG18">
        <v>0.31209237403627199</v>
      </c>
      <c r="WH18">
        <v>0.31253767179862602</v>
      </c>
      <c r="WI18">
        <v>0.313192545835141</v>
      </c>
      <c r="WJ18">
        <v>0.314323425170911</v>
      </c>
      <c r="WK18">
        <v>0.31552516423767402</v>
      </c>
      <c r="WL18">
        <v>0.31718238874812998</v>
      </c>
      <c r="WM18">
        <v>0.31911186549830101</v>
      </c>
      <c r="WN18">
        <v>0.320729925648501</v>
      </c>
      <c r="WO18">
        <v>0.322213905364585</v>
      </c>
      <c r="WP18">
        <v>0.32379801633197502</v>
      </c>
      <c r="WQ18">
        <v>0.325341559750496</v>
      </c>
      <c r="WR18">
        <v>0.32700567248407603</v>
      </c>
      <c r="WS18">
        <v>0.32858846391691499</v>
      </c>
      <c r="WT18">
        <v>0.33037541428965</v>
      </c>
      <c r="WU18">
        <v>0.33226656421739198</v>
      </c>
      <c r="WV18">
        <v>0.33431510323145802</v>
      </c>
      <c r="WW18">
        <v>0.33645206084019702</v>
      </c>
      <c r="WX18">
        <v>0.33855714492228201</v>
      </c>
      <c r="WY18">
        <v>0.34055561193830303</v>
      </c>
      <c r="WZ18">
        <v>0.34264733470144298</v>
      </c>
      <c r="XA18">
        <v>0.34437102830651301</v>
      </c>
      <c r="XB18">
        <v>0.34600583818668601</v>
      </c>
      <c r="XC18">
        <v>0.347618798615284</v>
      </c>
      <c r="XD18">
        <v>0.34938031879200798</v>
      </c>
      <c r="XE18">
        <v>0.35151027699137</v>
      </c>
      <c r="XF18">
        <v>0.35382896197341202</v>
      </c>
      <c r="XG18">
        <v>0.35618172369981599</v>
      </c>
      <c r="XH18">
        <v>0.35845020905503699</v>
      </c>
      <c r="XI18">
        <v>0.360338475531577</v>
      </c>
      <c r="XJ18">
        <v>0.36227051012517603</v>
      </c>
      <c r="XK18">
        <v>0.364580584277438</v>
      </c>
      <c r="XL18">
        <v>0.36657022797866301</v>
      </c>
      <c r="XM18">
        <v>0.36855137487816603</v>
      </c>
      <c r="XN18">
        <v>0.37049166358446001</v>
      </c>
      <c r="XO18">
        <v>0.372293367149094</v>
      </c>
      <c r="XP18">
        <v>0.37407201002444201</v>
      </c>
      <c r="XQ18">
        <v>0.37574639913644298</v>
      </c>
      <c r="XR18">
        <v>0.377252396056244</v>
      </c>
      <c r="XS18">
        <v>0.37917583780625602</v>
      </c>
      <c r="XT18">
        <v>0.38120156620695</v>
      </c>
      <c r="XU18">
        <v>0.383307423396896</v>
      </c>
      <c r="XV18">
        <v>0.38524373199812001</v>
      </c>
      <c r="XW18">
        <v>0.38726601413747402</v>
      </c>
      <c r="XX18">
        <v>0.38922089075402799</v>
      </c>
      <c r="XY18">
        <v>0.39131787365918003</v>
      </c>
      <c r="XZ18">
        <v>0.393195500615662</v>
      </c>
      <c r="YA18">
        <v>0.39508196159033898</v>
      </c>
      <c r="YB18">
        <v>0.39702139432019201</v>
      </c>
      <c r="YC18">
        <v>0.39909453852124399</v>
      </c>
      <c r="YD18">
        <v>0.40116870468792198</v>
      </c>
      <c r="YE18">
        <v>0.40363996904208399</v>
      </c>
      <c r="YF18">
        <v>0.40596878965163702</v>
      </c>
      <c r="YG18">
        <v>0.40834237479435898</v>
      </c>
      <c r="YH18">
        <v>0.41057540541730397</v>
      </c>
      <c r="YI18">
        <v>0.41273384046485101</v>
      </c>
      <c r="YJ18">
        <v>0.41505997015484197</v>
      </c>
      <c r="YK18">
        <v>0.41749076439882798</v>
      </c>
      <c r="YL18">
        <v>0.41988722718824301</v>
      </c>
      <c r="YM18">
        <v>0.42216055813623399</v>
      </c>
      <c r="YN18">
        <v>0.42458626480043499</v>
      </c>
      <c r="YO18">
        <v>0.42705886593381498</v>
      </c>
      <c r="YP18">
        <v>0.42944206373299099</v>
      </c>
      <c r="YQ18">
        <v>0.43175662688852001</v>
      </c>
      <c r="YR18">
        <v>0.43399568604189598</v>
      </c>
      <c r="YS18">
        <v>0.436414370161192</v>
      </c>
      <c r="YT18">
        <v>0.43880055294571801</v>
      </c>
      <c r="YU18">
        <v>0.44134790372221899</v>
      </c>
      <c r="YV18">
        <v>0.44379919871275803</v>
      </c>
      <c r="YW18">
        <v>0.44606985142271599</v>
      </c>
      <c r="YX18">
        <v>0.44845308638540998</v>
      </c>
      <c r="YY18">
        <v>0.450438203168468</v>
      </c>
      <c r="YZ18">
        <v>0.45220132311335098</v>
      </c>
      <c r="ZA18">
        <v>0.45376388526160599</v>
      </c>
      <c r="ZB18">
        <v>0.455475890431358</v>
      </c>
      <c r="ZC18">
        <v>0.45756957747770999</v>
      </c>
      <c r="ZD18">
        <v>0.459612376711662</v>
      </c>
      <c r="ZE18">
        <v>0.46157503539908301</v>
      </c>
      <c r="ZF18">
        <v>0.463719897950779</v>
      </c>
      <c r="ZG18">
        <v>0.465836225583173</v>
      </c>
      <c r="ZH18">
        <v>0.46775392646302699</v>
      </c>
      <c r="ZI18">
        <v>0.46948805862392801</v>
      </c>
      <c r="ZJ18">
        <v>0.47141408148578001</v>
      </c>
      <c r="ZK18">
        <v>0.47327770899489002</v>
      </c>
      <c r="ZL18">
        <v>0.47483648565229097</v>
      </c>
      <c r="ZM18">
        <v>0.47634437427541498</v>
      </c>
      <c r="ZN18">
        <v>0.477856922378259</v>
      </c>
      <c r="ZO18">
        <v>0.47929390787946202</v>
      </c>
      <c r="ZP18">
        <v>0.48077319472049401</v>
      </c>
      <c r="ZQ18">
        <v>0.48271713120572401</v>
      </c>
      <c r="ZR18">
        <v>0.48437518010724601</v>
      </c>
      <c r="ZS18">
        <v>0.48587779407159298</v>
      </c>
      <c r="ZT18">
        <v>0.48728044882822902</v>
      </c>
      <c r="ZU18">
        <v>0.48870971506824301</v>
      </c>
      <c r="ZV18">
        <v>0.49027191708062101</v>
      </c>
      <c r="ZW18">
        <v>0.49150546482757201</v>
      </c>
      <c r="ZX18">
        <v>0.49221449675478302</v>
      </c>
      <c r="ZY18">
        <v>0.49269889224758501</v>
      </c>
      <c r="ZZ18">
        <v>0.49234910699989598</v>
      </c>
      <c r="AAA18">
        <v>0.49157736139992297</v>
      </c>
      <c r="AAB18">
        <v>0.49075430033072798</v>
      </c>
      <c r="AAC18">
        <v>0.49046679547368399</v>
      </c>
      <c r="AAD18">
        <v>0.49019974755358797</v>
      </c>
      <c r="AAE18">
        <v>0.48876489335935303</v>
      </c>
      <c r="AAF18">
        <v>0.48868374675961801</v>
      </c>
      <c r="AAG18">
        <v>0.489080380126446</v>
      </c>
      <c r="AAH18">
        <v>0.48938005933268103</v>
      </c>
      <c r="AAI18">
        <v>0.48996123820888199</v>
      </c>
      <c r="AAJ18">
        <v>0.48991401305688498</v>
      </c>
      <c r="AAK18">
        <v>0.48943544288707802</v>
      </c>
      <c r="AAL18">
        <v>0.48953744845007302</v>
      </c>
      <c r="AAM18">
        <v>0.48972877156655098</v>
      </c>
      <c r="AAN18">
        <v>0.49048873247873698</v>
      </c>
      <c r="AAO18">
        <v>0.491227152693964</v>
      </c>
      <c r="AAP18">
        <v>0.49208525136374098</v>
      </c>
      <c r="AAQ18">
        <v>0.49309884880892701</v>
      </c>
      <c r="AAR18">
        <v>0.49391160971982201</v>
      </c>
      <c r="AAS18">
        <v>0.49464043378529299</v>
      </c>
      <c r="AAT18">
        <v>0.49527477153892502</v>
      </c>
      <c r="AAU18">
        <v>0.49570867763899101</v>
      </c>
      <c r="AAV18">
        <v>0.49575978559778699</v>
      </c>
      <c r="AAW18">
        <v>0.49501400103014498</v>
      </c>
      <c r="AAX18">
        <v>0.49525250378227498</v>
      </c>
      <c r="AAY18">
        <v>0.49567579431831899</v>
      </c>
      <c r="AAZ18">
        <v>0.49627551796344799</v>
      </c>
      <c r="ABA18">
        <v>0.49692366541532101</v>
      </c>
      <c r="ABB18">
        <v>0.49688466269339199</v>
      </c>
      <c r="ABC18">
        <v>0.49716341817868798</v>
      </c>
      <c r="ABD18">
        <v>0.49693510321881801</v>
      </c>
      <c r="ABE18">
        <v>0.49731916798417802</v>
      </c>
      <c r="ABF18">
        <v>0.497450230037638</v>
      </c>
      <c r="ABG18">
        <v>0.49742395144996898</v>
      </c>
      <c r="ABH18">
        <v>0.49743122546080198</v>
      </c>
      <c r="ABI18">
        <v>0.49651946539628</v>
      </c>
      <c r="ABJ18">
        <v>0.49622100908038902</v>
      </c>
      <c r="ABK18">
        <v>0.495585128198757</v>
      </c>
      <c r="ABL18">
        <v>0.49592289275809598</v>
      </c>
      <c r="ABM18">
        <v>0.496369740539708</v>
      </c>
      <c r="ABN18">
        <v>0.49673690644048302</v>
      </c>
      <c r="ABO18">
        <v>0.497661083715777</v>
      </c>
      <c r="ABP18">
        <v>0.49852787725388198</v>
      </c>
      <c r="ABQ18">
        <v>0.499256528255832</v>
      </c>
      <c r="ABR18">
        <v>0.500215167891365</v>
      </c>
      <c r="ABS18">
        <v>0.50083080491514698</v>
      </c>
      <c r="ABT18">
        <v>0.50109348427247602</v>
      </c>
      <c r="ABU18">
        <v>0.50143152102801303</v>
      </c>
      <c r="ABV18">
        <v>0.50183805120816105</v>
      </c>
      <c r="ABW18">
        <v>0.50115337786379699</v>
      </c>
      <c r="ABX18">
        <v>0.50039781125088301</v>
      </c>
      <c r="ABY18">
        <v>0.50003571337527397</v>
      </c>
      <c r="ABZ18">
        <v>0.49955006855803102</v>
      </c>
      <c r="ACA18">
        <v>0.49926138025044298</v>
      </c>
      <c r="ACB18">
        <v>0.49923925570017902</v>
      </c>
      <c r="ACC18">
        <v>0.49931929926022101</v>
      </c>
      <c r="ACD18">
        <v>0.498631429949008</v>
      </c>
      <c r="ACE18">
        <v>0.49798050714061098</v>
      </c>
      <c r="ACF18">
        <v>0.49785950778558702</v>
      </c>
      <c r="ACG18">
        <v>0.49765018954683499</v>
      </c>
      <c r="ACH18">
        <v>0.49713266873613399</v>
      </c>
      <c r="ACI18">
        <v>0.49684871107482798</v>
      </c>
      <c r="ACJ18">
        <v>0.49687711494292403</v>
      </c>
      <c r="ACK18">
        <v>0.497383003903759</v>
      </c>
      <c r="ACL18">
        <v>0.49819758229738398</v>
      </c>
      <c r="ACM18">
        <v>0.498866410834297</v>
      </c>
      <c r="ACN18">
        <v>0.49963990912953099</v>
      </c>
      <c r="ACO18">
        <v>0.50065169750732996</v>
      </c>
      <c r="ACP18">
        <v>0.50169391505590999</v>
      </c>
      <c r="ACQ18">
        <v>0.502720798429238</v>
      </c>
      <c r="ACR18">
        <v>0.50404888715152496</v>
      </c>
      <c r="ACS18">
        <v>0.50528785828747502</v>
      </c>
      <c r="ACT18">
        <v>0.50639322304440404</v>
      </c>
      <c r="ACU18">
        <v>0.50750176609331199</v>
      </c>
      <c r="ACV18">
        <v>0.50861267765320695</v>
      </c>
      <c r="ACW18">
        <v>0.50975058260643102</v>
      </c>
      <c r="ACX18">
        <v>0.51097334260184901</v>
      </c>
      <c r="ACY18">
        <v>0.51222248622630895</v>
      </c>
      <c r="ACZ18">
        <v>0.51333997325330405</v>
      </c>
      <c r="ADA18">
        <v>0.51446491867938604</v>
      </c>
      <c r="ADB18">
        <v>0.51544284654871897</v>
      </c>
      <c r="ADC18">
        <v>0.51653814047119795</v>
      </c>
      <c r="ADD18">
        <v>0.51752290383892796</v>
      </c>
      <c r="ADE18">
        <v>0.51846496091965</v>
      </c>
      <c r="ADF18">
        <v>0.51922703910879797</v>
      </c>
      <c r="ADG18">
        <v>0.52015629161326304</v>
      </c>
      <c r="ADH18">
        <v>0.52132773835136403</v>
      </c>
      <c r="ADI18">
        <v>0.52241040111387904</v>
      </c>
      <c r="ADJ18">
        <v>0.52346869054324296</v>
      </c>
      <c r="ADK18">
        <v>0.52418598120413196</v>
      </c>
      <c r="ADL18">
        <v>0.52483288457839505</v>
      </c>
      <c r="ADM18">
        <v>0.52528795158589403</v>
      </c>
      <c r="ADN18">
        <v>0.52570682449778505</v>
      </c>
      <c r="ADO18">
        <v>0.52634408703254898</v>
      </c>
      <c r="ADP18">
        <v>0.52689507653955603</v>
      </c>
      <c r="ADQ18">
        <v>0.52723019296476603</v>
      </c>
      <c r="ADR18">
        <v>0.52758824670697901</v>
      </c>
      <c r="ADS18">
        <v>0.52803380871819205</v>
      </c>
      <c r="ADT18">
        <v>0.52850252197488501</v>
      </c>
      <c r="ADU18">
        <v>0.52896595557026405</v>
      </c>
      <c r="ADV18">
        <v>0.52964975557715699</v>
      </c>
      <c r="ADW18">
        <v>0.530264634699529</v>
      </c>
      <c r="ADX18">
        <v>0.53080568780649195</v>
      </c>
      <c r="ADY18">
        <v>0.53094945135750304</v>
      </c>
      <c r="ADZ18">
        <v>0.531279522313303</v>
      </c>
      <c r="AEA18">
        <v>0.53075340041551</v>
      </c>
      <c r="AEB18">
        <v>0.53031817607275999</v>
      </c>
      <c r="AEC18">
        <v>0.52960507767053999</v>
      </c>
      <c r="AED18">
        <v>0.52872030185567098</v>
      </c>
      <c r="AEE18">
        <v>0.52792694841531995</v>
      </c>
      <c r="AEF18">
        <v>0.52685107011589205</v>
      </c>
      <c r="AEG18">
        <v>0.52483211847789801</v>
      </c>
      <c r="AEH18">
        <v>0.52258782558300798</v>
      </c>
      <c r="AEI18">
        <v>0.52159258893524496</v>
      </c>
      <c r="AEJ18">
        <v>0.52136844206648603</v>
      </c>
      <c r="AEK18">
        <v>0.52008538566043605</v>
      </c>
      <c r="AEL18">
        <v>0.51853510355115895</v>
      </c>
      <c r="AEM18">
        <v>0.51718022074857795</v>
      </c>
      <c r="AEN18">
        <v>0.51574117873926195</v>
      </c>
      <c r="AEO18">
        <v>0.51249853619056696</v>
      </c>
      <c r="AEP18">
        <v>0.50955039998263596</v>
      </c>
      <c r="AEQ18">
        <v>0.50783752450219699</v>
      </c>
      <c r="AER18">
        <v>0.50632637427920602</v>
      </c>
      <c r="AES18">
        <v>0.50519883024993695</v>
      </c>
      <c r="AET18">
        <v>0.50492500719385902</v>
      </c>
      <c r="AEU18">
        <v>0.50499718091784496</v>
      </c>
      <c r="AEV18">
        <v>0.50534381836782905</v>
      </c>
      <c r="AEW18">
        <v>0.50566631209732105</v>
      </c>
      <c r="AEX18">
        <v>0.50541485144944798</v>
      </c>
      <c r="AEY18">
        <v>0.506009946255911</v>
      </c>
      <c r="AEZ18">
        <v>0.50639109718402298</v>
      </c>
      <c r="AFA18">
        <v>0.50653098579056299</v>
      </c>
      <c r="AFB18">
        <v>0.50624784035488501</v>
      </c>
      <c r="AFC18">
        <v>0.50624735135294996</v>
      </c>
      <c r="AFD18">
        <v>0.50648932026159899</v>
      </c>
      <c r="AFE18">
        <v>0.50706935551125698</v>
      </c>
      <c r="AFF18">
        <v>0.50775039091658003</v>
      </c>
      <c r="AFG18">
        <v>0.50827661267065105</v>
      </c>
      <c r="AFH18">
        <v>0.50896878570327597</v>
      </c>
      <c r="AFI18">
        <v>0.50971545464460299</v>
      </c>
      <c r="AFJ18">
        <v>0.51031195084810999</v>
      </c>
      <c r="AFK18">
        <v>0.51115002923656805</v>
      </c>
      <c r="AFL18">
        <v>0.51185661412406802</v>
      </c>
      <c r="AFM18">
        <v>0.51261478060862198</v>
      </c>
      <c r="AFN18">
        <v>0.51338883968299998</v>
      </c>
      <c r="AFO18">
        <v>0.514100967422077</v>
      </c>
      <c r="AFP18">
        <v>0.51484791112123796</v>
      </c>
      <c r="AFQ18">
        <v>0.51562222954486103</v>
      </c>
      <c r="AFR18">
        <v>0.51643182500313101</v>
      </c>
      <c r="AFS18">
        <v>0.51754401494468405</v>
      </c>
      <c r="AFT18">
        <v>0.51864901209879799</v>
      </c>
      <c r="AFU18">
        <v>0.519719021177797</v>
      </c>
      <c r="AFV18">
        <v>0.520866756561289</v>
      </c>
      <c r="AFW18">
        <v>0.521753872203368</v>
      </c>
      <c r="AFX18">
        <v>0.52253217040141497</v>
      </c>
      <c r="AFY18">
        <v>0.52345053270073405</v>
      </c>
      <c r="AFZ18">
        <v>0.52434308077089498</v>
      </c>
      <c r="AGA18">
        <v>0.52521154802401304</v>
      </c>
      <c r="AGB18">
        <v>0.52614458770351802</v>
      </c>
      <c r="AGC18">
        <v>0.52707254992516495</v>
      </c>
      <c r="AGD18">
        <v>0.52812864259872305</v>
      </c>
      <c r="AGE18">
        <v>0.52916867433374803</v>
      </c>
      <c r="AGF18">
        <v>0.53038030523881896</v>
      </c>
      <c r="AGG18">
        <v>0.53144940576801303</v>
      </c>
      <c r="AGH18">
        <v>0.53267188385536701</v>
      </c>
      <c r="AGI18">
        <v>0.53353437528460601</v>
      </c>
      <c r="AGJ18">
        <v>0.53444517724227603</v>
      </c>
      <c r="AGK18">
        <v>0.535758614918035</v>
      </c>
      <c r="AGL18">
        <v>0.53687801467805496</v>
      </c>
      <c r="AGM18">
        <v>0.53775041004495405</v>
      </c>
      <c r="AGN18">
        <v>0.53860249365487201</v>
      </c>
      <c r="AGO18">
        <v>0.53937834234333304</v>
      </c>
      <c r="AGP18">
        <v>0.54040711732065105</v>
      </c>
      <c r="AGQ18">
        <v>0.54153372548272705</v>
      </c>
      <c r="AGR18">
        <v>0.54311771611620796</v>
      </c>
      <c r="AGS18">
        <v>0.54444768800647403</v>
      </c>
      <c r="AGT18">
        <v>0.54570710892985796</v>
      </c>
      <c r="AGU18">
        <v>0.54688989329295101</v>
      </c>
      <c r="AGV18">
        <v>0.54815018703289498</v>
      </c>
      <c r="AGW18">
        <v>0.54956292634890902</v>
      </c>
      <c r="AGX18">
        <v>0.55097735271027404</v>
      </c>
      <c r="AGY18">
        <v>0.55227796135687102</v>
      </c>
      <c r="AGZ18">
        <v>0.55373894474795204</v>
      </c>
      <c r="AHA18">
        <v>0.55504403139196401</v>
      </c>
      <c r="AHB18">
        <v>0.55599684227905899</v>
      </c>
      <c r="AHC18">
        <v>0.55670126563328803</v>
      </c>
      <c r="AHD18">
        <v>0.55735292492085997</v>
      </c>
      <c r="AHE18">
        <v>0.55722032492741103</v>
      </c>
      <c r="AHF18">
        <v>0.55804302687184004</v>
      </c>
      <c r="AHG18">
        <v>0.55911394536649806</v>
      </c>
      <c r="AHH18">
        <v>0.55970825812335301</v>
      </c>
      <c r="AHI18">
        <v>0.56021613038965601</v>
      </c>
      <c r="AHJ18">
        <v>0.55993514432616198</v>
      </c>
      <c r="AHK18">
        <v>0.56047894375914098</v>
      </c>
      <c r="AHL18">
        <v>0.56104187407542405</v>
      </c>
      <c r="AHM18">
        <v>0.56148294076048799</v>
      </c>
      <c r="AHN18">
        <v>0.56158044061218804</v>
      </c>
      <c r="AHO18">
        <v>0.56134583965464802</v>
      </c>
      <c r="AHP18">
        <v>0.56160386411672103</v>
      </c>
      <c r="AHQ18">
        <v>0.56245189508571003</v>
      </c>
      <c r="AHR18">
        <v>0.56335193778434101</v>
      </c>
      <c r="AHS18">
        <v>0.56445291783634899</v>
      </c>
      <c r="AHT18">
        <v>0.56570972593809399</v>
      </c>
      <c r="AHU18">
        <v>0.56707537528028296</v>
      </c>
      <c r="AHV18">
        <v>0.56848833478940897</v>
      </c>
      <c r="AHW18">
        <v>0.56953864632328599</v>
      </c>
      <c r="AHX18">
        <v>0.570738721694937</v>
      </c>
      <c r="AHY18">
        <v>0.57169316415625504</v>
      </c>
      <c r="AHZ18">
        <v>0.57236093714229896</v>
      </c>
      <c r="AIA18">
        <v>0.57328047101760504</v>
      </c>
      <c r="AIB18">
        <v>0.57433131458021003</v>
      </c>
      <c r="AIC18">
        <v>0.57553739287436501</v>
      </c>
      <c r="AID18">
        <v>0.57664677829987898</v>
      </c>
      <c r="AIE18">
        <v>0.57735281515064396</v>
      </c>
      <c r="AIF18">
        <v>0.57683396701552203</v>
      </c>
      <c r="AIG18">
        <v>0.57655066632920504</v>
      </c>
      <c r="AIH18">
        <v>0.57664400260608295</v>
      </c>
      <c r="AII18">
        <v>0.57696348952937904</v>
      </c>
      <c r="AIJ18">
        <v>0.57769393274427305</v>
      </c>
      <c r="AIK18">
        <v>0.57903358335789201</v>
      </c>
      <c r="AIL18">
        <v>0.58010164788893304</v>
      </c>
      <c r="AIM18">
        <v>0.58065815395600895</v>
      </c>
      <c r="AIN18">
        <v>0.58106223396406997</v>
      </c>
      <c r="AIO18">
        <v>0.58077075736850103</v>
      </c>
      <c r="AIP18">
        <v>0.58060003552592399</v>
      </c>
      <c r="AIQ18">
        <v>0.57997178667076699</v>
      </c>
      <c r="AIR18">
        <v>0.57880426244808103</v>
      </c>
      <c r="AIS18">
        <v>0.57672761174996801</v>
      </c>
      <c r="AIT18">
        <v>0.57382931768377599</v>
      </c>
      <c r="AIU18">
        <v>0.56996379234908001</v>
      </c>
      <c r="AIV18">
        <v>0.55972724913676697</v>
      </c>
      <c r="AIW18">
        <v>0.54911237982625005</v>
      </c>
      <c r="AIX18">
        <v>0.53887084894941795</v>
      </c>
      <c r="AIY18">
        <v>0.52559982665678995</v>
      </c>
      <c r="AIZ18">
        <v>0.51008019926841996</v>
      </c>
      <c r="AJA18">
        <v>0.49914986930767002</v>
      </c>
      <c r="AJB18">
        <v>0.48940114046952998</v>
      </c>
      <c r="AJC18">
        <v>0.480750142602546</v>
      </c>
      <c r="AJD18">
        <v>0.47322209504573098</v>
      </c>
      <c r="AJE18">
        <v>0.46784063955503102</v>
      </c>
      <c r="AJF18">
        <v>0.46152308560064698</v>
      </c>
      <c r="AJG18">
        <v>0.45554744235716299</v>
      </c>
      <c r="AJH18">
        <v>0.45015576009737202</v>
      </c>
      <c r="AJI18">
        <v>0.44587821148649898</v>
      </c>
      <c r="AJJ18">
        <v>0.44058896520983798</v>
      </c>
      <c r="AJK18">
        <v>0.434588591544943</v>
      </c>
      <c r="AJL18">
        <v>0.42911231527704502</v>
      </c>
      <c r="AJM18">
        <v>0.42498995187145799</v>
      </c>
      <c r="AJN18">
        <v>0.421132038369394</v>
      </c>
      <c r="AJO18">
        <v>0.417230463823134</v>
      </c>
      <c r="AJP18">
        <v>0.411363249353147</v>
      </c>
      <c r="AJQ18">
        <v>0.40625627399900499</v>
      </c>
      <c r="AJR18">
        <v>0.40159350906454799</v>
      </c>
      <c r="AJS18">
        <v>0.39570738054146398</v>
      </c>
      <c r="AJT18">
        <v>0.38934454032884802</v>
      </c>
      <c r="AJU18">
        <v>0.38447608091907198</v>
      </c>
      <c r="AJV18">
        <v>0.38073536988010698</v>
      </c>
      <c r="AJW18">
        <v>0.37713032308204703</v>
      </c>
      <c r="AJX18">
        <v>0.37319068767125502</v>
      </c>
      <c r="AJY18">
        <v>0.37018616641951202</v>
      </c>
      <c r="AJZ18">
        <v>0.36653846204118501</v>
      </c>
      <c r="AKA18">
        <v>0.36186522655737202</v>
      </c>
      <c r="AKB18">
        <v>0.35786188781718098</v>
      </c>
      <c r="AKC18">
        <v>0.35424858492887101</v>
      </c>
      <c r="AKD18">
        <v>0.35113603190118597</v>
      </c>
      <c r="AKE18">
        <v>0.34841570950531098</v>
      </c>
      <c r="AKF18">
        <v>0.34569450838666899</v>
      </c>
      <c r="AKG18">
        <v>0.34317936578004998</v>
      </c>
      <c r="AKH18">
        <v>0.34137828774003298</v>
      </c>
      <c r="AKI18">
        <v>0.33985721980603201</v>
      </c>
      <c r="AKJ18">
        <v>0.33667036621658802</v>
      </c>
      <c r="AKK18">
        <v>0.335057012966962</v>
      </c>
      <c r="AKL18">
        <v>0.33324261024389301</v>
      </c>
      <c r="AKM18">
        <v>0.33111404428755398</v>
      </c>
      <c r="AKN18">
        <v>0.32998111583893203</v>
      </c>
      <c r="AKO18">
        <v>0.32920044234710599</v>
      </c>
      <c r="AKP18">
        <v>0.32846632968863299</v>
      </c>
      <c r="AKQ18">
        <v>0.32795679038355602</v>
      </c>
      <c r="AKR18">
        <v>0.32814804411722998</v>
      </c>
      <c r="AKS18">
        <v>0.328247422067103</v>
      </c>
      <c r="AKT18">
        <v>0.32806468627548102</v>
      </c>
      <c r="AKU18">
        <v>0.32750463170557997</v>
      </c>
      <c r="AKV18">
        <v>0.32700290085663503</v>
      </c>
      <c r="AKW18">
        <v>0.326916021568188</v>
      </c>
      <c r="AKX18">
        <v>0.32636831026708202</v>
      </c>
      <c r="AKY18">
        <v>0.32635773369335602</v>
      </c>
      <c r="AKZ18">
        <v>0.32669122507383602</v>
      </c>
      <c r="ALA18">
        <v>0.32681835769096401</v>
      </c>
      <c r="ALB18">
        <v>0.32697591249916802</v>
      </c>
      <c r="ALC18">
        <v>0.32671841488701597</v>
      </c>
      <c r="ALD18">
        <v>0.32650609630761102</v>
      </c>
      <c r="ALE18">
        <v>0.32627618699607203</v>
      </c>
      <c r="ALF18">
        <v>0.32578211888383202</v>
      </c>
      <c r="ALG18">
        <v>0.32537540915933399</v>
      </c>
      <c r="ALH18">
        <v>0.32541039537859701</v>
      </c>
      <c r="ALI18">
        <v>0.32544527206153201</v>
      </c>
      <c r="ALJ18">
        <v>0.32559320388190199</v>
      </c>
      <c r="ALK18">
        <v>0.32549185597494001</v>
      </c>
      <c r="ALL18">
        <v>0.32562218695161899</v>
      </c>
      <c r="ALM18">
        <v>0.32573609672211901</v>
      </c>
      <c r="ALN18">
        <v>0.32589605029177099</v>
      </c>
      <c r="ALO18">
        <v>0.32632235181960401</v>
      </c>
      <c r="ALP18">
        <v>0.32690157395976699</v>
      </c>
      <c r="ALQ18">
        <v>0.32715139500241902</v>
      </c>
      <c r="ALR18">
        <v>0.32711676333567902</v>
      </c>
      <c r="ALS18">
        <v>0.32760936945512498</v>
      </c>
      <c r="ALT18">
        <v>0.328355751875129</v>
      </c>
      <c r="ALU18">
        <v>0.32874727194006098</v>
      </c>
      <c r="ALV18">
        <v>0.32921114038170901</v>
      </c>
      <c r="ALW18">
        <v>0.32963389637714202</v>
      </c>
      <c r="ALX18">
        <v>0.32982754076356102</v>
      </c>
      <c r="ALY18">
        <v>0.33016092683986897</v>
      </c>
      <c r="ALZ18">
        <v>0.33006675619112102</v>
      </c>
      <c r="AMA18">
        <v>0.33019573047883999</v>
      </c>
      <c r="AMB18">
        <v>0.33007900164848802</v>
      </c>
      <c r="AMC18">
        <v>0.33022607105782598</v>
      </c>
      <c r="AMD18">
        <v>0.330430752991346</v>
      </c>
      <c r="AME18">
        <v>0.33056803162320503</v>
      </c>
      <c r="AMF18">
        <v>0.33106571295143</v>
      </c>
      <c r="AMG18">
        <v>0.33190766316002701</v>
      </c>
      <c r="AMH18">
        <v>0.33282898590077198</v>
      </c>
      <c r="AMI18">
        <v>0.33370032510744801</v>
      </c>
      <c r="AMJ18">
        <v>0.334081059419917</v>
      </c>
      <c r="AMK18">
        <v>0.33441734095395598</v>
      </c>
      <c r="AML18">
        <v>0.335198485852091</v>
      </c>
      <c r="AMM18">
        <v>0.33604329002930799</v>
      </c>
      <c r="AMN18">
        <v>0.33631635676000998</v>
      </c>
      <c r="AMO18">
        <v>0.33613076542741099</v>
      </c>
      <c r="AMP18">
        <v>0.33561916838070499</v>
      </c>
      <c r="AMQ18">
        <v>0.335365021686237</v>
      </c>
      <c r="AMR18">
        <v>0.33553466453862901</v>
      </c>
      <c r="AMS18">
        <v>0.33592988779215499</v>
      </c>
      <c r="AMT18">
        <v>0.336385461117712</v>
      </c>
      <c r="AMU18">
        <v>0.33697837109953999</v>
      </c>
      <c r="AMV18">
        <v>0.33760545933410102</v>
      </c>
      <c r="AMW18">
        <v>0.33809618392424201</v>
      </c>
      <c r="AMX18">
        <v>0.33805892717316999</v>
      </c>
      <c r="AMY18">
        <v>0.33809782472101901</v>
      </c>
      <c r="AMZ18">
        <v>0.33821203937078498</v>
      </c>
      <c r="ANA18">
        <v>0.338244153254535</v>
      </c>
      <c r="ANB18">
        <v>0.33864445762045903</v>
      </c>
      <c r="ANC18">
        <v>0.339157259243482</v>
      </c>
      <c r="AND18">
        <v>0.339783304356162</v>
      </c>
      <c r="ANE18">
        <v>0.34049285495658299</v>
      </c>
      <c r="ANF18">
        <v>0.34151928380450702</v>
      </c>
      <c r="ANG18">
        <v>0.34242588418312903</v>
      </c>
      <c r="ANH18">
        <v>0.34335862770964998</v>
      </c>
      <c r="ANI18">
        <v>0.344400397862272</v>
      </c>
      <c r="ANJ18">
        <v>0.34536942141717603</v>
      </c>
      <c r="ANK18">
        <v>0.34654766565864398</v>
      </c>
      <c r="ANL18">
        <v>0.34757753393406599</v>
      </c>
      <c r="ANM18">
        <v>0.34863019176226001</v>
      </c>
      <c r="ANN18">
        <v>0.34967530964711202</v>
      </c>
      <c r="ANO18">
        <v>0.350878085760439</v>
      </c>
      <c r="ANP18">
        <v>0.35231135222952498</v>
      </c>
      <c r="ANQ18">
        <v>0.353641281613641</v>
      </c>
      <c r="ANR18">
        <v>0.35512193995783398</v>
      </c>
      <c r="ANS18">
        <v>0.356537734807997</v>
      </c>
      <c r="ANT18">
        <v>0.35801265959997097</v>
      </c>
      <c r="ANU18">
        <v>0.359522791890031</v>
      </c>
      <c r="ANV18">
        <v>0.36089597357550501</v>
      </c>
      <c r="ANW18">
        <v>0.36231241223906202</v>
      </c>
      <c r="ANX18">
        <v>0.36377562018574799</v>
      </c>
      <c r="ANY18">
        <v>0.36529024247347203</v>
      </c>
      <c r="ANZ18">
        <v>0.36653069421395001</v>
      </c>
      <c r="AOA18">
        <v>0.36778309107656698</v>
      </c>
      <c r="AOB18">
        <v>0.36885266148736101</v>
      </c>
      <c r="AOC18">
        <v>0.36999673659274801</v>
      </c>
      <c r="AOD18">
        <v>0.37125138889724202</v>
      </c>
      <c r="AOE18">
        <v>0.372328540920289</v>
      </c>
      <c r="AOF18">
        <v>0.37348246212667002</v>
      </c>
      <c r="AOG18">
        <v>0.37489719568137098</v>
      </c>
      <c r="AOH18">
        <v>0.37591249960630502</v>
      </c>
      <c r="AOI18">
        <v>0.37708704861327402</v>
      </c>
      <c r="AOJ18">
        <v>0.378204261630607</v>
      </c>
      <c r="AOK18">
        <v>0.37963067815365797</v>
      </c>
      <c r="AOL18">
        <v>0.38098146598890298</v>
      </c>
      <c r="AOM18">
        <v>0.38214078655799399</v>
      </c>
      <c r="AON18">
        <v>0.38351770797248702</v>
      </c>
      <c r="AOO18">
        <v>0.38460526054727301</v>
      </c>
      <c r="AOP18">
        <v>0.385610053958229</v>
      </c>
      <c r="AOQ18">
        <v>0.38653711501557803</v>
      </c>
      <c r="AOR18">
        <v>0.387324119164213</v>
      </c>
      <c r="AOS18">
        <v>0.38795193681272599</v>
      </c>
      <c r="AOT18">
        <v>0.38830080431385</v>
      </c>
      <c r="AOU18">
        <v>0.38894523663335101</v>
      </c>
      <c r="AOV18">
        <v>0.38985317002914199</v>
      </c>
      <c r="AOW18">
        <v>0.39074387557496498</v>
      </c>
      <c r="AOX18">
        <v>0.39156850492857798</v>
      </c>
      <c r="AOY18">
        <v>0.392045517142879</v>
      </c>
      <c r="AOZ18">
        <v>0.39255801799020001</v>
      </c>
      <c r="APA18">
        <v>0.39343457919065999</v>
      </c>
      <c r="APB18">
        <v>0.39412182360336301</v>
      </c>
      <c r="APC18">
        <v>0.394593410039423</v>
      </c>
      <c r="APD18">
        <v>0.39537423683941397</v>
      </c>
      <c r="APE18">
        <v>0.396374159933711</v>
      </c>
      <c r="APF18">
        <v>0.39742590654163801</v>
      </c>
      <c r="APG18">
        <v>0.39859467352640898</v>
      </c>
      <c r="APH18">
        <v>0.39994866523605499</v>
      </c>
      <c r="API18">
        <v>0.40092956853644202</v>
      </c>
      <c r="APJ18">
        <v>0.40176119974625002</v>
      </c>
      <c r="APK18">
        <v>0.402515067594446</v>
      </c>
      <c r="APL18">
        <v>0.40354564888947903</v>
      </c>
      <c r="APM18">
        <v>0.404581506974106</v>
      </c>
      <c r="APN18">
        <v>0.40539166846365898</v>
      </c>
      <c r="APO18">
        <v>0.40619711780616802</v>
      </c>
      <c r="APP18">
        <v>0.40673163934163198</v>
      </c>
      <c r="APQ18">
        <v>0.40752630596828299</v>
      </c>
      <c r="APR18">
        <v>0.40775911448367502</v>
      </c>
      <c r="APS18">
        <v>0.40752471444713401</v>
      </c>
      <c r="APT18">
        <v>0.407594803522073</v>
      </c>
      <c r="APU18">
        <v>0.40761484891780603</v>
      </c>
      <c r="APV18">
        <v>0.40750463131588099</v>
      </c>
      <c r="APW18">
        <v>0.40741130107886903</v>
      </c>
      <c r="APX18">
        <v>0.40734720096471899</v>
      </c>
      <c r="APY18">
        <v>0.40699982521866901</v>
      </c>
      <c r="APZ18">
        <v>0.40634699866086299</v>
      </c>
      <c r="AQA18">
        <v>0.40480271949665497</v>
      </c>
      <c r="AQB18">
        <v>0.40418973633108402</v>
      </c>
      <c r="AQC18">
        <v>0.40340257429746801</v>
      </c>
      <c r="AQD18">
        <v>0.40171715528037</v>
      </c>
      <c r="AQE18">
        <v>0.39957969568128998</v>
      </c>
      <c r="AQF18">
        <v>0.39719844783300301</v>
      </c>
      <c r="AQG18">
        <v>0.39466382058725102</v>
      </c>
      <c r="AQH18">
        <v>0.39260174530401099</v>
      </c>
      <c r="AQI18">
        <v>0.38934490812766898</v>
      </c>
      <c r="AQJ18">
        <v>0.38698775720015699</v>
      </c>
      <c r="AQK18">
        <v>0.38527037332701303</v>
      </c>
      <c r="AQL18">
        <v>0.38329229058166697</v>
      </c>
      <c r="AQM18">
        <v>0.38027898221148598</v>
      </c>
      <c r="AQN18">
        <v>0.376453591330074</v>
      </c>
      <c r="AQO18">
        <v>0.37450234787057102</v>
      </c>
      <c r="AQP18">
        <v>0.37204780729807602</v>
      </c>
      <c r="AQQ18">
        <v>0.36930699478574103</v>
      </c>
      <c r="AQR18">
        <v>0.36579649102495299</v>
      </c>
      <c r="AQS18">
        <v>0.36120472166543699</v>
      </c>
      <c r="AQT18">
        <v>0.356636071106949</v>
      </c>
      <c r="AQU18">
        <v>0.350619385357411</v>
      </c>
      <c r="AQV18">
        <v>0.34446061900234698</v>
      </c>
      <c r="AQW18">
        <v>0.33892247464467701</v>
      </c>
      <c r="AQX18">
        <v>0.334145126424296</v>
      </c>
      <c r="AQY18">
        <v>0.32860634425511798</v>
      </c>
      <c r="AQZ18">
        <v>0.32211907167251302</v>
      </c>
      <c r="ARA18">
        <v>0.315193098434288</v>
      </c>
      <c r="ARB18">
        <v>0.307725421118964</v>
      </c>
      <c r="ARC18">
        <v>0.301162627329294</v>
      </c>
      <c r="ARD18">
        <v>0.29540582418935402</v>
      </c>
      <c r="ARE18">
        <v>0.29173835401549603</v>
      </c>
      <c r="ARF18">
        <v>0.28819950733683902</v>
      </c>
      <c r="ARG18">
        <v>0.284258215618719</v>
      </c>
      <c r="ARH18">
        <v>0.27977040757912702</v>
      </c>
      <c r="ARI18">
        <v>0.27490363820455699</v>
      </c>
      <c r="ARJ18">
        <v>0.26957037799461098</v>
      </c>
      <c r="ARK18">
        <v>0.26464604046997797</v>
      </c>
      <c r="ARL18">
        <v>0.25950317437235998</v>
      </c>
      <c r="ARM18">
        <v>0.25533957886605801</v>
      </c>
      <c r="ARN18">
        <v>0.251444324775771</v>
      </c>
      <c r="ARO18">
        <v>0.247226497322098</v>
      </c>
      <c r="ARP18">
        <v>0.243173409256496</v>
      </c>
      <c r="ARQ18">
        <v>0.23928736917599799</v>
      </c>
      <c r="ARR18">
        <v>0.23611000173157601</v>
      </c>
      <c r="ARS18">
        <v>0.23367469509990299</v>
      </c>
      <c r="ART18">
        <v>0.23208918160770201</v>
      </c>
      <c r="ARU18">
        <v>0.23020582322447</v>
      </c>
      <c r="ARV18">
        <v>0.22862183018162399</v>
      </c>
      <c r="ARW18">
        <v>0.226978603249092</v>
      </c>
      <c r="ARX18">
        <v>0.225239154435151</v>
      </c>
      <c r="ARY18">
        <v>0.22343818182865599</v>
      </c>
      <c r="ARZ18">
        <v>0.22176447392609</v>
      </c>
      <c r="ASA18">
        <v>0.219241506598293</v>
      </c>
      <c r="ASB18">
        <v>0.216197614646677</v>
      </c>
      <c r="ASC18">
        <v>0.21328089819770099</v>
      </c>
      <c r="ASD18">
        <v>0.208601530916252</v>
      </c>
      <c r="ASE18">
        <v>0.20413288502784199</v>
      </c>
      <c r="ASF18">
        <v>0.19991256361381901</v>
      </c>
      <c r="ASG18">
        <v>0.19673708438932999</v>
      </c>
      <c r="ASH18">
        <v>0.19333303078279701</v>
      </c>
      <c r="ASI18">
        <v>0.19019408947452501</v>
      </c>
      <c r="ASJ18">
        <v>0.18756031977753501</v>
      </c>
      <c r="ASK18">
        <v>0.18436612615166301</v>
      </c>
      <c r="ASL18">
        <v>0.18118009829866399</v>
      </c>
      <c r="ASM18">
        <v>0.17791234504415501</v>
      </c>
      <c r="ASN18">
        <v>0.17457256903620899</v>
      </c>
      <c r="ASO18">
        <v>0.17065210098889499</v>
      </c>
      <c r="ASP18">
        <v>0.16663496389246399</v>
      </c>
      <c r="ASQ18">
        <v>0.162927944336725</v>
      </c>
      <c r="ASR18">
        <v>0.15876041621473</v>
      </c>
      <c r="ASS18">
        <v>0.154579118808887</v>
      </c>
      <c r="AST18">
        <v>0.15083180829048501</v>
      </c>
      <c r="ASU18">
        <v>0.147389189440333</v>
      </c>
      <c r="ASV18">
        <v>0.14379247465860301</v>
      </c>
      <c r="ASW18">
        <v>0.13972684976977401</v>
      </c>
      <c r="ASX18">
        <v>0.13622091615610399</v>
      </c>
      <c r="ASY18">
        <v>0.132748869692139</v>
      </c>
      <c r="ASZ18">
        <v>0.129120770232697</v>
      </c>
      <c r="ATA18">
        <v>0.12532655872381801</v>
      </c>
      <c r="ATB18">
        <v>0.121428375175775</v>
      </c>
      <c r="ATC18">
        <v>0.117666416713489</v>
      </c>
      <c r="ATD18">
        <v>0.11422178630528999</v>
      </c>
      <c r="ATE18">
        <v>0.111432822316627</v>
      </c>
      <c r="ATF18">
        <v>0.108958069525309</v>
      </c>
      <c r="ATG18">
        <v>0.10633025952747201</v>
      </c>
      <c r="ATH18">
        <v>0.104047162139668</v>
      </c>
      <c r="ATI18">
        <v>0.101442954704869</v>
      </c>
      <c r="ATJ18">
        <v>9.8945516850891299E-2</v>
      </c>
      <c r="ATK18">
        <v>9.6427424735650497E-2</v>
      </c>
      <c r="ATL18">
        <v>9.4012125930791293E-2</v>
      </c>
      <c r="ATM18">
        <v>9.1559109057358201E-2</v>
      </c>
      <c r="ATN18">
        <v>8.9069481436651401E-2</v>
      </c>
      <c r="ATO18">
        <v>8.6734454804262506E-2</v>
      </c>
      <c r="ATP18">
        <v>8.4704628806846802E-2</v>
      </c>
      <c r="ATQ18">
        <v>8.2791329935460206E-2</v>
      </c>
      <c r="ATR18">
        <v>8.0655983472218098E-2</v>
      </c>
      <c r="ATS18">
        <v>7.8762883542659201E-2</v>
      </c>
      <c r="ATT18">
        <v>7.7032724193314903E-2</v>
      </c>
      <c r="ATU18">
        <v>7.5417487638370195E-2</v>
      </c>
      <c r="ATV18">
        <v>7.3858110521505593E-2</v>
      </c>
      <c r="ATW18">
        <v>7.22987244409804E-2</v>
      </c>
      <c r="ATX18">
        <v>7.0654997997723207E-2</v>
      </c>
      <c r="ATY18">
        <v>6.8823552141402705E-2</v>
      </c>
      <c r="ATZ18">
        <v>6.7003218077019103E-2</v>
      </c>
      <c r="AUA18">
        <v>6.5021641862881993E-2</v>
      </c>
      <c r="AUB18">
        <v>6.3297875481541102E-2</v>
      </c>
      <c r="AUC18">
        <v>6.1547790726989397E-2</v>
      </c>
      <c r="AUD18">
        <v>6.0076560955603202E-2</v>
      </c>
      <c r="AUE18">
        <v>5.8932418871091102E-2</v>
      </c>
      <c r="AUF18">
        <v>5.7843301631850301E-2</v>
      </c>
      <c r="AUG18">
        <v>5.6844404666825901E-2</v>
      </c>
      <c r="AUH18">
        <v>5.6083697775179901E-2</v>
      </c>
      <c r="AUI18">
        <v>5.5643227459848399E-2</v>
      </c>
      <c r="AUJ18">
        <v>5.53288812606713E-2</v>
      </c>
      <c r="AUK18">
        <v>5.4944122376573902E-2</v>
      </c>
      <c r="AUL18">
        <v>5.4260350360862498E-2</v>
      </c>
      <c r="AUM18">
        <v>5.3641245772328497E-2</v>
      </c>
      <c r="AUN18">
        <v>5.2916703445899702E-2</v>
      </c>
      <c r="AUO18">
        <v>5.2124993626970997E-2</v>
      </c>
      <c r="AUP18">
        <v>5.1055065029095299E-2</v>
      </c>
      <c r="AUQ18">
        <v>4.9978119116863701E-2</v>
      </c>
      <c r="AUR18">
        <v>4.86230774388728E-2</v>
      </c>
      <c r="AUS18">
        <v>4.7308207763668203E-2</v>
      </c>
      <c r="AUT18">
        <v>4.5580343771221499E-2</v>
      </c>
      <c r="AUU18">
        <v>4.4092381779876198E-2</v>
      </c>
      <c r="AUV18">
        <v>4.2788754366872503E-2</v>
      </c>
      <c r="AUW18">
        <v>4.1465289851308901E-2</v>
      </c>
      <c r="AUX18">
        <v>4.0069385413764397E-2</v>
      </c>
      <c r="AUY18">
        <v>3.8960345622446199E-2</v>
      </c>
      <c r="AUZ18">
        <v>3.7811538189157598E-2</v>
      </c>
      <c r="AVA18">
        <v>3.6361185989325598E-2</v>
      </c>
      <c r="AVB18">
        <v>3.4466007333620798E-2</v>
      </c>
      <c r="AVC18">
        <v>3.29510681668349E-2</v>
      </c>
      <c r="AVD18">
        <v>3.1567534523948497E-2</v>
      </c>
      <c r="AVE18">
        <v>3.0170973292398099E-2</v>
      </c>
      <c r="AVF18">
        <v>2.8725142584924802E-2</v>
      </c>
      <c r="AVG18">
        <v>2.6922623326475999E-2</v>
      </c>
      <c r="AVH18">
        <v>2.5061288843889098E-2</v>
      </c>
      <c r="AVI18">
        <v>2.3259914940714499E-2</v>
      </c>
      <c r="AVJ18">
        <v>2.1991140448373098E-2</v>
      </c>
      <c r="AVK18">
        <v>2.0864375517280102E-2</v>
      </c>
      <c r="AVL18">
        <v>1.9774529312925601E-2</v>
      </c>
      <c r="AVM18">
        <v>1.8652999371304699E-2</v>
      </c>
      <c r="AVN18">
        <v>1.7448664965383599E-2</v>
      </c>
      <c r="AVO18">
        <v>1.6471400247187001E-2</v>
      </c>
      <c r="AVP18">
        <v>1.5661646003562402E-2</v>
      </c>
      <c r="AVQ18">
        <v>1.4862236256441499E-2</v>
      </c>
      <c r="AVR18">
        <v>1.41435222931741E-2</v>
      </c>
      <c r="AVS18">
        <v>1.33668803577601E-2</v>
      </c>
      <c r="AVT18">
        <v>1.27165864844775E-2</v>
      </c>
      <c r="AVU18">
        <v>1.18070979720369E-2</v>
      </c>
      <c r="AVV18">
        <v>1.0481177938304101E-2</v>
      </c>
      <c r="AVW18">
        <v>8.8978714735597798E-3</v>
      </c>
      <c r="AVX18">
        <v>7.4833679846489599E-3</v>
      </c>
      <c r="AVY18">
        <v>5.9161666820266899E-3</v>
      </c>
      <c r="AVZ18">
        <v>3.8891274708072999E-3</v>
      </c>
      <c r="AWA18">
        <v>1.9958248917768301E-3</v>
      </c>
      <c r="AWB18">
        <v>2.05087412914529E-4</v>
      </c>
      <c r="AWC18">
        <v>-1.32644836606105E-3</v>
      </c>
      <c r="AWD18">
        <v>-2.6696736776366499E-3</v>
      </c>
      <c r="AWE18">
        <v>-3.8896515308239599E-3</v>
      </c>
      <c r="AWF18">
        <v>-5.4560306301577903E-3</v>
      </c>
      <c r="AWG18">
        <v>-6.9030528575557398E-3</v>
      </c>
      <c r="AWH18">
        <v>-8.45135756500409E-3</v>
      </c>
      <c r="AWI18">
        <v>-9.9828542983272893E-3</v>
      </c>
      <c r="AWJ18">
        <v>-1.14712811908779E-2</v>
      </c>
      <c r="AWK18">
        <v>-1.2792668577368899E-2</v>
      </c>
      <c r="AWL18">
        <v>-1.41937427124131E-2</v>
      </c>
      <c r="AWM18">
        <v>-1.5576874725474799E-2</v>
      </c>
      <c r="AWN18">
        <v>-1.6813329102279499E-2</v>
      </c>
      <c r="AWO18">
        <v>-1.7862062883516099E-2</v>
      </c>
      <c r="AWP18">
        <v>-1.8975608408717499E-2</v>
      </c>
      <c r="AWQ18">
        <v>-2.01057664635057E-2</v>
      </c>
      <c r="AWR18">
        <v>-2.1136852101426601E-2</v>
      </c>
      <c r="AWS18">
        <v>-2.24647751014002E-2</v>
      </c>
      <c r="AWT18">
        <v>-2.40512591363156E-2</v>
      </c>
      <c r="AWU18">
        <v>-2.5567960423653301E-2</v>
      </c>
      <c r="AWV18">
        <v>-2.6948616470237899E-2</v>
      </c>
      <c r="AWW18">
        <v>-2.8160091857314998E-2</v>
      </c>
      <c r="AWX18">
        <v>-2.9367142537847099E-2</v>
      </c>
      <c r="AWY18">
        <v>-3.06611772440228E-2</v>
      </c>
      <c r="AWZ18">
        <v>-3.1844233872850701E-2</v>
      </c>
      <c r="AXA18">
        <v>-3.3072056175525298E-2</v>
      </c>
      <c r="AXB18">
        <v>-3.4352095519802103E-2</v>
      </c>
      <c r="AXC18">
        <v>-3.5817420899516603E-2</v>
      </c>
      <c r="AXD18">
        <v>-3.7177526258850603E-2</v>
      </c>
      <c r="AXE18">
        <v>-3.8794600076245203E-2</v>
      </c>
      <c r="AXF18">
        <v>-4.0133797117291703E-2</v>
      </c>
      <c r="AXG18">
        <v>-4.1495239908381401E-2</v>
      </c>
      <c r="AXH18">
        <v>-4.3059994442729399E-2</v>
      </c>
      <c r="AXI18">
        <v>-4.4671150827260302E-2</v>
      </c>
      <c r="AXJ18">
        <v>-4.6347999893180503E-2</v>
      </c>
      <c r="AXK18">
        <v>-4.7851860960433E-2</v>
      </c>
      <c r="AXL18">
        <v>-4.9029817192295801E-2</v>
      </c>
      <c r="AXM18">
        <v>-5.0505118434361902E-2</v>
      </c>
      <c r="AXN18">
        <v>-5.18824071281608E-2</v>
      </c>
      <c r="AXO18">
        <v>-5.3141681614054602E-2</v>
      </c>
      <c r="AXP18">
        <v>-5.4307039723007398E-2</v>
      </c>
      <c r="AXQ18">
        <v>-5.5420316302911402E-2</v>
      </c>
      <c r="AXR18">
        <v>-5.6722012806922399E-2</v>
      </c>
      <c r="AXS18">
        <v>-5.7903039262457601E-2</v>
      </c>
      <c r="AXT18">
        <v>-5.8974641821911998E-2</v>
      </c>
      <c r="AXU18">
        <v>-6.0087047928789099E-2</v>
      </c>
      <c r="AXV18">
        <v>-6.1152319482136001E-2</v>
      </c>
      <c r="AXW18">
        <v>-6.2049520726468098E-2</v>
      </c>
      <c r="AXX18">
        <v>-6.2829458511162298E-2</v>
      </c>
      <c r="AXY18">
        <v>-6.3533538677321699E-2</v>
      </c>
      <c r="AXZ18">
        <v>-6.4098726655437296E-2</v>
      </c>
      <c r="AYA18">
        <v>-6.4524454862338904E-2</v>
      </c>
      <c r="AYB18">
        <v>-6.4715395946524298E-2</v>
      </c>
      <c r="AYC18">
        <v>-6.4723133764763893E-2</v>
      </c>
      <c r="AYD18">
        <v>-6.4715803620723003E-2</v>
      </c>
      <c r="AYE18">
        <v>-6.4589965476655201E-2</v>
      </c>
      <c r="AYF18">
        <v>-6.4514289936684899E-2</v>
      </c>
      <c r="AYG18">
        <v>-6.4322347709741198E-2</v>
      </c>
      <c r="AYH18">
        <v>-6.4089940785387406E-2</v>
      </c>
      <c r="AYI18">
        <v>-6.3812100933829094E-2</v>
      </c>
      <c r="AYJ18">
        <v>-6.3638715274629901E-2</v>
      </c>
      <c r="AYK18">
        <v>-6.3409746051917307E-2</v>
      </c>
      <c r="AYL18">
        <v>-6.3195489215322295E-2</v>
      </c>
      <c r="AYM18">
        <v>-6.2994500123188302E-2</v>
      </c>
      <c r="AYN18">
        <v>-6.2837226691932702E-2</v>
      </c>
      <c r="AYO18">
        <v>-6.2562413764215397E-2</v>
      </c>
      <c r="AYP18">
        <v>-6.2310168983354702E-2</v>
      </c>
      <c r="AYQ18">
        <v>-6.19675371823162E-2</v>
      </c>
      <c r="AYR18">
        <v>-6.1679843105219498E-2</v>
      </c>
      <c r="AYS18">
        <v>-6.1605387842214102E-2</v>
      </c>
      <c r="AYT18">
        <v>-6.1273377821621997E-2</v>
      </c>
      <c r="AYU18">
        <v>-6.0939094389612598E-2</v>
      </c>
      <c r="AYV18">
        <v>-6.0625643262680301E-2</v>
      </c>
      <c r="AYW18">
        <v>-6.0247405185068499E-2</v>
      </c>
      <c r="AYX18">
        <v>-5.9659631587791397E-2</v>
      </c>
      <c r="AYY18">
        <v>-5.8907912243915103E-2</v>
      </c>
      <c r="AYZ18">
        <v>-5.8790494365232801E-2</v>
      </c>
      <c r="AZA18">
        <v>-5.8769152190748498E-2</v>
      </c>
      <c r="AZB18">
        <v>-5.8811302077193997E-2</v>
      </c>
      <c r="AZC18">
        <v>-5.8519307002890701E-2</v>
      </c>
      <c r="AZD18">
        <v>-5.81569185514864E-2</v>
      </c>
      <c r="AZE18">
        <v>-5.7826178755878997E-2</v>
      </c>
      <c r="AZF18">
        <v>-5.7434452540630399E-2</v>
      </c>
      <c r="AZG18">
        <v>-5.7077929220718499E-2</v>
      </c>
      <c r="AZH18">
        <v>-5.6489445702737298E-2</v>
      </c>
      <c r="AZI18">
        <v>-5.6078987337137801E-2</v>
      </c>
      <c r="AZJ18">
        <v>-5.57973551873156E-2</v>
      </c>
      <c r="AZK18">
        <v>-5.5407592294887897E-2</v>
      </c>
      <c r="AZL18">
        <v>-5.5116477327986899E-2</v>
      </c>
      <c r="AZM18">
        <v>-5.47446775238054E-2</v>
      </c>
      <c r="AZN18">
        <v>-5.4538965397457097E-2</v>
      </c>
      <c r="AZO18">
        <v>-5.4078140333458903E-2</v>
      </c>
      <c r="AZP18">
        <v>-5.3505538214241199E-2</v>
      </c>
      <c r="AZQ18">
        <v>-5.2934025077866799E-2</v>
      </c>
      <c r="AZR18">
        <v>-5.2449249398036697E-2</v>
      </c>
      <c r="AZS18">
        <v>-5.18448130521168E-2</v>
      </c>
      <c r="AZT18">
        <v>-5.1267068386696098E-2</v>
      </c>
      <c r="AZU18">
        <v>-5.06392560422399E-2</v>
      </c>
      <c r="AZV18">
        <v>-5.00340616137833E-2</v>
      </c>
      <c r="AZW18">
        <v>-4.92810094780873E-2</v>
      </c>
      <c r="AZX18">
        <v>-4.8784369272467501E-2</v>
      </c>
      <c r="AZY18">
        <v>-4.8350328378777202E-2</v>
      </c>
      <c r="AZZ18">
        <v>-4.79123988229311E-2</v>
      </c>
      <c r="BAA18">
        <v>-4.7236275501719098E-2</v>
      </c>
      <c r="BAB18">
        <v>-4.6516959737869297E-2</v>
      </c>
      <c r="BAC18">
        <v>-4.5899049285212101E-2</v>
      </c>
      <c r="BAD18">
        <v>-4.5388167983635E-2</v>
      </c>
      <c r="BAE18">
        <v>-4.4707029612947903E-2</v>
      </c>
      <c r="BAF18">
        <v>-4.4108697942554898E-2</v>
      </c>
      <c r="BAG18">
        <v>-4.3471320584404297E-2</v>
      </c>
      <c r="BAH18">
        <v>-4.2785264933096603E-2</v>
      </c>
      <c r="BAI18">
        <v>-4.2027879905764003E-2</v>
      </c>
      <c r="BAJ18">
        <v>-4.13361131235827E-2</v>
      </c>
      <c r="BAK18">
        <v>-4.0495239332324399E-2</v>
      </c>
      <c r="BAL18">
        <v>-3.9802225725711897E-2</v>
      </c>
      <c r="BAM18">
        <v>-3.9125589392234802E-2</v>
      </c>
      <c r="BAN18">
        <v>-3.84662636963354E-2</v>
      </c>
      <c r="BAO18">
        <v>-3.8008765388639003E-2</v>
      </c>
      <c r="BAP18">
        <v>-3.73839723402907E-2</v>
      </c>
      <c r="BAQ18">
        <v>-3.6907427048299198E-2</v>
      </c>
      <c r="BAR18">
        <v>-3.62891733309458E-2</v>
      </c>
      <c r="BAS18">
        <v>-3.5560351580946503E-2</v>
      </c>
      <c r="BAT18">
        <v>-3.4735505172798199E-2</v>
      </c>
      <c r="BAU18">
        <v>-3.3788521825343198E-2</v>
      </c>
      <c r="BAV18">
        <v>-3.2935899166575001E-2</v>
      </c>
      <c r="BAW18">
        <v>-3.2133833540843502E-2</v>
      </c>
      <c r="BAX18">
        <v>-3.1335973659906799E-2</v>
      </c>
      <c r="BAY18">
        <v>-3.0579781619426299E-2</v>
      </c>
      <c r="BAZ18">
        <v>-3.0015027492699301E-2</v>
      </c>
      <c r="BBA18">
        <v>-2.96153648717804E-2</v>
      </c>
      <c r="BBB18">
        <v>-2.9314666785998401E-2</v>
      </c>
      <c r="BBC18">
        <v>-2.9044076640145602E-2</v>
      </c>
      <c r="BBD18">
        <v>-2.8675654084164601E-2</v>
      </c>
      <c r="BBE18">
        <v>-2.8161929454640099E-2</v>
      </c>
      <c r="BBF18">
        <v>-2.7623932308693901E-2</v>
      </c>
      <c r="BBG18">
        <v>-2.67851865261204E-2</v>
      </c>
      <c r="BBH18">
        <v>-2.60621226034378E-2</v>
      </c>
      <c r="BBI18">
        <v>-2.51843623881748E-2</v>
      </c>
      <c r="BBJ18">
        <v>-2.4274116804585799E-2</v>
      </c>
      <c r="BBK18">
        <v>-2.3332377086469101E-2</v>
      </c>
      <c r="BBL18">
        <v>-2.23564854144786E-2</v>
      </c>
      <c r="BBM18">
        <v>-2.1373721707125998E-2</v>
      </c>
      <c r="BBN18">
        <v>-2.03562399616182E-2</v>
      </c>
      <c r="BBO18">
        <v>-1.9458770870589202E-2</v>
      </c>
      <c r="BBP18">
        <v>-1.8743986935273699E-2</v>
      </c>
      <c r="BBQ18">
        <v>-1.8111720967593399E-2</v>
      </c>
      <c r="BBR18">
        <v>-1.7374094455995699E-2</v>
      </c>
      <c r="BBS18">
        <v>-1.6509213338658499E-2</v>
      </c>
      <c r="BBT18">
        <v>-1.5673691387749999E-2</v>
      </c>
      <c r="BBU18">
        <v>-1.4965426102488201E-2</v>
      </c>
      <c r="BBV18">
        <v>-1.42953450205048E-2</v>
      </c>
      <c r="BBW18">
        <v>-1.35033524010906E-2</v>
      </c>
      <c r="BBX18">
        <v>-1.2633878656905399E-2</v>
      </c>
      <c r="BBY18">
        <v>-1.17673340952295E-2</v>
      </c>
      <c r="BBZ18">
        <v>-1.10348903069733E-2</v>
      </c>
      <c r="BCA18">
        <v>-1.05004948004562E-2</v>
      </c>
      <c r="BCB18">
        <v>-9.8507911138820108E-3</v>
      </c>
      <c r="BCC18">
        <v>-9.1917028622306406E-3</v>
      </c>
      <c r="BCD18">
        <v>-8.5536579208560001E-3</v>
      </c>
      <c r="BCE18">
        <v>-7.6482176170341899E-3</v>
      </c>
      <c r="BCF18">
        <v>-6.7331641798644704E-3</v>
      </c>
      <c r="BCG18">
        <v>-5.6824898968682903E-3</v>
      </c>
      <c r="BCH18">
        <v>-4.6820373843815804E-3</v>
      </c>
      <c r="BCI18">
        <v>-4.2160282873236199E-3</v>
      </c>
      <c r="BCJ18">
        <v>-3.7793590464212899E-3</v>
      </c>
      <c r="BCK18">
        <v>-3.5706286006810298E-3</v>
      </c>
      <c r="BCL18">
        <v>-3.5427047791831401E-3</v>
      </c>
      <c r="BCM18">
        <v>-3.52535720675279E-3</v>
      </c>
      <c r="BCN18">
        <v>-3.4522637764236898E-3</v>
      </c>
      <c r="BCO18">
        <v>-3.5362579865201001E-3</v>
      </c>
      <c r="BCP18">
        <v>-3.3683068314059299E-3</v>
      </c>
      <c r="BCQ18">
        <v>-3.1342452889584998E-3</v>
      </c>
      <c r="BCR18">
        <v>-2.61206322446875E-3</v>
      </c>
      <c r="BCS18">
        <v>-2.1655090827798198E-3</v>
      </c>
      <c r="BCT18">
        <v>-1.7901868082342599E-3</v>
      </c>
      <c r="BCU18">
        <v>-1.3069737388942701E-3</v>
      </c>
      <c r="BCV18">
        <v>-6.5242020399553001E-4</v>
      </c>
      <c r="BCW18" s="3">
        <v>4.9246395889435101E-5</v>
      </c>
      <c r="BCX18">
        <v>8.9636918537627796E-4</v>
      </c>
      <c r="BCY18">
        <v>1.7471633121553E-3</v>
      </c>
      <c r="BCZ18">
        <v>2.5620114737151798E-3</v>
      </c>
      <c r="BDA18">
        <v>3.5181450476715601E-3</v>
      </c>
      <c r="BDB18">
        <v>4.3796082651448003E-3</v>
      </c>
      <c r="BDC18">
        <v>5.3824385299297301E-3</v>
      </c>
      <c r="BDD18">
        <v>6.4668080184138201E-3</v>
      </c>
      <c r="BDE18">
        <v>7.2207807675516702E-3</v>
      </c>
      <c r="BDF18">
        <v>8.0183328674554907E-3</v>
      </c>
      <c r="BDG18">
        <v>8.8527778768500397E-3</v>
      </c>
      <c r="BDH18">
        <v>9.6761813143165804E-3</v>
      </c>
      <c r="BDI18">
        <v>1.07384016664869E-2</v>
      </c>
      <c r="BDJ18">
        <v>1.18348426753819E-2</v>
      </c>
      <c r="BDK18">
        <v>1.30128127791974E-2</v>
      </c>
      <c r="BDL18">
        <v>1.42491447506788E-2</v>
      </c>
      <c r="BDM18">
        <v>1.54481999112576E-2</v>
      </c>
      <c r="BDN18">
        <v>1.65944436773331E-2</v>
      </c>
      <c r="BDO18">
        <v>1.76958288185005E-2</v>
      </c>
      <c r="BDP18">
        <v>1.8861566456601399E-2</v>
      </c>
      <c r="BDQ18">
        <v>1.99566804905273E-2</v>
      </c>
      <c r="BDR18">
        <v>2.0944692691357999E-2</v>
      </c>
      <c r="BDS18">
        <v>2.1934009419427199E-2</v>
      </c>
      <c r="BDT18">
        <v>2.30697689583962E-2</v>
      </c>
      <c r="BDU18">
        <v>2.42285317143573E-2</v>
      </c>
      <c r="BDV18">
        <v>2.5305523660261699E-2</v>
      </c>
      <c r="BDW18">
        <v>2.59536396512779E-2</v>
      </c>
      <c r="BDX18">
        <v>2.6419897763865999E-2</v>
      </c>
      <c r="BDY18">
        <v>2.6986762465709201E-2</v>
      </c>
      <c r="BDZ18">
        <v>2.7420826452897899E-2</v>
      </c>
      <c r="BEA18">
        <v>2.80004481528962E-2</v>
      </c>
      <c r="BEB18">
        <v>2.89609981253913E-2</v>
      </c>
      <c r="BEC18">
        <v>3.00462799290005E-2</v>
      </c>
      <c r="BED18">
        <v>3.11789801657242E-2</v>
      </c>
      <c r="BEE18">
        <v>3.2348667318348803E-2</v>
      </c>
      <c r="BEF18">
        <v>3.3410072447468499E-2</v>
      </c>
      <c r="BEG18">
        <v>3.4563077506202501E-2</v>
      </c>
      <c r="BEH18">
        <v>3.5729052867809703E-2</v>
      </c>
      <c r="BEI18">
        <v>3.6940410431843901E-2</v>
      </c>
      <c r="BEJ18">
        <v>3.8048451652098997E-2</v>
      </c>
      <c r="BEK18">
        <v>3.9199103124582697E-2</v>
      </c>
      <c r="BEL18">
        <v>4.0236709242212398E-2</v>
      </c>
      <c r="BEM18">
        <v>4.1229872502117799E-2</v>
      </c>
      <c r="BEN18">
        <v>4.2402609059009298E-2</v>
      </c>
      <c r="BEO18">
        <v>4.3580375773732902E-2</v>
      </c>
      <c r="BEP18">
        <v>4.4652742488995499E-2</v>
      </c>
      <c r="BEQ18">
        <v>4.5899504497343598E-2</v>
      </c>
      <c r="BER18">
        <v>4.7184782735788501E-2</v>
      </c>
      <c r="BES18">
        <v>4.8432986601463501E-2</v>
      </c>
      <c r="BET18">
        <v>4.9638794615461002E-2</v>
      </c>
      <c r="BEU18">
        <v>5.0779197919711201E-2</v>
      </c>
      <c r="BEV18">
        <v>5.1986108889723097E-2</v>
      </c>
      <c r="BEW18">
        <v>5.31669536045353E-2</v>
      </c>
      <c r="BEX18">
        <v>5.4244239207001797E-2</v>
      </c>
      <c r="BEY18">
        <v>5.5317948323402998E-2</v>
      </c>
      <c r="BEZ18">
        <v>5.6291890226272297E-2</v>
      </c>
      <c r="BFA18">
        <v>5.7191637306107802E-2</v>
      </c>
      <c r="BFB18">
        <v>5.80819760101981E-2</v>
      </c>
      <c r="BFC18">
        <v>5.9067493890854597E-2</v>
      </c>
      <c r="BFD18">
        <v>6.01975960791638E-2</v>
      </c>
      <c r="BFE18">
        <v>6.1526830374325901E-2</v>
      </c>
      <c r="BFF18">
        <v>6.2869161357886297E-2</v>
      </c>
      <c r="BFG18">
        <v>6.3982556614904304E-2</v>
      </c>
      <c r="BFH18">
        <v>6.5063489235306707E-2</v>
      </c>
      <c r="BFI18">
        <v>6.6006042711110602E-2</v>
      </c>
      <c r="BFJ18">
        <v>6.7130978613315795E-2</v>
      </c>
      <c r="BFK18">
        <v>6.8452985625300403E-2</v>
      </c>
      <c r="BFL18">
        <v>6.98776947215628E-2</v>
      </c>
      <c r="BFM18">
        <v>7.1227892286925304E-2</v>
      </c>
      <c r="BFN18">
        <v>7.2749309392519307E-2</v>
      </c>
      <c r="BFO18">
        <v>7.41773743590671E-2</v>
      </c>
      <c r="BFP18">
        <v>7.5584958960642296E-2</v>
      </c>
      <c r="BFQ18">
        <v>7.7015604965927797E-2</v>
      </c>
      <c r="BFR18">
        <v>7.83128268671585E-2</v>
      </c>
      <c r="BFS18">
        <v>7.9416942349971903E-2</v>
      </c>
      <c r="BFT18">
        <v>8.0431268224883695E-2</v>
      </c>
      <c r="BFU18">
        <v>8.14790027472692E-2</v>
      </c>
      <c r="BFV18">
        <v>8.2487629350135205E-2</v>
      </c>
      <c r="BFW18">
        <v>8.3435978245278805E-2</v>
      </c>
      <c r="BFX18">
        <v>8.43381773599714E-2</v>
      </c>
      <c r="BFY18">
        <v>8.5277726921236599E-2</v>
      </c>
      <c r="BFZ18">
        <v>8.6433474286742307E-2</v>
      </c>
      <c r="BGA18">
        <v>8.7583259129789801E-2</v>
      </c>
      <c r="BGB18">
        <v>8.8792882984179602E-2</v>
      </c>
      <c r="BGC18">
        <v>9.0072254392698697E-2</v>
      </c>
      <c r="BGD18">
        <v>9.1359123049078006E-2</v>
      </c>
      <c r="BGE18">
        <v>9.2590107169299898E-2</v>
      </c>
      <c r="BGF18">
        <v>9.3874157815333301E-2</v>
      </c>
      <c r="BGG18">
        <v>9.51317957357872E-2</v>
      </c>
      <c r="BGH18">
        <v>9.6382143521312996E-2</v>
      </c>
      <c r="BGI18">
        <v>9.7575068213989202E-2</v>
      </c>
      <c r="BGJ18">
        <v>9.8718448394814598E-2</v>
      </c>
      <c r="BGK18">
        <v>9.9872327869659494E-2</v>
      </c>
      <c r="BGL18">
        <v>0.10117167182230299</v>
      </c>
      <c r="BGM18">
        <v>0.102491827122041</v>
      </c>
      <c r="BGN18">
        <v>0.103858723732487</v>
      </c>
      <c r="BGO18">
        <v>0.105248813561464</v>
      </c>
      <c r="BGP18">
        <v>0.10658392535459101</v>
      </c>
      <c r="BGQ18">
        <v>0.10794778860129201</v>
      </c>
      <c r="BGR18">
        <v>0.109337743005279</v>
      </c>
      <c r="BGS18">
        <v>0.11071829616728</v>
      </c>
      <c r="BGT18">
        <v>0.111925050967752</v>
      </c>
      <c r="BGU18">
        <v>0.112983320182823</v>
      </c>
      <c r="BGV18">
        <v>0.11383612737516</v>
      </c>
      <c r="BGW18">
        <v>0.114344677240046</v>
      </c>
      <c r="BGX18">
        <v>0.114993132639192</v>
      </c>
      <c r="BGY18">
        <v>0.115207647828969</v>
      </c>
      <c r="BGZ18">
        <v>0.115525878066623</v>
      </c>
      <c r="BHA18">
        <v>0.116201389643124</v>
      </c>
      <c r="BHB18">
        <v>0.116739844062766</v>
      </c>
      <c r="BHC18">
        <v>0.11724578178349</v>
      </c>
      <c r="BHD18">
        <v>0.117278950857315</v>
      </c>
      <c r="BHE18">
        <v>0.11750638022903399</v>
      </c>
      <c r="BHF18">
        <v>0.11784235366842701</v>
      </c>
      <c r="BHG18">
        <v>0.118467240528811</v>
      </c>
      <c r="BHH18">
        <v>0.11918570830971401</v>
      </c>
      <c r="BHI18">
        <v>0.12008727882421601</v>
      </c>
      <c r="BHJ18">
        <v>0.120978293894173</v>
      </c>
      <c r="BHK18">
        <v>0.121857526610057</v>
      </c>
      <c r="BHL18">
        <v>0.122783781757384</v>
      </c>
      <c r="BHM18">
        <v>0.123917640456119</v>
      </c>
      <c r="BHN18">
        <v>0.125145006573779</v>
      </c>
      <c r="BHO18">
        <v>0.126274498768979</v>
      </c>
      <c r="BHP18">
        <v>0.12732570443366201</v>
      </c>
      <c r="BHQ18">
        <v>0.12832543787648301</v>
      </c>
      <c r="BHR18">
        <v>0.12943409701268099</v>
      </c>
      <c r="BHS18">
        <v>0.130316326679279</v>
      </c>
      <c r="BHT18">
        <v>0.13132500316586801</v>
      </c>
      <c r="BHU18">
        <v>0.13230398196438001</v>
      </c>
      <c r="BHV18">
        <v>0.13347828709492501</v>
      </c>
      <c r="BHW18">
        <v>0.134582358119398</v>
      </c>
      <c r="BHX18">
        <v>0.135567246658026</v>
      </c>
      <c r="BHY18">
        <v>0.13664677227692501</v>
      </c>
      <c r="BHZ18">
        <v>0.13789585732478499</v>
      </c>
      <c r="BIA18">
        <v>0.13919993583613099</v>
      </c>
      <c r="BIB18">
        <v>0.140376932292467</v>
      </c>
      <c r="BIC18">
        <v>0.14153321326385099</v>
      </c>
      <c r="BID18">
        <v>0.14247791808746399</v>
      </c>
      <c r="BIE18">
        <v>0.14334521534268499</v>
      </c>
      <c r="BIF18">
        <v>0.14413521395612</v>
      </c>
      <c r="BIG18">
        <v>0.145007768756344</v>
      </c>
      <c r="BIH18">
        <v>0.14589310061083</v>
      </c>
      <c r="BII18">
        <v>0.14692771500283999</v>
      </c>
      <c r="BIJ18">
        <v>0.14771778136041</v>
      </c>
      <c r="BIK18">
        <v>0.148404967358165</v>
      </c>
      <c r="BIL18">
        <v>0.14882640788747101</v>
      </c>
      <c r="BIM18">
        <v>0.14943051852671899</v>
      </c>
      <c r="BIN18">
        <v>0.149984532839225</v>
      </c>
      <c r="BIO18">
        <v>0.15050284693316099</v>
      </c>
      <c r="BIP18">
        <v>0.15105925341692999</v>
      </c>
      <c r="BIQ18">
        <v>0.151429142615192</v>
      </c>
      <c r="BIR18">
        <v>0.151911721673818</v>
      </c>
      <c r="BIS18">
        <v>0.15251397130403799</v>
      </c>
      <c r="BIT18">
        <v>0.15312396225515601</v>
      </c>
      <c r="BIU18">
        <v>0.15379781485416799</v>
      </c>
      <c r="BIV18">
        <v>0.154401296420075</v>
      </c>
      <c r="BIW18">
        <v>0.155346334559227</v>
      </c>
      <c r="BIX18">
        <v>0.15629932003789601</v>
      </c>
      <c r="BIY18">
        <v>0.157334874768259</v>
      </c>
      <c r="BIZ18">
        <v>0.158359613850825</v>
      </c>
      <c r="BJA18">
        <v>0.15922073549068599</v>
      </c>
      <c r="BJB18">
        <v>0.160165541848101</v>
      </c>
      <c r="BJC18">
        <v>0.16101705395417301</v>
      </c>
      <c r="BJD18">
        <v>0.16193689859874399</v>
      </c>
      <c r="BJE18">
        <v>0.162989319045418</v>
      </c>
      <c r="BJF18">
        <v>0.16409020359564599</v>
      </c>
      <c r="BJG18">
        <v>0.165134692524356</v>
      </c>
      <c r="BJH18">
        <v>0.16624500333419401</v>
      </c>
      <c r="BJI18">
        <v>0.167184659704262</v>
      </c>
      <c r="BJJ18">
        <v>0.168295265282702</v>
      </c>
      <c r="BJK18">
        <v>0.16944198285807999</v>
      </c>
      <c r="BJL18">
        <v>0.17052064831463601</v>
      </c>
      <c r="BJM18">
        <v>0.17162811748961099</v>
      </c>
      <c r="BJN18">
        <v>0.172715551834415</v>
      </c>
      <c r="BJO18">
        <v>0.17387435642423599</v>
      </c>
      <c r="BJP18">
        <v>0.17508888673658199</v>
      </c>
      <c r="BJQ18">
        <v>0.17621126989514799</v>
      </c>
      <c r="BJR18">
        <v>0.17728503522689101</v>
      </c>
      <c r="BJS18">
        <v>0.178266143673806</v>
      </c>
      <c r="BJT18">
        <v>0.179303000992525</v>
      </c>
      <c r="BJU18">
        <v>0.180447983481936</v>
      </c>
      <c r="BJV18">
        <v>0.18148640798938401</v>
      </c>
      <c r="BJW18">
        <v>0.18254354288823099</v>
      </c>
      <c r="BJX18">
        <v>0.183452466340908</v>
      </c>
      <c r="BJY18">
        <v>0.184417304837351</v>
      </c>
      <c r="BJZ18">
        <v>0.185350924773832</v>
      </c>
      <c r="BKA18">
        <v>0.18633849112147799</v>
      </c>
      <c r="BKB18">
        <v>0.18738103278936899</v>
      </c>
      <c r="BKC18">
        <v>0.188485866369132</v>
      </c>
      <c r="BKD18">
        <v>0.18966387951241701</v>
      </c>
      <c r="BKE18">
        <v>0.19075110217069299</v>
      </c>
      <c r="BKF18">
        <v>0.191892170671248</v>
      </c>
      <c r="BKG18">
        <v>0.19292530786752901</v>
      </c>
      <c r="BKH18">
        <v>0.19405872943101801</v>
      </c>
      <c r="BKI18">
        <v>0.194990416520292</v>
      </c>
      <c r="BKJ18">
        <v>0.19594043455764301</v>
      </c>
      <c r="BKK18">
        <v>0.19680859083756799</v>
      </c>
      <c r="BKL18">
        <v>0.197580407585875</v>
      </c>
      <c r="BKM18">
        <v>0.198448126260867</v>
      </c>
      <c r="BKN18">
        <v>0.19933689559773701</v>
      </c>
      <c r="BKO18">
        <v>0.20030219656232301</v>
      </c>
      <c r="BKP18">
        <v>0.20130418772200101</v>
      </c>
      <c r="BKQ18">
        <v>0.20227203998558399</v>
      </c>
      <c r="BKR18">
        <v>0.20319574136528401</v>
      </c>
      <c r="BKS18">
        <v>0.20409136133807401</v>
      </c>
      <c r="BKT18">
        <v>0.20482084710996101</v>
      </c>
      <c r="BKU18">
        <v>0.205370136884758</v>
      </c>
      <c r="BKV18">
        <v>0.205928154023234</v>
      </c>
      <c r="BKW18">
        <v>0.20664972603748899</v>
      </c>
      <c r="BKX18">
        <v>0.207284794892824</v>
      </c>
      <c r="BKY18">
        <v>0.207817157458938</v>
      </c>
      <c r="BKZ18">
        <v>0.20841849557379699</v>
      </c>
      <c r="BLA18">
        <v>0.20913008509304901</v>
      </c>
      <c r="BLB18">
        <v>0.20987845875559699</v>
      </c>
      <c r="BLC18">
        <v>0.21071456459254501</v>
      </c>
      <c r="BLD18">
        <v>0.211492692136798</v>
      </c>
      <c r="BLE18">
        <v>0.21240162939334101</v>
      </c>
      <c r="BLF18">
        <v>0.213325194926448</v>
      </c>
      <c r="BLG18">
        <v>0.21431297987891601</v>
      </c>
      <c r="BLH18">
        <v>0.21532814256753599</v>
      </c>
      <c r="BLI18">
        <v>0.21635595643793101</v>
      </c>
      <c r="BLJ18">
        <v>0.217408066840651</v>
      </c>
      <c r="BLK18">
        <v>0.218377047918447</v>
      </c>
      <c r="BLL18">
        <v>0.21933212981473299</v>
      </c>
      <c r="BLM18">
        <v>0.220336282999709</v>
      </c>
      <c r="BLN18">
        <v>0.22140249693549799</v>
      </c>
      <c r="BLO18">
        <v>0.22251681990338701</v>
      </c>
      <c r="BLP18">
        <v>0.22361614556239101</v>
      </c>
      <c r="BLQ18">
        <v>0.22471330386691499</v>
      </c>
      <c r="BLR18">
        <v>0.22580822478839299</v>
      </c>
      <c r="BLS18">
        <v>0.22692672120306501</v>
      </c>
      <c r="BLT18">
        <v>0.228099520107268</v>
      </c>
      <c r="BLU18">
        <v>0.22923247678143799</v>
      </c>
      <c r="BLV18">
        <v>0.23025758890265699</v>
      </c>
      <c r="BLW18">
        <v>0.23130066124864301</v>
      </c>
      <c r="BLX18">
        <v>0.23238001056638299</v>
      </c>
      <c r="BLY18">
        <v>0.233414606931969</v>
      </c>
      <c r="BLZ18">
        <v>0.23452328528781999</v>
      </c>
      <c r="BMA18">
        <v>0.23552245839477001</v>
      </c>
      <c r="BMB18">
        <v>0.23650682786136401</v>
      </c>
      <c r="BMC18">
        <v>0.23754737769301501</v>
      </c>
      <c r="BMD18">
        <v>0.23854509845222499</v>
      </c>
      <c r="BME18">
        <v>0.23961453368699401</v>
      </c>
      <c r="BMF18">
        <v>0.24074370396526701</v>
      </c>
      <c r="BMG18">
        <v>0.241857695647889</v>
      </c>
      <c r="BMH18">
        <v>0.24303067585914701</v>
      </c>
      <c r="BMI18">
        <v>0.24413470692294401</v>
      </c>
      <c r="BMJ18">
        <v>0.24518587664170999</v>
      </c>
      <c r="BMK18">
        <v>0.24629450337971401</v>
      </c>
      <c r="BML18">
        <v>0.24728904886534001</v>
      </c>
      <c r="BMM18">
        <v>0.24823158011420601</v>
      </c>
      <c r="BMN18">
        <v>0.24920518702404501</v>
      </c>
      <c r="BMO18">
        <v>0.25013824857929601</v>
      </c>
      <c r="BMP18">
        <v>0.25103770423006999</v>
      </c>
      <c r="BMQ18">
        <v>0.25185643382817502</v>
      </c>
      <c r="BMR18">
        <v>0.25279445148690299</v>
      </c>
      <c r="BMS18">
        <v>0.25374631818810101</v>
      </c>
      <c r="BMT18">
        <v>0.25467151577686697</v>
      </c>
      <c r="BMU18">
        <v>0.25560490151041998</v>
      </c>
      <c r="BMV18">
        <v>0.25656611112994399</v>
      </c>
      <c r="BMW18">
        <v>0.25747356265877303</v>
      </c>
      <c r="BMX18">
        <v>0.25824063228729099</v>
      </c>
      <c r="BMY18">
        <v>0.259032528465589</v>
      </c>
      <c r="BMZ18">
        <v>0.25988464804052902</v>
      </c>
      <c r="BNA18">
        <v>0.26076936996018701</v>
      </c>
      <c r="BNB18">
        <v>0.26159099787529499</v>
      </c>
      <c r="BNC18">
        <v>0.26239824634827003</v>
      </c>
      <c r="BND18">
        <v>0.26323006576013402</v>
      </c>
      <c r="BNE18">
        <v>0.26422895541265201</v>
      </c>
      <c r="BNF18">
        <v>0.26523573182598498</v>
      </c>
      <c r="BNG18">
        <v>0.26625022086154199</v>
      </c>
      <c r="BNH18">
        <v>0.26726560164693902</v>
      </c>
      <c r="BNI18">
        <v>0.268294053246728</v>
      </c>
      <c r="BNJ18">
        <v>0.26936206401475599</v>
      </c>
      <c r="BNK18">
        <v>0.27042853651591298</v>
      </c>
      <c r="BNL18">
        <v>0.27146803737361602</v>
      </c>
      <c r="BNM18">
        <v>0.27250403864372702</v>
      </c>
      <c r="BNN18">
        <v>0.27355147949498099</v>
      </c>
      <c r="BNO18">
        <v>0.27459469858025898</v>
      </c>
      <c r="BNP18">
        <v>0.27565452837174598</v>
      </c>
      <c r="BNQ18">
        <v>0.27667017345796002</v>
      </c>
      <c r="BNR18">
        <v>0.27772528639459299</v>
      </c>
      <c r="BNS18">
        <v>0.27880111950340603</v>
      </c>
      <c r="BNT18">
        <v>0.279870215870971</v>
      </c>
      <c r="BNU18">
        <v>0.28093201786961802</v>
      </c>
      <c r="BNV18">
        <v>0.28194936432974299</v>
      </c>
      <c r="BNW18">
        <v>0.28296273754701001</v>
      </c>
      <c r="BNX18">
        <v>0.28400071879786098</v>
      </c>
      <c r="BNY18">
        <v>0.28503501477862597</v>
      </c>
      <c r="BNZ18">
        <v>0.28606797673690598</v>
      </c>
      <c r="BOA18">
        <v>0.28708019188624501</v>
      </c>
      <c r="BOB18">
        <v>0.28805331349036001</v>
      </c>
      <c r="BOC18">
        <v>0.28906091478408402</v>
      </c>
      <c r="BOD18">
        <v>0.290089103127946</v>
      </c>
      <c r="BOE18">
        <v>0.29112440865787598</v>
      </c>
      <c r="BOF18">
        <v>0.29217451104897502</v>
      </c>
      <c r="BOG18">
        <v>0.29320693055042402</v>
      </c>
      <c r="BOH18">
        <v>0.29426473711062701</v>
      </c>
      <c r="BOI18">
        <v>0.29531088444861803</v>
      </c>
      <c r="BOJ18">
        <v>0.296389565427295</v>
      </c>
      <c r="BOK18">
        <v>0.29746260352084403</v>
      </c>
      <c r="BOL18">
        <v>0.29853724321472802</v>
      </c>
      <c r="BOM18">
        <v>0.29962581044859998</v>
      </c>
      <c r="BON18">
        <v>0.30072728393062198</v>
      </c>
      <c r="BOO18">
        <v>0.30175442394770802</v>
      </c>
      <c r="BOP18">
        <v>0.30279263815844198</v>
      </c>
      <c r="BOQ18">
        <v>0.30386864453689</v>
      </c>
      <c r="BOR18">
        <v>0.30487471755071599</v>
      </c>
      <c r="BOS18">
        <v>0.30582580451027003</v>
      </c>
      <c r="BOT18">
        <v>0.30672372843050899</v>
      </c>
      <c r="BOU18">
        <v>0.30762688453638798</v>
      </c>
      <c r="BOV18">
        <v>0.30852022204100998</v>
      </c>
      <c r="BOW18">
        <v>0.30944008747394097</v>
      </c>
      <c r="BOX18">
        <v>0.31036083084434801</v>
      </c>
      <c r="BOY18">
        <v>0.311284691171414</v>
      </c>
      <c r="BOZ18">
        <v>0.312223787328677</v>
      </c>
      <c r="BPA18">
        <v>0.31320925417553702</v>
      </c>
      <c r="BPB18">
        <v>0.31416752734624398</v>
      </c>
      <c r="BPC18">
        <v>0.31515110148830699</v>
      </c>
      <c r="BPD18">
        <v>0.31612229118977803</v>
      </c>
      <c r="BPE18">
        <v>0.31705039246754901</v>
      </c>
      <c r="BPF18">
        <v>0.31793965290843901</v>
      </c>
      <c r="BPG18">
        <v>0.31879088885462098</v>
      </c>
      <c r="BPH18">
        <v>0.31962377261442798</v>
      </c>
      <c r="BPI18">
        <v>0.32048703757819802</v>
      </c>
      <c r="BPJ18">
        <v>0.32138394448200203</v>
      </c>
      <c r="BPK18">
        <v>0.32227223961229301</v>
      </c>
      <c r="BPL18">
        <v>0.32316811980028898</v>
      </c>
      <c r="BPM18">
        <v>0.32408775896699399</v>
      </c>
      <c r="BPN18">
        <v>0.32504876746850803</v>
      </c>
      <c r="BPO18">
        <v>0.32602946668433203</v>
      </c>
      <c r="BPP18">
        <v>0.32700266594935001</v>
      </c>
      <c r="BPQ18">
        <v>0.32798595946700299</v>
      </c>
      <c r="BPR18">
        <v>0.32894588461608698</v>
      </c>
      <c r="BPS18">
        <v>0.32990982525831802</v>
      </c>
      <c r="BPT18">
        <v>0.33085365771814601</v>
      </c>
      <c r="BPU18">
        <v>0.33182310691818501</v>
      </c>
      <c r="BPV18">
        <v>0.33279378302238799</v>
      </c>
      <c r="BPW18">
        <v>0.33377172431209301</v>
      </c>
      <c r="BPX18">
        <v>0.33475907363932</v>
      </c>
      <c r="BPY18">
        <v>0.33578070455894599</v>
      </c>
      <c r="BPZ18">
        <v>0.33675430555184099</v>
      </c>
      <c r="BQA18">
        <v>0.33775472939216</v>
      </c>
      <c r="BQB18">
        <v>0.33863626776157602</v>
      </c>
      <c r="BQC18">
        <v>0.339567845227913</v>
      </c>
      <c r="BQD18">
        <v>0.34053887499409502</v>
      </c>
      <c r="BQE18">
        <v>0.34149001121301897</v>
      </c>
      <c r="BQF18">
        <v>0.34241852802301298</v>
      </c>
      <c r="BQG18">
        <v>0.34333465146346598</v>
      </c>
      <c r="BQH18">
        <v>0.34423262298809398</v>
      </c>
      <c r="BQI18">
        <v>0.34509641910542299</v>
      </c>
      <c r="BQJ18">
        <v>0.34600043250507001</v>
      </c>
      <c r="BQK18">
        <v>0.34687594476464201</v>
      </c>
      <c r="BQL18">
        <v>0.347750774481558</v>
      </c>
      <c r="BQM18">
        <v>0.34862060943734102</v>
      </c>
      <c r="BQN18">
        <v>0.34951809844292597</v>
      </c>
      <c r="BQO18">
        <v>0.35038756401015902</v>
      </c>
      <c r="BQP18">
        <v>0.35128562922899398</v>
      </c>
      <c r="BQQ18">
        <v>0.35212145271120299</v>
      </c>
      <c r="BQR18">
        <v>0.35296167071319001</v>
      </c>
      <c r="BQS18">
        <v>0.35380387576622901</v>
      </c>
      <c r="BQT18">
        <v>0.354643104500386</v>
      </c>
      <c r="BQU18">
        <v>0.35546328795441301</v>
      </c>
      <c r="BQV18">
        <v>0.35624492350968501</v>
      </c>
      <c r="BQW18">
        <v>0.35703837116044401</v>
      </c>
      <c r="BQX18">
        <v>0.35784877283522598</v>
      </c>
      <c r="BQY18">
        <v>0.35863951408388101</v>
      </c>
      <c r="BQZ18">
        <v>0.35939991464139598</v>
      </c>
      <c r="BRA18">
        <v>0.36020897591175199</v>
      </c>
      <c r="BRB18">
        <v>0.36099540858030399</v>
      </c>
      <c r="BRC18">
        <v>0.36176567742195997</v>
      </c>
      <c r="BRD18">
        <v>0.36254991323666602</v>
      </c>
      <c r="BRE18">
        <v>0.363342485993494</v>
      </c>
      <c r="BRF18">
        <v>0.36415319744152502</v>
      </c>
      <c r="BRG18">
        <v>0.36499137154887401</v>
      </c>
      <c r="BRH18">
        <v>0.36581433562697402</v>
      </c>
      <c r="BRI18">
        <v>0.36667819992623102</v>
      </c>
      <c r="BRJ18">
        <v>0.36758942200644201</v>
      </c>
      <c r="BRK18">
        <v>0.36838233462133002</v>
      </c>
      <c r="BRL18">
        <v>0.36910994903147898</v>
      </c>
      <c r="BRM18">
        <v>0.36969944557592699</v>
      </c>
      <c r="BRN18">
        <v>0.37030854832179699</v>
      </c>
      <c r="BRO18">
        <v>0.37101884914012301</v>
      </c>
      <c r="BRP18">
        <v>0.37162532783081398</v>
      </c>
      <c r="BRQ18">
        <v>0.37236796976245501</v>
      </c>
      <c r="BRR18">
        <v>0.37307293480508402</v>
      </c>
      <c r="BRS18">
        <v>0.37381662243200797</v>
      </c>
      <c r="BRT18">
        <v>0.374544491865345</v>
      </c>
      <c r="BRU18">
        <v>0.37526187324905902</v>
      </c>
      <c r="BRV18">
        <v>0.37587859683227298</v>
      </c>
      <c r="BRW18">
        <v>0.37656928321159899</v>
      </c>
      <c r="BRX18">
        <v>0.37727777612331498</v>
      </c>
      <c r="BRY18">
        <v>0.37802015297909403</v>
      </c>
      <c r="BRZ18">
        <v>0.37879645695938402</v>
      </c>
      <c r="BSA18">
        <v>0.379559478251631</v>
      </c>
      <c r="BSB18">
        <v>0.38031506600633203</v>
      </c>
      <c r="BSC18">
        <v>0.38109256991179802</v>
      </c>
      <c r="BSD18">
        <v>0.381809680150066</v>
      </c>
      <c r="BSE18">
        <v>0.38254709169481999</v>
      </c>
      <c r="BSF18">
        <v>0.38320304783374398</v>
      </c>
      <c r="BSG18">
        <v>0.38384802108935201</v>
      </c>
      <c r="BSH18">
        <v>0.384521971549241</v>
      </c>
      <c r="BSI18">
        <v>0.38524945469271898</v>
      </c>
      <c r="BSJ18">
        <v>0.38602495241135198</v>
      </c>
      <c r="BSK18">
        <v>0.38681292968540198</v>
      </c>
      <c r="BSL18">
        <v>0.38760611211754398</v>
      </c>
      <c r="BSM18">
        <v>0.38840395876299499</v>
      </c>
      <c r="BSN18">
        <v>0.38921567099159599</v>
      </c>
      <c r="BSO18">
        <v>0.39003236681259601</v>
      </c>
      <c r="BSP18">
        <v>0.39085342200746498</v>
      </c>
      <c r="BSQ18">
        <v>0.39168148739518099</v>
      </c>
      <c r="BSR18">
        <v>0.39245895304435402</v>
      </c>
      <c r="BSS18">
        <v>0.39327446680510098</v>
      </c>
      <c r="BST18">
        <v>0.394112060973694</v>
      </c>
      <c r="BSU18">
        <v>0.394933912282671</v>
      </c>
      <c r="BSV18">
        <v>0.39575367024475999</v>
      </c>
      <c r="BSW18">
        <v>0.39655600907601701</v>
      </c>
      <c r="BSX18">
        <v>0.39734742186583</v>
      </c>
      <c r="BSY18">
        <v>0.39817066150529601</v>
      </c>
      <c r="BSZ18">
        <v>0.39899004454461201</v>
      </c>
      <c r="BTA18">
        <v>0.39982365259575298</v>
      </c>
      <c r="BTB18">
        <v>0.40064144081667102</v>
      </c>
      <c r="BTC18">
        <v>0.40149059772843299</v>
      </c>
      <c r="BTD18">
        <v>0.40234675266385</v>
      </c>
      <c r="BTE18">
        <v>0.40317795008921498</v>
      </c>
      <c r="BTF18">
        <v>0.40401408266105099</v>
      </c>
      <c r="BTG18">
        <v>0.40485806613606401</v>
      </c>
      <c r="BTH18">
        <v>0.40570025011399702</v>
      </c>
      <c r="BTI18">
        <v>0.40647985823970501</v>
      </c>
      <c r="BTJ18">
        <v>0.40726988619492699</v>
      </c>
      <c r="BTK18">
        <v>0.40805478745661</v>
      </c>
      <c r="BTL18">
        <v>0.40887237225050299</v>
      </c>
      <c r="BTM18">
        <v>0.40967140527864199</v>
      </c>
      <c r="BTN18">
        <v>0.41045928194113102</v>
      </c>
      <c r="BTO18">
        <v>0.41126411826803999</v>
      </c>
      <c r="BTP18">
        <v>0.41206971149701599</v>
      </c>
      <c r="BTQ18">
        <v>0.41284020745105399</v>
      </c>
      <c r="BTR18">
        <v>0.41361865702705403</v>
      </c>
      <c r="BTS18">
        <v>0.41443580843302402</v>
      </c>
      <c r="BTT18">
        <v>0.415261522593943</v>
      </c>
      <c r="BTU18">
        <v>0.416105858889046</v>
      </c>
      <c r="BTV18">
        <v>0.41694691525734501</v>
      </c>
      <c r="BTW18">
        <v>0.41778496353994399</v>
      </c>
      <c r="BTX18">
        <v>0.41863804784423803</v>
      </c>
      <c r="BTY18">
        <v>0.41946934374491301</v>
      </c>
      <c r="BTZ18">
        <v>0.420308886371838</v>
      </c>
      <c r="BUA18">
        <v>0.42116386942376099</v>
      </c>
      <c r="BUB18">
        <v>0.42199363501463799</v>
      </c>
      <c r="BUC18">
        <v>0.422839336372622</v>
      </c>
      <c r="BUD18">
        <v>0.42366190229890299</v>
      </c>
      <c r="BUE18">
        <v>0.424482794432122</v>
      </c>
      <c r="BUF18">
        <v>0.42532053693452199</v>
      </c>
      <c r="BUG18">
        <v>0.426151949954231</v>
      </c>
      <c r="BUH18">
        <v>0.42694282308833797</v>
      </c>
      <c r="BUI18">
        <v>0.42771330193554302</v>
      </c>
      <c r="BUJ18">
        <v>0.42848803920939899</v>
      </c>
      <c r="BUK18">
        <v>0.42926498951566899</v>
      </c>
      <c r="BUL18">
        <v>0.43001658394364201</v>
      </c>
      <c r="BUM18">
        <v>0.43076835355495902</v>
      </c>
      <c r="BUN18">
        <v>0.43148727622175298</v>
      </c>
      <c r="BUO18">
        <v>0.43224081847220303</v>
      </c>
      <c r="BUP18">
        <v>0.432992952132149</v>
      </c>
      <c r="BUQ18">
        <v>0.43374305420610498</v>
      </c>
      <c r="BUR18">
        <v>0.43447824021139703</v>
      </c>
      <c r="BUS18">
        <v>0.435230532577073</v>
      </c>
      <c r="BUT18">
        <v>0.43592769184595098</v>
      </c>
      <c r="BUU18">
        <v>0.43663056725808103</v>
      </c>
      <c r="BUV18">
        <v>0.43732877222272298</v>
      </c>
      <c r="BUW18">
        <v>0.43803129326954598</v>
      </c>
      <c r="BUX18">
        <v>0.43873272741879199</v>
      </c>
      <c r="BUY18">
        <v>0.43943449153217001</v>
      </c>
      <c r="BUZ18">
        <v>0.440101091493797</v>
      </c>
      <c r="BVA18">
        <v>0.44078111734595798</v>
      </c>
      <c r="BVB18">
        <v>0.44145121813932803</v>
      </c>
      <c r="BVC18">
        <v>0.44212962196392602</v>
      </c>
      <c r="BVD18">
        <v>0.44280982434724597</v>
      </c>
      <c r="BVE18">
        <v>0.44353691118980199</v>
      </c>
      <c r="BVF18">
        <v>0.44424210534933001</v>
      </c>
      <c r="BVG18">
        <v>0.44492864270613602</v>
      </c>
      <c r="BVH18">
        <v>0.44564074033018902</v>
      </c>
      <c r="BVI18">
        <v>0.44636791982575102</v>
      </c>
      <c r="BVJ18">
        <v>0.447077776272853</v>
      </c>
      <c r="BVK18">
        <v>0.44782330164579098</v>
      </c>
      <c r="BVL18">
        <v>0.448580673095267</v>
      </c>
      <c r="BVM18">
        <v>0.44930353181337301</v>
      </c>
      <c r="BVN18">
        <v>0.450008038633259</v>
      </c>
      <c r="BVO18">
        <v>0.450728097927098</v>
      </c>
      <c r="BVP18">
        <v>0.45149344642202999</v>
      </c>
      <c r="BVQ18">
        <v>0.45222649719435198</v>
      </c>
      <c r="BVR18">
        <v>0.45293950443709702</v>
      </c>
      <c r="BVS18">
        <v>0.45360222925612698</v>
      </c>
      <c r="BVT18">
        <v>0.45428277560494901</v>
      </c>
      <c r="BVU18">
        <v>0.45498036589000701</v>
      </c>
      <c r="BVV18">
        <v>0.45567425563855801</v>
      </c>
      <c r="BVW18">
        <v>0.45637774734949599</v>
      </c>
      <c r="BVX18">
        <v>0.45708536395811999</v>
      </c>
      <c r="BVY18">
        <v>0.45780489212617598</v>
      </c>
      <c r="BVZ18">
        <v>0.45853682678858898</v>
      </c>
      <c r="BWA18">
        <v>0.45924778549075101</v>
      </c>
      <c r="BWB18">
        <v>0.45992914698453002</v>
      </c>
      <c r="BWC18">
        <v>0.46055195082918199</v>
      </c>
      <c r="BWD18">
        <v>0.46115198848713601</v>
      </c>
      <c r="BWE18">
        <v>0.46176588591247603</v>
      </c>
      <c r="BWF18">
        <v>0.46233927713704598</v>
      </c>
      <c r="BWG18">
        <v>0.46291060146238999</v>
      </c>
      <c r="BWH18">
        <v>0.46344956302714901</v>
      </c>
      <c r="BWI18">
        <v>0.46396784043386902</v>
      </c>
      <c r="BWJ18">
        <v>0.464565940028624</v>
      </c>
      <c r="BWK18">
        <v>0.465172714950222</v>
      </c>
      <c r="BWL18">
        <v>0.46575284961902302</v>
      </c>
      <c r="BWM18">
        <v>0.46636691880992598</v>
      </c>
      <c r="BWN18">
        <v>0.46688235258302702</v>
      </c>
      <c r="BWO18">
        <v>0.46740093751892697</v>
      </c>
      <c r="BWP18">
        <v>0.46799407804904503</v>
      </c>
      <c r="BWQ18">
        <v>0.468593232759628</v>
      </c>
      <c r="BWR18">
        <v>0.46919970464246902</v>
      </c>
      <c r="BWS18">
        <v>0.46973214240092998</v>
      </c>
      <c r="BWT18">
        <v>0.47033018966489698</v>
      </c>
      <c r="BWU18">
        <v>0.47089355179285503</v>
      </c>
      <c r="BWV18">
        <v>0.47147295002706402</v>
      </c>
      <c r="BWW18">
        <v>0.47211300387709398</v>
      </c>
      <c r="BWX18">
        <v>0.47278169859158897</v>
      </c>
      <c r="BWY18">
        <v>0.47344560948215397</v>
      </c>
      <c r="BWZ18">
        <v>0.47410697084999598</v>
      </c>
      <c r="BXA18">
        <v>0.47477010021723298</v>
      </c>
      <c r="BXB18">
        <v>0.47544688613914199</v>
      </c>
      <c r="BXC18">
        <v>0.47615456450745502</v>
      </c>
      <c r="BXD18">
        <v>0.47687011616824898</v>
      </c>
      <c r="BXE18">
        <v>0.47756641582376702</v>
      </c>
      <c r="BXF18">
        <v>0.478257986786158</v>
      </c>
      <c r="BXG18">
        <v>0.478948994618284</v>
      </c>
      <c r="BXH18">
        <v>0.479672513990133</v>
      </c>
      <c r="BXI18">
        <v>0.48039898309415402</v>
      </c>
      <c r="BXJ18">
        <v>0.481130822656749</v>
      </c>
      <c r="BXK18">
        <v>0.48186609133542802</v>
      </c>
      <c r="BXL18">
        <v>0.48258567774959299</v>
      </c>
      <c r="BXM18">
        <v>0.48330814906828901</v>
      </c>
      <c r="BXN18">
        <v>0.48400418955084801</v>
      </c>
      <c r="BXO18">
        <v>0.48469837714001301</v>
      </c>
      <c r="BXP18">
        <v>0.48538570337065101</v>
      </c>
      <c r="BXQ18">
        <v>0.48608893367241701</v>
      </c>
      <c r="BXR18">
        <v>0.48679714413237102</v>
      </c>
      <c r="BXS18">
        <v>0.48749490992591699</v>
      </c>
      <c r="BXT18">
        <v>0.48819147071271002</v>
      </c>
      <c r="BXU18">
        <v>0.48886936217294502</v>
      </c>
      <c r="BXV18">
        <v>0.48954361930803297</v>
      </c>
      <c r="BXW18">
        <v>0.49022860207178398</v>
      </c>
      <c r="BXX18">
        <v>0.49092135825612598</v>
      </c>
      <c r="BXY18">
        <v>0.49162164113513201</v>
      </c>
      <c r="BXZ18">
        <v>0.492342671342829</v>
      </c>
      <c r="BYA18">
        <v>0.49305483504634101</v>
      </c>
      <c r="BYB18">
        <v>0.49375162091091601</v>
      </c>
      <c r="BYC18">
        <v>0.49443196456111299</v>
      </c>
      <c r="BYD18">
        <v>0.49511357428431602</v>
      </c>
      <c r="BYE18">
        <v>0.49580591399409502</v>
      </c>
      <c r="BYF18">
        <v>0.49651075000286798</v>
      </c>
      <c r="BYG18">
        <v>0.49720659781535698</v>
      </c>
      <c r="BYH18">
        <v>0.49787690607177998</v>
      </c>
      <c r="BYI18">
        <v>0.49856078339955401</v>
      </c>
      <c r="BYJ18">
        <v>0.49923781754048802</v>
      </c>
      <c r="BYK18">
        <v>0.49990569328871798</v>
      </c>
      <c r="BYL18">
        <v>0.50059975382292299</v>
      </c>
      <c r="BYM18">
        <v>0.50128522612964099</v>
      </c>
      <c r="BYN18">
        <v>0.50197214698371095</v>
      </c>
      <c r="BYO18">
        <v>0.502664714790657</v>
      </c>
      <c r="BYP18">
        <v>0.50335506842628797</v>
      </c>
      <c r="BYQ18">
        <v>0.50405170844206204</v>
      </c>
      <c r="BYR18">
        <v>0.50474406581048303</v>
      </c>
      <c r="BYS18">
        <v>0.50542661057070204</v>
      </c>
      <c r="BYT18">
        <v>0.506110230847714</v>
      </c>
      <c r="BYU18">
        <v>0.50677192334615695</v>
      </c>
      <c r="BYV18">
        <v>0.50741896769672801</v>
      </c>
      <c r="BYW18">
        <v>0.50807596489719498</v>
      </c>
      <c r="BYX18">
        <v>0.508643982893631</v>
      </c>
      <c r="BYY18">
        <v>0.50923016005529997</v>
      </c>
      <c r="BYZ18">
        <v>0.509842112641953</v>
      </c>
      <c r="BZA18">
        <v>0.51047103178731801</v>
      </c>
      <c r="BZB18">
        <v>0.51111368273603297</v>
      </c>
      <c r="BZC18">
        <v>0.51176790019680196</v>
      </c>
      <c r="BZD18">
        <v>0.51240694396740905</v>
      </c>
      <c r="BZE18">
        <v>0.51302551904698401</v>
      </c>
      <c r="BZF18">
        <v>0.51366457438178503</v>
      </c>
      <c r="BZG18">
        <v>0.51426996928000701</v>
      </c>
      <c r="BZH18">
        <v>0.51488459429719502</v>
      </c>
      <c r="BZI18">
        <v>0.51549315236062598</v>
      </c>
      <c r="BZJ18">
        <v>0.51608280658735906</v>
      </c>
      <c r="BZK18">
        <v>0.51669811960734702</v>
      </c>
      <c r="BZL18">
        <v>0.51730920494023702</v>
      </c>
      <c r="BZM18">
        <v>0.517926045984752</v>
      </c>
      <c r="BZN18">
        <v>0.51852575186397198</v>
      </c>
      <c r="BZO18">
        <v>0.51915678641723695</v>
      </c>
      <c r="BZP18">
        <v>0.51978371148223101</v>
      </c>
      <c r="BZQ18">
        <v>0.52044172237294495</v>
      </c>
      <c r="BZR18">
        <v>0.52108474733817001</v>
      </c>
      <c r="BZS18">
        <v>0.52171447622524103</v>
      </c>
      <c r="BZT18">
        <v>0.52235929668443204</v>
      </c>
      <c r="BZU18">
        <v>0.52300386082618899</v>
      </c>
      <c r="BZV18">
        <v>0.52365822733693301</v>
      </c>
      <c r="BZW18">
        <v>0.52430766505918602</v>
      </c>
      <c r="BZX18">
        <v>0.52493590718653305</v>
      </c>
      <c r="BZY18">
        <v>0.52558600629235896</v>
      </c>
      <c r="BZZ18">
        <v>0.52623020933831399</v>
      </c>
      <c r="CAA18">
        <v>0.52686576618856495</v>
      </c>
      <c r="CAB18">
        <v>0.52747888326898995</v>
      </c>
      <c r="CAC18">
        <v>0.52809092111881595</v>
      </c>
      <c r="CAD18">
        <v>0.52871138617761304</v>
      </c>
      <c r="CAE18">
        <v>0.52932384055576898</v>
      </c>
      <c r="CAF18">
        <v>0.52995999004540995</v>
      </c>
      <c r="CAG18">
        <v>0.53060718208413904</v>
      </c>
      <c r="CAH18">
        <v>0.53126743574890101</v>
      </c>
      <c r="CAI18">
        <v>0.53191123330773404</v>
      </c>
      <c r="CAJ18">
        <v>0.53253615862833803</v>
      </c>
      <c r="CAK18">
        <v>0.53315646520260795</v>
      </c>
      <c r="CAL18">
        <v>0.533789026811615</v>
      </c>
      <c r="CAM18">
        <v>0.53442304796489204</v>
      </c>
      <c r="CAN18">
        <v>0.53506550928780205</v>
      </c>
      <c r="CAO18">
        <v>0.53570866034241205</v>
      </c>
      <c r="CAP18">
        <v>0.53634476147023502</v>
      </c>
      <c r="CAQ18">
        <v>0.53698277601109601</v>
      </c>
      <c r="CAR18">
        <v>0.53761689195170403</v>
      </c>
      <c r="CAS18">
        <v>0.53826496730984397</v>
      </c>
      <c r="CAT18">
        <v>0.53889451052024795</v>
      </c>
      <c r="CAU18">
        <v>0.53952999367147303</v>
      </c>
      <c r="CAV18">
        <v>0.54015975446012798</v>
      </c>
      <c r="CAW18">
        <v>0.54080035564191897</v>
      </c>
      <c r="CAX18">
        <v>0.54143843939807501</v>
      </c>
      <c r="CAY18">
        <v>0.54206668370653799</v>
      </c>
      <c r="CAZ18">
        <v>0.542677267043985</v>
      </c>
      <c r="CBA18">
        <v>0.54328915351707996</v>
      </c>
      <c r="CBB18">
        <v>0.54387587214827005</v>
      </c>
      <c r="CBC18">
        <v>0.54446874651202704</v>
      </c>
      <c r="CBD18">
        <v>0.54507276461200505</v>
      </c>
      <c r="CBE18">
        <v>0.54567071542391798</v>
      </c>
      <c r="CBF18">
        <v>0.54629671740545005</v>
      </c>
      <c r="CBG18">
        <v>0.54692564728840598</v>
      </c>
      <c r="CBH18">
        <v>0.547546561133475</v>
      </c>
      <c r="CBI18">
        <v>0.54816812599063702</v>
      </c>
      <c r="CBJ18">
        <v>0.54878336161228303</v>
      </c>
      <c r="CBK18">
        <v>0.54939929302635704</v>
      </c>
      <c r="CBL18">
        <v>0.55001461288472797</v>
      </c>
      <c r="CBM18">
        <v>0.55062726208762702</v>
      </c>
      <c r="CBN18">
        <v>0.55124523738817899</v>
      </c>
      <c r="CBO18">
        <v>0.55183857535755299</v>
      </c>
      <c r="CBP18">
        <v>0.55244476206021798</v>
      </c>
      <c r="CBQ18">
        <v>0.55304551574162197</v>
      </c>
      <c r="CBR18">
        <v>0.55365410992486597</v>
      </c>
      <c r="CBS18">
        <v>0.55426692101853503</v>
      </c>
      <c r="CBT18">
        <v>0.55487105703536299</v>
      </c>
      <c r="CBU18">
        <v>0.55547451598697695</v>
      </c>
      <c r="CBV18">
        <v>0.55608261805134696</v>
      </c>
      <c r="CBW18">
        <v>0.55667108816599398</v>
      </c>
      <c r="CBX18">
        <v>0.55720082612753097</v>
      </c>
      <c r="CBY18">
        <v>0.55772568992652805</v>
      </c>
      <c r="CBZ18">
        <v>0.55826931542321401</v>
      </c>
      <c r="CCA18">
        <v>0.55869793563029702</v>
      </c>
      <c r="CCB18">
        <v>0.55903513892139101</v>
      </c>
      <c r="CCC18">
        <v>0.55938682332287604</v>
      </c>
      <c r="CCD18">
        <v>0.55960476208684296</v>
      </c>
      <c r="CCE18">
        <v>0.55987390772660905</v>
      </c>
      <c r="CCF18">
        <v>0.56011356953048497</v>
      </c>
      <c r="CCG18">
        <v>0.56048724937293504</v>
      </c>
      <c r="CCH18">
        <v>0.56093976653025601</v>
      </c>
      <c r="CCI18">
        <v>0.56114280440898301</v>
      </c>
      <c r="CCJ18">
        <v>0.56145284094728698</v>
      </c>
      <c r="CCK18">
        <v>0.56186723360933899</v>
      </c>
      <c r="CCL18">
        <v>0.56230799931639996</v>
      </c>
      <c r="CCM18">
        <v>0.56264663559627404</v>
      </c>
      <c r="CCN18">
        <v>0.56290386800822201</v>
      </c>
      <c r="CCO18">
        <v>0.56317976428247796</v>
      </c>
      <c r="CCP18">
        <v>0.56336992159966903</v>
      </c>
      <c r="CCQ18">
        <v>0.56362699569279695</v>
      </c>
      <c r="CCR18">
        <v>0.56373916455264494</v>
      </c>
      <c r="CCS18">
        <v>0.56367567724812995</v>
      </c>
      <c r="CCT18">
        <v>0.56369437487467899</v>
      </c>
      <c r="CCU18">
        <v>0.56398810207907601</v>
      </c>
      <c r="CCV18">
        <v>0.56424246124316901</v>
      </c>
      <c r="CCW18">
        <v>0.56451123617722299</v>
      </c>
      <c r="CCX18">
        <v>0.56484680188873404</v>
      </c>
      <c r="CCY18">
        <v>0.56524292636843398</v>
      </c>
      <c r="CCZ18">
        <v>0.565641637990282</v>
      </c>
      <c r="CDA18">
        <v>0.56604607591927403</v>
      </c>
      <c r="CDB18">
        <v>0.56644420710604704</v>
      </c>
      <c r="CDC18">
        <v>0.56679665573456495</v>
      </c>
      <c r="CDD18">
        <v>0.56716859599118397</v>
      </c>
      <c r="CDE18">
        <v>0.56764694244088698</v>
      </c>
      <c r="CDF18">
        <v>0.56817086144082696</v>
      </c>
      <c r="CDG18">
        <v>0.56870606731044104</v>
      </c>
      <c r="CDH18">
        <v>0.56916841074672397</v>
      </c>
      <c r="CDI18">
        <v>0.56967585216454797</v>
      </c>
      <c r="CDJ18">
        <v>0.57016869139627702</v>
      </c>
      <c r="CDK18">
        <v>0.57066581537397498</v>
      </c>
      <c r="CDL18">
        <v>0.57116409295025705</v>
      </c>
      <c r="CDM18">
        <v>0.57163140732790196</v>
      </c>
      <c r="CDN18">
        <v>0.57195125830093296</v>
      </c>
      <c r="CDO18">
        <v>0.57222484964063802</v>
      </c>
      <c r="CDP18">
        <v>0.57246141003209505</v>
      </c>
      <c r="CDQ18">
        <v>0.57273040046023405</v>
      </c>
      <c r="CDR18">
        <v>0.57313172892856801</v>
      </c>
      <c r="CDS18">
        <v>0.57352826505841004</v>
      </c>
      <c r="CDT18">
        <v>0.57387528340660399</v>
      </c>
      <c r="CDU18">
        <v>0.574322853509737</v>
      </c>
      <c r="CDV18">
        <v>0.57476550289687101</v>
      </c>
      <c r="CDW18">
        <v>0.57523060219043298</v>
      </c>
      <c r="CDX18">
        <v>0.57570060078317098</v>
      </c>
      <c r="CDY18">
        <v>0.57619924419841495</v>
      </c>
      <c r="CDZ18">
        <v>0.57665975497047695</v>
      </c>
      <c r="CEA18">
        <v>0.57709162401308001</v>
      </c>
      <c r="CEB18">
        <v>0.57757005060770605</v>
      </c>
      <c r="CEC18">
        <v>0.578030925581138</v>
      </c>
      <c r="CED18">
        <v>0.57851039545709404</v>
      </c>
      <c r="CEE18">
        <v>0.57891415691050496</v>
      </c>
      <c r="CEF18">
        <v>0.57931771858498604</v>
      </c>
      <c r="CEG18">
        <v>0.57975961144469301</v>
      </c>
      <c r="CEH18">
        <v>0.580203164647346</v>
      </c>
      <c r="CEI18">
        <v>0.58066905768750998</v>
      </c>
      <c r="CEJ18">
        <v>0.58114729792894304</v>
      </c>
      <c r="CEK18">
        <v>0.58166554501202805</v>
      </c>
      <c r="CEL18">
        <v>0.58221008376705097</v>
      </c>
      <c r="CEM18">
        <v>0.58275473049371496</v>
      </c>
      <c r="CEN18">
        <v>0.58331777415822095</v>
      </c>
      <c r="CEO18">
        <v>0.58386322691284798</v>
      </c>
      <c r="CEP18">
        <v>0.58442031320510701</v>
      </c>
      <c r="CEQ18">
        <v>0.58496740135226599</v>
      </c>
      <c r="CER18">
        <v>0.58552150050728502</v>
      </c>
      <c r="CES18">
        <v>0.58607975434732795</v>
      </c>
      <c r="CET18">
        <v>0.58663909587966701</v>
      </c>
      <c r="CEU18">
        <v>0.587190309755933</v>
      </c>
      <c r="CEV18">
        <v>0.58774690121928097</v>
      </c>
      <c r="CEW18">
        <v>0.58830133693461995</v>
      </c>
      <c r="CEX18">
        <v>0.58886611900719299</v>
      </c>
      <c r="CEY18">
        <v>0.58940986423709496</v>
      </c>
      <c r="CEZ18">
        <v>0.58991104255631899</v>
      </c>
      <c r="CFA18">
        <v>0.59040132206455698</v>
      </c>
      <c r="CFB18">
        <v>0.59092233663664995</v>
      </c>
      <c r="CFC18">
        <v>0.59143540449012999</v>
      </c>
      <c r="CFD18">
        <v>0.59199002015550894</v>
      </c>
      <c r="CFE18">
        <v>0.59255840625339096</v>
      </c>
      <c r="CFF18">
        <v>0.59312070171100695</v>
      </c>
      <c r="CFG18">
        <v>0.59368401106733204</v>
      </c>
      <c r="CFH18">
        <v>0.59424425200199105</v>
      </c>
      <c r="CFI18">
        <v>0.59479672693430696</v>
      </c>
      <c r="CFJ18">
        <v>0.59536658042234203</v>
      </c>
      <c r="CFK18">
        <v>0.595920285082012</v>
      </c>
      <c r="CFL18">
        <v>0.59645768151422796</v>
      </c>
      <c r="CFM18">
        <v>0.59700365155469703</v>
      </c>
      <c r="CFN18">
        <v>0.59756799220266499</v>
      </c>
      <c r="CFO18">
        <v>0.59813095433900099</v>
      </c>
      <c r="CFP18">
        <v>0.59868996711715095</v>
      </c>
      <c r="CFQ18">
        <v>0.59924074326843801</v>
      </c>
      <c r="CFR18">
        <v>0.59976974743133904</v>
      </c>
      <c r="CFS18">
        <v>0.60030507381311204</v>
      </c>
      <c r="CFT18">
        <v>0.60085849516979795</v>
      </c>
      <c r="CFU18">
        <v>0.60140937124756899</v>
      </c>
      <c r="CFV18">
        <v>0.60196951422814604</v>
      </c>
      <c r="CFW18">
        <v>0.60252192842399199</v>
      </c>
      <c r="CFX18">
        <v>0.60308161585206599</v>
      </c>
      <c r="CFY18">
        <v>0.60363990778166898</v>
      </c>
      <c r="CFZ18">
        <v>0.60420781872957496</v>
      </c>
      <c r="CGA18">
        <v>0.60478005262175505</v>
      </c>
      <c r="CGB18">
        <v>0.60534672253358401</v>
      </c>
      <c r="CGC18">
        <v>0.60589470224487496</v>
      </c>
      <c r="CGD18">
        <v>0.60645451667376504</v>
      </c>
      <c r="CGE18">
        <v>0.60702134830893695</v>
      </c>
      <c r="CGF18">
        <v>0.60759216887937595</v>
      </c>
      <c r="CGG18">
        <v>0.60815604381994404</v>
      </c>
      <c r="CGH18">
        <v>0.60872264978100499</v>
      </c>
      <c r="CGI18">
        <v>0.609290267615063</v>
      </c>
      <c r="CGJ18">
        <v>0.60985832001016904</v>
      </c>
      <c r="CGK18">
        <v>0.61042281382838803</v>
      </c>
      <c r="CGL18">
        <v>0.61098221915388695</v>
      </c>
      <c r="CGM18">
        <v>0.61154216485703194</v>
      </c>
      <c r="CGN18">
        <v>0.61209261350439104</v>
      </c>
      <c r="CGO18">
        <v>0.61264686056252005</v>
      </c>
      <c r="CGP18">
        <v>0.61320414706002302</v>
      </c>
      <c r="CGQ18">
        <v>0.613758604838472</v>
      </c>
      <c r="CGR18">
        <v>0.61431290187944099</v>
      </c>
      <c r="CGS18">
        <v>0.61487212276529501</v>
      </c>
      <c r="CGT18">
        <v>0.61542748319879403</v>
      </c>
      <c r="CGU18">
        <v>0.61598360788808704</v>
      </c>
      <c r="CGV18">
        <v>0.61654021554635496</v>
      </c>
      <c r="CGW18">
        <v>0.61710192931265795</v>
      </c>
      <c r="CGX18">
        <v>0.61766145777860104</v>
      </c>
      <c r="CGY18">
        <v>0.61821907539151799</v>
      </c>
      <c r="CGZ18">
        <v>0.61877653873655603</v>
      </c>
      <c r="CHA18">
        <v>0.61933234414925098</v>
      </c>
      <c r="CHB18">
        <v>0.61987887357085303</v>
      </c>
      <c r="CHC18">
        <v>0.62042564596504501</v>
      </c>
      <c r="CHD18">
        <v>0.62098058691448199</v>
      </c>
      <c r="CHE18">
        <v>0.62150077024627803</v>
      </c>
      <c r="CHF18">
        <v>0.62203862374197705</v>
      </c>
      <c r="CHG18">
        <v>0.62259176361317004</v>
      </c>
      <c r="CHH18">
        <v>0.623141705247515</v>
      </c>
      <c r="CHI18">
        <v>0.62366689115488105</v>
      </c>
      <c r="CHJ18">
        <v>0.62419817735703498</v>
      </c>
      <c r="CHK18">
        <v>0.62474114715134998</v>
      </c>
      <c r="CHL18">
        <v>0.62528145246078404</v>
      </c>
      <c r="CHM18">
        <v>0.62579808034537199</v>
      </c>
      <c r="CHN18">
        <v>0.62632769925121601</v>
      </c>
      <c r="CHO18">
        <v>0.626878192486793</v>
      </c>
      <c r="CHP18">
        <v>0.62742854632241396</v>
      </c>
      <c r="CHQ18">
        <v>0.62798086423027799</v>
      </c>
      <c r="CHR18">
        <v>0.62852772924550704</v>
      </c>
      <c r="CHS18">
        <v>0.62906641509743599</v>
      </c>
      <c r="CHT18">
        <v>0.629605883385151</v>
      </c>
      <c r="CHU18">
        <v>0.630155728452371</v>
      </c>
      <c r="CHV18">
        <v>0.63069248168070002</v>
      </c>
      <c r="CHW18">
        <v>0.63122836975346797</v>
      </c>
      <c r="CHX18">
        <v>0.63176465913443103</v>
      </c>
      <c r="CHY18">
        <v>0.63230197251368703</v>
      </c>
      <c r="CHZ18">
        <v>0.63284630804420805</v>
      </c>
      <c r="CIA18">
        <v>0.63338531333861303</v>
      </c>
      <c r="CIB18">
        <v>0.63391719569995197</v>
      </c>
      <c r="CIC18">
        <v>0.63444025019929795</v>
      </c>
      <c r="CID18">
        <v>0.63497186287861096</v>
      </c>
      <c r="CIE18">
        <v>0.63548515987251497</v>
      </c>
      <c r="CIF18">
        <v>0.63599528099670799</v>
      </c>
      <c r="CIG18">
        <v>0.63650932108148695</v>
      </c>
      <c r="CIH18">
        <v>0.63702296285383597</v>
      </c>
      <c r="CII18">
        <v>0.63756130977576997</v>
      </c>
      <c r="CIJ18">
        <v>0.63810603429356105</v>
      </c>
      <c r="CIK18">
        <v>0.63864252617517403</v>
      </c>
      <c r="CIL18">
        <v>0.63917774379648995</v>
      </c>
      <c r="CIM18">
        <v>0.63970833691278794</v>
      </c>
      <c r="CIN18">
        <v>0.64024922205740298</v>
      </c>
      <c r="CIO18">
        <v>0.64078158391055995</v>
      </c>
      <c r="CIP18">
        <v>0.64131779757768603</v>
      </c>
      <c r="CIQ18">
        <v>0.64186070059901501</v>
      </c>
      <c r="CIR18">
        <v>0.64238928605470103</v>
      </c>
      <c r="CIS18">
        <v>0.64291653174791996</v>
      </c>
      <c r="CIT18">
        <v>0.64343674321615296</v>
      </c>
      <c r="CIU18">
        <v>0.64396794699691196</v>
      </c>
      <c r="CIV18">
        <v>0.64450115655823903</v>
      </c>
      <c r="CIW18">
        <v>0.64503811838250302</v>
      </c>
      <c r="CIX18">
        <v>0.64557462933826604</v>
      </c>
      <c r="CIY18">
        <v>0.646107869597081</v>
      </c>
      <c r="CIZ18">
        <v>0.64663979624331802</v>
      </c>
      <c r="CJA18">
        <v>0.647172093822868</v>
      </c>
      <c r="CJB18">
        <v>0.64770447968850997</v>
      </c>
      <c r="CJC18">
        <v>0.64822725981881302</v>
      </c>
      <c r="CJD18">
        <v>0.64874519342526904</v>
      </c>
      <c r="CJE18">
        <v>0.64927819004879095</v>
      </c>
      <c r="CJF18">
        <v>0.649808382242689</v>
      </c>
      <c r="CJG18">
        <v>0.65033760318448497</v>
      </c>
      <c r="CJH18">
        <v>0.65086404936574904</v>
      </c>
      <c r="CJI18">
        <v>0.65139146790978097</v>
      </c>
      <c r="CJJ18">
        <v>0.65192159638392999</v>
      </c>
      <c r="CJK18">
        <v>0.65244949150390397</v>
      </c>
      <c r="CJL18">
        <v>0.65297263899629698</v>
      </c>
      <c r="CJM18">
        <v>0.65348924413236698</v>
      </c>
      <c r="CJN18">
        <v>0.65380798386077199</v>
      </c>
      <c r="CJO18">
        <v>0.65418007225205399</v>
      </c>
      <c r="CJP18">
        <v>0.65452973486891197</v>
      </c>
      <c r="CJQ18">
        <v>0.65478906918733004</v>
      </c>
      <c r="CJR18">
        <v>0.65497849933635699</v>
      </c>
      <c r="CJS18">
        <v>0.65531587157247795</v>
      </c>
      <c r="CJT18">
        <v>0.65569355094389603</v>
      </c>
      <c r="CJU18">
        <v>0.65611964454990801</v>
      </c>
      <c r="CJV18">
        <v>0.65655187919035796</v>
      </c>
      <c r="CJW18">
        <v>0.65696479142423303</v>
      </c>
      <c r="CJX18">
        <v>0.65723395888254699</v>
      </c>
      <c r="CJY18">
        <v>0.65744834383273898</v>
      </c>
      <c r="CJZ18">
        <v>0.65773854444867497</v>
      </c>
      <c r="CKA18">
        <v>0.65803347394697798</v>
      </c>
      <c r="CKB18">
        <v>0.658418677272535</v>
      </c>
      <c r="CKC18">
        <v>0.65885538356388595</v>
      </c>
      <c r="CKD18">
        <v>0.65931393479877898</v>
      </c>
      <c r="CKE18">
        <v>0.65978063630607597</v>
      </c>
      <c r="CKF18">
        <v>0.66025055633826102</v>
      </c>
      <c r="CKG18">
        <v>0.66068344137494195</v>
      </c>
      <c r="CKH18">
        <v>0.66111578633374302</v>
      </c>
      <c r="CKI18">
        <v>0.66148997836754397</v>
      </c>
      <c r="CKJ18">
        <v>0.66188822137158798</v>
      </c>
      <c r="CKK18">
        <v>0.66231128119500804</v>
      </c>
      <c r="CKL18">
        <v>0.66273455264824599</v>
      </c>
      <c r="CKM18">
        <v>0.66319961241275605</v>
      </c>
      <c r="CKN18">
        <v>0.66367268368569099</v>
      </c>
      <c r="CKO18">
        <v>0.66414700372591995</v>
      </c>
      <c r="CKP18">
        <v>0.66462293366343395</v>
      </c>
      <c r="CKQ18">
        <v>0.66510679289613095</v>
      </c>
      <c r="CKR18">
        <v>0.66556241710757202</v>
      </c>
      <c r="CKS18">
        <v>0.66603307069570705</v>
      </c>
      <c r="CKT18">
        <v>0.66651918236469998</v>
      </c>
      <c r="CKU18">
        <v>0.66700624292510302</v>
      </c>
      <c r="CKV18">
        <v>0.66748523762129797</v>
      </c>
      <c r="CKW18">
        <v>0.66794551595534302</v>
      </c>
      <c r="CKX18">
        <v>0.66839363134934704</v>
      </c>
      <c r="CKY18">
        <v>0.66885872370608401</v>
      </c>
      <c r="CKZ18">
        <v>0.66930346585942602</v>
      </c>
      <c r="CLA18">
        <v>0.66974136725018596</v>
      </c>
      <c r="CLB18">
        <v>0.67018991877418199</v>
      </c>
      <c r="CLC18">
        <v>0.67064618306842505</v>
      </c>
      <c r="CLD18">
        <v>0.67110552245024002</v>
      </c>
      <c r="CLE18">
        <v>0.67152150463935101</v>
      </c>
      <c r="CLF18">
        <v>0.67195366934385603</v>
      </c>
      <c r="CLG18">
        <v>0.67239735931315803</v>
      </c>
      <c r="CLH18">
        <v>0.67284651362258596</v>
      </c>
      <c r="CLI18">
        <v>0.67330889885685896</v>
      </c>
      <c r="CLJ18">
        <v>0.67376521594274696</v>
      </c>
      <c r="CLK18">
        <v>0.67421389394436904</v>
      </c>
      <c r="CLL18">
        <v>0.67467374990947504</v>
      </c>
      <c r="CLM18">
        <v>0.67510952755023201</v>
      </c>
      <c r="CLN18">
        <v>0.67556459815933201</v>
      </c>
      <c r="CLO18">
        <v>0.67598914124231801</v>
      </c>
      <c r="CLP18">
        <v>0.67641781442917304</v>
      </c>
      <c r="CLQ18">
        <v>0.67685748602677098</v>
      </c>
      <c r="CLR18">
        <v>0.67730006658942199</v>
      </c>
      <c r="CLS18">
        <v>0.67777158705456997</v>
      </c>
      <c r="CLT18">
        <v>0.67823161168399204</v>
      </c>
      <c r="CLU18">
        <v>0.67869777813048204</v>
      </c>
      <c r="CLV18">
        <v>0.67916140516020096</v>
      </c>
      <c r="CLW18">
        <v>0.67959825405233798</v>
      </c>
      <c r="CLX18">
        <v>0.68005725004226802</v>
      </c>
      <c r="CLY18">
        <v>0.68050921369732897</v>
      </c>
      <c r="CLZ18">
        <v>0.68097414278368595</v>
      </c>
      <c r="CMA18">
        <v>0.68143940981086204</v>
      </c>
      <c r="CMB18">
        <v>0.68191139833311298</v>
      </c>
      <c r="CMC18">
        <v>0.68236613671537605</v>
      </c>
      <c r="CMD18">
        <v>0.682812970991163</v>
      </c>
      <c r="CME18">
        <v>0.68320327939874004</v>
      </c>
      <c r="CMF18">
        <v>0.68351393494380197</v>
      </c>
      <c r="CMG18">
        <v>0.68389830372958005</v>
      </c>
      <c r="CMH18">
        <v>0.68429694019835396</v>
      </c>
      <c r="CMI18">
        <v>0.68463264865411899</v>
      </c>
      <c r="CMJ18">
        <v>0.68502528635420701</v>
      </c>
      <c r="CMK18">
        <v>0.68546714317536295</v>
      </c>
      <c r="CML18">
        <v>0.68590962591190197</v>
      </c>
      <c r="CMM18">
        <v>0.68635678400835098</v>
      </c>
      <c r="CMN18">
        <v>0.68682050707709097</v>
      </c>
      <c r="CMO18">
        <v>0.68724515499777605</v>
      </c>
      <c r="CMP18">
        <v>0.68767191253029503</v>
      </c>
      <c r="CMQ18">
        <v>0.68805538787498899</v>
      </c>
      <c r="CMR18">
        <v>0.68840698230519703</v>
      </c>
      <c r="CMS18">
        <v>0.68867295961143904</v>
      </c>
      <c r="CMT18">
        <v>0.68903677791156304</v>
      </c>
      <c r="CMU18">
        <v>0.68941908592468004</v>
      </c>
      <c r="CMV18">
        <v>0.68979342465551297</v>
      </c>
      <c r="CMW18">
        <v>0.69018096168171394</v>
      </c>
      <c r="CMX18">
        <v>0.69059050567734204</v>
      </c>
      <c r="CMY18">
        <v>0.69097153515793497</v>
      </c>
      <c r="CMZ18">
        <v>0.69138632685175405</v>
      </c>
      <c r="CNA18">
        <v>0.69178629187074303</v>
      </c>
      <c r="CNB18">
        <v>0.69210144163204701</v>
      </c>
      <c r="CNC18">
        <v>0.69243763592837404</v>
      </c>
      <c r="CND18">
        <v>0.69282179562415103</v>
      </c>
      <c r="CNE18">
        <v>0.69321819237960902</v>
      </c>
      <c r="CNF18">
        <v>0.69359881363039799</v>
      </c>
      <c r="CNG18">
        <v>0.69397274478384696</v>
      </c>
      <c r="CNH18">
        <v>0.69431478755627796</v>
      </c>
      <c r="CNI18">
        <v>0.69470184526386403</v>
      </c>
      <c r="CNJ18">
        <v>0.69501541030360203</v>
      </c>
      <c r="CNK18">
        <v>0.69533639498107103</v>
      </c>
      <c r="CNL18">
        <v>0.69557291284386402</v>
      </c>
      <c r="CNM18">
        <v>0.69578525038362604</v>
      </c>
      <c r="CNN18">
        <v>0.69582830538320894</v>
      </c>
      <c r="CNO18">
        <v>0.69575690886968999</v>
      </c>
      <c r="CNP18">
        <v>0.69577435631600004</v>
      </c>
      <c r="CNQ18">
        <v>0.69576721353953097</v>
      </c>
      <c r="CNR18">
        <v>0.69563941225116099</v>
      </c>
      <c r="CNS18">
        <v>0.69567976956790301</v>
      </c>
      <c r="CNT18">
        <v>0.69556541213557599</v>
      </c>
      <c r="CNU18">
        <v>0.695503055442528</v>
      </c>
      <c r="CNV18">
        <v>0.69553686750080801</v>
      </c>
      <c r="CNW18">
        <v>0.69565099604103497</v>
      </c>
      <c r="CNX18">
        <v>0.69549567117562405</v>
      </c>
      <c r="CNY18">
        <v>0.69510171940146004</v>
      </c>
      <c r="CNZ18">
        <v>0.69487082540822098</v>
      </c>
      <c r="COA18">
        <v>0.69455840062151997</v>
      </c>
      <c r="COB18">
        <v>0.69414196626338498</v>
      </c>
      <c r="COC18">
        <v>0.69352127712768796</v>
      </c>
      <c r="COD18">
        <v>0.69301244021212804</v>
      </c>
      <c r="COE18">
        <v>0.69267267325903303</v>
      </c>
      <c r="COF18">
        <v>0.69244235694551304</v>
      </c>
      <c r="COG18">
        <v>0.69237473738989497</v>
      </c>
      <c r="COH18">
        <v>0.69233075320833404</v>
      </c>
      <c r="COI18">
        <v>0.69239615244263297</v>
      </c>
      <c r="COJ18">
        <v>0.69239708014952595</v>
      </c>
      <c r="COK18">
        <v>0.69219034448438299</v>
      </c>
      <c r="COL18">
        <v>0.69209164402912005</v>
      </c>
      <c r="COM18">
        <v>0.69199231019206997</v>
      </c>
      <c r="CON18">
        <v>0.69197259530409005</v>
      </c>
      <c r="COO18">
        <v>0.69200159944804995</v>
      </c>
      <c r="COP18">
        <v>0.69190226935309296</v>
      </c>
      <c r="COQ18">
        <v>0.69182712840310601</v>
      </c>
      <c r="COR18">
        <v>0.69160720248383301</v>
      </c>
      <c r="COS18">
        <v>0.69129445138420798</v>
      </c>
      <c r="COT18">
        <v>0.69110233662390197</v>
      </c>
      <c r="COU18">
        <v>0.69094970525421895</v>
      </c>
      <c r="COV18">
        <v>0.69084127211072199</v>
      </c>
      <c r="COW18">
        <v>0.69070703887074303</v>
      </c>
      <c r="COX18">
        <v>0.69043918609823496</v>
      </c>
      <c r="COY18">
        <v>0.69041636237201798</v>
      </c>
      <c r="COZ18">
        <v>0.69053122664428301</v>
      </c>
      <c r="CPA18">
        <v>0.690671581160619</v>
      </c>
      <c r="CPB18">
        <v>0.69089907284580099</v>
      </c>
      <c r="CPC18">
        <v>0.69111585174137402</v>
      </c>
      <c r="CPD18">
        <v>0.69134516285215497</v>
      </c>
      <c r="CPE18">
        <v>0.69162813066145501</v>
      </c>
      <c r="CPF18">
        <v>0.69193954492134202</v>
      </c>
      <c r="CPG18">
        <v>0.692211925586666</v>
      </c>
      <c r="CPH18">
        <v>0.69248472284131501</v>
      </c>
      <c r="CPI18">
        <v>0.69273695219821796</v>
      </c>
      <c r="CPJ18">
        <v>0.69297379296610695</v>
      </c>
      <c r="CPK18">
        <v>0.69323124014312698</v>
      </c>
      <c r="CPL18">
        <v>0.69356641355153903</v>
      </c>
      <c r="CPM18">
        <v>0.69388131894596405</v>
      </c>
      <c r="CPN18">
        <v>0.69424260878851696</v>
      </c>
      <c r="CPO18">
        <v>0.69458372464722795</v>
      </c>
      <c r="CPP18">
        <v>0.69485570239239702</v>
      </c>
      <c r="CPQ18">
        <v>0.69515964356758597</v>
      </c>
      <c r="CPR18">
        <v>0.695386458114857</v>
      </c>
      <c r="CPS18">
        <v>0.69558011438937595</v>
      </c>
      <c r="CPT18">
        <v>0.69582872289014897</v>
      </c>
      <c r="CPU18">
        <v>0.69608039329169402</v>
      </c>
      <c r="CPV18">
        <v>0.69619651690681195</v>
      </c>
      <c r="CPW18">
        <v>0.69627130362096301</v>
      </c>
      <c r="CPX18">
        <v>0.69640839917778696</v>
      </c>
      <c r="CPY18">
        <v>0.69652541047983896</v>
      </c>
      <c r="CPZ18">
        <v>0.69668459319690001</v>
      </c>
      <c r="CQA18">
        <v>0.69690950097670101</v>
      </c>
      <c r="CQB18">
        <v>0.69712673304858797</v>
      </c>
      <c r="CQC18">
        <v>0.69728583050702797</v>
      </c>
      <c r="CQD18">
        <v>0.69753472661065996</v>
      </c>
      <c r="CQE18">
        <v>0.69761891176401003</v>
      </c>
      <c r="CQF18">
        <v>0.69766499512787805</v>
      </c>
      <c r="CQG18">
        <v>0.69764156825309098</v>
      </c>
      <c r="CQH18">
        <v>0.69774875681188997</v>
      </c>
      <c r="CQI18">
        <v>0.69766706612374496</v>
      </c>
      <c r="CQJ18">
        <v>0.69756496564651105</v>
      </c>
      <c r="CQK18">
        <v>0.69732350466753401</v>
      </c>
      <c r="CQL18">
        <v>0.69701302438809798</v>
      </c>
      <c r="CQM18">
        <v>0.696972839527081</v>
      </c>
      <c r="CQN18">
        <v>0.69688731898601097</v>
      </c>
      <c r="CQO18">
        <v>0.69672674630227105</v>
      </c>
      <c r="CQP18">
        <v>0.69665497448042801</v>
      </c>
      <c r="CQQ18">
        <v>0.69650733539549403</v>
      </c>
      <c r="CQR18">
        <v>0.69644730612833905</v>
      </c>
      <c r="CQS18">
        <v>0.69625991170079005</v>
      </c>
      <c r="CQT18">
        <v>0.69617695558565196</v>
      </c>
      <c r="CQU18">
        <v>0.69595262579797901</v>
      </c>
      <c r="CQV18">
        <v>0.69582799764759395</v>
      </c>
      <c r="CQW18">
        <v>0.69582992784805497</v>
      </c>
      <c r="CQX18">
        <v>0.69585669649290705</v>
      </c>
      <c r="CQY18">
        <v>0.69596114475923399</v>
      </c>
      <c r="CQZ18">
        <v>0.69604645730774095</v>
      </c>
      <c r="CRA18">
        <v>0.69610397046422501</v>
      </c>
      <c r="CRB18">
        <v>0.69624534437738606</v>
      </c>
      <c r="CRC18">
        <v>0.69643929538991201</v>
      </c>
      <c r="CRD18">
        <v>0.696654734855782</v>
      </c>
      <c r="CRE18">
        <v>0.69686497782616397</v>
      </c>
      <c r="CRF18">
        <v>0.69697938180359198</v>
      </c>
      <c r="CRG18">
        <v>0.69714854396276005</v>
      </c>
      <c r="CRH18">
        <v>0.69726283860803095</v>
      </c>
      <c r="CRI18">
        <v>0.69736563376743499</v>
      </c>
      <c r="CRJ18">
        <v>0.697386011564472</v>
      </c>
      <c r="CRK18">
        <v>0.69748250545624302</v>
      </c>
      <c r="CRL18">
        <v>0.69762305461503804</v>
      </c>
      <c r="CRM18">
        <v>0.69782463835992303</v>
      </c>
      <c r="CRN18">
        <v>0.698117823971795</v>
      </c>
      <c r="CRO18">
        <v>0.69840707492347198</v>
      </c>
      <c r="CRP18">
        <v>0.69869444427372396</v>
      </c>
      <c r="CRQ18">
        <v>0.69891874889589001</v>
      </c>
      <c r="CRR18">
        <v>0.69913272805205495</v>
      </c>
      <c r="CRS18">
        <v>0.69929156958219796</v>
      </c>
      <c r="CRT18">
        <v>0.69937751366818601</v>
      </c>
      <c r="CRU18">
        <v>0.69949368425407199</v>
      </c>
      <c r="CRV18">
        <v>0.69953087423955396</v>
      </c>
      <c r="CRW18">
        <v>0.69955976974559997</v>
      </c>
      <c r="CRX18">
        <v>0.69956159091438097</v>
      </c>
      <c r="CRY18">
        <v>0.69958134456638199</v>
      </c>
      <c r="CRZ18">
        <v>0.69962428276770094</v>
      </c>
      <c r="CSA18">
        <v>0.69967495721216499</v>
      </c>
      <c r="CSB18">
        <v>0.699743284395832</v>
      </c>
      <c r="CSC18">
        <v>0.69975117627408501</v>
      </c>
      <c r="CSD18">
        <v>0.69970603834684297</v>
      </c>
      <c r="CSE18">
        <v>0.69953086957684596</v>
      </c>
      <c r="CSF18">
        <v>0.69936219754658402</v>
      </c>
      <c r="CSG18">
        <v>0.69878594848889897</v>
      </c>
      <c r="CSH18">
        <v>0.69803565795570599</v>
      </c>
      <c r="CSI18">
        <v>0.697524456110587</v>
      </c>
      <c r="CSJ18">
        <v>0.69701515421070803</v>
      </c>
      <c r="CSK18">
        <v>0.696557832466004</v>
      </c>
      <c r="CSL18">
        <v>0.69617041703626603</v>
      </c>
      <c r="CSM18">
        <v>0.69575932025526999</v>
      </c>
      <c r="CSN18">
        <v>0.69547270670139905</v>
      </c>
      <c r="CSO18">
        <v>0.69534221073922198</v>
      </c>
      <c r="CSP18">
        <v>0.69515768120638</v>
      </c>
      <c r="CSQ18">
        <v>0.69474032898118199</v>
      </c>
      <c r="CSR18">
        <v>0.69434914151193305</v>
      </c>
      <c r="CSS18">
        <v>0.69395652217009396</v>
      </c>
      <c r="CST18">
        <v>0.69355719560561402</v>
      </c>
      <c r="CSU18">
        <v>0.69316236200016002</v>
      </c>
      <c r="CSV18">
        <v>0.69292184668629497</v>
      </c>
      <c r="CSW18">
        <v>0.69275082639460495</v>
      </c>
      <c r="CSX18">
        <v>0.69255411272359502</v>
      </c>
      <c r="CSY18">
        <v>0.69233100853620899</v>
      </c>
      <c r="CSZ18">
        <v>0.69214192412868702</v>
      </c>
      <c r="CTA18">
        <v>0.69194872709768496</v>
      </c>
      <c r="CTB18">
        <v>0.69175584678346003</v>
      </c>
      <c r="CTC18">
        <v>0.69158392508858801</v>
      </c>
      <c r="CTD18">
        <v>0.69147432975932899</v>
      </c>
      <c r="CTE18">
        <v>0.69146262088787003</v>
      </c>
      <c r="CTF18">
        <v>0.69144592760897206</v>
      </c>
      <c r="CTG18">
        <v>0.69137791490711697</v>
      </c>
      <c r="CTH18">
        <v>0.69113119573378101</v>
      </c>
      <c r="CTI18">
        <v>0.69081790036549795</v>
      </c>
      <c r="CTJ18">
        <v>0.69050932789981501</v>
      </c>
      <c r="CTK18">
        <v>0.69028840922017698</v>
      </c>
      <c r="CTL18">
        <v>0.68994570756545404</v>
      </c>
      <c r="CTM18">
        <v>0.68957289859253301</v>
      </c>
      <c r="CTN18">
        <v>0.68912419194401897</v>
      </c>
      <c r="CTO18">
        <v>0.68884893474738296</v>
      </c>
      <c r="CTP18">
        <v>0.68858104601873804</v>
      </c>
      <c r="CTQ18">
        <v>0.68828113794575396</v>
      </c>
      <c r="CTR18">
        <v>0.68779541640489505</v>
      </c>
      <c r="CTS18">
        <v>0.68708311245762999</v>
      </c>
      <c r="CTT18">
        <v>0.68671056189592405</v>
      </c>
      <c r="CTU18">
        <v>0.68627449719391898</v>
      </c>
      <c r="CTV18">
        <v>0.685973295894311</v>
      </c>
      <c r="CTW18">
        <v>0.685700001614723</v>
      </c>
      <c r="CTX18">
        <v>0.68548278617943403</v>
      </c>
      <c r="CTY18">
        <v>0.68525642171818602</v>
      </c>
      <c r="CTZ18">
        <v>0.68508581093675103</v>
      </c>
      <c r="CUA18">
        <v>0.68494723006543101</v>
      </c>
      <c r="CUB18">
        <v>0.68477958557477503</v>
      </c>
      <c r="CUC18">
        <v>0.684784144665601</v>
      </c>
      <c r="CUD18">
        <v>0.68476673732770899</v>
      </c>
      <c r="CUE18">
        <v>0.68473871944952802</v>
      </c>
      <c r="CUF18">
        <v>0.68477310057641505</v>
      </c>
      <c r="CUG18">
        <v>0.68482114355519796</v>
      </c>
      <c r="CUH18">
        <v>0.68485234034377196</v>
      </c>
      <c r="CUI18">
        <v>0.68486708655890405</v>
      </c>
      <c r="CUJ18">
        <v>0.68491755917476604</v>
      </c>
      <c r="CUK18">
        <v>0.68489472520583505</v>
      </c>
      <c r="CUL18">
        <v>0.68482581821773902</v>
      </c>
      <c r="CUM18">
        <v>0.68481541291274095</v>
      </c>
      <c r="CUN18">
        <v>0.68493013237881395</v>
      </c>
      <c r="CUO18">
        <v>0.68504092139750405</v>
      </c>
      <c r="CUP18">
        <v>0.685201818115584</v>
      </c>
      <c r="CUQ18">
        <v>0.68533381396111004</v>
      </c>
      <c r="CUR18">
        <v>0.68543976378827398</v>
      </c>
      <c r="CUS18">
        <v>0.685582495526186</v>
      </c>
      <c r="CUT18">
        <v>0.68575086826702503</v>
      </c>
      <c r="CUU18">
        <v>0.68594278065960002</v>
      </c>
      <c r="CUV18">
        <v>0.68613026679773004</v>
      </c>
      <c r="CUW18">
        <v>0.68629030789029699</v>
      </c>
      <c r="CUX18">
        <v>0.68644867372429696</v>
      </c>
      <c r="CUY18">
        <v>0.68666283914675297</v>
      </c>
      <c r="CUZ18">
        <v>0.68691961394937695</v>
      </c>
      <c r="CVA18">
        <v>0.68715307748198695</v>
      </c>
      <c r="CVB18">
        <v>0.68740263441757898</v>
      </c>
      <c r="CVC18">
        <v>0.68761841558411196</v>
      </c>
      <c r="CVD18">
        <v>0.68783667235559198</v>
      </c>
      <c r="CVE18">
        <v>0.688039664558597</v>
      </c>
      <c r="CVF18">
        <v>0.68827687119846104</v>
      </c>
      <c r="CVG18">
        <v>0.68849458110365103</v>
      </c>
      <c r="CVH18">
        <v>0.68876752354928406</v>
      </c>
      <c r="CVI18">
        <v>0.68909006637643</v>
      </c>
      <c r="CVJ18">
        <v>0.68941286041988903</v>
      </c>
      <c r="CVK18">
        <v>0.68972598363329496</v>
      </c>
      <c r="CVL18">
        <v>0.68999267867937397</v>
      </c>
      <c r="CVM18">
        <v>0.69023296562453695</v>
      </c>
      <c r="CVN18">
        <v>0.69049618351404796</v>
      </c>
      <c r="CVO18">
        <v>0.69067685172150495</v>
      </c>
      <c r="CVP18">
        <v>0.69084948092980303</v>
      </c>
      <c r="CVQ18">
        <v>0.69105874209428897</v>
      </c>
      <c r="CVR18">
        <v>0.69131263624334205</v>
      </c>
      <c r="CVS18">
        <v>0.69157919989257599</v>
      </c>
      <c r="CVT18">
        <v>0.69174808209018501</v>
      </c>
      <c r="CVU18">
        <v>0.69191090858457804</v>
      </c>
      <c r="CVV18">
        <v>0.69204835973615697</v>
      </c>
      <c r="CVW18">
        <v>0.69225767951650097</v>
      </c>
      <c r="CVX18">
        <v>0.69226876519219505</v>
      </c>
      <c r="CVY18">
        <v>0.69225391021937299</v>
      </c>
      <c r="CVZ18">
        <v>0.69224871814655198</v>
      </c>
      <c r="CWA18">
        <v>0.69219534307182595</v>
      </c>
      <c r="CWB18">
        <v>0.692216359452548</v>
      </c>
      <c r="CWC18">
        <v>0.69232241993051402</v>
      </c>
      <c r="CWD18">
        <v>0.69242410166081803</v>
      </c>
      <c r="CWE18">
        <v>0.69253974505522597</v>
      </c>
      <c r="CWF18">
        <v>0.69259301712962695</v>
      </c>
      <c r="CWG18">
        <v>0.69267351776110597</v>
      </c>
      <c r="CWH18">
        <v>0.692688569224301</v>
      </c>
      <c r="CWI18">
        <v>0.69273837239536395</v>
      </c>
      <c r="CWJ18">
        <v>0.69278526512209204</v>
      </c>
      <c r="CWK18">
        <v>0.69290794917216303</v>
      </c>
      <c r="CWL18">
        <v>0.69287765699500803</v>
      </c>
      <c r="CWM18">
        <v>0.69284904427094496</v>
      </c>
      <c r="CWN18">
        <v>0.69281353118545697</v>
      </c>
      <c r="CWO18">
        <v>0.69274001493649495</v>
      </c>
      <c r="CWP18">
        <v>0.69259337295726797</v>
      </c>
      <c r="CWQ18">
        <v>0.69249948228300695</v>
      </c>
      <c r="CWR18">
        <v>0.69237457464630703</v>
      </c>
      <c r="CWS18">
        <v>0.69229810937277403</v>
      </c>
      <c r="CWT18">
        <v>0.69220186809755502</v>
      </c>
      <c r="CWU18">
        <v>0.69203473156080497</v>
      </c>
      <c r="CWV18">
        <v>0.691748517981433</v>
      </c>
      <c r="CWW18">
        <v>0.69144351595188003</v>
      </c>
      <c r="CWX18">
        <v>0.69109963502406502</v>
      </c>
      <c r="CWY18">
        <v>0.69090229147492699</v>
      </c>
      <c r="CWZ18">
        <v>0.69077367435773296</v>
      </c>
      <c r="CXA18">
        <v>0.69072984608711596</v>
      </c>
      <c r="CXB18">
        <v>0.69071651287703695</v>
      </c>
      <c r="CXC18">
        <v>0.69077046161164801</v>
      </c>
      <c r="CXD18">
        <v>0.69084142274354499</v>
      </c>
      <c r="CXE18">
        <v>0.69084354763615197</v>
      </c>
      <c r="CXF18">
        <v>0.69086342405179602</v>
      </c>
      <c r="CXG18">
        <v>0.69081652105726699</v>
      </c>
      <c r="CXH18">
        <v>0.69084388123777196</v>
      </c>
      <c r="CXI18">
        <v>0.69093167008910905</v>
      </c>
      <c r="CXJ18">
        <v>0.69096500946682604</v>
      </c>
      <c r="CXK18">
        <v>0.69098604366324501</v>
      </c>
      <c r="CXL18">
        <v>0.69095526031036703</v>
      </c>
      <c r="CXM18">
        <v>0.69104608146782898</v>
      </c>
      <c r="CXN18">
        <v>0.69118871349155897</v>
      </c>
      <c r="CXO18">
        <v>0.69129383149332801</v>
      </c>
      <c r="CXP18">
        <v>0.69142527188688696</v>
      </c>
      <c r="CXQ18">
        <v>0.69156687406872297</v>
      </c>
      <c r="CXR18">
        <v>0.69167280324160496</v>
      </c>
      <c r="CXS18">
        <v>0.69171972332776399</v>
      </c>
      <c r="CXT18">
        <v>0.69183384053708197</v>
      </c>
      <c r="CXU18">
        <v>0.69199672689055203</v>
      </c>
      <c r="CXV18">
        <v>0.69212450964744598</v>
      </c>
      <c r="CXW18">
        <v>0.69218831888061805</v>
      </c>
      <c r="CXX18">
        <v>0.69230556172476099</v>
      </c>
      <c r="CXY18">
        <v>0.69243210444440295</v>
      </c>
      <c r="CXZ18">
        <v>0.69262858782273296</v>
      </c>
      <c r="CYA18">
        <v>0.69273142136468902</v>
      </c>
      <c r="CYB18">
        <v>0.69286821512665697</v>
      </c>
      <c r="CYC18">
        <v>0.69303097696574001</v>
      </c>
      <c r="CYD18">
        <v>0.693221015124867</v>
      </c>
      <c r="CYE18">
        <v>0.69337701347021397</v>
      </c>
      <c r="CYF18">
        <v>0.69348983577243595</v>
      </c>
      <c r="CYG18">
        <v>0.69359717813209498</v>
      </c>
      <c r="CYH18">
        <v>0.69355226191286201</v>
      </c>
      <c r="CYI18">
        <v>0.69348017482169699</v>
      </c>
      <c r="CYJ18">
        <v>0.693441120160185</v>
      </c>
      <c r="CYK18">
        <v>0.69330089841578701</v>
      </c>
      <c r="CYL18">
        <v>0.69316429497919796</v>
      </c>
      <c r="CYM18">
        <v>0.693015189463145</v>
      </c>
      <c r="CYN18">
        <v>0.69285957555605804</v>
      </c>
      <c r="CYO18">
        <v>0.692338851486619</v>
      </c>
      <c r="CYP18">
        <v>0.69173408874308995</v>
      </c>
      <c r="CYQ18">
        <v>0.69090848808223604</v>
      </c>
      <c r="CYR18">
        <v>0.69017414731625304</v>
      </c>
      <c r="CYS18">
        <v>0.68955514263953499</v>
      </c>
      <c r="CYT18">
        <v>0.68897112681454797</v>
      </c>
      <c r="CYU18">
        <v>0.68833880172420603</v>
      </c>
      <c r="CYV18">
        <v>0.687721114413544</v>
      </c>
      <c r="CYW18">
        <v>0.687171779641642</v>
      </c>
      <c r="CYX18">
        <v>0.686367227704336</v>
      </c>
      <c r="CYY18">
        <v>0.68519758337859804</v>
      </c>
      <c r="CYZ18">
        <v>0.68419367731484304</v>
      </c>
      <c r="CZA18">
        <v>0.68312583118412895</v>
      </c>
      <c r="CZB18">
        <v>0.68187616345727997</v>
      </c>
      <c r="CZC18">
        <v>0.68069757638128703</v>
      </c>
      <c r="CZD18">
        <v>0.678998332946112</v>
      </c>
      <c r="CZE18">
        <v>0.67727786386980005</v>
      </c>
      <c r="CZF18">
        <v>0.67513422331309303</v>
      </c>
      <c r="CZG18">
        <v>0.67293140540279905</v>
      </c>
      <c r="CZH18">
        <v>0.66989613911312296</v>
      </c>
      <c r="CZI18">
        <v>0.66764242581970101</v>
      </c>
      <c r="CZJ18">
        <v>0.66561292839518005</v>
      </c>
      <c r="CZK18">
        <v>0.66311831747916505</v>
      </c>
      <c r="CZL18">
        <v>0.66001583081256199</v>
      </c>
      <c r="CZM18">
        <v>0.65717804666899005</v>
      </c>
      <c r="CZN18">
        <v>0.655152874887453</v>
      </c>
      <c r="CZO18">
        <v>0.65335845796762704</v>
      </c>
      <c r="CZP18">
        <v>0.65103701114208201</v>
      </c>
      <c r="CZQ18">
        <v>0.64867890047404897</v>
      </c>
      <c r="CZR18">
        <v>0.64581841607023505</v>
      </c>
      <c r="CZS18">
        <v>0.64290942766120995</v>
      </c>
      <c r="CZT18">
        <v>0.64032124850543803</v>
      </c>
      <c r="CZU18">
        <v>0.63779636052835098</v>
      </c>
      <c r="CZV18">
        <v>0.635566790221191</v>
      </c>
      <c r="CZW18">
        <v>0.63357236361170799</v>
      </c>
      <c r="CZX18">
        <v>0.63190171306273302</v>
      </c>
      <c r="CZY18">
        <v>0.63057546489987304</v>
      </c>
      <c r="CZZ18">
        <v>0.62906790814750702</v>
      </c>
      <c r="DAA18">
        <v>0.62702711337352302</v>
      </c>
      <c r="DAB18">
        <v>0.62527074717453401</v>
      </c>
      <c r="DAC18">
        <v>0.62347083892941102</v>
      </c>
      <c r="DAD18">
        <v>0.62141916420503496</v>
      </c>
      <c r="DAE18">
        <v>0.61919782518665301</v>
      </c>
      <c r="DAF18">
        <v>0.61717080017582004</v>
      </c>
      <c r="DAG18">
        <v>0.61508661362942796</v>
      </c>
      <c r="DAH18">
        <v>0.61283731064329305</v>
      </c>
      <c r="DAI18">
        <v>0.610710309040573</v>
      </c>
      <c r="DAJ18">
        <v>0.60835084709752996</v>
      </c>
      <c r="DAK18">
        <v>0.60577975690515495</v>
      </c>
      <c r="DAL18">
        <v>0.60332583006472795</v>
      </c>
      <c r="DAM18">
        <v>0.60130635275842603</v>
      </c>
      <c r="DAN18">
        <v>0.59943332724017195</v>
      </c>
      <c r="DAO18">
        <v>0.59781290566332601</v>
      </c>
      <c r="DAP18">
        <v>0.59633553750701995</v>
      </c>
      <c r="DAQ18">
        <v>0.59445208010017303</v>
      </c>
      <c r="DAR18">
        <v>0.59272417151012202</v>
      </c>
      <c r="DAS18">
        <v>0.591086699995656</v>
      </c>
      <c r="DAT18">
        <v>0.589394759152573</v>
      </c>
      <c r="DAU18">
        <v>0.58765719562379604</v>
      </c>
      <c r="DAV18">
        <v>0.58607183597053203</v>
      </c>
      <c r="DAW18">
        <v>0.58453538149291395</v>
      </c>
      <c r="DAX18">
        <v>0.58312484796207698</v>
      </c>
      <c r="DAY18">
        <v>0.58175912623930703</v>
      </c>
      <c r="DAZ18">
        <v>0.58031722221354998</v>
      </c>
      <c r="DBA18">
        <v>0.57882394359268696</v>
      </c>
      <c r="DBB18">
        <v>0.57747960446257596</v>
      </c>
      <c r="DBC18">
        <v>0.57622085547218704</v>
      </c>
      <c r="DBD18">
        <v>0.57508811353624401</v>
      </c>
      <c r="DBE18">
        <v>0.57416420742431395</v>
      </c>
      <c r="DBF18">
        <v>0.57327987608776199</v>
      </c>
      <c r="DBG18">
        <v>0.57238812275458795</v>
      </c>
      <c r="DBH18">
        <v>0.57151412500644505</v>
      </c>
      <c r="DBI18">
        <v>0.57065827480087095</v>
      </c>
      <c r="DBJ18">
        <v>0.56971338502277402</v>
      </c>
      <c r="DBK18">
        <v>0.56879549428138698</v>
      </c>
      <c r="DBL18">
        <v>0.56791234717398298</v>
      </c>
      <c r="DBM18">
        <v>0.56709747009834399</v>
      </c>
      <c r="DBN18">
        <v>0.56630893534774995</v>
      </c>
      <c r="DBO18">
        <v>0.56556098545798505</v>
      </c>
      <c r="DBP18">
        <v>0.56470056019719195</v>
      </c>
      <c r="DBQ18">
        <v>0.563832803345794</v>
      </c>
      <c r="DBR18">
        <v>0.56297474574629303</v>
      </c>
      <c r="DBS18">
        <v>0.56197683885446104</v>
      </c>
      <c r="DBT18">
        <v>0.56097809837545298</v>
      </c>
      <c r="DBU18">
        <v>0.55968920161842595</v>
      </c>
      <c r="DBV18">
        <v>0.558282288747035</v>
      </c>
      <c r="DBW18">
        <v>0.557165588597336</v>
      </c>
      <c r="DBX18">
        <v>0.55574312255074998</v>
      </c>
      <c r="DBY18">
        <v>0.55452174147377398</v>
      </c>
      <c r="DBZ18">
        <v>0.55335642389165296</v>
      </c>
      <c r="DCA18">
        <v>0.55219539546935004</v>
      </c>
      <c r="DCB18">
        <v>0.551149807717774</v>
      </c>
      <c r="DCC18">
        <v>0.55023743825446403</v>
      </c>
      <c r="DCD18">
        <v>0.54942202918993799</v>
      </c>
      <c r="DCE18">
        <v>0.54851944141293396</v>
      </c>
      <c r="DCF18">
        <v>0.54755896484512301</v>
      </c>
      <c r="DCG18">
        <v>0.54650901906780502</v>
      </c>
      <c r="DCH18">
        <v>0.54557728500971303</v>
      </c>
      <c r="DCI18">
        <v>0.54472412395251602</v>
      </c>
      <c r="DCJ18">
        <v>0.54385085827096602</v>
      </c>
      <c r="DCK18">
        <v>0.54300577704932496</v>
      </c>
      <c r="DCL18">
        <v>0.54214504785314799</v>
      </c>
      <c r="DCM18">
        <v>0.54116480633873698</v>
      </c>
      <c r="DCN18">
        <v>0.54026168748785197</v>
      </c>
      <c r="DCO18">
        <v>0.53939525637341301</v>
      </c>
      <c r="DCP18">
        <v>0.53856640036326198</v>
      </c>
      <c r="DCQ18">
        <v>0.53746383583346502</v>
      </c>
      <c r="DCR18">
        <v>0.53638114688734995</v>
      </c>
      <c r="DCS18">
        <v>0.53539788496018703</v>
      </c>
      <c r="DCT18">
        <v>0.53429167568314095</v>
      </c>
      <c r="DCU18">
        <v>0.53308832638166304</v>
      </c>
      <c r="DCV18">
        <v>0.53202668559796995</v>
      </c>
      <c r="DCW18">
        <v>0.53104155685919197</v>
      </c>
      <c r="DCX18">
        <v>0.53018326813071304</v>
      </c>
      <c r="DCY18">
        <v>0.52928444672017805</v>
      </c>
      <c r="DCZ18">
        <v>0.52811282641171498</v>
      </c>
      <c r="DDA18">
        <v>0.526994904604279</v>
      </c>
      <c r="DDB18">
        <v>0.52603814678211902</v>
      </c>
      <c r="DDC18">
        <v>0.52497526657248905</v>
      </c>
      <c r="DDD18">
        <v>0.52386844190963999</v>
      </c>
      <c r="DDE18">
        <v>0.52281746677420005</v>
      </c>
      <c r="DDF18">
        <v>0.52190382708553995</v>
      </c>
      <c r="DDG18">
        <v>0.52101380805081698</v>
      </c>
      <c r="DDH18">
        <v>0.52016047689261702</v>
      </c>
      <c r="DDI18">
        <v>0.51932480873168196</v>
      </c>
      <c r="DDJ18">
        <v>0.51847468937921304</v>
      </c>
      <c r="DDK18">
        <v>0.517681664131312</v>
      </c>
      <c r="DDL18">
        <v>0.51691454262712799</v>
      </c>
      <c r="DDM18">
        <v>0.51609407396823404</v>
      </c>
      <c r="DDN18">
        <v>0.51521811877407797</v>
      </c>
      <c r="DDO18">
        <v>0.51442569779163905</v>
      </c>
      <c r="DDP18">
        <v>0.51366657387955805</v>
      </c>
      <c r="DDQ18">
        <v>0.51293691325928503</v>
      </c>
      <c r="DDR18">
        <v>0.51227154386145302</v>
      </c>
      <c r="DDS18">
        <v>0.51156270768276701</v>
      </c>
      <c r="DDT18">
        <v>0.51066428887356397</v>
      </c>
      <c r="DDU18">
        <v>0.50985310608490197</v>
      </c>
      <c r="DDV18">
        <v>0.50909160650952001</v>
      </c>
      <c r="DDW18">
        <v>0.50832649976289901</v>
      </c>
      <c r="DDX18">
        <v>0.50764192824058496</v>
      </c>
      <c r="DDY18">
        <v>0.50692348453693004</v>
      </c>
      <c r="DDZ18">
        <v>0.50623839078810695</v>
      </c>
      <c r="DEA18">
        <v>0.50561087884186995</v>
      </c>
      <c r="DEB18">
        <v>0.50505948806299095</v>
      </c>
      <c r="DEC18">
        <v>0.50448584407328501</v>
      </c>
      <c r="DED18">
        <v>0.50385066741960205</v>
      </c>
      <c r="DEE18">
        <v>0.50325572786034001</v>
      </c>
      <c r="DEF18">
        <v>0.502728415690465</v>
      </c>
      <c r="DEG18">
        <v>0.50225041790597702</v>
      </c>
      <c r="DEH18">
        <v>0.50157268135829303</v>
      </c>
      <c r="DEI18">
        <v>0.50093492347756996</v>
      </c>
      <c r="DEJ18">
        <v>0.50031255016682796</v>
      </c>
      <c r="DEK18">
        <v>0.49971777758983799</v>
      </c>
      <c r="DEL18">
        <v>0.499174153708343</v>
      </c>
      <c r="DEM18">
        <v>0.49859237484840302</v>
      </c>
      <c r="DEN18">
        <v>0.49797148336372699</v>
      </c>
      <c r="DEO18">
        <v>0.49744148525661802</v>
      </c>
      <c r="DEP18">
        <v>0.49691858723286803</v>
      </c>
      <c r="DEQ18">
        <v>0.49641778640572098</v>
      </c>
      <c r="DER18">
        <v>0.49593440149457402</v>
      </c>
      <c r="DES18">
        <v>0.49545827235454498</v>
      </c>
      <c r="DET18">
        <v>0.49502649999037202</v>
      </c>
      <c r="DEU18">
        <v>0.49453408419060302</v>
      </c>
      <c r="DEV18">
        <v>0.49411569004313999</v>
      </c>
      <c r="DEW18">
        <v>0.493663102195881</v>
      </c>
      <c r="DEX18">
        <v>0.49327714819683299</v>
      </c>
      <c r="DEY18">
        <v>0.49282080100897202</v>
      </c>
      <c r="DEZ18">
        <v>0.49241562691024698</v>
      </c>
      <c r="DFA18">
        <v>0.49204873802608801</v>
      </c>
      <c r="DFB18">
        <v>0.49175731744703299</v>
      </c>
      <c r="DFC18">
        <v>0.49150315163727498</v>
      </c>
      <c r="DFD18">
        <v>0.49125948232494698</v>
      </c>
      <c r="DFE18">
        <v>0.49089562821587701</v>
      </c>
      <c r="DFF18">
        <v>0.49055502143796198</v>
      </c>
      <c r="DFG18">
        <v>0.49024914777895601</v>
      </c>
      <c r="DFH18">
        <v>0.48992517351675802</v>
      </c>
      <c r="DFI18">
        <v>0.48957248134340398</v>
      </c>
      <c r="DFJ18">
        <v>0.48929114808237301</v>
      </c>
      <c r="DFK18">
        <v>0.48901782773317898</v>
      </c>
      <c r="DFL18">
        <v>0.48876182327609902</v>
      </c>
      <c r="DFM18">
        <v>0.48845381522297598</v>
      </c>
      <c r="DFN18">
        <v>0.48818531248098501</v>
      </c>
      <c r="DFO18">
        <v>0.48796846153304502</v>
      </c>
      <c r="DFP18">
        <v>0.48771506218794197</v>
      </c>
      <c r="DFQ18">
        <v>0.48751098582633201</v>
      </c>
      <c r="DFR18">
        <v>0.48732904622914602</v>
      </c>
      <c r="DFS18">
        <v>0.487193866518084</v>
      </c>
      <c r="DFT18">
        <v>0.48704419558823703</v>
      </c>
      <c r="DFU18">
        <v>0.486754384669567</v>
      </c>
      <c r="DFV18">
        <v>0.48643203702947102</v>
      </c>
      <c r="DFW18">
        <v>0.48606572257940001</v>
      </c>
      <c r="DFX18">
        <v>0.48578027227109599</v>
      </c>
      <c r="DFY18">
        <v>0.48556991235457397</v>
      </c>
      <c r="DFZ18">
        <v>0.48517752032357803</v>
      </c>
      <c r="DGA18">
        <v>0.484855052601537</v>
      </c>
      <c r="DGB18">
        <v>0.484626627121579</v>
      </c>
      <c r="DGC18">
        <v>0.484446020567594</v>
      </c>
      <c r="DGD18">
        <v>0.484278998908236</v>
      </c>
      <c r="DGE18">
        <v>0.48415780342072301</v>
      </c>
      <c r="DGF18">
        <v>0.48399672060562199</v>
      </c>
      <c r="DGG18">
        <v>0.48387047904902297</v>
      </c>
      <c r="DGH18">
        <v>0.48364250347402699</v>
      </c>
      <c r="DGI18">
        <v>0.48335257039365098</v>
      </c>
      <c r="DGJ18">
        <v>0.483008620547274</v>
      </c>
      <c r="DGK18">
        <v>0.482645070698417</v>
      </c>
      <c r="DGL18">
        <v>0.48236403756551499</v>
      </c>
      <c r="DGM18">
        <v>0.482102890815507</v>
      </c>
      <c r="DGN18">
        <v>0.48192800976647998</v>
      </c>
      <c r="DGO18">
        <v>0.48180852957190101</v>
      </c>
      <c r="DGP18">
        <v>0.48171402888943898</v>
      </c>
      <c r="DGQ18">
        <v>0.48164887735351702</v>
      </c>
      <c r="DGR18">
        <v>0.48162473947905998</v>
      </c>
      <c r="DGS18">
        <v>0.48157284758117302</v>
      </c>
      <c r="DGT18">
        <v>0.48152524005653102</v>
      </c>
      <c r="DGU18">
        <v>0.48148314611311499</v>
      </c>
      <c r="DGV18">
        <v>0.48146026399339298</v>
      </c>
      <c r="DGW18">
        <v>0.48144692893778701</v>
      </c>
      <c r="DGX18">
        <v>0.48139099750036102</v>
      </c>
      <c r="DGY18">
        <v>0.48130697294215502</v>
      </c>
      <c r="DGZ18">
        <v>0.481220133552272</v>
      </c>
      <c r="DHA18">
        <v>0.48115171641959298</v>
      </c>
      <c r="DHB18">
        <v>0.48104946459548897</v>
      </c>
      <c r="DHC18">
        <v>0.48092258941955102</v>
      </c>
      <c r="DHD18">
        <v>0.48083163642466298</v>
      </c>
      <c r="DHE18">
        <v>0.480762062123681</v>
      </c>
      <c r="DHF18">
        <v>0.48069156351376302</v>
      </c>
      <c r="DHG18">
        <v>0.480658653731039</v>
      </c>
      <c r="DHH18">
        <v>0.48060395058725802</v>
      </c>
      <c r="DHI18">
        <v>0.48050683930877802</v>
      </c>
      <c r="DHJ18">
        <v>0.48043901557757401</v>
      </c>
      <c r="DHK18">
        <v>0.48040173786886198</v>
      </c>
      <c r="DHL18">
        <v>0.48034675288319101</v>
      </c>
      <c r="DHM18">
        <v>0.48011412646801299</v>
      </c>
      <c r="DHN18">
        <v>0.47995395540437202</v>
      </c>
      <c r="DHO18">
        <v>0.479792025541317</v>
      </c>
      <c r="DHP18">
        <v>0.479699515155874</v>
      </c>
      <c r="DHQ18">
        <v>0.47964236374803498</v>
      </c>
      <c r="DHR18">
        <v>0.47955285484010002</v>
      </c>
      <c r="DHS18">
        <v>0.47947782535800498</v>
      </c>
      <c r="DHT18">
        <v>0.47939071245325698</v>
      </c>
      <c r="DHU18">
        <v>0.47931511056926901</v>
      </c>
      <c r="DHV18">
        <v>0.47924919676771299</v>
      </c>
      <c r="DHW18">
        <v>0.47911510729803197</v>
      </c>
      <c r="DHX18">
        <v>0.47887433328763301</v>
      </c>
      <c r="DHY18">
        <v>0.478648022540275</v>
      </c>
      <c r="DHZ18">
        <v>0.47847501927978803</v>
      </c>
      <c r="DIA18">
        <v>0.47838780064464898</v>
      </c>
      <c r="DIB18">
        <v>0.47830882677955899</v>
      </c>
      <c r="DIC18">
        <v>0.47828006231014802</v>
      </c>
      <c r="DID18">
        <v>0.478275159875724</v>
      </c>
      <c r="DIE18">
        <v>0.47826268581501702</v>
      </c>
      <c r="DIF18">
        <v>0.47823138543602101</v>
      </c>
      <c r="DIG18">
        <v>0.478217134837917</v>
      </c>
      <c r="DIH18">
        <v>0.47820841108827999</v>
      </c>
      <c r="DII18">
        <v>0.47820208350942101</v>
      </c>
      <c r="DIJ18">
        <v>0.478194936118088</v>
      </c>
      <c r="DIK18">
        <v>0.478177622629682</v>
      </c>
      <c r="DIL18">
        <v>0.478191078334328</v>
      </c>
      <c r="DIM18">
        <v>0.47819471229108601</v>
      </c>
      <c r="DIN18">
        <v>0.47813644859108101</v>
      </c>
      <c r="DIO18">
        <v>0.47806518807424597</v>
      </c>
      <c r="DIP18">
        <v>0.47802187165193399</v>
      </c>
      <c r="DIQ18">
        <v>0.47797757215099301</v>
      </c>
      <c r="DIR18">
        <v>0.47791261090629999</v>
      </c>
      <c r="DIS18">
        <v>0.47774301936559899</v>
      </c>
      <c r="DIT18">
        <v>0.477544227712978</v>
      </c>
      <c r="DIU18">
        <v>0.477400093503279</v>
      </c>
      <c r="DIV18">
        <v>0.47731842253946799</v>
      </c>
      <c r="DIW18">
        <v>0.47726194723431797</v>
      </c>
      <c r="DIX18">
        <v>0.47724237768293898</v>
      </c>
      <c r="DIY18">
        <v>0.477239668326501</v>
      </c>
      <c r="DIZ18">
        <v>0.47724899634578499</v>
      </c>
      <c r="DJA18">
        <v>0.47723238195151901</v>
      </c>
      <c r="DJB18">
        <v>0.47725390545199398</v>
      </c>
      <c r="DJC18">
        <v>0.47731161712387599</v>
      </c>
      <c r="DJD18">
        <v>0.47736670699967598</v>
      </c>
      <c r="DJE18">
        <v>0.47741911166241502</v>
      </c>
      <c r="DJF18">
        <v>0.47749859347436902</v>
      </c>
      <c r="DJG18">
        <v>0.47756471192005301</v>
      </c>
      <c r="DJH18">
        <v>0.47765208792053598</v>
      </c>
      <c r="DJI18">
        <v>0.477705359128625</v>
      </c>
      <c r="DJJ18">
        <v>0.47765685661578999</v>
      </c>
      <c r="DJK18">
        <v>0.47759462872526298</v>
      </c>
      <c r="DJL18">
        <v>0.47744022682882098</v>
      </c>
      <c r="DJM18">
        <v>0.47737948587983398</v>
      </c>
      <c r="DJN18">
        <v>0.477118731129891</v>
      </c>
      <c r="DJO18">
        <v>0.47688280035777297</v>
      </c>
      <c r="DJP18">
        <v>0.47664685778006399</v>
      </c>
      <c r="DJQ18">
        <v>0.47648268591878801</v>
      </c>
      <c r="DJR18">
        <v>0.47639081900741498</v>
      </c>
      <c r="DJS18">
        <v>0.476340873579567</v>
      </c>
      <c r="DJT18">
        <v>0.47633652250479003</v>
      </c>
      <c r="DJU18">
        <v>0.47633817759559399</v>
      </c>
      <c r="DJV18">
        <v>0.47633225655054101</v>
      </c>
      <c r="DJW18">
        <v>0.47630171418796102</v>
      </c>
      <c r="DJX18">
        <v>0.476304781414085</v>
      </c>
      <c r="DJY18">
        <v>0.47631126550251901</v>
      </c>
      <c r="DJZ18">
        <v>0.47631550470412898</v>
      </c>
      <c r="DKA18">
        <v>0.47636257938896098</v>
      </c>
      <c r="DKB18">
        <v>0.47636516996848899</v>
      </c>
      <c r="DKC18">
        <v>0.476376649890701</v>
      </c>
      <c r="DKD18">
        <v>0.47644234145811898</v>
      </c>
      <c r="DKE18">
        <v>0.47652392094086199</v>
      </c>
      <c r="DKF18">
        <v>0.47662985316879602</v>
      </c>
      <c r="DKG18">
        <v>0.47655002963210202</v>
      </c>
      <c r="DKH18">
        <v>0.47643190953372999</v>
      </c>
      <c r="DKI18">
        <v>0.476440177201499</v>
      </c>
      <c r="DKJ18">
        <v>0.47647719787248799</v>
      </c>
      <c r="DKK18">
        <v>0.47649177634463802</v>
      </c>
      <c r="DKL18">
        <v>0.476557367960394</v>
      </c>
      <c r="DKM18">
        <v>0.476605195399387</v>
      </c>
      <c r="DKN18">
        <v>0.47658318122281002</v>
      </c>
      <c r="DKO18">
        <v>0.47654633889764297</v>
      </c>
      <c r="DKP18">
        <v>0.47654610555458699</v>
      </c>
      <c r="DKQ18">
        <v>0.47659791640906701</v>
      </c>
      <c r="DKR18">
        <v>0.476674281488492</v>
      </c>
      <c r="DKS18">
        <v>0.47675451226744697</v>
      </c>
      <c r="DKT18">
        <v>0.47686726197900198</v>
      </c>
      <c r="DKU18">
        <v>0.476922414164062</v>
      </c>
      <c r="DKV18">
        <v>0.47697446687473899</v>
      </c>
      <c r="DKW18">
        <v>0.477085805630099</v>
      </c>
      <c r="DKX18">
        <v>0.47721964344659701</v>
      </c>
      <c r="DKY18">
        <v>0.47735765348553</v>
      </c>
      <c r="DKZ18">
        <v>0.477500781875353</v>
      </c>
      <c r="DLA18">
        <v>0.47762129439225498</v>
      </c>
      <c r="DLB18">
        <v>0.477743159871166</v>
      </c>
      <c r="DLC18">
        <v>0.47785238486869702</v>
      </c>
      <c r="DLD18">
        <v>0.47792538044643401</v>
      </c>
      <c r="DLE18">
        <v>0.47804350159282399</v>
      </c>
      <c r="DLF18">
        <v>0.47818364916436601</v>
      </c>
      <c r="DLG18">
        <v>0.47833086837981498</v>
      </c>
      <c r="DLH18">
        <v>0.47848547247569601</v>
      </c>
      <c r="DLI18">
        <v>0.47867340355975502</v>
      </c>
      <c r="DLJ18">
        <v>0.47886024328545501</v>
      </c>
      <c r="DLK18">
        <v>0.47902803300903801</v>
      </c>
      <c r="DLL18">
        <v>0.47921043729226098</v>
      </c>
      <c r="DLM18">
        <v>0.47943349884285502</v>
      </c>
      <c r="DLN18">
        <v>0.479620561598323</v>
      </c>
      <c r="DLO18">
        <v>0.47984838209223801</v>
      </c>
      <c r="DLP18">
        <v>0.47999736714848401</v>
      </c>
      <c r="DLQ18">
        <v>0.48000949972201001</v>
      </c>
      <c r="DLR18">
        <v>0.47990772688160499</v>
      </c>
      <c r="DLS18">
        <v>0.47984298243669898</v>
      </c>
      <c r="DLT18">
        <v>0.47982463136494402</v>
      </c>
      <c r="DLU18">
        <v>0.47979693382189897</v>
      </c>
      <c r="DLV18">
        <v>0.47974222825416601</v>
      </c>
      <c r="DLW18">
        <v>0.47970062871112501</v>
      </c>
      <c r="DLX18">
        <v>0.47970738863864598</v>
      </c>
      <c r="DLY18">
        <v>0.47976794828914598</v>
      </c>
      <c r="DLZ18">
        <v>0.47981506291958298</v>
      </c>
      <c r="DMA18">
        <v>0.47968969713030701</v>
      </c>
      <c r="DMB18">
        <v>0.47953505141131197</v>
      </c>
      <c r="DMC18">
        <v>0.479385307467938</v>
      </c>
      <c r="DMD18">
        <v>0.47925430032716698</v>
      </c>
      <c r="DME18">
        <v>0.479142723601097</v>
      </c>
      <c r="DMF18">
        <v>0.47906280069524898</v>
      </c>
      <c r="DMG18">
        <v>0.479022131825935</v>
      </c>
      <c r="DMH18">
        <v>0.47902730210222</v>
      </c>
      <c r="DMI18">
        <v>0.47906766027388098</v>
      </c>
      <c r="DMJ18">
        <v>0.47915154719150299</v>
      </c>
      <c r="DMK18">
        <v>0.47926374081199502</v>
      </c>
      <c r="DML18">
        <v>0.479376193936843</v>
      </c>
      <c r="DMM18">
        <v>0.47943125060140102</v>
      </c>
      <c r="DMN18">
        <v>0.47951341604911402</v>
      </c>
      <c r="DMO18">
        <v>0.47958440549628401</v>
      </c>
      <c r="DMP18">
        <v>0.47969671023465399</v>
      </c>
      <c r="DMQ18">
        <v>0.47981727065259</v>
      </c>
      <c r="DMR18">
        <v>0.47996364206851899</v>
      </c>
      <c r="DMS18">
        <v>0.48012461127832601</v>
      </c>
      <c r="DMT18">
        <v>0.48028892467266299</v>
      </c>
      <c r="DMU18">
        <v>0.480509883277766</v>
      </c>
      <c r="DMV18">
        <v>0.48070156775346401</v>
      </c>
      <c r="DMW18">
        <v>0.48089382089052501</v>
      </c>
      <c r="DMX18">
        <v>0.481073440625156</v>
      </c>
      <c r="DMY18">
        <v>0.48126782568667498</v>
      </c>
      <c r="DMZ18">
        <v>0.481466886491354</v>
      </c>
      <c r="DNA18">
        <v>0.48164564296213302</v>
      </c>
      <c r="DNB18">
        <v>0.48184959855680098</v>
      </c>
      <c r="DNC18">
        <v>0.482087901828326</v>
      </c>
      <c r="DND18">
        <v>0.48232713720993498</v>
      </c>
      <c r="DNE18">
        <v>0.48256337829867701</v>
      </c>
      <c r="DNF18">
        <v>0.48279195142937598</v>
      </c>
      <c r="DNG18">
        <v>0.483050381952977</v>
      </c>
      <c r="DNH18">
        <v>0.48327194437946902</v>
      </c>
      <c r="DNI18">
        <v>0.48348614408269203</v>
      </c>
      <c r="DNJ18">
        <v>0.48371529046200701</v>
      </c>
      <c r="DNK18">
        <v>0.48393980565187</v>
      </c>
      <c r="DNL18">
        <v>0.484172449488525</v>
      </c>
      <c r="DNM18">
        <v>0.48439289830640098</v>
      </c>
      <c r="DNN18">
        <v>0.48462522557280302</v>
      </c>
      <c r="DNO18">
        <v>0.48486730348065699</v>
      </c>
      <c r="DNP18">
        <v>0.48511683980196402</v>
      </c>
      <c r="DNQ18">
        <v>0.48534917482443701</v>
      </c>
      <c r="DNR18">
        <v>0.48556103701277198</v>
      </c>
      <c r="DNS18">
        <v>0.48581379039902101</v>
      </c>
      <c r="DNT18">
        <v>0.48607579166102299</v>
      </c>
      <c r="DNU18">
        <v>0.48631824953123198</v>
      </c>
      <c r="DNV18">
        <v>0.48657877373038599</v>
      </c>
      <c r="DNW18">
        <v>0.48684082982351501</v>
      </c>
      <c r="DNX18">
        <v>0.48701244295704899</v>
      </c>
      <c r="DNY18">
        <v>0.48719152544441702</v>
      </c>
      <c r="DNZ18">
        <v>0.48744438655769701</v>
      </c>
      <c r="DOA18">
        <v>0.48765900708376902</v>
      </c>
      <c r="DOB18">
        <v>0.48782629223708901</v>
      </c>
      <c r="DOC18">
        <v>0.488005872052102</v>
      </c>
      <c r="DOD18">
        <v>0.48815971006528802</v>
      </c>
      <c r="DOE18">
        <v>0.48811402913756302</v>
      </c>
      <c r="DOF18">
        <v>0.48803904585278102</v>
      </c>
      <c r="DOG18">
        <v>0.48806297902961898</v>
      </c>
      <c r="DOH18">
        <v>0.48802548546500601</v>
      </c>
      <c r="DOI18">
        <v>0.48803008578327101</v>
      </c>
      <c r="DOJ18">
        <v>0.48786084838782001</v>
      </c>
      <c r="DOK18">
        <v>0.48766823142180799</v>
      </c>
      <c r="DOL18">
        <v>0.48724838803384102</v>
      </c>
      <c r="DOM18">
        <v>0.48640082135264701</v>
      </c>
      <c r="DON18">
        <v>0.48601003595819298</v>
      </c>
      <c r="DOO18">
        <v>0.48561777488491997</v>
      </c>
      <c r="DOP18">
        <v>0.48539107749121502</v>
      </c>
      <c r="DOQ18">
        <v>0.485202200039204</v>
      </c>
      <c r="DOR18">
        <v>0.48467868616203302</v>
      </c>
      <c r="DOS18">
        <v>0.48417956566189302</v>
      </c>
      <c r="DOT18">
        <v>0.48374121159407601</v>
      </c>
      <c r="DOU18">
        <v>0.48310065102039901</v>
      </c>
      <c r="DOV18">
        <v>0.48218262775782</v>
      </c>
      <c r="DOW18">
        <v>0.48143493318994601</v>
      </c>
      <c r="DOX18">
        <v>0.48079717913492798</v>
      </c>
      <c r="DOY18">
        <v>0.48016254024670801</v>
      </c>
      <c r="DOZ18">
        <v>0.47963955306203099</v>
      </c>
      <c r="DPA18">
        <v>0.479325178677317</v>
      </c>
      <c r="DPB18">
        <v>0.47899248863885302</v>
      </c>
      <c r="DPC18">
        <v>0.47857009436483</v>
      </c>
      <c r="DPD18">
        <v>0.47823625189735802</v>
      </c>
      <c r="DPE18">
        <v>0.47796250819140301</v>
      </c>
      <c r="DPF18">
        <v>0.47748723303754098</v>
      </c>
      <c r="DPG18">
        <v>0.476923678098293</v>
      </c>
      <c r="DPH18">
        <v>0.476390057214644</v>
      </c>
      <c r="DPI18">
        <v>0.47597647434301099</v>
      </c>
      <c r="DPJ18">
        <v>0.47569054689726598</v>
      </c>
      <c r="DPK18">
        <v>0.47547441538212998</v>
      </c>
      <c r="DPL18">
        <v>0.47529988295678099</v>
      </c>
      <c r="DPM18">
        <v>0.47520469142356397</v>
      </c>
      <c r="DPN18">
        <v>0.47509326780516797</v>
      </c>
      <c r="DPO18">
        <v>0.47499455814300601</v>
      </c>
      <c r="DPP18">
        <v>0.47496389868607802</v>
      </c>
      <c r="DPQ18">
        <v>0.47492232374853399</v>
      </c>
      <c r="DPR18">
        <v>0.47484408434591002</v>
      </c>
      <c r="DPS18">
        <v>0.474721366204158</v>
      </c>
      <c r="DPT18">
        <v>0.47448852761015498</v>
      </c>
      <c r="DPU18">
        <v>0.47426177423271798</v>
      </c>
      <c r="DPV18">
        <v>0.47407069430696003</v>
      </c>
      <c r="DPW18">
        <v>0.47368199011859102</v>
      </c>
      <c r="DPX18">
        <v>0.47330317040268199</v>
      </c>
      <c r="DPY18">
        <v>0.47290923889705</v>
      </c>
      <c r="DPZ18">
        <v>0.47262223712590701</v>
      </c>
      <c r="DQA18">
        <v>0.47240044509273799</v>
      </c>
      <c r="DQB18">
        <v>0.47224604337011999</v>
      </c>
      <c r="DQC18">
        <v>0.47213967201620299</v>
      </c>
      <c r="DQD18">
        <v>0.47206955882927298</v>
      </c>
      <c r="DQE18">
        <v>0.47200344741384898</v>
      </c>
      <c r="DQF18">
        <v>0.47196372829204303</v>
      </c>
      <c r="DQG18">
        <v>0.47190025103945099</v>
      </c>
      <c r="DQH18">
        <v>0.47184085002837001</v>
      </c>
      <c r="DQI18">
        <v>0.47176565073072801</v>
      </c>
      <c r="DQJ18">
        <v>0.471665002611456</v>
      </c>
      <c r="DQK18">
        <v>0.47160971576315902</v>
      </c>
      <c r="DQL18">
        <v>0.47151745680457002</v>
      </c>
      <c r="DQM18">
        <v>0.47146844140602201</v>
      </c>
      <c r="DQN18">
        <v>0.47142520938220001</v>
      </c>
      <c r="DQO18">
        <v>0.471422913580063</v>
      </c>
      <c r="DQP18">
        <v>0.47141955377700301</v>
      </c>
      <c r="DQQ18">
        <v>0.47139149769126198</v>
      </c>
      <c r="DQR18">
        <v>0.471355393309069</v>
      </c>
      <c r="DQS18">
        <v>0.47133064542759801</v>
      </c>
      <c r="DQT18">
        <v>0.47135247967606198</v>
      </c>
      <c r="DQU18">
        <v>0.47136500576580997</v>
      </c>
      <c r="DQV18">
        <v>0.47139967653329301</v>
      </c>
      <c r="DQW18">
        <v>0.47144375861509902</v>
      </c>
      <c r="DQX18">
        <v>0.47145484377434499</v>
      </c>
      <c r="DQY18">
        <v>0.47148377737033698</v>
      </c>
      <c r="DQZ18">
        <v>0.47148261014188703</v>
      </c>
      <c r="DRA18">
        <v>0.47136180921667797</v>
      </c>
      <c r="DRB18">
        <v>0.47124855950545003</v>
      </c>
      <c r="DRC18">
        <v>0.47112954356074599</v>
      </c>
      <c r="DRD18">
        <v>0.47099609101804102</v>
      </c>
      <c r="DRE18">
        <v>0.47094315757445898</v>
      </c>
      <c r="DRF18">
        <v>0.47090649917691102</v>
      </c>
      <c r="DRG18">
        <v>0.47078119706655303</v>
      </c>
      <c r="DRH18">
        <v>0.47067957861378901</v>
      </c>
      <c r="DRI18">
        <v>0.47059082359309601</v>
      </c>
      <c r="DRJ18">
        <v>0.47043205210119299</v>
      </c>
      <c r="DRK18">
        <v>0.47026992695882402</v>
      </c>
      <c r="DRL18">
        <v>0.47011408676896299</v>
      </c>
      <c r="DRM18">
        <v>0.470047797078327</v>
      </c>
      <c r="DRN18">
        <v>0.46991404036659801</v>
      </c>
      <c r="DRO18">
        <v>0.469795607765088</v>
      </c>
      <c r="DRP18">
        <v>0.469782533007777</v>
      </c>
      <c r="DRQ18">
        <v>0.46978974253433903</v>
      </c>
      <c r="DRR18">
        <v>0.46986031627125102</v>
      </c>
      <c r="DRS18">
        <v>0.46986865965609498</v>
      </c>
      <c r="DRT18">
        <v>0.469895344171539</v>
      </c>
      <c r="DRU18">
        <v>0.46994284146946802</v>
      </c>
      <c r="DRV18">
        <v>0.46999873233182399</v>
      </c>
      <c r="DRW18">
        <v>0.47008604523953701</v>
      </c>
      <c r="DRX18">
        <v>0.47017561063812902</v>
      </c>
      <c r="DRY18">
        <v>0.47024887502295298</v>
      </c>
      <c r="DRZ18">
        <v>0.47032044939322898</v>
      </c>
      <c r="DSA18">
        <v>0.47037744293518402</v>
      </c>
      <c r="DSB18">
        <v>0.47045193657177797</v>
      </c>
      <c r="DSC18">
        <v>0.47049190232259802</v>
      </c>
      <c r="DSD18">
        <v>0.47052202309983499</v>
      </c>
      <c r="DSE18">
        <v>0.47052307169593599</v>
      </c>
      <c r="DSF18">
        <v>0.47060239084663003</v>
      </c>
      <c r="DSG18">
        <v>0.47064856728123999</v>
      </c>
      <c r="DSH18">
        <v>0.470689705254349</v>
      </c>
      <c r="DSI18">
        <v>0.470712449113179</v>
      </c>
      <c r="DSJ18">
        <v>0.47070592120231503</v>
      </c>
      <c r="DSK18">
        <v>0.47071758408991698</v>
      </c>
      <c r="DSL18">
        <v>0.47069549697592</v>
      </c>
      <c r="DSM18">
        <v>0.47074639647073702</v>
      </c>
      <c r="DSN18">
        <v>0.47081158364578801</v>
      </c>
      <c r="DSO18">
        <v>0.47088782157057002</v>
      </c>
      <c r="DSP18">
        <v>0.47100216402727202</v>
      </c>
      <c r="DSQ18">
        <v>0.47115705504225303</v>
      </c>
      <c r="DSR18">
        <v>0.47130880673605502</v>
      </c>
      <c r="DSS18">
        <v>0.47147436225883299</v>
      </c>
      <c r="DST18">
        <v>0.47162806429540199</v>
      </c>
      <c r="DSU18">
        <v>0.47179746164311798</v>
      </c>
      <c r="DSV18">
        <v>0.47196867159475198</v>
      </c>
      <c r="DSW18">
        <v>0.47209736614751602</v>
      </c>
      <c r="DSX18">
        <v>0.472248861325061</v>
      </c>
      <c r="DSY18">
        <v>0.47240548915575098</v>
      </c>
      <c r="DSZ18">
        <v>0.47257681808841201</v>
      </c>
      <c r="DTA18">
        <v>0.47272151488407799</v>
      </c>
      <c r="DTB18">
        <v>0.47285690394401603</v>
      </c>
      <c r="DTC18">
        <v>0.47295104505347302</v>
      </c>
      <c r="DTD18">
        <v>0.47306167371611901</v>
      </c>
      <c r="DTE18">
        <v>0.47315558975664501</v>
      </c>
      <c r="DTF18">
        <v>0.47321421120316298</v>
      </c>
      <c r="DTG18">
        <v>0.47329167346414602</v>
      </c>
      <c r="DTH18">
        <v>0.47338010017514598</v>
      </c>
      <c r="DTI18">
        <v>0.47356056548448999</v>
      </c>
      <c r="DTJ18">
        <v>0.47374093977850101</v>
      </c>
      <c r="DTK18">
        <v>0.47392198420514098</v>
      </c>
      <c r="DTL18">
        <v>0.47410460574074298</v>
      </c>
      <c r="DTM18">
        <v>0.47426743424623102</v>
      </c>
      <c r="DTN18">
        <v>0.47441127627491297</v>
      </c>
      <c r="DTO18">
        <v>0.47449400333466202</v>
      </c>
      <c r="DTP18">
        <v>0.47460342536648398</v>
      </c>
      <c r="DTQ18">
        <v>0.47461319192639601</v>
      </c>
      <c r="DTR18">
        <v>0.47466997203255401</v>
      </c>
      <c r="DTS18">
        <v>0.47482155299622902</v>
      </c>
      <c r="DTT18">
        <v>0.47500259748726098</v>
      </c>
      <c r="DTU18">
        <v>0.47515388443284801</v>
      </c>
      <c r="DTV18">
        <v>0.47517638426630698</v>
      </c>
      <c r="DTW18">
        <v>0.475245858585642</v>
      </c>
      <c r="DTX18">
        <v>0.47522016640540199</v>
      </c>
      <c r="DTY18">
        <v>0.47516080322075999</v>
      </c>
      <c r="DTZ18">
        <v>0.47505374118690302</v>
      </c>
      <c r="DUA18">
        <v>0.47505138592409801</v>
      </c>
      <c r="DUB18">
        <v>0.475144430245314</v>
      </c>
      <c r="DUC18">
        <v>0.47529374667046298</v>
      </c>
      <c r="DUD18">
        <v>0.47542712900558198</v>
      </c>
      <c r="DUE18">
        <v>0.47558671861181001</v>
      </c>
      <c r="DUF18">
        <v>0.47576632607422498</v>
      </c>
      <c r="DUG18">
        <v>0.47597010092689102</v>
      </c>
      <c r="DUH18">
        <v>0.47617432735625498</v>
      </c>
      <c r="DUI18">
        <v>0.47639075235474998</v>
      </c>
      <c r="DUJ18">
        <v>0.47661581999364599</v>
      </c>
      <c r="DUK18">
        <v>0.476832094259032</v>
      </c>
      <c r="DUL18">
        <v>0.47707866465217302</v>
      </c>
      <c r="DUM18">
        <v>0.47734135566213898</v>
      </c>
      <c r="DUN18">
        <v>0.47760466837002702</v>
      </c>
      <c r="DUO18">
        <v>0.47786861481279103</v>
      </c>
      <c r="DUP18">
        <v>0.47815315149801302</v>
      </c>
      <c r="DUQ18">
        <v>0.47840365425340298</v>
      </c>
      <c r="DUR18">
        <v>0.47858240348708198</v>
      </c>
      <c r="DUS18">
        <v>0.47876433857178602</v>
      </c>
      <c r="DUT18">
        <v>0.47896073108062098</v>
      </c>
      <c r="DUU18">
        <v>0.479118625554105</v>
      </c>
      <c r="DUV18">
        <v>0.47927169126985703</v>
      </c>
      <c r="DUW18">
        <v>0.47943296142224801</v>
      </c>
      <c r="DUX18">
        <v>0.47960736144986299</v>
      </c>
      <c r="DUY18">
        <v>0.479790588465484</v>
      </c>
      <c r="DUZ18">
        <v>0.47996188039638998</v>
      </c>
      <c r="DVA18">
        <v>0.48012681796766699</v>
      </c>
      <c r="DVB18">
        <v>0.48024978812977298</v>
      </c>
      <c r="DVC18">
        <v>0.48042153016821898</v>
      </c>
      <c r="DVD18">
        <v>0.48063482851832501</v>
      </c>
      <c r="DVE18">
        <v>0.48085798588891998</v>
      </c>
      <c r="DVF18">
        <v>0.48111650901555097</v>
      </c>
      <c r="DVG18">
        <v>0.48136990329184898</v>
      </c>
      <c r="DVH18">
        <v>0.48157677583271102</v>
      </c>
      <c r="DVI18">
        <v>0.48177205374689602</v>
      </c>
      <c r="DVJ18">
        <v>0.48197647972353802</v>
      </c>
      <c r="DVK18">
        <v>0.48218953665307901</v>
      </c>
      <c r="DVL18">
        <v>0.48238578035831498</v>
      </c>
      <c r="DVM18">
        <v>0.48260228251520698</v>
      </c>
      <c r="DVN18">
        <v>0.48283558766944301</v>
      </c>
      <c r="DVO18">
        <v>0.482972328843079</v>
      </c>
      <c r="DVP18">
        <v>0.483109084594744</v>
      </c>
      <c r="DVQ18">
        <v>0.48329453115118698</v>
      </c>
      <c r="DVR18">
        <v>0.48349491664673</v>
      </c>
      <c r="DVS18">
        <v>0.48370080147405398</v>
      </c>
      <c r="DVT18">
        <v>0.48394157186061298</v>
      </c>
      <c r="DVU18">
        <v>0.48418274303032</v>
      </c>
      <c r="DVV18">
        <v>0.484436059868109</v>
      </c>
      <c r="DVW18">
        <v>0.484694362532884</v>
      </c>
      <c r="DVX18">
        <v>0.484947912220896</v>
      </c>
      <c r="DVY18">
        <v>0.48520712369459801</v>
      </c>
      <c r="DVZ18">
        <v>0.48544932635895699</v>
      </c>
      <c r="DWA18">
        <v>0.48568710952812999</v>
      </c>
      <c r="DWB18">
        <v>0.48593449837562402</v>
      </c>
      <c r="DWC18">
        <v>0.48617382506138701</v>
      </c>
      <c r="DWD18">
        <v>0.486420508564265</v>
      </c>
      <c r="DWE18">
        <v>0.48650984025377397</v>
      </c>
      <c r="DWF18">
        <v>0.48655336700750101</v>
      </c>
      <c r="DWG18">
        <v>0.486612706858008</v>
      </c>
      <c r="DWH18">
        <v>0.48674843608490498</v>
      </c>
      <c r="DWI18">
        <v>0.48690856343387101</v>
      </c>
      <c r="DWJ18">
        <v>0.48699570496662198</v>
      </c>
      <c r="DWK18">
        <v>0.48707460510872302</v>
      </c>
      <c r="DWL18">
        <v>0.48720794539104201</v>
      </c>
      <c r="DWM18">
        <v>0.48733728832359202</v>
      </c>
      <c r="DWN18">
        <v>0.48742034446840699</v>
      </c>
      <c r="DWO18">
        <v>0.48753762003456502</v>
      </c>
      <c r="DWP18">
        <v>0.48764645967780001</v>
      </c>
      <c r="DWQ18">
        <v>0.48771065955216802</v>
      </c>
      <c r="DWR18">
        <v>0.48779964423143901</v>
      </c>
      <c r="DWS18">
        <v>0.48782824724769402</v>
      </c>
      <c r="DWT18">
        <v>0.48770656068158202</v>
      </c>
      <c r="DWU18">
        <v>0.48740086880698502</v>
      </c>
      <c r="DWV18">
        <v>0.48725008154866101</v>
      </c>
      <c r="DWW18">
        <v>0.48717884469932399</v>
      </c>
      <c r="DWX18">
        <v>0.48724734816746801</v>
      </c>
      <c r="DWY18">
        <v>0.48733968079258899</v>
      </c>
      <c r="DWZ18">
        <v>0.487461415147949</v>
      </c>
      <c r="DXA18">
        <v>0.487638536325533</v>
      </c>
      <c r="DXB18">
        <v>0.48781771775997101</v>
      </c>
      <c r="DXC18">
        <v>0.48795925691494202</v>
      </c>
      <c r="DXD18">
        <v>0.48812634038306402</v>
      </c>
      <c r="DXE18">
        <v>0.48831932508238801</v>
      </c>
      <c r="DXF18">
        <v>0.48850185737380802</v>
      </c>
      <c r="DXG18">
        <v>0.48871691782272703</v>
      </c>
      <c r="DXH18">
        <v>0.48892639134823301</v>
      </c>
      <c r="DXI18">
        <v>0.48914307591898698</v>
      </c>
      <c r="DXJ18">
        <v>0.48937202700912402</v>
      </c>
      <c r="DXK18">
        <v>0.489583946157155</v>
      </c>
      <c r="DXL18">
        <v>0.48979554277716603</v>
      </c>
      <c r="DXM18">
        <v>0.49003309680665502</v>
      </c>
      <c r="DXN18">
        <v>0.49022150590443198</v>
      </c>
      <c r="DXO18">
        <v>0.490434387380629</v>
      </c>
      <c r="DXP18">
        <v>0.49066755177569599</v>
      </c>
      <c r="DXQ18">
        <v>0.490946050272073</v>
      </c>
      <c r="DXR18">
        <v>0.49113195693114198</v>
      </c>
      <c r="DXS18">
        <v>0.49137281181883702</v>
      </c>
      <c r="DXT18">
        <v>0.49165287658379198</v>
      </c>
      <c r="DXU18">
        <v>0.49194263159000001</v>
      </c>
      <c r="DXV18">
        <v>0.49220984209253998</v>
      </c>
      <c r="DXW18">
        <v>0.49247314589814201</v>
      </c>
      <c r="DXX18">
        <v>0.49273739321059701</v>
      </c>
      <c r="DXY18">
        <v>0.493029317741071</v>
      </c>
      <c r="DXZ18">
        <v>0.49332235286202802</v>
      </c>
      <c r="DYA18">
        <v>0.49357585559359302</v>
      </c>
      <c r="DYB18">
        <v>0.49379821979552102</v>
      </c>
      <c r="DYC18">
        <v>0.493996341506449</v>
      </c>
      <c r="DYD18">
        <v>0.494160238861856</v>
      </c>
      <c r="DYE18">
        <v>0.49435950855523197</v>
      </c>
      <c r="DYF18">
        <v>0.494544985696523</v>
      </c>
      <c r="DYG18">
        <v>0.49477253386565601</v>
      </c>
      <c r="DYH18">
        <v>0.49498537281044902</v>
      </c>
      <c r="DYI18">
        <v>0.49520449719067</v>
      </c>
      <c r="DYJ18">
        <v>0.49539874540290701</v>
      </c>
      <c r="DYK18">
        <v>0.49556431359862002</v>
      </c>
      <c r="DYL18">
        <v>0.495731438553143</v>
      </c>
      <c r="DYM18">
        <v>0.49593819644189102</v>
      </c>
      <c r="DYN18">
        <v>0.496180595416643</v>
      </c>
      <c r="DYO18">
        <v>0.496362255770461</v>
      </c>
      <c r="DYP18">
        <v>0.49648422667730602</v>
      </c>
      <c r="DYQ18">
        <v>0.49663389267243502</v>
      </c>
      <c r="DYR18">
        <v>0.496818243517473</v>
      </c>
      <c r="DYS18">
        <v>0.49702102602190001</v>
      </c>
      <c r="DYT18">
        <v>0.497246805214277</v>
      </c>
      <c r="DYU18">
        <v>0.49749999049870702</v>
      </c>
      <c r="DYV18">
        <v>0.49768675384952099</v>
      </c>
      <c r="DYW18">
        <v>0.49784687536573502</v>
      </c>
      <c r="DYX18">
        <v>0.49801300208722299</v>
      </c>
      <c r="DYY18">
        <v>0.49815971175738399</v>
      </c>
      <c r="DYZ18">
        <v>0.49832805303393202</v>
      </c>
      <c r="DZA18">
        <v>0.498476661625184</v>
      </c>
      <c r="DZB18">
        <v>0.49867356452463502</v>
      </c>
      <c r="DZC18">
        <v>0.49882184440316302</v>
      </c>
      <c r="DZD18">
        <v>0.49895144883000198</v>
      </c>
      <c r="DZE18">
        <v>0.49913261703773698</v>
      </c>
      <c r="DZF18">
        <v>0.49922478745487903</v>
      </c>
      <c r="DZG18">
        <v>0.49926535280253898</v>
      </c>
      <c r="DZH18">
        <v>0.49932606749953001</v>
      </c>
      <c r="DZI18">
        <v>0.499398693737932</v>
      </c>
      <c r="DZJ18">
        <v>0.499508803699311</v>
      </c>
      <c r="DZK18">
        <v>0.49965117687496102</v>
      </c>
      <c r="DZL18">
        <v>0.49970287840890698</v>
      </c>
      <c r="DZM18">
        <v>0.49972164445683898</v>
      </c>
      <c r="DZN18">
        <v>0.49972999497102599</v>
      </c>
      <c r="DZO18">
        <v>0.49977625148342097</v>
      </c>
      <c r="DZP18">
        <v>0.49993082645828502</v>
      </c>
      <c r="DZQ18">
        <v>0.500142980903588</v>
      </c>
      <c r="DZR18">
        <v>0.500394672831173</v>
      </c>
      <c r="DZS18">
        <v>0.50063526302263806</v>
      </c>
      <c r="DZT18">
        <v>0.50086063934589997</v>
      </c>
      <c r="DZU18">
        <v>0.50109860599926803</v>
      </c>
      <c r="DZV18">
        <v>0.50130823041816097</v>
      </c>
      <c r="DZW18">
        <v>0.50139827791506797</v>
      </c>
      <c r="DZX18">
        <v>0.50141883687052302</v>
      </c>
      <c r="DZY18">
        <v>0.50147471524257903</v>
      </c>
      <c r="DZZ18">
        <v>0.50149711819405196</v>
      </c>
      <c r="EAA18">
        <v>0.50152721950101398</v>
      </c>
      <c r="EAB18">
        <v>0.50146888812688395</v>
      </c>
      <c r="EAC18">
        <v>0.50148716726212295</v>
      </c>
      <c r="EAD18">
        <v>0.50153547013584698</v>
      </c>
      <c r="EAE18">
        <v>0.50168781230539305</v>
      </c>
      <c r="EAF18">
        <v>0.50186555301617097</v>
      </c>
      <c r="EAG18">
        <v>0.50196992537205098</v>
      </c>
      <c r="EAH18">
        <v>0.50206544719502899</v>
      </c>
      <c r="EAI18">
        <v>0.50207065291091202</v>
      </c>
      <c r="EAJ18">
        <v>0.50205147395456695</v>
      </c>
      <c r="EAK18">
        <v>0.50198269221640901</v>
      </c>
      <c r="EAL18">
        <v>0.50191504200131698</v>
      </c>
      <c r="EAM18">
        <v>0.50181930051022705</v>
      </c>
      <c r="EAN18">
        <v>0.50174198824341598</v>
      </c>
      <c r="EAO18">
        <v>0.50141138929011497</v>
      </c>
      <c r="EAP18">
        <v>0.500972785977706</v>
      </c>
      <c r="EAQ18">
        <v>0.50015846153801902</v>
      </c>
      <c r="EAR18">
        <v>0.49951230859538998</v>
      </c>
      <c r="EAS18">
        <v>0.49867879933284798</v>
      </c>
      <c r="EAT18">
        <v>0.49792306312729701</v>
      </c>
      <c r="EAU18">
        <v>0.497293731288031</v>
      </c>
      <c r="EAV18">
        <v>0.49683684419615698</v>
      </c>
      <c r="EAW18">
        <v>0.49641518132047602</v>
      </c>
      <c r="EAX18">
        <v>0.49608086789322497</v>
      </c>
      <c r="EAY18">
        <v>0.49530888374156801</v>
      </c>
      <c r="EAZ18">
        <v>0.49452980710546002</v>
      </c>
      <c r="EBA18">
        <v>0.49377639513853999</v>
      </c>
      <c r="EBB18">
        <v>0.49316506203618199</v>
      </c>
      <c r="EBC18">
        <v>0.49260894157126101</v>
      </c>
      <c r="EBD18">
        <v>0.49194574057700502</v>
      </c>
      <c r="EBE18">
        <v>0.491364881939163</v>
      </c>
      <c r="EBF18">
        <v>0.49093132635311199</v>
      </c>
      <c r="EBG18">
        <v>0.49051220699793402</v>
      </c>
      <c r="EBH18">
        <v>0.49016862631423003</v>
      </c>
      <c r="EBI18">
        <v>0.48980215649758402</v>
      </c>
      <c r="EBJ18">
        <v>0.48932546293589702</v>
      </c>
      <c r="EBK18">
        <v>0.48863332384108599</v>
      </c>
      <c r="EBL18">
        <v>0.48809337244471801</v>
      </c>
      <c r="EBM18">
        <v>0.48757894802450702</v>
      </c>
      <c r="EBN18">
        <v>0.48682573557082498</v>
      </c>
      <c r="EBO18">
        <v>0.48599402815465398</v>
      </c>
      <c r="EBP18">
        <v>0.48528207395718598</v>
      </c>
      <c r="EBQ18">
        <v>0.48465738885614601</v>
      </c>
      <c r="EBR18">
        <v>0.48417027907439197</v>
      </c>
      <c r="EBS18">
        <v>0.48368544530216201</v>
      </c>
      <c r="EBT18">
        <v>0.48311632707329299</v>
      </c>
      <c r="EBU18">
        <v>0.48260606992281802</v>
      </c>
      <c r="EBV18">
        <v>0.48199858912808302</v>
      </c>
      <c r="EBW18">
        <v>0.48125615383417902</v>
      </c>
      <c r="EBX18">
        <v>0.48050044998312202</v>
      </c>
      <c r="EBY18">
        <v>0.479762571508973</v>
      </c>
      <c r="EBZ18">
        <v>0.47912400683227702</v>
      </c>
      <c r="ECA18">
        <v>0.47841930346586498</v>
      </c>
      <c r="ECB18">
        <v>0.47778867207001302</v>
      </c>
      <c r="ECC18">
        <v>0.47705366750830502</v>
      </c>
      <c r="ECD18">
        <v>0.47624508963659001</v>
      </c>
      <c r="ECE18">
        <v>0.47546471363778098</v>
      </c>
      <c r="ECF18">
        <v>0.474829137572018</v>
      </c>
      <c r="ECG18">
        <v>0.47427925508639102</v>
      </c>
      <c r="ECH18">
        <v>0.473774296051924</v>
      </c>
      <c r="ECI18">
        <v>0.47337404533462202</v>
      </c>
      <c r="ECJ18">
        <v>0.47297122533576802</v>
      </c>
      <c r="ECK18">
        <v>0.47264434749958101</v>
      </c>
      <c r="ECL18">
        <v>0.47226461193758701</v>
      </c>
      <c r="ECM18">
        <v>0.47200498493266901</v>
      </c>
      <c r="ECN18">
        <v>0.47158198028828902</v>
      </c>
      <c r="ECO18">
        <v>0.47117031034018497</v>
      </c>
      <c r="ECP18">
        <v>0.470709397732266</v>
      </c>
      <c r="ECQ18">
        <v>0.470145841542775</v>
      </c>
      <c r="ECR18">
        <v>0.46971702224692702</v>
      </c>
      <c r="ECS18">
        <v>0.46939318135826202</v>
      </c>
      <c r="ECT18">
        <v>0.46901096058203001</v>
      </c>
      <c r="ECU18">
        <v>0.468668268097096</v>
      </c>
      <c r="ECV18">
        <v>0.468551588481879</v>
      </c>
      <c r="ECW18">
        <v>0.46843324815255599</v>
      </c>
      <c r="ECX18">
        <v>0.46814415616376998</v>
      </c>
      <c r="ECY18">
        <v>0.46761826878932</v>
      </c>
      <c r="ECZ18">
        <v>0.46714085025851598</v>
      </c>
      <c r="EDA18">
        <v>0.46674237862665302</v>
      </c>
      <c r="EDB18">
        <v>0.46632011094828701</v>
      </c>
      <c r="EDC18">
        <v>0.46588838287315698</v>
      </c>
      <c r="EDD18">
        <v>0.46554865090698</v>
      </c>
      <c r="EDE18">
        <v>0.46503046047935698</v>
      </c>
      <c r="EDF18">
        <v>0.46452264542396099</v>
      </c>
      <c r="EDG18">
        <v>0.46414474828060798</v>
      </c>
      <c r="EDH18">
        <v>0.46373710241025001</v>
      </c>
      <c r="EDI18">
        <v>0.463339471686671</v>
      </c>
      <c r="EDJ18">
        <v>0.46293798510499001</v>
      </c>
      <c r="EDK18">
        <v>0.46250169682707998</v>
      </c>
      <c r="EDL18">
        <v>0.46211970099562499</v>
      </c>
      <c r="EDM18">
        <v>0.46166472528846703</v>
      </c>
      <c r="EDN18">
        <v>0.46125823921037001</v>
      </c>
      <c r="EDO18">
        <v>0.46079264775838202</v>
      </c>
      <c r="EDP18">
        <v>0.46032327198004602</v>
      </c>
      <c r="EDQ18">
        <v>0.45992755570569799</v>
      </c>
      <c r="EDR18">
        <v>0.45956176995714398</v>
      </c>
      <c r="EDS18">
        <v>0.45927432894992098</v>
      </c>
      <c r="EDT18">
        <v>0.45900456907387199</v>
      </c>
      <c r="EDU18">
        <v>0.458750340367715</v>
      </c>
      <c r="EDV18">
        <v>0.458485220343476</v>
      </c>
      <c r="EDW18">
        <v>0.45819643272339999</v>
      </c>
      <c r="EDX18">
        <v>0.45789306671452701</v>
      </c>
      <c r="EDY18">
        <v>0.45751543694638702</v>
      </c>
      <c r="EDZ18">
        <v>0.45729707184549201</v>
      </c>
      <c r="EEA18">
        <v>0.45706393545799001</v>
      </c>
      <c r="EEB18">
        <v>0.45688691486868399</v>
      </c>
      <c r="EEC18">
        <v>0.456683006657362</v>
      </c>
      <c r="EED18">
        <v>0.45655572694855601</v>
      </c>
      <c r="EEE18">
        <v>0.45644826167762298</v>
      </c>
      <c r="EEF18">
        <v>0.45633281155425998</v>
      </c>
      <c r="EEG18">
        <v>0.45626017241811101</v>
      </c>
      <c r="EEH18">
        <v>0.45622133525956798</v>
      </c>
      <c r="EEI18">
        <v>0.45621389014017899</v>
      </c>
      <c r="EEJ18">
        <v>0.456221147130564</v>
      </c>
      <c r="EEK18">
        <v>0.456183340842364</v>
      </c>
      <c r="EEL18">
        <v>0.45607659797544797</v>
      </c>
      <c r="EEM18">
        <v>0.45597820736804101</v>
      </c>
      <c r="EEN18">
        <v>0.45586712452473499</v>
      </c>
      <c r="EEO18">
        <v>0.45580524016420498</v>
      </c>
      <c r="EEP18">
        <v>0.45574825182475698</v>
      </c>
      <c r="EEQ18">
        <v>0.45569415215725401</v>
      </c>
      <c r="EER18">
        <v>0.45566460207265902</v>
      </c>
      <c r="EES18">
        <v>0.45563426585985201</v>
      </c>
      <c r="EET18">
        <v>0.45564581495864398</v>
      </c>
      <c r="EEU18">
        <v>0.45564845279558303</v>
      </c>
      <c r="EEV18">
        <v>0.45566016923950398</v>
      </c>
      <c r="EEW18">
        <v>0.45565688594947401</v>
      </c>
      <c r="EEX18">
        <v>0.45564445372027901</v>
      </c>
      <c r="EEY18">
        <v>0.455663161138331</v>
      </c>
      <c r="EEZ18">
        <v>0.45572313653428898</v>
      </c>
      <c r="EFA18">
        <v>0.45583999321026503</v>
      </c>
      <c r="EFB18">
        <v>0.45593852152987602</v>
      </c>
      <c r="EFC18">
        <v>0.45603868635469702</v>
      </c>
      <c r="EFD18">
        <v>0.45615128701628599</v>
      </c>
      <c r="EFE18">
        <v>0.45627591949073099</v>
      </c>
      <c r="EFF18">
        <v>0.45639864657632001</v>
      </c>
      <c r="EFG18">
        <v>0.456461190174209</v>
      </c>
      <c r="EFH18">
        <v>0.45653332360115501</v>
      </c>
      <c r="EFI18">
        <v>0.45665199747444501</v>
      </c>
      <c r="EFJ18">
        <v>0.45678244078944402</v>
      </c>
      <c r="EFK18">
        <v>0.45694704074824599</v>
      </c>
      <c r="EFL18">
        <v>0.45707363840955101</v>
      </c>
      <c r="EFM18">
        <v>0.45719727995779802</v>
      </c>
      <c r="EFN18">
        <v>0.45730396468248502</v>
      </c>
      <c r="EFO18">
        <v>0.45739827809440797</v>
      </c>
      <c r="EFP18">
        <v>0.45742563499069799</v>
      </c>
      <c r="EFQ18">
        <v>0.45749989033578098</v>
      </c>
      <c r="EFR18">
        <v>0.45757509185526402</v>
      </c>
      <c r="EFS18">
        <v>0.45761119307472897</v>
      </c>
      <c r="EFT18">
        <v>0.45767774729608302</v>
      </c>
      <c r="EFU18">
        <v>0.45780730196485198</v>
      </c>
      <c r="EFV18">
        <v>0.45794449348801902</v>
      </c>
      <c r="EFW18">
        <v>0.45807986543089002</v>
      </c>
      <c r="EFX18">
        <v>0.45824483922214199</v>
      </c>
      <c r="EFY18">
        <v>0.458420806922758</v>
      </c>
      <c r="EFZ18">
        <v>0.45855249191904801</v>
      </c>
      <c r="EGA18">
        <v>0.458696889788961</v>
      </c>
      <c r="EGB18">
        <v>0.45882875915545501</v>
      </c>
      <c r="EGC18">
        <v>0.45900032798144103</v>
      </c>
      <c r="EGD18">
        <v>0.45917591379040901</v>
      </c>
      <c r="EGE18">
        <v>0.459317111392267</v>
      </c>
      <c r="EGF18">
        <v>0.45932094317054201</v>
      </c>
      <c r="EGG18">
        <v>0.459364632091115</v>
      </c>
      <c r="EGH18">
        <v>0.45948586085323301</v>
      </c>
      <c r="EGI18">
        <v>0.459659610157376</v>
      </c>
      <c r="EGJ18">
        <v>0.45986036038662098</v>
      </c>
      <c r="EGK18">
        <v>0.46010859653944303</v>
      </c>
      <c r="EGL18">
        <v>0.46034390548409598</v>
      </c>
      <c r="EGM18">
        <v>0.46059985369978801</v>
      </c>
      <c r="EGN18">
        <v>0.46088374754504202</v>
      </c>
      <c r="EGO18">
        <v>0.46115784459377201</v>
      </c>
      <c r="EGP18">
        <v>0.46140350383655898</v>
      </c>
      <c r="EGQ18">
        <v>0.46165655610101303</v>
      </c>
      <c r="EGR18">
        <v>0.46187485150540403</v>
      </c>
      <c r="EGS18">
        <v>0.46211162389053401</v>
      </c>
      <c r="EGT18">
        <v>0.46236402978580798</v>
      </c>
      <c r="EGU18">
        <v>0.46257435368134098</v>
      </c>
      <c r="EGV18">
        <v>0.46277637311946701</v>
      </c>
      <c r="EGW18">
        <v>0.46294025281484102</v>
      </c>
      <c r="EGX18">
        <v>0.46314988497538601</v>
      </c>
      <c r="EGY18">
        <v>0.46337627462248199</v>
      </c>
      <c r="EGZ18">
        <v>0.46358676667092003</v>
      </c>
      <c r="EHA18">
        <v>0.46372289126530197</v>
      </c>
      <c r="EHB18">
        <v>0.46385866646118401</v>
      </c>
      <c r="EHC18">
        <v>0.46395398301326002</v>
      </c>
      <c r="EHD18">
        <v>0.463925857707295</v>
      </c>
      <c r="EHE18">
        <v>0.46392724877742703</v>
      </c>
      <c r="EHF18">
        <v>0.46401704269986399</v>
      </c>
      <c r="EHG18">
        <v>0.46402879260277102</v>
      </c>
      <c r="EHH18">
        <v>0.46405081054179897</v>
      </c>
      <c r="EHI18">
        <v>0.46413490349374398</v>
      </c>
      <c r="EHJ18">
        <v>0.464195827487563</v>
      </c>
      <c r="EHK18">
        <v>0.46425098364796402</v>
      </c>
      <c r="EHL18">
        <v>0.46436096982638903</v>
      </c>
      <c r="EHM18">
        <v>0.46437287937900801</v>
      </c>
      <c r="EHN18">
        <v>0.464426066121568</v>
      </c>
      <c r="EHO18">
        <v>0.464526939827971</v>
      </c>
      <c r="EHP18">
        <v>0.464653084069584</v>
      </c>
      <c r="EHQ18">
        <v>0.46479774377793798</v>
      </c>
      <c r="EHR18">
        <v>0.46490029848972803</v>
      </c>
      <c r="EHS18">
        <v>0.46501344016826601</v>
      </c>
      <c r="EHT18">
        <v>0.46510180183115202</v>
      </c>
      <c r="EHU18">
        <v>0.465183184857211</v>
      </c>
      <c r="EHV18">
        <v>0.46520262844233501</v>
      </c>
      <c r="EHW18">
        <v>0.46523486409470199</v>
      </c>
      <c r="EHX18">
        <v>0.46521942612883799</v>
      </c>
      <c r="EHY18">
        <v>0.46518705569558499</v>
      </c>
      <c r="EHZ18">
        <v>0.46521717557967202</v>
      </c>
      <c r="EIA18">
        <v>0.46524173763078103</v>
      </c>
      <c r="EIB18">
        <v>0.46516745089217598</v>
      </c>
      <c r="EIC18">
        <v>0.465059936944201</v>
      </c>
      <c r="EID18">
        <v>0.46495099420129998</v>
      </c>
      <c r="EIE18">
        <v>0.464776476758614</v>
      </c>
      <c r="EIF18">
        <v>0.46461839024212698</v>
      </c>
      <c r="EIG18">
        <v>0.46455477866463302</v>
      </c>
      <c r="EIH18">
        <v>0.46450222234962901</v>
      </c>
      <c r="EII18">
        <v>0.46439752901228099</v>
      </c>
      <c r="EIJ18">
        <v>0.46433425803490502</v>
      </c>
      <c r="EIK18">
        <v>0.464290554719268</v>
      </c>
      <c r="EIL18">
        <v>0.464237489752443</v>
      </c>
      <c r="EIM18">
        <v>0.46406897516012102</v>
      </c>
      <c r="EIN18">
        <v>0.463893450301606</v>
      </c>
      <c r="EIO18">
        <v>0.463645573942779</v>
      </c>
      <c r="EIP18">
        <v>0.46340555728375599</v>
      </c>
      <c r="EIQ18">
        <v>0.46322707660662599</v>
      </c>
      <c r="EIR18">
        <v>0.46315082680016101</v>
      </c>
      <c r="EIS18">
        <v>0.46308532425872001</v>
      </c>
      <c r="EIT18">
        <v>0.46304889002991201</v>
      </c>
      <c r="EIU18">
        <v>0.46294024827538999</v>
      </c>
      <c r="EIV18">
        <v>0.46284989999899001</v>
      </c>
      <c r="EIW18">
        <v>0.46269293559431401</v>
      </c>
      <c r="EIX18">
        <v>0.46259811547371898</v>
      </c>
      <c r="EIY18">
        <v>0.462499720083066</v>
      </c>
      <c r="EIZ18">
        <v>0.46253445718990199</v>
      </c>
      <c r="EJA18">
        <v>0.46260135190860802</v>
      </c>
      <c r="EJB18">
        <v>0.462702445540565</v>
      </c>
      <c r="EJC18">
        <v>0.46277606947153499</v>
      </c>
      <c r="EJD18">
        <v>0.46289144232303298</v>
      </c>
      <c r="EJE18">
        <v>0.46292107878864103</v>
      </c>
      <c r="EJF18">
        <v>0.46295567638887603</v>
      </c>
      <c r="EJG18">
        <v>0.463004493587446</v>
      </c>
      <c r="EJH18">
        <v>0.46303901964835298</v>
      </c>
      <c r="EJI18">
        <v>0.46317756325925002</v>
      </c>
      <c r="EJJ18">
        <v>0.46332065556185198</v>
      </c>
      <c r="EJK18">
        <v>0.46348781056377503</v>
      </c>
      <c r="EJL18">
        <v>0.46362644313860601</v>
      </c>
      <c r="EJM18">
        <v>0.46375378800615003</v>
      </c>
      <c r="EJN18">
        <v>0.46386404573353901</v>
      </c>
      <c r="EJO18">
        <v>0.46397652585947402</v>
      </c>
      <c r="EJP18">
        <v>0.46411181733296403</v>
      </c>
      <c r="EJQ18">
        <v>0.46424068627753001</v>
      </c>
      <c r="EJR18">
        <v>0.46442273405236001</v>
      </c>
      <c r="EJS18">
        <v>0.46460422657644301</v>
      </c>
      <c r="EJT18">
        <v>0.46480414553407801</v>
      </c>
      <c r="EJU18">
        <v>0.46502861739634599</v>
      </c>
      <c r="EJV18">
        <v>0.46526055569400898</v>
      </c>
      <c r="EJW18">
        <v>0.46542598411786601</v>
      </c>
      <c r="EJX18">
        <v>0.465479987201038</v>
      </c>
      <c r="EJY18">
        <v>0.46549321256989601</v>
      </c>
      <c r="EJZ18">
        <v>0.46555006094685403</v>
      </c>
      <c r="EKA18">
        <v>0.465667757003357</v>
      </c>
      <c r="EKB18">
        <v>0.465806605007061</v>
      </c>
      <c r="EKC18">
        <v>0.465900459747843</v>
      </c>
      <c r="EKD18">
        <v>0.46594993812462099</v>
      </c>
      <c r="EKE18">
        <v>0.46599719873525502</v>
      </c>
      <c r="EKF18">
        <v>0.46610079500746998</v>
      </c>
      <c r="EKG18">
        <v>0.466284702988707</v>
      </c>
      <c r="EKH18">
        <v>0.46645563855050698</v>
      </c>
      <c r="EKI18">
        <v>0.46663166586124499</v>
      </c>
      <c r="EKJ18">
        <v>0.46682353503151203</v>
      </c>
      <c r="EKK18">
        <v>0.46702148280106398</v>
      </c>
      <c r="EKL18">
        <v>0.46723879303559601</v>
      </c>
      <c r="EKM18">
        <v>0.46746519005739001</v>
      </c>
      <c r="EKN18">
        <v>0.46767258258872102</v>
      </c>
      <c r="EKO18">
        <v>0.467879396647709</v>
      </c>
      <c r="EKP18">
        <v>0.46809918379902399</v>
      </c>
      <c r="EKQ18">
        <v>0.46835979815949302</v>
      </c>
      <c r="EKR18">
        <v>0.46859934709943302</v>
      </c>
      <c r="EKS18">
        <v>0.46881895457639799</v>
      </c>
      <c r="EKT18">
        <v>0.46899059198639997</v>
      </c>
      <c r="EKU18">
        <v>0.46915802979788901</v>
      </c>
      <c r="EKV18">
        <v>0.46933614314606398</v>
      </c>
      <c r="EKW18">
        <v>0.46949721183076898</v>
      </c>
      <c r="EKX18">
        <v>0.469646486631349</v>
      </c>
      <c r="EKY18">
        <v>0.46977055657754302</v>
      </c>
      <c r="EKZ18">
        <v>0.46985498635362</v>
      </c>
      <c r="ELA18">
        <v>0.469971591219569</v>
      </c>
      <c r="ELB18">
        <v>0.47004257684683298</v>
      </c>
      <c r="ELC18">
        <v>0.47011971657873203</v>
      </c>
      <c r="ELD18">
        <v>0.47031381855881998</v>
      </c>
      <c r="ELE18">
        <v>0.47055018067565002</v>
      </c>
      <c r="ELF18">
        <v>0.47072542854564198</v>
      </c>
      <c r="ELG18">
        <v>0.47089131070934498</v>
      </c>
      <c r="ELH18">
        <v>0.47107292874253198</v>
      </c>
      <c r="ELI18">
        <v>0.47129004718347201</v>
      </c>
      <c r="ELJ18">
        <v>0.47153350824637302</v>
      </c>
      <c r="ELK18">
        <v>0.47177759408835002</v>
      </c>
      <c r="ELL18">
        <v>0.47202774305560502</v>
      </c>
      <c r="ELM18">
        <v>0.47229345365297798</v>
      </c>
      <c r="ELN18">
        <v>0.47255746000705501</v>
      </c>
      <c r="ELO18">
        <v>0.47283331757582697</v>
      </c>
      <c r="ELP18">
        <v>0.47309950016578001</v>
      </c>
      <c r="ELQ18">
        <v>0.47334163365593701</v>
      </c>
      <c r="ELR18">
        <v>0.47352508401294602</v>
      </c>
      <c r="ELS18">
        <v>0.47374184354071702</v>
      </c>
      <c r="ELT18">
        <v>0.47392812754061298</v>
      </c>
      <c r="ELU18">
        <v>0.474111130926754</v>
      </c>
      <c r="ELV18">
        <v>0.47430133373764699</v>
      </c>
      <c r="ELW18">
        <v>0.47451202400154402</v>
      </c>
      <c r="ELX18">
        <v>0.474741129345843</v>
      </c>
      <c r="ELY18">
        <v>0.47499646999724399</v>
      </c>
      <c r="ELZ18">
        <v>0.47522070347907103</v>
      </c>
      <c r="EMA18">
        <v>0.47540118494511402</v>
      </c>
      <c r="EMB18">
        <v>0.47558732753948801</v>
      </c>
      <c r="EMC18">
        <v>0.47580237122882801</v>
      </c>
      <c r="EMD18">
        <v>0.47600271630858598</v>
      </c>
      <c r="EME18">
        <v>0.47622539414275</v>
      </c>
      <c r="EMF18">
        <v>0.47646275179312297</v>
      </c>
      <c r="EMG18">
        <v>0.47670921095145202</v>
      </c>
      <c r="EMH18">
        <v>0.47695977945638202</v>
      </c>
      <c r="EMI18">
        <v>0.477159919823958</v>
      </c>
      <c r="EMJ18">
        <v>0.47735949606036499</v>
      </c>
      <c r="EMK18">
        <v>0.47748700262847399</v>
      </c>
      <c r="EML18">
        <v>0.47763331157155098</v>
      </c>
      <c r="EMM18">
        <v>0.477787564878076</v>
      </c>
      <c r="EMN18">
        <v>0.47795259090697301</v>
      </c>
      <c r="EMO18">
        <v>0.47810193604630202</v>
      </c>
      <c r="EMP18">
        <v>0.478300594103648</v>
      </c>
      <c r="EMQ18">
        <v>0.47849100112057602</v>
      </c>
      <c r="EMR18">
        <v>0.47864347423392101</v>
      </c>
      <c r="EMS18">
        <v>0.478817454647397</v>
      </c>
      <c r="EMT18">
        <v>0.47894176850482001</v>
      </c>
      <c r="EMU18">
        <v>0.47907975312454398</v>
      </c>
      <c r="EMV18">
        <v>0.47922341197594298</v>
      </c>
      <c r="EMW18">
        <v>0.479400602383315</v>
      </c>
      <c r="EMX18">
        <v>0.47959085510152599</v>
      </c>
      <c r="EMY18">
        <v>0.47976197947415899</v>
      </c>
      <c r="EMZ18">
        <v>0.47992548768260401</v>
      </c>
      <c r="ENA18">
        <v>0.480115418060794</v>
      </c>
      <c r="ENB18">
        <v>0.48036012831257502</v>
      </c>
      <c r="ENC18">
        <v>0.48061701150324698</v>
      </c>
      <c r="END18">
        <v>0.480877965430559</v>
      </c>
      <c r="ENE18">
        <v>0.481142794563024</v>
      </c>
      <c r="ENF18">
        <v>0.48139420537308197</v>
      </c>
      <c r="ENG18">
        <v>0.48164470250428099</v>
      </c>
      <c r="ENH18">
        <v>0.48190604836839901</v>
      </c>
      <c r="ENI18">
        <v>0.48218033390766701</v>
      </c>
      <c r="ENJ18">
        <v>0.48243908647369199</v>
      </c>
      <c r="ENK18">
        <v>0.48267876073989102</v>
      </c>
      <c r="ENL18">
        <v>0.482909669281186</v>
      </c>
      <c r="ENM18">
        <v>0.48315193892698699</v>
      </c>
      <c r="ENN18">
        <v>0.48339460452369898</v>
      </c>
      <c r="ENO18">
        <v>0.48364840255981401</v>
      </c>
      <c r="ENP18">
        <v>0.48389791481279698</v>
      </c>
      <c r="ENQ18">
        <v>0.48415881086372498</v>
      </c>
      <c r="ENR18">
        <v>0.48441243044890597</v>
      </c>
      <c r="ENS18">
        <v>0.48465526032064898</v>
      </c>
      <c r="ENT18">
        <v>0.48489255061153003</v>
      </c>
      <c r="ENU18">
        <v>0.48514203693678598</v>
      </c>
      <c r="ENV18">
        <v>0.48540816285793997</v>
      </c>
      <c r="ENW18">
        <v>0.48564179752560899</v>
      </c>
      <c r="ENX18">
        <v>0.485869341282953</v>
      </c>
      <c r="ENY18">
        <v>0.48608126312021499</v>
      </c>
      <c r="ENZ18">
        <v>0.48629311701002997</v>
      </c>
      <c r="EOA18">
        <v>0.48647508032244002</v>
      </c>
      <c r="EOB18">
        <v>0.48665427102739001</v>
      </c>
      <c r="EOC18">
        <v>0.48674002359378299</v>
      </c>
      <c r="EOD18">
        <v>0.48690973519255099</v>
      </c>
      <c r="EOE18">
        <v>0.48717537755554202</v>
      </c>
      <c r="EOF18">
        <v>0.48745000965098001</v>
      </c>
      <c r="EOG18">
        <v>0.48774641283359299</v>
      </c>
      <c r="EOH18">
        <v>0.488039765103569</v>
      </c>
      <c r="EOI18">
        <v>0.488335599330603</v>
      </c>
      <c r="EOJ18">
        <v>0.48863164679703802</v>
      </c>
      <c r="EOK18">
        <v>0.488933514322894</v>
      </c>
      <c r="EOL18">
        <v>0.48923932372611301</v>
      </c>
      <c r="EOM18">
        <v>0.48954174243439902</v>
      </c>
      <c r="EON18">
        <v>0.48984261264923401</v>
      </c>
      <c r="EOO18">
        <v>0.49014503362599099</v>
      </c>
      <c r="EOP18">
        <v>0.49044545251216898</v>
      </c>
      <c r="EOQ18">
        <v>0.49076576791613002</v>
      </c>
      <c r="EOR18">
        <v>0.49108579801524699</v>
      </c>
      <c r="EOS18">
        <v>0.49140448393548902</v>
      </c>
      <c r="EOT18">
        <v>0.49172154860134798</v>
      </c>
      <c r="EOU18">
        <v>0.492035205412307</v>
      </c>
      <c r="EOV18">
        <v>0.49233630368335601</v>
      </c>
      <c r="EOW18">
        <v>0.49264211614435099</v>
      </c>
      <c r="EOX18">
        <v>0.49292762924852801</v>
      </c>
      <c r="EOY18">
        <v>0.49321064587582403</v>
      </c>
      <c r="EOZ18">
        <v>0.49352129934556799</v>
      </c>
      <c r="EPA18">
        <v>0.49376538719220697</v>
      </c>
      <c r="EPB18">
        <v>0.49403663541977699</v>
      </c>
      <c r="EPC18">
        <v>0.49430250005863702</v>
      </c>
      <c r="EPD18">
        <v>0.49455936404616502</v>
      </c>
      <c r="EPE18">
        <v>0.49484983833372198</v>
      </c>
      <c r="EPF18">
        <v>0.49513792166847997</v>
      </c>
      <c r="EPG18">
        <v>0.49543660844036602</v>
      </c>
      <c r="EPH18">
        <v>0.49572992348564399</v>
      </c>
      <c r="EPI18">
        <v>0.496025292946976</v>
      </c>
      <c r="EPJ18">
        <v>0.496322126695317</v>
      </c>
      <c r="EPK18">
        <v>0.49662510258120002</v>
      </c>
      <c r="EPL18">
        <v>0.49687395315320199</v>
      </c>
      <c r="EPM18">
        <v>0.497089273007078</v>
      </c>
      <c r="EPN18">
        <v>0.49733218232626603</v>
      </c>
      <c r="EPO18">
        <v>0.49748200583576102</v>
      </c>
      <c r="EPP18">
        <v>0.49759914172901298</v>
      </c>
      <c r="EPQ18">
        <v>0.49781624611300601</v>
      </c>
      <c r="EPR18">
        <v>0.49803277989619399</v>
      </c>
      <c r="EPS18">
        <v>0.49824161160028502</v>
      </c>
      <c r="EPT18">
        <v>0.49847927683863102</v>
      </c>
      <c r="EPU18">
        <v>0.49874953637410502</v>
      </c>
      <c r="EPV18">
        <v>0.49901236549245698</v>
      </c>
      <c r="EPW18">
        <v>0.49929830845697398</v>
      </c>
      <c r="EPX18">
        <v>0.49960367704563102</v>
      </c>
      <c r="EPY18">
        <v>0.49992475190588098</v>
      </c>
      <c r="EPZ18">
        <v>0.50023571687236501</v>
      </c>
      <c r="EQA18">
        <v>0.50055652509016002</v>
      </c>
      <c r="EQB18">
        <v>0.50089219635496196</v>
      </c>
      <c r="EQC18">
        <v>0.50122662331240098</v>
      </c>
      <c r="EQD18">
        <v>0.50151201019350899</v>
      </c>
      <c r="EQE18">
        <v>0.50174026411710904</v>
      </c>
      <c r="EQF18">
        <v>0.50203026483470803</v>
      </c>
      <c r="EQG18">
        <v>0.50228726083964903</v>
      </c>
      <c r="EQH18">
        <v>0.50253300534836398</v>
      </c>
      <c r="EQI18">
        <v>0.50277630746461899</v>
      </c>
      <c r="EQJ18">
        <v>0.50304116547498401</v>
      </c>
      <c r="EQK18">
        <v>0.50328613029324998</v>
      </c>
      <c r="EQL18">
        <v>0.50355170695337603</v>
      </c>
      <c r="EQM18">
        <v>0.50380188588116903</v>
      </c>
      <c r="EQN18">
        <v>0.50408118069001095</v>
      </c>
      <c r="EQO18">
        <v>0.50432171740868004</v>
      </c>
      <c r="EQP18">
        <v>0.50456351106953501</v>
      </c>
      <c r="EQQ18">
        <v>0.50478836567109198</v>
      </c>
      <c r="EQR18">
        <v>0.50503702302342601</v>
      </c>
      <c r="EQS18">
        <v>0.50530530052781097</v>
      </c>
      <c r="EQT18">
        <v>0.50559573781657097</v>
      </c>
      <c r="EQU18">
        <v>0.50589136644800803</v>
      </c>
      <c r="EQV18">
        <v>0.50617493768156996</v>
      </c>
      <c r="EQW18">
        <v>0.50636719466561197</v>
      </c>
      <c r="EQX18">
        <v>0.50661444228564301</v>
      </c>
      <c r="EQY18">
        <v>0.50678578098122096</v>
      </c>
      <c r="EQZ18">
        <v>0.50694995105458696</v>
      </c>
      <c r="ERA18">
        <v>0.50717928218371999</v>
      </c>
      <c r="ERB18">
        <v>0.50741705617826305</v>
      </c>
      <c r="ERC18">
        <v>0.50768700658667798</v>
      </c>
      <c r="ERD18">
        <v>0.50795692727986996</v>
      </c>
      <c r="ERE18">
        <v>0.50822212393857003</v>
      </c>
      <c r="ERF18">
        <v>0.508484086287885</v>
      </c>
      <c r="ERG18">
        <v>0.50874118318009098</v>
      </c>
      <c r="ERH18">
        <v>0.50899812517767995</v>
      </c>
      <c r="ERI18">
        <v>0.50923808393842895</v>
      </c>
      <c r="ERJ18">
        <v>0.50950997826237598</v>
      </c>
      <c r="ERK18">
        <v>0.50980390410290899</v>
      </c>
      <c r="ERL18">
        <v>0.51009759216712702</v>
      </c>
      <c r="ERM18">
        <v>0.51039290255271197</v>
      </c>
      <c r="ERN18">
        <v>0.51069154542906403</v>
      </c>
      <c r="ERO18">
        <v>0.51098301617639896</v>
      </c>
      <c r="ERP18">
        <v>0.51128206224417505</v>
      </c>
      <c r="ERQ18">
        <v>0.51157987267934801</v>
      </c>
      <c r="ERR18">
        <v>0.51187751819122895</v>
      </c>
      <c r="ERS18">
        <v>0.51217713225974704</v>
      </c>
      <c r="ERT18">
        <v>0.51247390400669102</v>
      </c>
      <c r="ERU18">
        <v>0.51278069937875403</v>
      </c>
      <c r="ERV18">
        <v>0.51307617360416802</v>
      </c>
      <c r="ERW18">
        <v>0.51336432429575496</v>
      </c>
      <c r="ERX18">
        <v>0.51364762856596502</v>
      </c>
      <c r="ERY18">
        <v>0.51391290978639304</v>
      </c>
      <c r="ERZ18">
        <v>0.51417830895153704</v>
      </c>
      <c r="ESA18">
        <v>0.51444134799073804</v>
      </c>
      <c r="ESB18">
        <v>0.51468000068217901</v>
      </c>
      <c r="ESC18">
        <v>0.51493228751956299</v>
      </c>
      <c r="ESD18">
        <v>0.51514586242143301</v>
      </c>
      <c r="ESE18">
        <v>0.51533812810691304</v>
      </c>
      <c r="ESF18">
        <v>0.51553539913909996</v>
      </c>
      <c r="ESG18">
        <v>0.51569378838819402</v>
      </c>
      <c r="ESH18">
        <v>0.51586849399875701</v>
      </c>
      <c r="ESI18">
        <v>0.51609820231538805</v>
      </c>
      <c r="ESJ18">
        <v>0.516326656220504</v>
      </c>
      <c r="ESK18">
        <v>0.51650957782236095</v>
      </c>
      <c r="ESL18">
        <v>0.51665594417058902</v>
      </c>
      <c r="ESM18">
        <v>0.51683552452829096</v>
      </c>
      <c r="ESN18">
        <v>0.51701353516142901</v>
      </c>
      <c r="ESO18">
        <v>0.51719976880628904</v>
      </c>
      <c r="ESP18">
        <v>0.51739264691287701</v>
      </c>
      <c r="ESQ18">
        <v>0.51759030579674603</v>
      </c>
      <c r="ESR18">
        <v>0.51767597526702702</v>
      </c>
      <c r="ESS18">
        <v>0.51778254122923395</v>
      </c>
      <c r="EST18">
        <v>0.51784764760942303</v>
      </c>
      <c r="ESU18">
        <v>0.51796028723762999</v>
      </c>
      <c r="ESV18">
        <v>0.51811913734895598</v>
      </c>
      <c r="ESW18">
        <v>0.51829615640544302</v>
      </c>
      <c r="ESX18">
        <v>0.51847142627798704</v>
      </c>
      <c r="ESY18">
        <v>0.518655089268791</v>
      </c>
      <c r="ESZ18">
        <v>0.51884072959796801</v>
      </c>
      <c r="ETA18">
        <v>0.51901560038945505</v>
      </c>
      <c r="ETB18">
        <v>0.51921401890763297</v>
      </c>
      <c r="ETC18">
        <v>0.51942844965941104</v>
      </c>
      <c r="ETD18">
        <v>0.51966238199166404</v>
      </c>
      <c r="ETE18">
        <v>0.51990188443423102</v>
      </c>
      <c r="ETF18">
        <v>0.52015994820344402</v>
      </c>
      <c r="ETG18">
        <v>0.52041983836772698</v>
      </c>
      <c r="ETH18">
        <v>0.52068214836571303</v>
      </c>
      <c r="ETI18">
        <v>0.52093025261408099</v>
      </c>
      <c r="ETJ18">
        <v>0.52119637745139302</v>
      </c>
      <c r="ETK18">
        <v>0.52146899390909596</v>
      </c>
      <c r="ETL18">
        <v>0.52176490620328697</v>
      </c>
      <c r="ETM18">
        <v>0.52206314815771804</v>
      </c>
      <c r="ETN18">
        <v>0.52235618006608897</v>
      </c>
      <c r="ETO18">
        <v>0.52264212134646104</v>
      </c>
      <c r="ETP18">
        <v>0.52292886128569205</v>
      </c>
      <c r="ETQ18">
        <v>0.52321482163785504</v>
      </c>
      <c r="ETR18">
        <v>0.52348453326841304</v>
      </c>
      <c r="ETS18">
        <v>0.52375280918145095</v>
      </c>
      <c r="ETT18">
        <v>0.52401783608420305</v>
      </c>
      <c r="ETU18">
        <v>0.52430462091549801</v>
      </c>
      <c r="ETV18">
        <v>0.52461037312980496</v>
      </c>
      <c r="ETW18">
        <v>0.52491515881326101</v>
      </c>
      <c r="ETX18">
        <v>0.52520169915164905</v>
      </c>
      <c r="ETY18">
        <v>0.52548109631351902</v>
      </c>
      <c r="ETZ18">
        <v>0.52577130892433699</v>
      </c>
      <c r="EUA18">
        <v>0.52605141191347105</v>
      </c>
      <c r="EUB18">
        <v>0.52634000876463805</v>
      </c>
      <c r="EUC18">
        <v>0.52663813971265805</v>
      </c>
      <c r="EUD18">
        <v>0.52692674125065297</v>
      </c>
      <c r="EUE18">
        <v>0.52718354583748595</v>
      </c>
      <c r="EUF18">
        <v>0.52745090234949499</v>
      </c>
      <c r="EUG18">
        <v>0.52769990187957705</v>
      </c>
      <c r="EUH18">
        <v>0.52793754577273899</v>
      </c>
      <c r="EUI18">
        <v>0.52814254439761799</v>
      </c>
      <c r="EUJ18">
        <v>0.52838724895517797</v>
      </c>
      <c r="EUK18">
        <v>0.52865241817049902</v>
      </c>
      <c r="EUL18">
        <v>0.52889989403200799</v>
      </c>
      <c r="EUM18">
        <v>0.52906891194430805</v>
      </c>
      <c r="EUN18">
        <v>0.52924068467009999</v>
      </c>
      <c r="EUO18">
        <v>0.52942266455081299</v>
      </c>
      <c r="EUP18">
        <v>0.52956819463089999</v>
      </c>
      <c r="EUQ18">
        <v>0.52972700150011398</v>
      </c>
      <c r="EUR18">
        <v>0.52991215181326301</v>
      </c>
      <c r="EUS18">
        <v>0.53010711358608498</v>
      </c>
      <c r="EUT18">
        <v>0.53031668173976199</v>
      </c>
      <c r="EUU18">
        <v>0.53052709658929098</v>
      </c>
      <c r="EUV18">
        <v>0.53076896215307401</v>
      </c>
      <c r="EUW18">
        <v>0.53103092557541398</v>
      </c>
      <c r="EUX18">
        <v>0.53128518798874202</v>
      </c>
      <c r="EUY18">
        <v>0.53154172632998598</v>
      </c>
      <c r="EUZ18">
        <v>0.53179152872602198</v>
      </c>
      <c r="EVA18">
        <v>0.53203621559465697</v>
      </c>
      <c r="EVB18">
        <v>0.53230367226995601</v>
      </c>
      <c r="EVC18">
        <v>0.53258664293969304</v>
      </c>
      <c r="EVD18">
        <v>0.53287066450585197</v>
      </c>
      <c r="EVE18">
        <v>0.533131169168505</v>
      </c>
      <c r="EVF18">
        <v>0.53339998714470305</v>
      </c>
      <c r="EVG18">
        <v>0.53367077022606002</v>
      </c>
      <c r="EVH18">
        <v>0.53394036244435095</v>
      </c>
      <c r="EVI18">
        <v>0.53418433904777296</v>
      </c>
      <c r="EVJ18">
        <v>0.53438846635336401</v>
      </c>
      <c r="EVK18">
        <v>0.53462124807141398</v>
      </c>
      <c r="EVL18">
        <v>0.53482719971668202</v>
      </c>
      <c r="EVM18">
        <v>0.53500614319684803</v>
      </c>
      <c r="EVN18">
        <v>0.53520665645396703</v>
      </c>
      <c r="EVO18">
        <v>0.535354450318688</v>
      </c>
      <c r="EVP18">
        <v>0.53547741574504804</v>
      </c>
      <c r="EVQ18">
        <v>0.535578703579769</v>
      </c>
      <c r="EVR18">
        <v>0.535780267971942</v>
      </c>
      <c r="EVS18">
        <v>0.53601006590649103</v>
      </c>
      <c r="EVT18">
        <v>0.53621494042737705</v>
      </c>
      <c r="EVU18">
        <v>0.53639117850812001</v>
      </c>
      <c r="EVV18">
        <v>0.53663486823163897</v>
      </c>
      <c r="EVW18">
        <v>0.53691100437734596</v>
      </c>
      <c r="EVX18">
        <v>0.53719819298941796</v>
      </c>
      <c r="EVY18">
        <v>0.53748237799490395</v>
      </c>
      <c r="EVZ18">
        <v>0.53776451267162195</v>
      </c>
      <c r="EWA18">
        <v>0.53804213776791598</v>
      </c>
      <c r="EWB18">
        <v>0.53832615286586805</v>
      </c>
      <c r="EWC18">
        <v>0.53861192488924903</v>
      </c>
      <c r="EWD18">
        <v>0.53889336671945398</v>
      </c>
      <c r="EWE18">
        <v>0.53917387554114704</v>
      </c>
      <c r="EWF18">
        <v>0.53944892803846201</v>
      </c>
      <c r="EWG18">
        <v>0.53972296640996797</v>
      </c>
      <c r="EWH18">
        <v>0.54000353316141902</v>
      </c>
      <c r="EWI18">
        <v>0.54028933319263595</v>
      </c>
      <c r="EWJ18">
        <v>0.54056762285037196</v>
      </c>
      <c r="EWK18">
        <v>0.54085479126657998</v>
      </c>
      <c r="EWL18">
        <v>0.54112290779813599</v>
      </c>
      <c r="EWM18">
        <v>0.54140373262848096</v>
      </c>
      <c r="EWN18">
        <v>0.54169044378452602</v>
      </c>
      <c r="EWO18">
        <v>0.54197237892822703</v>
      </c>
      <c r="EWP18">
        <v>0.54225960757848102</v>
      </c>
      <c r="EWQ18">
        <v>0.54255389652665797</v>
      </c>
      <c r="EWR18">
        <v>0.54285152894204003</v>
      </c>
      <c r="EWS18">
        <v>0.54313509324109599</v>
      </c>
      <c r="EWT18">
        <v>0.54341370988381799</v>
      </c>
      <c r="EWU18">
        <v>0.54369221945970103</v>
      </c>
      <c r="EWV18">
        <v>0.54398220670823405</v>
      </c>
      <c r="EWW18">
        <v>0.544276375652337</v>
      </c>
      <c r="EWX18">
        <v>0.54456324121370003</v>
      </c>
      <c r="EWY18">
        <v>0.54484964083559495</v>
      </c>
      <c r="EWZ18">
        <v>0.54513190121263499</v>
      </c>
      <c r="EXA18">
        <v>0.54540448025759602</v>
      </c>
      <c r="EXB18">
        <v>0.54566896380794905</v>
      </c>
      <c r="EXC18">
        <v>0.54592266636660502</v>
      </c>
      <c r="EXD18">
        <v>0.54616874160801998</v>
      </c>
      <c r="EXE18">
        <v>0.54640454907646097</v>
      </c>
      <c r="EXF18">
        <v>0.54667309467556602</v>
      </c>
      <c r="EXG18">
        <v>0.54694730217518495</v>
      </c>
      <c r="EXH18">
        <v>0.54721269999668398</v>
      </c>
      <c r="EXI18">
        <v>0.54745004720088597</v>
      </c>
      <c r="EXJ18">
        <v>0.54768040104739502</v>
      </c>
      <c r="EXK18">
        <v>0.54790589268853296</v>
      </c>
      <c r="EXL18">
        <v>0.548124439275677</v>
      </c>
      <c r="EXM18">
        <v>0.54834248779349803</v>
      </c>
      <c r="EXN18">
        <v>0.54860665164455102</v>
      </c>
      <c r="EXO18">
        <v>0.54887117214358006</v>
      </c>
      <c r="EXP18">
        <v>0.54914035156091501</v>
      </c>
      <c r="EXQ18">
        <v>0.549421549242606</v>
      </c>
      <c r="EXR18">
        <v>0.549711063110496</v>
      </c>
      <c r="EXS18">
        <v>0.55000265265068704</v>
      </c>
      <c r="EXT18">
        <v>0.55029026850613605</v>
      </c>
      <c r="EXU18">
        <v>0.55055710568412997</v>
      </c>
      <c r="EXV18">
        <v>0.55082133093788699</v>
      </c>
      <c r="EXW18">
        <v>0.55106438454186402</v>
      </c>
      <c r="EXX18">
        <v>0.55132271761285601</v>
      </c>
      <c r="EXY18">
        <v>0.55158295171177896</v>
      </c>
      <c r="EXZ18">
        <v>0.55185946611783698</v>
      </c>
      <c r="EYA18">
        <v>0.55213557764027899</v>
      </c>
      <c r="EYB18">
        <v>0.55241132271887405</v>
      </c>
      <c r="EYC18">
        <v>0.55270210113372298</v>
      </c>
      <c r="EYD18">
        <v>0.55297319115786903</v>
      </c>
      <c r="EYE18">
        <v>0.55326060215649697</v>
      </c>
      <c r="EYF18">
        <v>0.55354917769654099</v>
      </c>
      <c r="EYG18">
        <v>0.55383140279939702</v>
      </c>
      <c r="EYH18">
        <v>0.55411957134759704</v>
      </c>
      <c r="EYI18">
        <v>0.55440022257000598</v>
      </c>
      <c r="EYJ18">
        <v>0.55468027671676501</v>
      </c>
      <c r="EYK18">
        <v>0.55494047814960001</v>
      </c>
      <c r="EYL18">
        <v>0.55509547561921102</v>
      </c>
      <c r="EYM18">
        <v>0.55526560691095905</v>
      </c>
      <c r="EYN18">
        <v>0.55547091908773805</v>
      </c>
      <c r="EYO18">
        <v>0.55562766209956105</v>
      </c>
      <c r="EYP18">
        <v>0.55579447013509797</v>
      </c>
      <c r="EYQ18">
        <v>0.55593324223946505</v>
      </c>
      <c r="EYR18">
        <v>0.55598875617009202</v>
      </c>
      <c r="EYS18">
        <v>0.55609884122799103</v>
      </c>
      <c r="EYT18">
        <v>0.55619999942527198</v>
      </c>
      <c r="EYU18">
        <v>0.55637161356519604</v>
      </c>
      <c r="EYV18">
        <v>0.55659266444203903</v>
      </c>
      <c r="EYW18">
        <v>0.55681341270780604</v>
      </c>
      <c r="EYX18">
        <v>0.55706003418616301</v>
      </c>
      <c r="EYY18">
        <v>0.55730810243982098</v>
      </c>
      <c r="EYZ18">
        <v>0.55756155272733698</v>
      </c>
      <c r="EZA18">
        <v>0.55782935065145201</v>
      </c>
      <c r="EZB18">
        <v>0.55808919667212198</v>
      </c>
      <c r="EZC18">
        <v>0.55832090005633705</v>
      </c>
      <c r="EZD18">
        <v>0.55856184111511897</v>
      </c>
      <c r="EZE18">
        <v>0.55880704981348905</v>
      </c>
      <c r="EZF18">
        <v>0.55906278210939497</v>
      </c>
      <c r="EZG18">
        <v>0.55932892472429296</v>
      </c>
      <c r="EZH18">
        <v>0.55958466012033004</v>
      </c>
      <c r="EZI18">
        <v>0.559841092033877</v>
      </c>
      <c r="EZJ18">
        <v>0.56009981523224694</v>
      </c>
      <c r="EZK18">
        <v>0.56027710444214396</v>
      </c>
      <c r="EZL18">
        <v>0.56052135322757901</v>
      </c>
      <c r="EZM18">
        <v>0.56076829379245996</v>
      </c>
      <c r="EZN18">
        <v>0.56101724815046305</v>
      </c>
      <c r="EZO18">
        <v>0.56124216229039403</v>
      </c>
      <c r="EZP18">
        <v>0.56146962330375905</v>
      </c>
      <c r="EZQ18">
        <v>0.56169144911512903</v>
      </c>
      <c r="EZR18">
        <v>0.56191353099457597</v>
      </c>
      <c r="EZS18">
        <v>0.56208363391864802</v>
      </c>
      <c r="EZT18">
        <v>0.56221116072739397</v>
      </c>
      <c r="EZU18">
        <v>0.56239906345919599</v>
      </c>
      <c r="EZV18">
        <v>0.56262129574966402</v>
      </c>
      <c r="EZW18">
        <v>0.56284256584611003</v>
      </c>
      <c r="EZX18">
        <v>0.563083605089163</v>
      </c>
      <c r="EZY18">
        <v>0.56332321367898597</v>
      </c>
      <c r="EZZ18">
        <v>0.56354342969424898</v>
      </c>
      <c r="FAA18">
        <v>0.56379097299069802</v>
      </c>
      <c r="FAB18">
        <v>0.56402907182947204</v>
      </c>
      <c r="FAC18">
        <v>0.564271653635669</v>
      </c>
      <c r="FAD18">
        <v>0.56452103633120798</v>
      </c>
      <c r="FAE18">
        <v>0.56477479194770397</v>
      </c>
      <c r="FAF18">
        <v>0.56504455846125801</v>
      </c>
      <c r="FAG18">
        <v>0.56531332192630301</v>
      </c>
      <c r="FAH18">
        <v>0.56558104679421695</v>
      </c>
      <c r="FAI18">
        <v>0.56584103583402501</v>
      </c>
      <c r="FAJ18">
        <v>0.56606849041754304</v>
      </c>
      <c r="FAK18">
        <v>0.56630635268834095</v>
      </c>
      <c r="FAL18">
        <v>0.56656462062595703</v>
      </c>
      <c r="FAM18">
        <v>0.56678843030867598</v>
      </c>
      <c r="FAN18">
        <v>0.566986354993394</v>
      </c>
      <c r="FAO18">
        <v>0.56719762515852601</v>
      </c>
      <c r="FAP18">
        <v>0.56740607684677702</v>
      </c>
      <c r="FAQ18">
        <v>0.56765634709728996</v>
      </c>
      <c r="FAR18">
        <v>0.56792070514864301</v>
      </c>
      <c r="FAS18">
        <v>0.56818658683241297</v>
      </c>
      <c r="FAT18">
        <v>0.56845411398849999</v>
      </c>
      <c r="FAU18">
        <v>0.56871893818296004</v>
      </c>
      <c r="FAV18">
        <v>0.56898344875697804</v>
      </c>
      <c r="FAW18">
        <v>0.56922420693575304</v>
      </c>
      <c r="FAX18">
        <v>0.56946898130373702</v>
      </c>
      <c r="FAY18">
        <v>0.56972550986174697</v>
      </c>
      <c r="FAZ18">
        <v>0.56998792521420205</v>
      </c>
      <c r="FBA18">
        <v>0.57025259761392499</v>
      </c>
      <c r="FBB18">
        <v>0.57051695517135104</v>
      </c>
      <c r="FBC18">
        <v>0.57077449806684499</v>
      </c>
      <c r="FBD18">
        <v>0.57102081015240502</v>
      </c>
      <c r="FBE18">
        <v>0.57128005778271995</v>
      </c>
      <c r="FBF18">
        <v>0.57154317097235297</v>
      </c>
      <c r="FBG18">
        <v>0.57181388741390304</v>
      </c>
      <c r="FBH18">
        <v>0.57209559969856605</v>
      </c>
      <c r="FBI18">
        <v>0.57237916777312203</v>
      </c>
      <c r="FBJ18">
        <v>0.57266230203128599</v>
      </c>
      <c r="FBK18">
        <v>0.57292495279317701</v>
      </c>
      <c r="FBL18">
        <v>0.57320429232940595</v>
      </c>
      <c r="FBM18">
        <v>0.57348354813798097</v>
      </c>
      <c r="FBN18">
        <v>0.57375543522391403</v>
      </c>
      <c r="FBO18">
        <v>0.57404185992350198</v>
      </c>
      <c r="FBP18">
        <v>0.57432655692701995</v>
      </c>
      <c r="FBQ18">
        <v>0.57461960742145302</v>
      </c>
      <c r="FBR18">
        <v>0.57491067719730504</v>
      </c>
      <c r="FBS18">
        <v>0.57519932211338398</v>
      </c>
      <c r="FBT18">
        <v>0.57548937607980499</v>
      </c>
      <c r="FBU18">
        <v>0.57578113187412205</v>
      </c>
      <c r="FBV18">
        <v>0.57606945709823598</v>
      </c>
      <c r="FBW18">
        <v>0.57635307020707005</v>
      </c>
      <c r="FBX18">
        <v>0.57663384491437597</v>
      </c>
      <c r="FBY18">
        <v>0.57692085613052202</v>
      </c>
      <c r="FBZ18">
        <v>0.57721284803856199</v>
      </c>
      <c r="FCA18">
        <v>0.57749700301354201</v>
      </c>
      <c r="FCB18">
        <v>0.57778188271969699</v>
      </c>
      <c r="FCC18">
        <v>0.57806516768626004</v>
      </c>
      <c r="FCD18">
        <v>0.578336432169406</v>
      </c>
      <c r="FCE18">
        <v>0.57861437624484602</v>
      </c>
      <c r="FCF18">
        <v>0.57888855656775495</v>
      </c>
      <c r="FCG18">
        <v>0.57916865431654996</v>
      </c>
      <c r="FCH18">
        <v>0.57946378175040203</v>
      </c>
      <c r="FCI18">
        <v>0.57974814745524905</v>
      </c>
      <c r="FCJ18">
        <v>0.58003066221914101</v>
      </c>
      <c r="FCK18">
        <v>0.58031924988373795</v>
      </c>
      <c r="FCL18">
        <v>0.58058963259070595</v>
      </c>
      <c r="FCM18">
        <v>0.580874758771314</v>
      </c>
      <c r="FCN18">
        <v>0.58116074613620405</v>
      </c>
      <c r="FCO18">
        <v>0.581451606969555</v>
      </c>
      <c r="FCP18">
        <v>0.58173857080686497</v>
      </c>
      <c r="FCQ18">
        <v>0.58202876770892498</v>
      </c>
      <c r="FCR18">
        <v>0.582320573746681</v>
      </c>
      <c r="FCS18">
        <v>0.58260862771021005</v>
      </c>
      <c r="FCT18">
        <v>0.58289602212404801</v>
      </c>
      <c r="FCU18">
        <v>0.58317659373598696</v>
      </c>
      <c r="FCV18">
        <v>0.58346161730273005</v>
      </c>
      <c r="FCW18">
        <v>0.58373155481502803</v>
      </c>
      <c r="FCX18">
        <v>0.58400931130461098</v>
      </c>
      <c r="FCY18">
        <v>0.58429171265028601</v>
      </c>
      <c r="FCZ18">
        <v>0.58457193090289405</v>
      </c>
      <c r="FDA18">
        <v>0.58486356933322603</v>
      </c>
      <c r="FDB18">
        <v>0.58509952292576295</v>
      </c>
      <c r="FDC18">
        <v>0.58537624964755097</v>
      </c>
      <c r="FDD18">
        <v>0.58563656183048596</v>
      </c>
      <c r="FDE18">
        <v>0.58591285126513604</v>
      </c>
      <c r="FDF18">
        <v>0.58619815576699097</v>
      </c>
      <c r="FDG18">
        <v>0.58647908173258401</v>
      </c>
      <c r="FDH18">
        <v>0.58674607350623398</v>
      </c>
      <c r="FDI18">
        <v>0.58701310236203497</v>
      </c>
      <c r="FDJ18">
        <v>0.58727158733595997</v>
      </c>
      <c r="FDK18">
        <v>0.58752544071466395</v>
      </c>
      <c r="FDL18">
        <v>0.58771091996009694</v>
      </c>
      <c r="FDM18">
        <v>0.58788808091820599</v>
      </c>
      <c r="FDN18">
        <v>0.58810250779796902</v>
      </c>
      <c r="FDO18">
        <v>0.58829515891699602</v>
      </c>
      <c r="FDP18">
        <v>0.58848943389017205</v>
      </c>
      <c r="FDQ18">
        <v>0.588661136612465</v>
      </c>
      <c r="FDR18">
        <v>0.58884139285627202</v>
      </c>
      <c r="FDS18">
        <v>0.58906570542020797</v>
      </c>
      <c r="FDT18">
        <v>0.58929007553074397</v>
      </c>
      <c r="FDU18">
        <v>0.58954393677214401</v>
      </c>
      <c r="FDV18">
        <v>0.58981045809008503</v>
      </c>
      <c r="FDW18">
        <v>0.59003998982088601</v>
      </c>
      <c r="FDX18">
        <v>0.59030904772302195</v>
      </c>
      <c r="FDY18">
        <v>0.59058233588879405</v>
      </c>
      <c r="FDZ18">
        <v>0.59085937144049006</v>
      </c>
      <c r="FEA18">
        <v>0.59113877363853695</v>
      </c>
      <c r="FEB18">
        <v>0.59141679450045104</v>
      </c>
      <c r="FEC18">
        <v>0.59169548085371604</v>
      </c>
      <c r="FED18">
        <v>0.59197634097497398</v>
      </c>
      <c r="FEE18">
        <v>0.59225481869499796</v>
      </c>
      <c r="FEF18">
        <v>0.59252503267992895</v>
      </c>
      <c r="FEG18">
        <v>0.59279650599187095</v>
      </c>
      <c r="FEH18">
        <v>0.593060462730574</v>
      </c>
      <c r="FEI18">
        <v>0.593328747494967</v>
      </c>
      <c r="FEJ18">
        <v>0.59359554403369996</v>
      </c>
      <c r="FEK18">
        <v>0.59387036519188197</v>
      </c>
      <c r="FEL18">
        <v>0.59413733179161998</v>
      </c>
      <c r="FEM18">
        <v>0.594392649280297</v>
      </c>
      <c r="FEN18">
        <v>0.59465504739562602</v>
      </c>
      <c r="FEO18">
        <v>0.59491772801633502</v>
      </c>
      <c r="FEP18">
        <v>0.59517535095434504</v>
      </c>
      <c r="FEQ18">
        <v>0.59541891044936002</v>
      </c>
      <c r="FER18">
        <v>0.59568002902029005</v>
      </c>
      <c r="FES18">
        <v>0.59594494327061298</v>
      </c>
      <c r="FET18">
        <v>0.596216972810097</v>
      </c>
      <c r="FEU18">
        <v>0.596490266946055</v>
      </c>
      <c r="FEV18">
        <v>0.59674209897758701</v>
      </c>
      <c r="FEW18">
        <v>0.596967379652937</v>
      </c>
      <c r="FEX18">
        <v>0.59722470257603999</v>
      </c>
      <c r="FEY18">
        <v>0.59744036465831096</v>
      </c>
      <c r="FEZ18">
        <v>0.59766772648686195</v>
      </c>
      <c r="FFA18">
        <v>0.59786863878619001</v>
      </c>
      <c r="FFB18">
        <v>0.59807185052531697</v>
      </c>
      <c r="FFC18">
        <v>0.59825928689693197</v>
      </c>
      <c r="FFD18">
        <v>0.59843276726338501</v>
      </c>
      <c r="FFE18">
        <v>0.59864648764081996</v>
      </c>
      <c r="FFF18">
        <v>0.59884579313360498</v>
      </c>
      <c r="FFG18">
        <v>0.59900365960616997</v>
      </c>
      <c r="FFH18">
        <v>0.59919520712934704</v>
      </c>
      <c r="FFI18">
        <v>0.59933384258603595</v>
      </c>
      <c r="FFJ18">
        <v>0.59939766917711201</v>
      </c>
      <c r="FFK18">
        <v>0.59940044965806305</v>
      </c>
      <c r="FFL18">
        <v>0.59943505754515003</v>
      </c>
      <c r="FFM18">
        <v>0.59932404682399099</v>
      </c>
      <c r="FFN18">
        <v>0.59917889941755698</v>
      </c>
      <c r="FFO18">
        <v>0.599195818070275</v>
      </c>
      <c r="FFP18">
        <v>0.59927114230137202</v>
      </c>
      <c r="FFQ18">
        <v>0.59943027586469499</v>
      </c>
      <c r="FFR18">
        <v>0.59956847207111597</v>
      </c>
      <c r="FFS18">
        <v>0.59973816180225503</v>
      </c>
      <c r="FFT18">
        <v>0.59990886174012303</v>
      </c>
      <c r="FFU18">
        <v>0.60005749764417105</v>
      </c>
      <c r="FFV18">
        <v>0.60026502901554402</v>
      </c>
      <c r="FFW18">
        <v>0.60045741852081103</v>
      </c>
      <c r="FFX18">
        <v>0.600657380366725</v>
      </c>
      <c r="FFY18">
        <v>0.60087101637821505</v>
      </c>
      <c r="FFZ18">
        <v>0.60106183319300799</v>
      </c>
      <c r="FGA18">
        <v>0.60122947265957705</v>
      </c>
      <c r="FGB18">
        <v>0.60142077212843803</v>
      </c>
      <c r="FGC18">
        <v>0.60163461722895895</v>
      </c>
      <c r="FGD18">
        <v>0.601851113108409</v>
      </c>
      <c r="FGE18">
        <v>0.60209476025695896</v>
      </c>
      <c r="FGF18">
        <v>0.60234296212483696</v>
      </c>
      <c r="FGG18">
        <v>0.60256659834689696</v>
      </c>
      <c r="FGH18">
        <v>0.602786097700029</v>
      </c>
      <c r="FGI18">
        <v>0.60301721449746404</v>
      </c>
      <c r="FGJ18">
        <v>0.603240225926996</v>
      </c>
      <c r="FGK18">
        <v>0.60346922854672502</v>
      </c>
      <c r="FGL18">
        <v>0.603690937139996</v>
      </c>
      <c r="FGM18">
        <v>0.60391445418745104</v>
      </c>
      <c r="FGN18">
        <v>0.60415682030149898</v>
      </c>
      <c r="FGO18">
        <v>0.60439897117953401</v>
      </c>
      <c r="FGP18">
        <v>0.60464728105607102</v>
      </c>
      <c r="FGQ18">
        <v>0.60490508618844996</v>
      </c>
      <c r="FGR18">
        <v>0.60514852634013705</v>
      </c>
      <c r="FGS18">
        <v>0.60536732926883197</v>
      </c>
      <c r="FGT18">
        <v>0.60560795218695795</v>
      </c>
      <c r="FGU18">
        <v>0.60585630178115102</v>
      </c>
      <c r="FGV18">
        <v>0.60611114861785897</v>
      </c>
      <c r="FGW18">
        <v>0.60638188583847696</v>
      </c>
      <c r="FGX18">
        <v>0.606620214623249</v>
      </c>
      <c r="FGY18">
        <v>0.60680607584639701</v>
      </c>
      <c r="FGZ18">
        <v>0.60693169022573601</v>
      </c>
      <c r="FHA18">
        <v>0.60704387050367103</v>
      </c>
      <c r="FHB18">
        <v>0.60705542076868202</v>
      </c>
      <c r="FHC18">
        <v>0.60702411677520296</v>
      </c>
      <c r="FHD18">
        <v>0.60700923757624703</v>
      </c>
      <c r="FHE18">
        <v>0.60703485946587599</v>
      </c>
      <c r="FHF18">
        <v>0.60717611426641904</v>
      </c>
      <c r="FHG18">
        <v>0.60730727136570295</v>
      </c>
      <c r="FHH18">
        <v>0.60746682168624899</v>
      </c>
      <c r="FHI18">
        <v>0.60764531052608295</v>
      </c>
      <c r="FHJ18">
        <v>0.60782997812533102</v>
      </c>
      <c r="FHK18">
        <v>0.60801272740749301</v>
      </c>
      <c r="FHL18">
        <v>0.60814493470724496</v>
      </c>
      <c r="FHM18">
        <v>0.60824367140678004</v>
      </c>
      <c r="FHN18">
        <v>0.60829078235601197</v>
      </c>
      <c r="FHO18">
        <v>0.60835931052645997</v>
      </c>
      <c r="FHP18">
        <v>0.60833427949746299</v>
      </c>
      <c r="FHQ18">
        <v>0.60830422203290602</v>
      </c>
      <c r="FHR18">
        <v>0.60831527375226302</v>
      </c>
      <c r="FHS18">
        <v>0.60840182160908196</v>
      </c>
      <c r="FHT18">
        <v>0.608430092465165</v>
      </c>
      <c r="FHU18">
        <v>0.60840846016340899</v>
      </c>
      <c r="FHV18">
        <v>0.60839279190412898</v>
      </c>
      <c r="FHW18">
        <v>0.60834517069203298</v>
      </c>
      <c r="FHX18">
        <v>0.60829113346123198</v>
      </c>
      <c r="FHY18">
        <v>0.60825500501826801</v>
      </c>
      <c r="FHZ18">
        <v>0.60827603263389995</v>
      </c>
      <c r="FIA18">
        <v>0.60833164944573204</v>
      </c>
      <c r="FIB18">
        <v>0.60847363216642203</v>
      </c>
      <c r="FIC18">
        <v>0.60860915850102804</v>
      </c>
      <c r="FID18">
        <v>0.60878597381114996</v>
      </c>
      <c r="FIE18">
        <v>0.60892236976035397</v>
      </c>
      <c r="FIF18">
        <v>0.60901545054721995</v>
      </c>
      <c r="FIG18">
        <v>0.60911472291744195</v>
      </c>
      <c r="FIH18">
        <v>0.60915693854705</v>
      </c>
      <c r="FII18">
        <v>0.60923041626864405</v>
      </c>
      <c r="FIJ18">
        <v>0.60936034026179597</v>
      </c>
      <c r="FIK18">
        <v>0.60948124587014596</v>
      </c>
      <c r="FIL18">
        <v>0.60962555938263296</v>
      </c>
      <c r="FIM18">
        <v>0.60976870313231402</v>
      </c>
      <c r="FIN18">
        <v>0.60983954171323196</v>
      </c>
      <c r="FIO18">
        <v>0.60993547481139998</v>
      </c>
      <c r="FIP18">
        <v>0.610025620060201</v>
      </c>
      <c r="FIQ18">
        <v>0.61016207037408698</v>
      </c>
      <c r="FIR18">
        <v>0.61031074457202195</v>
      </c>
      <c r="FIS18">
        <v>0.610431768159863</v>
      </c>
      <c r="FIT18">
        <v>0.61058192655288501</v>
      </c>
      <c r="FIU18">
        <v>0.61073632332595995</v>
      </c>
      <c r="FIV18">
        <v>0.61089011903624202</v>
      </c>
      <c r="FIW18">
        <v>0.61108894959837601</v>
      </c>
      <c r="FIX18">
        <v>0.61132157708059398</v>
      </c>
      <c r="FIY18">
        <v>0.61155617533959095</v>
      </c>
      <c r="FIZ18">
        <v>0.61179253767421804</v>
      </c>
      <c r="FJA18">
        <v>0.61203416816689804</v>
      </c>
      <c r="FJB18">
        <v>0.612279335021639</v>
      </c>
      <c r="FJC18">
        <v>0.61249875306607504</v>
      </c>
      <c r="FJD18">
        <v>0.61271919840288103</v>
      </c>
      <c r="FJE18">
        <v>0.61294811584709796</v>
      </c>
      <c r="FJF18">
        <v>0.61315867409560798</v>
      </c>
      <c r="FJG18">
        <v>0.61336799470805903</v>
      </c>
      <c r="FJH18">
        <v>0.61353631507837603</v>
      </c>
      <c r="FJI18">
        <v>0.61371230354343198</v>
      </c>
      <c r="FJJ18">
        <v>0.61391484401190499</v>
      </c>
      <c r="FJK18">
        <v>0.61410990083510897</v>
      </c>
      <c r="FJL18">
        <v>0.61430564462022197</v>
      </c>
      <c r="FJM18">
        <v>0.61449176897562996</v>
      </c>
      <c r="FJN18">
        <v>0.61470794164512599</v>
      </c>
      <c r="FJO18">
        <v>0.61493001187122198</v>
      </c>
      <c r="FJP18">
        <v>0.61517637749762399</v>
      </c>
      <c r="FJQ18">
        <v>0.61539846853875602</v>
      </c>
      <c r="FJR18">
        <v>0.61563570885302399</v>
      </c>
      <c r="FJS18">
        <v>0.61583573191250596</v>
      </c>
      <c r="FJT18">
        <v>0.61602561692713198</v>
      </c>
      <c r="FJU18">
        <v>0.61621749327431197</v>
      </c>
      <c r="FJV18">
        <v>0.61642496985181905</v>
      </c>
      <c r="FJW18">
        <v>0.616606175362028</v>
      </c>
      <c r="FJX18">
        <v>0.61679154385357704</v>
      </c>
      <c r="FJY18">
        <v>0.61698612503114003</v>
      </c>
      <c r="FJZ18">
        <v>0.61717965866315605</v>
      </c>
      <c r="FKA18">
        <v>0.617379967102754</v>
      </c>
      <c r="FKB18">
        <v>0.61759776906310204</v>
      </c>
      <c r="FKC18">
        <v>0.61783682410958296</v>
      </c>
      <c r="FKD18">
        <v>0.61808742373987102</v>
      </c>
      <c r="FKE18">
        <v>0.618318241198894</v>
      </c>
      <c r="FKF18">
        <v>0.61854512268990502</v>
      </c>
      <c r="FKG18">
        <v>0.61878778188605899</v>
      </c>
      <c r="FKH18">
        <v>0.61901606833440204</v>
      </c>
      <c r="FKI18">
        <v>0.61916000266317595</v>
      </c>
      <c r="FKJ18">
        <v>0.61935261746021697</v>
      </c>
      <c r="FKK18">
        <v>0.61954446859802303</v>
      </c>
      <c r="FKL18">
        <v>0.61974401506840704</v>
      </c>
      <c r="FKM18">
        <v>0.61994290852562794</v>
      </c>
      <c r="FKN18">
        <v>0.62015275892375399</v>
      </c>
      <c r="FKO18">
        <v>0.62036532763902597</v>
      </c>
      <c r="FKP18">
        <v>0.62057098460972104</v>
      </c>
      <c r="FKQ18">
        <v>0.62073682056735102</v>
      </c>
      <c r="FKR18">
        <v>0.62088437174007405</v>
      </c>
      <c r="FKS18">
        <v>0.62105625075530202</v>
      </c>
      <c r="FKT18">
        <v>0.62123802412354601</v>
      </c>
      <c r="FKU18">
        <v>0.62137289728169398</v>
      </c>
      <c r="FKV18">
        <v>0.62150381932532195</v>
      </c>
      <c r="FKW18">
        <v>0.62164988209549799</v>
      </c>
      <c r="FKX18">
        <v>0.62186224008942803</v>
      </c>
      <c r="FKY18">
        <v>0.62205290308584904</v>
      </c>
      <c r="FKZ18">
        <v>0.62222416398296698</v>
      </c>
      <c r="FLA18">
        <v>0.62239926887297403</v>
      </c>
      <c r="FLB18">
        <v>0.62260517582283303</v>
      </c>
      <c r="FLC18">
        <v>0.62281826907809401</v>
      </c>
      <c r="FLD18">
        <v>0.62303329297027399</v>
      </c>
      <c r="FLE18">
        <v>0.623257514262329</v>
      </c>
      <c r="FLF18">
        <v>0.62348621748155997</v>
      </c>
      <c r="FLG18">
        <v>0.623724286130246</v>
      </c>
      <c r="FLH18">
        <v>0.62396105170984095</v>
      </c>
      <c r="FLI18">
        <v>0.62413938427441296</v>
      </c>
      <c r="FLJ18">
        <v>0.62434949021850505</v>
      </c>
      <c r="FLK18">
        <v>0.624544078280035</v>
      </c>
      <c r="FLL18">
        <v>0.62471042877104499</v>
      </c>
      <c r="FLM18">
        <v>0.62485943205703498</v>
      </c>
      <c r="FLN18">
        <v>0.62500558117803495</v>
      </c>
      <c r="FLO18">
        <v>0.62516650558065301</v>
      </c>
      <c r="FLP18">
        <v>0.62530702046856301</v>
      </c>
      <c r="FLQ18">
        <v>0.62544137816129297</v>
      </c>
      <c r="FLR18">
        <v>0.62555521763961996</v>
      </c>
      <c r="FLS18">
        <v>0.62569054787503298</v>
      </c>
      <c r="FLT18">
        <v>0.62586025975747295</v>
      </c>
      <c r="FLU18">
        <v>0.62603739619380006</v>
      </c>
      <c r="FLV18">
        <v>0.62617755446722401</v>
      </c>
      <c r="FLW18">
        <v>0.62625176777497904</v>
      </c>
      <c r="FLX18">
        <v>0.62631831540167604</v>
      </c>
      <c r="FLY18">
        <v>0.62639758432954595</v>
      </c>
      <c r="FLZ18">
        <v>0.62649136574130604</v>
      </c>
      <c r="FMA18">
        <v>0.62657176961015104</v>
      </c>
      <c r="FMB18">
        <v>0.62675122711770104</v>
      </c>
      <c r="FMC18">
        <v>0.62693824010194399</v>
      </c>
      <c r="FMD18">
        <v>0.62708994579537203</v>
      </c>
      <c r="FME18">
        <v>0.62722049369201105</v>
      </c>
      <c r="FMF18">
        <v>0.62733301601011704</v>
      </c>
      <c r="FMG18">
        <v>0.62730389238907502</v>
      </c>
      <c r="FMH18">
        <v>0.62725335829668105</v>
      </c>
      <c r="FMI18">
        <v>0.62727328736254695</v>
      </c>
      <c r="FMJ18">
        <v>0.62725694545246302</v>
      </c>
      <c r="FMK18">
        <v>0.62726869042016997</v>
      </c>
      <c r="FML18">
        <v>0.62727567087057801</v>
      </c>
      <c r="FMM18">
        <v>0.62721553011582198</v>
      </c>
      <c r="FMN18">
        <v>0.62716673108939702</v>
      </c>
      <c r="FMO18">
        <v>0.62721899812342796</v>
      </c>
      <c r="FMP18">
        <v>0.62738762171130602</v>
      </c>
      <c r="FMQ18">
        <v>0.62758596275076395</v>
      </c>
      <c r="FMR18">
        <v>0.627791526453086</v>
      </c>
      <c r="FMS18">
        <v>0.62803175374257703</v>
      </c>
      <c r="FMT18">
        <v>0.62827406505176697</v>
      </c>
      <c r="FMU18">
        <v>0.62851955976009299</v>
      </c>
      <c r="FMV18">
        <v>0.62876662699887798</v>
      </c>
      <c r="FMW18">
        <v>0.62901307131675499</v>
      </c>
      <c r="FMX18">
        <v>0.62925797733851596</v>
      </c>
      <c r="FMY18">
        <v>0.62947791142736897</v>
      </c>
      <c r="FMZ18">
        <v>0.62964059754803503</v>
      </c>
      <c r="FNA18">
        <v>0.62984626456493598</v>
      </c>
      <c r="FNB18">
        <v>0.63007172067176997</v>
      </c>
      <c r="FNC18">
        <v>0.63029910415331902</v>
      </c>
      <c r="FND18">
        <v>0.63053591297038702</v>
      </c>
      <c r="FNE18">
        <v>0.630773598105967</v>
      </c>
      <c r="FNF18">
        <v>0.631008537627892</v>
      </c>
      <c r="FNG18">
        <v>0.63125359314394602</v>
      </c>
      <c r="FNH18">
        <v>0.63147867710032002</v>
      </c>
      <c r="FNI18">
        <v>0.63170516588943704</v>
      </c>
      <c r="FNJ18">
        <v>0.63194829984215095</v>
      </c>
      <c r="FNK18">
        <v>0.63215441240701997</v>
      </c>
      <c r="FNL18">
        <v>0.63230724205265099</v>
      </c>
      <c r="FNM18">
        <v>0.63247977251826304</v>
      </c>
      <c r="FNN18">
        <v>0.63266607631470095</v>
      </c>
      <c r="FNO18">
        <v>0.63285629004282595</v>
      </c>
      <c r="FNP18">
        <v>0.63303520902660904</v>
      </c>
      <c r="FNQ18">
        <v>0.63317706885410796</v>
      </c>
      <c r="FNR18">
        <v>0.63323268916590403</v>
      </c>
      <c r="FNS18">
        <v>0.633064677879</v>
      </c>
      <c r="FNT18">
        <v>0.63250064148641605</v>
      </c>
      <c r="FNU18">
        <v>0.63214593649506101</v>
      </c>
      <c r="FNV18">
        <v>0.63184638072780797</v>
      </c>
      <c r="FNW18">
        <v>0.63170308916652995</v>
      </c>
      <c r="FNX18">
        <v>0.63155190831213304</v>
      </c>
      <c r="FNY18">
        <v>0.63136252766936696</v>
      </c>
      <c r="FNZ18">
        <v>0.63106672994615098</v>
      </c>
      <c r="FOA18">
        <v>0.63086489210104102</v>
      </c>
      <c r="FOB18">
        <v>0.630742315129181</v>
      </c>
      <c r="FOC18">
        <v>0.63049231207436096</v>
      </c>
      <c r="FOD18">
        <v>0.63033763401576504</v>
      </c>
      <c r="FOE18">
        <v>0.63019501504179398</v>
      </c>
      <c r="FOF18">
        <v>0.63005318108157304</v>
      </c>
      <c r="FOG18">
        <v>0.62993671248834704</v>
      </c>
      <c r="FOH18">
        <v>0.62980903117240705</v>
      </c>
      <c r="FOI18">
        <v>0.62973446774052599</v>
      </c>
      <c r="FOJ18">
        <v>0.62971501153154497</v>
      </c>
      <c r="FOK18">
        <v>0.62971350693067596</v>
      </c>
      <c r="FOL18">
        <v>0.62967083364639997</v>
      </c>
      <c r="FOM18">
        <v>0.62968598210945803</v>
      </c>
      <c r="FON18">
        <v>0.62957231661261004</v>
      </c>
      <c r="FOO18">
        <v>0.62948422043888597</v>
      </c>
      <c r="FOP18">
        <v>0.62932985511932005</v>
      </c>
      <c r="FOQ18">
        <v>0.62922805109768498</v>
      </c>
      <c r="FOR18">
        <v>0.62901510959070395</v>
      </c>
      <c r="FOS18">
        <v>0.628802460729046</v>
      </c>
      <c r="FOT18">
        <v>0.62865865710348401</v>
      </c>
      <c r="FOU18">
        <v>0.62855203798691095</v>
      </c>
      <c r="FOV18">
        <v>0.62848539244448598</v>
      </c>
      <c r="FOW18">
        <v>0.62848260015822099</v>
      </c>
      <c r="FOX18">
        <v>0.62852224310803595</v>
      </c>
      <c r="FOY18">
        <v>0.62857519714474197</v>
      </c>
      <c r="FOZ18">
        <v>0.62867279547784705</v>
      </c>
      <c r="FPA18">
        <v>0.62879187410155801</v>
      </c>
      <c r="FPB18">
        <v>0.628927666985444</v>
      </c>
      <c r="FPC18">
        <v>0.62902871596327703</v>
      </c>
      <c r="FPD18">
        <v>0.62910716221330099</v>
      </c>
      <c r="FPE18">
        <v>0.62923111311586</v>
      </c>
      <c r="FPF18">
        <v>0.629388976410581</v>
      </c>
      <c r="FPG18">
        <v>0.62955167160971104</v>
      </c>
      <c r="FPH18">
        <v>0.62971300362716398</v>
      </c>
      <c r="FPI18">
        <v>0.62985900868211597</v>
      </c>
      <c r="FPJ18">
        <v>0.63005816186730201</v>
      </c>
      <c r="FPK18">
        <v>0.63025883466406996</v>
      </c>
      <c r="FPL18">
        <v>0.63043925753474395</v>
      </c>
      <c r="FPM18">
        <v>0.63061715543986696</v>
      </c>
      <c r="FPN18">
        <v>0.63080980120139896</v>
      </c>
      <c r="FPO18">
        <v>0.63099490533098102</v>
      </c>
      <c r="FPP18">
        <v>0.631181311667387</v>
      </c>
      <c r="FPQ18">
        <v>0.63137560307819196</v>
      </c>
      <c r="FPR18">
        <v>0.63157223065770896</v>
      </c>
      <c r="FPS18">
        <v>0.63174806563015595</v>
      </c>
      <c r="FPT18">
        <v>0.63192814502175798</v>
      </c>
      <c r="FPU18">
        <v>0.63212351825891799</v>
      </c>
      <c r="FPV18">
        <v>0.63226974419511295</v>
      </c>
      <c r="FPW18">
        <v>0.63242828466888601</v>
      </c>
      <c r="FPX18">
        <v>0.63258299993781197</v>
      </c>
      <c r="FPY18">
        <v>0.63268140406579898</v>
      </c>
      <c r="FPZ18">
        <v>0.632730748211773</v>
      </c>
      <c r="FQA18">
        <v>0.63279565053533404</v>
      </c>
      <c r="FQB18">
        <v>0.63288431408809298</v>
      </c>
      <c r="FQC18">
        <v>0.63298630206781203</v>
      </c>
      <c r="FQD18">
        <v>0.63310559719788995</v>
      </c>
      <c r="FQE18">
        <v>0.63325791563801204</v>
      </c>
      <c r="FQF18">
        <v>0.63340354559555101</v>
      </c>
      <c r="FQG18">
        <v>0.63351786929934395</v>
      </c>
      <c r="FQH18">
        <v>0.63365584402134401</v>
      </c>
      <c r="FQI18">
        <v>0.63380723923141502</v>
      </c>
      <c r="FQJ18">
        <v>0.63393601100512098</v>
      </c>
      <c r="FQK18">
        <v>0.63408585578143495</v>
      </c>
      <c r="FQL18">
        <v>0.63422946822591697</v>
      </c>
      <c r="FQM18">
        <v>0.63434265924712996</v>
      </c>
      <c r="FQN18">
        <v>0.63450344061197805</v>
      </c>
      <c r="FQO18">
        <v>0.63465822362044499</v>
      </c>
      <c r="FQP18">
        <v>0.63476622081937495</v>
      </c>
      <c r="FQQ18">
        <v>0.63483272449607098</v>
      </c>
      <c r="FQR18">
        <v>0.63489980130824897</v>
      </c>
      <c r="FQS18">
        <v>0.63485468077603302</v>
      </c>
      <c r="FQT18">
        <v>0.63476895715051096</v>
      </c>
      <c r="FQU18">
        <v>0.63476353011172504</v>
      </c>
      <c r="FQV18">
        <v>0.63483932426003897</v>
      </c>
      <c r="FQW18">
        <v>0.63494066900146395</v>
      </c>
      <c r="FQX18">
        <v>0.63499596166429095</v>
      </c>
      <c r="FQY18">
        <v>0.63508261106220998</v>
      </c>
      <c r="FQZ18">
        <v>0.63521975225827298</v>
      </c>
      <c r="FRA18">
        <v>0.63539904890448196</v>
      </c>
      <c r="FRB18">
        <v>0.63557590376386996</v>
      </c>
      <c r="FRC18">
        <v>0.63570948195299404</v>
      </c>
      <c r="FRD18">
        <v>0.63586597582501303</v>
      </c>
      <c r="FRE18">
        <v>0.635997528546691</v>
      </c>
      <c r="FRF18">
        <v>0.63611517967647502</v>
      </c>
      <c r="FRG18">
        <v>0.63612136961747701</v>
      </c>
      <c r="FRH18">
        <v>0.63616186753997594</v>
      </c>
      <c r="FRI18">
        <v>0.63618122145435796</v>
      </c>
      <c r="FRJ18">
        <v>0.63607097128745604</v>
      </c>
      <c r="FRK18">
        <v>0.63591789700100998</v>
      </c>
      <c r="FRL18">
        <v>0.63581095307907298</v>
      </c>
      <c r="FRM18">
        <v>0.63576293421736996</v>
      </c>
      <c r="FRN18">
        <v>0.63567846496608504</v>
      </c>
      <c r="FRO18">
        <v>0.63558223285030402</v>
      </c>
      <c r="FRP18">
        <v>0.63535115269185605</v>
      </c>
      <c r="FRQ18">
        <v>0.63520707612606597</v>
      </c>
      <c r="FRR18">
        <v>0.63495723766840095</v>
      </c>
      <c r="FRS18">
        <v>0.63478431784248801</v>
      </c>
      <c r="FRT18">
        <v>0.63474219585492997</v>
      </c>
      <c r="FRU18">
        <v>0.6346696207568</v>
      </c>
      <c r="FRV18">
        <v>0.63462877948055596</v>
      </c>
      <c r="FRW18">
        <v>0.63458409310401698</v>
      </c>
      <c r="FRX18">
        <v>0.63451442119261903</v>
      </c>
      <c r="FRY18">
        <v>0.63452222681366799</v>
      </c>
      <c r="FRZ18">
        <v>0.63453445819258603</v>
      </c>
      <c r="FSA18">
        <v>0.63448384402909497</v>
      </c>
      <c r="FSB18">
        <v>0.63441006613140005</v>
      </c>
      <c r="FSC18">
        <v>0.63435305943257803</v>
      </c>
      <c r="FSD18">
        <v>0.63426445916086405</v>
      </c>
      <c r="FSE18">
        <v>0.63407312251742898</v>
      </c>
      <c r="FSF18">
        <v>0.63386259575521098</v>
      </c>
      <c r="FSG18">
        <v>0.63366578991654898</v>
      </c>
      <c r="FSH18">
        <v>0.63334743200896204</v>
      </c>
      <c r="FSI18">
        <v>0.63312256559398306</v>
      </c>
      <c r="FSJ18">
        <v>0.63295913401887804</v>
      </c>
      <c r="FSK18">
        <v>0.63287987385095301</v>
      </c>
      <c r="FSL18">
        <v>0.63280360068211505</v>
      </c>
      <c r="FSM18">
        <v>0.63273839605257998</v>
      </c>
      <c r="FSN18">
        <v>0.63271482791971201</v>
      </c>
      <c r="FSO18">
        <v>0.63265590126536897</v>
      </c>
      <c r="FSP18">
        <v>0.632553662167743</v>
      </c>
      <c r="FSQ18">
        <v>0.63251489286874596</v>
      </c>
      <c r="FSR18">
        <v>0.63249675800411498</v>
      </c>
      <c r="FSS18">
        <v>0.63245912462523102</v>
      </c>
      <c r="FST18">
        <v>0.63248600552531498</v>
      </c>
      <c r="FSU18">
        <v>0.63254602437266205</v>
      </c>
      <c r="FSV18">
        <v>0.63262172718059695</v>
      </c>
      <c r="FSW18">
        <v>0.63272651818668801</v>
      </c>
      <c r="FSX18">
        <v>0.63279771968123599</v>
      </c>
      <c r="FSY18">
        <v>0.63282184997045898</v>
      </c>
      <c r="FSZ18">
        <v>0.632847371638809</v>
      </c>
      <c r="FTA18">
        <v>0.63287527419771406</v>
      </c>
      <c r="FTB18">
        <v>0.63299117208301503</v>
      </c>
      <c r="FTC18">
        <v>0.63311717232406695</v>
      </c>
      <c r="FTD18">
        <v>0.63324045529919604</v>
      </c>
      <c r="FTE18">
        <v>0.63339180065603295</v>
      </c>
      <c r="FTF18">
        <v>0.63355511258410302</v>
      </c>
      <c r="FTG18">
        <v>0.63374930718607303</v>
      </c>
      <c r="FTH18">
        <v>0.63393275923047498</v>
      </c>
      <c r="FTI18">
        <v>0.63410874495991898</v>
      </c>
      <c r="FTJ18">
        <v>0.63427379554626795</v>
      </c>
      <c r="FTK18">
        <v>0.634406252079315</v>
      </c>
      <c r="FTL18">
        <v>0.63453193065579405</v>
      </c>
      <c r="FTM18">
        <v>0.63467201724573996</v>
      </c>
      <c r="FTN18">
        <v>0.634847562761093</v>
      </c>
      <c r="FTO18">
        <v>0.63500726300967203</v>
      </c>
      <c r="FTP18">
        <v>0.63515275388875803</v>
      </c>
      <c r="FTQ18">
        <v>0.63529485881388903</v>
      </c>
      <c r="FTR18">
        <v>0.63538655168276004</v>
      </c>
      <c r="FTS18">
        <v>0.63551896929289797</v>
      </c>
      <c r="FTT18">
        <v>0.63560779832681102</v>
      </c>
      <c r="FTU18">
        <v>0.63572889825246903</v>
      </c>
      <c r="FTV18">
        <v>0.63583613910540404</v>
      </c>
      <c r="FTW18">
        <v>0.63597490707708004</v>
      </c>
      <c r="FTX18">
        <v>0.63615094698897601</v>
      </c>
      <c r="FTY18">
        <v>0.63634834657801098</v>
      </c>
      <c r="FTZ18">
        <v>0.63654778411031798</v>
      </c>
      <c r="FUA18">
        <v>0.63674221115371898</v>
      </c>
      <c r="FUB18">
        <v>0.63694802952917096</v>
      </c>
      <c r="FUC18">
        <v>0.63715808932837603</v>
      </c>
      <c r="FUD18">
        <v>0.63735571191162199</v>
      </c>
      <c r="FUE18">
        <v>0.63755905744620001</v>
      </c>
      <c r="FUF18">
        <v>0.63773764043463499</v>
      </c>
      <c r="FUG18">
        <v>0.63792435296360295</v>
      </c>
      <c r="FUH18">
        <v>0.638113337891136</v>
      </c>
      <c r="FUI18">
        <v>0.63828835050203403</v>
      </c>
      <c r="FUJ18">
        <v>0.63841565727455296</v>
      </c>
      <c r="FUK18">
        <v>0.63854054643652103</v>
      </c>
      <c r="FUL18">
        <v>0.63863258884704199</v>
      </c>
      <c r="FUM18">
        <v>0.63870806036235706</v>
      </c>
      <c r="FUN18">
        <v>0.63880338287516003</v>
      </c>
      <c r="FUO18">
        <v>0.63892754758090597</v>
      </c>
      <c r="FUP18">
        <v>0.63905620746767</v>
      </c>
      <c r="FUQ18">
        <v>0.63921242642637</v>
      </c>
      <c r="FUR18">
        <v>0.63935567591568299</v>
      </c>
      <c r="FUS18">
        <v>0.63949395509409801</v>
      </c>
      <c r="FUT18">
        <v>0.63963625290946602</v>
      </c>
      <c r="FUU18">
        <v>0.63977441903940602</v>
      </c>
      <c r="FUV18">
        <v>0.63989673408176295</v>
      </c>
      <c r="FUW18">
        <v>0.64003064704851498</v>
      </c>
      <c r="FUX18">
        <v>0.64014364372823496</v>
      </c>
      <c r="FUY18">
        <v>0.64029715962187705</v>
      </c>
      <c r="FUZ18">
        <v>0.64043286154962298</v>
      </c>
      <c r="FVA18">
        <v>0.64060696728061495</v>
      </c>
      <c r="FVB18">
        <v>0.64079609520664604</v>
      </c>
      <c r="FVC18">
        <v>0.64099352080004901</v>
      </c>
      <c r="FVD18">
        <v>0.64119828590464401</v>
      </c>
      <c r="FVE18">
        <v>0.64137104879518703</v>
      </c>
      <c r="FVF18">
        <v>0.64151906339009501</v>
      </c>
      <c r="FVG18">
        <v>0.64168561951244196</v>
      </c>
      <c r="FVH18">
        <v>0.641847841661637</v>
      </c>
      <c r="FVI18">
        <v>0.64200075899305398</v>
      </c>
      <c r="FVJ18">
        <v>0.64215871409876302</v>
      </c>
      <c r="FVK18">
        <v>0.64230243525873698</v>
      </c>
      <c r="FVL18">
        <v>0.64241569748028204</v>
      </c>
      <c r="FVM18">
        <v>0.64242157977395797</v>
      </c>
      <c r="FVN18">
        <v>0.642291715452461</v>
      </c>
      <c r="FVO18">
        <v>0.64209352545776799</v>
      </c>
      <c r="FVP18">
        <v>0.64191354205607998</v>
      </c>
      <c r="FVQ18">
        <v>0.64170300272865699</v>
      </c>
      <c r="FVR18">
        <v>0.64152807413662305</v>
      </c>
      <c r="FVS18">
        <v>0.64144132657031405</v>
      </c>
      <c r="FVT18">
        <v>0.64134836677827001</v>
      </c>
      <c r="FVU18">
        <v>0.64118465352128995</v>
      </c>
      <c r="FVV18">
        <v>0.64115482021099401</v>
      </c>
      <c r="FVW18">
        <v>0.64093099176481905</v>
      </c>
      <c r="FVX18">
        <v>0.64074532181817001</v>
      </c>
      <c r="FVY18">
        <v>0.64071223873184802</v>
      </c>
      <c r="FVZ18">
        <v>0.64075353383292299</v>
      </c>
      <c r="FWA18">
        <v>0.64084988740097504</v>
      </c>
      <c r="FWB18">
        <v>0.64097411749967503</v>
      </c>
      <c r="FWC18">
        <v>0.641061034388692</v>
      </c>
      <c r="FWD18">
        <v>0.641130487812827</v>
      </c>
      <c r="FWE18">
        <v>0.64123092082857602</v>
      </c>
      <c r="FWF18">
        <v>0.64138035406097305</v>
      </c>
      <c r="FWG18">
        <v>0.64154085079018297</v>
      </c>
      <c r="FWH18">
        <v>0.64171787485780296</v>
      </c>
      <c r="FWI18">
        <v>0.641890577545292</v>
      </c>
      <c r="FWJ18">
        <v>0.64208203496743299</v>
      </c>
      <c r="FWK18">
        <v>0.64228537112463902</v>
      </c>
      <c r="FWL18">
        <v>0.64249195635810397</v>
      </c>
      <c r="FWM18">
        <v>0.642701146717368</v>
      </c>
      <c r="FWN18">
        <v>0.64291918611523002</v>
      </c>
      <c r="FWO18">
        <v>0.643136015791266</v>
      </c>
      <c r="FWP18">
        <v>0.64336283009058703</v>
      </c>
      <c r="FWQ18">
        <v>0.64357387818946898</v>
      </c>
      <c r="FWR18">
        <v>0.64378079408654598</v>
      </c>
      <c r="FWS18">
        <v>0.64398603038375601</v>
      </c>
      <c r="FWT18">
        <v>0.64418744679360795</v>
      </c>
      <c r="FWU18">
        <v>0.64440508045462597</v>
      </c>
      <c r="FWV18">
        <v>0.64461628767908996</v>
      </c>
      <c r="FWW18">
        <v>0.644784013469621</v>
      </c>
      <c r="FWX18">
        <v>0.64495968198615194</v>
      </c>
      <c r="FWY18">
        <v>0.64515913460379404</v>
      </c>
      <c r="FWZ18">
        <v>0.64538923131826398</v>
      </c>
      <c r="FXA18">
        <v>0.645621268580713</v>
      </c>
      <c r="FXB18">
        <v>0.64585643438436302</v>
      </c>
      <c r="FXC18">
        <v>0.64608140737267905</v>
      </c>
      <c r="FXD18">
        <v>0.64631578704162196</v>
      </c>
      <c r="FXE18">
        <v>0.64655397198364895</v>
      </c>
      <c r="FXF18">
        <v>0.64678369633348698</v>
      </c>
      <c r="FXG18">
        <v>0.64699465823775404</v>
      </c>
      <c r="FXH18">
        <v>0.64719826916895795</v>
      </c>
      <c r="FXI18">
        <v>0.64741789480953105</v>
      </c>
      <c r="FXJ18">
        <v>0.64762951933809398</v>
      </c>
      <c r="FXK18">
        <v>0.64782663518360195</v>
      </c>
      <c r="FXL18">
        <v>0.64803837856401303</v>
      </c>
      <c r="FXM18">
        <v>0.64824230766020396</v>
      </c>
      <c r="FXN18">
        <v>0.64843845973232495</v>
      </c>
      <c r="FXO18">
        <v>0.64864302679224795</v>
      </c>
      <c r="FXP18">
        <v>0.64884908906379701</v>
      </c>
      <c r="FXQ18">
        <v>0.64906058098895503</v>
      </c>
      <c r="FXR18">
        <v>0.64926826379636204</v>
      </c>
      <c r="FXS18">
        <v>0.64946930915339895</v>
      </c>
      <c r="FXT18">
        <v>0.64970020262953398</v>
      </c>
      <c r="FXU18">
        <v>0.64992499848449103</v>
      </c>
      <c r="FXV18">
        <v>0.65015425129924198</v>
      </c>
      <c r="FXW18">
        <v>0.65038260132841796</v>
      </c>
      <c r="FXX18">
        <v>0.65053683915390104</v>
      </c>
      <c r="FXY18">
        <v>0.65069659842032701</v>
      </c>
      <c r="FXZ18">
        <v>0.65080749417334904</v>
      </c>
      <c r="FYA18">
        <v>0.65092139002466198</v>
      </c>
      <c r="FYB18">
        <v>0.65108086024956102</v>
      </c>
      <c r="FYC18">
        <v>0.65124474310362002</v>
      </c>
      <c r="FYD18">
        <v>0.65141705193099297</v>
      </c>
      <c r="FYE18">
        <v>0.65158011411714301</v>
      </c>
      <c r="FYF18">
        <v>0.65178227045428605</v>
      </c>
      <c r="FYG18">
        <v>0.65201726874793597</v>
      </c>
      <c r="FYH18">
        <v>0.65225110420466104</v>
      </c>
      <c r="FYI18">
        <v>0.652437552412933</v>
      </c>
      <c r="FYJ18">
        <v>0.65263597337015</v>
      </c>
      <c r="FYK18">
        <v>0.65285110932136003</v>
      </c>
      <c r="FYL18">
        <v>0.65304579795515205</v>
      </c>
      <c r="FYM18">
        <v>0.65325067935623304</v>
      </c>
      <c r="FYN18">
        <v>0.65344630521115599</v>
      </c>
      <c r="FYO18">
        <v>0.65365204165138902</v>
      </c>
      <c r="FYP18">
        <v>0.65386290820252502</v>
      </c>
      <c r="FYQ18">
        <v>0.65407756223509395</v>
      </c>
      <c r="FYR18">
        <v>0.65427750203772805</v>
      </c>
      <c r="FYS18">
        <v>0.65448544713961898</v>
      </c>
      <c r="FYT18">
        <v>0.65466351452616001</v>
      </c>
      <c r="FYU18">
        <v>0.654831753722799</v>
      </c>
      <c r="FYV18">
        <v>0.65498095171527304</v>
      </c>
      <c r="FYW18">
        <v>0.65515237840570195</v>
      </c>
      <c r="FYX18">
        <v>0.65531145470205698</v>
      </c>
      <c r="FYY18">
        <v>0.65549734455805397</v>
      </c>
      <c r="FYZ18">
        <v>0.65570113367762894</v>
      </c>
      <c r="FZA18">
        <v>0.65591688269024695</v>
      </c>
      <c r="FZB18">
        <v>0.65613901361013705</v>
      </c>
      <c r="FZC18">
        <v>0.65636069582926004</v>
      </c>
      <c r="FZD18">
        <v>0.65657459717922695</v>
      </c>
      <c r="FZE18">
        <v>0.65677631539204495</v>
      </c>
      <c r="FZF18">
        <v>0.65696333389847095</v>
      </c>
      <c r="FZG18">
        <v>0.65713497488297801</v>
      </c>
      <c r="FZH18">
        <v>0.65727266985963495</v>
      </c>
      <c r="FZI18">
        <v>0.65736279839495504</v>
      </c>
      <c r="FZJ18">
        <v>0.65743889783890497</v>
      </c>
      <c r="FZK18">
        <v>0.65745795096441495</v>
      </c>
      <c r="FZL18">
        <v>0.65746241188118903</v>
      </c>
      <c r="FZM18">
        <v>0.65753374510811902</v>
      </c>
      <c r="FZN18">
        <v>0.65759993812715101</v>
      </c>
      <c r="FZO18">
        <v>0.65777725523557395</v>
      </c>
      <c r="FZP18">
        <v>0.65795009964723705</v>
      </c>
      <c r="FZQ18">
        <v>0.65811990570785495</v>
      </c>
      <c r="FZR18">
        <v>0.65828297796313195</v>
      </c>
      <c r="FZS18">
        <v>0.65847695628851999</v>
      </c>
      <c r="FZT18">
        <v>0.658661784174567</v>
      </c>
      <c r="FZU18">
        <v>0.658862713335302</v>
      </c>
      <c r="FZV18">
        <v>0.65906486110892604</v>
      </c>
      <c r="FZW18">
        <v>0.65926938012032998</v>
      </c>
      <c r="FZX18">
        <v>0.65947702329256597</v>
      </c>
      <c r="FZY18">
        <v>0.65968493808218898</v>
      </c>
      <c r="FZZ18">
        <v>0.65989151215604702</v>
      </c>
      <c r="GAA18">
        <v>0.66006531443396699</v>
      </c>
      <c r="GAB18">
        <v>0.66025082520646206</v>
      </c>
      <c r="GAC18">
        <v>0.66043592827316999</v>
      </c>
      <c r="GAD18">
        <v>0.66059826104186903</v>
      </c>
      <c r="GAE18">
        <v>0.66075977167505195</v>
      </c>
      <c r="GAF18">
        <v>0.66098072606641001</v>
      </c>
      <c r="GAG18">
        <v>0.66121280114616499</v>
      </c>
      <c r="GAH18">
        <v>0.66144298402975898</v>
      </c>
      <c r="GAI18">
        <v>0.66167103040275599</v>
      </c>
      <c r="GAJ18">
        <v>0.66190657728578495</v>
      </c>
      <c r="GAK18">
        <v>0.66213316214023499</v>
      </c>
      <c r="GAL18">
        <v>0.662359042666954</v>
      </c>
      <c r="GAM18">
        <v>0.66257922861047203</v>
      </c>
      <c r="GAN18">
        <v>0.66280540794254705</v>
      </c>
      <c r="GAO18">
        <v>0.66303582373680103</v>
      </c>
      <c r="GAP18">
        <v>0.66327047134646899</v>
      </c>
      <c r="GAQ18">
        <v>0.66350620135136096</v>
      </c>
      <c r="GAR18">
        <v>0.66374256418718802</v>
      </c>
      <c r="GAS18">
        <v>0.66397828105386203</v>
      </c>
      <c r="GAT18">
        <v>0.66421463621490695</v>
      </c>
      <c r="GAU18">
        <v>0.66444703863167298</v>
      </c>
      <c r="GAV18">
        <v>0.66466923514307397</v>
      </c>
      <c r="GAW18">
        <v>0.66488398852789798</v>
      </c>
      <c r="GAX18">
        <v>0.66508915938470203</v>
      </c>
      <c r="GAY18">
        <v>0.66531116614149899</v>
      </c>
      <c r="GAZ18">
        <v>0.66554486410182301</v>
      </c>
      <c r="GBA18">
        <v>0.66578029904570002</v>
      </c>
      <c r="GBB18">
        <v>0.66601757067406697</v>
      </c>
      <c r="GBC18">
        <v>0.66625330152235895</v>
      </c>
      <c r="GBD18">
        <v>0.66648917106956695</v>
      </c>
      <c r="GBE18">
        <v>0.66672720384488604</v>
      </c>
      <c r="GBF18">
        <v>0.66696309431232004</v>
      </c>
      <c r="GBG18">
        <v>0.66719901782602897</v>
      </c>
      <c r="GBH18">
        <v>0.66743203534691298</v>
      </c>
      <c r="GBI18">
        <v>0.66765734459213399</v>
      </c>
      <c r="GBJ18">
        <v>0.66787963576282205</v>
      </c>
      <c r="GBK18">
        <v>0.66811171494210897</v>
      </c>
      <c r="GBL18">
        <v>0.66834352160649602</v>
      </c>
      <c r="GBM18">
        <v>0.66858215283389999</v>
      </c>
      <c r="GBN18">
        <v>0.66882230164178802</v>
      </c>
      <c r="GBO18">
        <v>0.66906325150447699</v>
      </c>
      <c r="GBP18">
        <v>0.66930458975053497</v>
      </c>
      <c r="GBQ18">
        <v>0.66953371834129005</v>
      </c>
      <c r="GBR18">
        <v>0.669762236851973</v>
      </c>
      <c r="GBS18">
        <v>0.66999437368234105</v>
      </c>
      <c r="GBT18">
        <v>0.67022602483934202</v>
      </c>
      <c r="GBU18">
        <v>0.670463438657671</v>
      </c>
      <c r="GBV18">
        <v>0.67069907541832097</v>
      </c>
      <c r="GBW18">
        <v>0.67093419272685595</v>
      </c>
      <c r="GBX18">
        <v>0.67116829516777998</v>
      </c>
      <c r="GBY18">
        <v>0.67140635605601195</v>
      </c>
      <c r="GBZ18">
        <v>0.67164398325830399</v>
      </c>
      <c r="GCA18">
        <v>0.67187900226248398</v>
      </c>
      <c r="GCB18">
        <v>0.67211516870815902</v>
      </c>
      <c r="GCC18">
        <v>0.67234270277304198</v>
      </c>
      <c r="GCD18">
        <v>0.67257437631418604</v>
      </c>
      <c r="GCE18">
        <v>0.67280626535819998</v>
      </c>
      <c r="GCF18">
        <v>0.67303621310953898</v>
      </c>
      <c r="GCG18">
        <v>0.67326612682831599</v>
      </c>
      <c r="GCH18">
        <v>0.67349799414975398</v>
      </c>
      <c r="GCI18">
        <v>0.67373207115343203</v>
      </c>
      <c r="GCJ18">
        <v>0.67396110775683804</v>
      </c>
      <c r="GCK18">
        <v>0.67418211590118704</v>
      </c>
      <c r="GCL18">
        <v>0.67440629901655902</v>
      </c>
      <c r="GCM18">
        <v>0.674636579326791</v>
      </c>
      <c r="GCN18">
        <v>0.67487282200829901</v>
      </c>
      <c r="GCO18">
        <v>0.67510798888130297</v>
      </c>
      <c r="GCP18">
        <v>0.67534101964402005</v>
      </c>
      <c r="GCQ18">
        <v>0.67556964112929396</v>
      </c>
      <c r="GCR18">
        <v>0.67579516047463895</v>
      </c>
      <c r="GCS18">
        <v>0.67602631576805206</v>
      </c>
      <c r="GCT18">
        <v>0.67626011180996703</v>
      </c>
      <c r="GCU18">
        <v>0.67648644923775003</v>
      </c>
      <c r="GCV18">
        <v>0.67671805346538405</v>
      </c>
      <c r="GCW18">
        <v>0.67690771038224096</v>
      </c>
      <c r="GCX18">
        <v>0.67708795329646798</v>
      </c>
      <c r="GCY18">
        <v>0.67730487892824798</v>
      </c>
      <c r="GCZ18">
        <v>0.67752004936467902</v>
      </c>
      <c r="GDA18">
        <v>0.67773726128046796</v>
      </c>
      <c r="GDB18">
        <v>0.67795379680090195</v>
      </c>
      <c r="GDC18">
        <v>0.67817219568687204</v>
      </c>
      <c r="GDD18">
        <v>0.67839582035603396</v>
      </c>
      <c r="GDE18">
        <v>0.67862771925613397</v>
      </c>
      <c r="GDF18">
        <v>0.67886035206645401</v>
      </c>
      <c r="GDG18">
        <v>0.679092009712714</v>
      </c>
      <c r="GDH18">
        <v>0.679316282825145</v>
      </c>
      <c r="GDI18">
        <v>0.67953513765947005</v>
      </c>
      <c r="GDJ18">
        <v>0.67975870348787704</v>
      </c>
      <c r="GDK18">
        <v>0.67996916191530998</v>
      </c>
      <c r="GDL18">
        <v>0.68018186374787604</v>
      </c>
      <c r="GDM18">
        <v>0.68038460087063501</v>
      </c>
      <c r="GDN18">
        <v>0.68054759031204204</v>
      </c>
      <c r="GDO18">
        <v>0.68068731977179997</v>
      </c>
      <c r="GDP18">
        <v>0.68082114114265402</v>
      </c>
      <c r="GDQ18">
        <v>0.68094348732440602</v>
      </c>
      <c r="GDR18">
        <v>0.68108233828918197</v>
      </c>
      <c r="GDS18">
        <v>0.68119190372813698</v>
      </c>
      <c r="GDT18">
        <v>0.68131599615508198</v>
      </c>
      <c r="GDU18">
        <v>0.68143922029974802</v>
      </c>
      <c r="GDV18">
        <v>0.68155383296324201</v>
      </c>
      <c r="GDW18">
        <v>0.68178882021755804</v>
      </c>
      <c r="GDX18">
        <v>0.68202369645559302</v>
      </c>
      <c r="GDY18">
        <v>0.68225827725030397</v>
      </c>
      <c r="GDZ18">
        <v>0.68249538279050903</v>
      </c>
      <c r="GEA18">
        <v>0.68272851816604296</v>
      </c>
      <c r="GEB18">
        <v>0.68296465518865002</v>
      </c>
      <c r="GEC18">
        <v>0.68319804033406395</v>
      </c>
      <c r="GED18">
        <v>0.68343039116298299</v>
      </c>
      <c r="GEE18">
        <v>0.68366626942306497</v>
      </c>
      <c r="GEF18">
        <v>0.68390034412798695</v>
      </c>
      <c r="GEG18">
        <v>0.68413393833712699</v>
      </c>
      <c r="GEH18">
        <v>0.68436491981766001</v>
      </c>
      <c r="GEI18">
        <v>0.68459488925626599</v>
      </c>
      <c r="GEJ18">
        <v>0.68482514210927903</v>
      </c>
      <c r="GEK18">
        <v>0.68505263071498201</v>
      </c>
      <c r="GEL18">
        <v>0.68528256469345405</v>
      </c>
      <c r="GEM18">
        <v>0.68550567651487904</v>
      </c>
      <c r="GEN18">
        <v>0.68569206742481903</v>
      </c>
      <c r="GEO18">
        <v>0.68588822107981195</v>
      </c>
      <c r="GEP18">
        <v>0.68611291042065004</v>
      </c>
      <c r="GEQ18">
        <v>0.68634342068873599</v>
      </c>
      <c r="GER18">
        <v>0.68656868568256002</v>
      </c>
      <c r="GES18">
        <v>0.68679693514968299</v>
      </c>
      <c r="GET18">
        <v>0.68702588754357696</v>
      </c>
      <c r="GEU18">
        <v>0.68725430187361503</v>
      </c>
      <c r="GEV18">
        <v>0.68748531157908499</v>
      </c>
      <c r="GEW18">
        <v>0.68771657317941903</v>
      </c>
      <c r="GEX18">
        <v>0.68794244273019101</v>
      </c>
      <c r="GEY18">
        <v>0.68816548505164399</v>
      </c>
      <c r="GEZ18">
        <v>0.68839360125752902</v>
      </c>
      <c r="GFA18">
        <v>0.68862341578282404</v>
      </c>
      <c r="GFB18">
        <v>0.68885463035390404</v>
      </c>
      <c r="GFC18">
        <v>0.68908329428382697</v>
      </c>
      <c r="GFD18">
        <v>0.68930334943742</v>
      </c>
      <c r="GFE18">
        <v>0.689527858061457</v>
      </c>
      <c r="GFF18">
        <v>0.68975079041349596</v>
      </c>
      <c r="GFG18">
        <v>0.68997618512900205</v>
      </c>
      <c r="GFH18">
        <v>0.69020596167814796</v>
      </c>
      <c r="GFI18">
        <v>0.69043060638964304</v>
      </c>
      <c r="GFJ18">
        <v>0.690647419403843</v>
      </c>
      <c r="GFK18">
        <v>0.69087205338697599</v>
      </c>
      <c r="GFL18">
        <v>0.69109828199697199</v>
      </c>
      <c r="GFM18">
        <v>0.69132463309453196</v>
      </c>
      <c r="GFN18">
        <v>0.69155386854715095</v>
      </c>
      <c r="GFO18">
        <v>0.69177876135401195</v>
      </c>
      <c r="GFP18">
        <v>0.69200631348679098</v>
      </c>
      <c r="GFQ18">
        <v>0.69223864761235998</v>
      </c>
      <c r="GFR18">
        <v>0.69246204900933495</v>
      </c>
      <c r="GFS18">
        <v>0.69268854972054295</v>
      </c>
      <c r="GFT18">
        <v>0.69291339708256094</v>
      </c>
      <c r="GFU18">
        <v>0.69314016529637901</v>
      </c>
      <c r="GFV18">
        <v>0.69335805188626798</v>
      </c>
      <c r="GFW18">
        <v>0.69358570084847004</v>
      </c>
      <c r="GFX18">
        <v>0.69381237012927899</v>
      </c>
      <c r="GFY18">
        <v>0.69404017794494399</v>
      </c>
      <c r="GFZ18">
        <v>0.69426386009111396</v>
      </c>
      <c r="GGA18">
        <v>0.69448199796288801</v>
      </c>
      <c r="GGB18">
        <v>0.69469414971114496</v>
      </c>
      <c r="GGC18">
        <v>0.69490559909948102</v>
      </c>
      <c r="GGD18">
        <v>0.695129614546939</v>
      </c>
      <c r="GGE18">
        <v>0.69534945881377697</v>
      </c>
      <c r="GGF18">
        <v>0.69556736318064105</v>
      </c>
      <c r="GGG18">
        <v>0.69580073680216004</v>
      </c>
      <c r="GGH18">
        <v>0.69603338715437402</v>
      </c>
      <c r="GGI18">
        <v>0.69625714089997204</v>
      </c>
      <c r="GGJ18">
        <v>0.69647357651451802</v>
      </c>
      <c r="GGK18">
        <v>0.69668583311681498</v>
      </c>
      <c r="GGL18">
        <v>0.69690856325677797</v>
      </c>
      <c r="GGM18">
        <v>0.69713277482482805</v>
      </c>
      <c r="GGN18">
        <v>0.69735350407246099</v>
      </c>
      <c r="GGO18">
        <v>0.69757623405393099</v>
      </c>
      <c r="GGP18">
        <v>0.69779808694927103</v>
      </c>
      <c r="GGQ18">
        <v>0.69801415568778802</v>
      </c>
      <c r="GGR18">
        <v>0.69823202996256095</v>
      </c>
      <c r="GGS18">
        <v>0.69844043207866202</v>
      </c>
      <c r="GGT18">
        <v>0.69866627360538802</v>
      </c>
      <c r="GGU18">
        <v>0.69883080158419197</v>
      </c>
      <c r="GGV18">
        <v>0.69899895651371402</v>
      </c>
      <c r="GGW18">
        <v>0.69921693715355604</v>
      </c>
      <c r="GGX18">
        <v>0.69943549536292904</v>
      </c>
      <c r="GGY18">
        <v>0.69965311034878797</v>
      </c>
      <c r="GGZ18">
        <v>0.69983543773064105</v>
      </c>
      <c r="GHA18">
        <v>0.70002970597271896</v>
      </c>
      <c r="GHB18">
        <v>0.70022978265993696</v>
      </c>
      <c r="GHC18">
        <v>0.70045455925562305</v>
      </c>
      <c r="GHD18">
        <v>0.70067273679005704</v>
      </c>
      <c r="GHE18">
        <v>0.700891060222116</v>
      </c>
      <c r="GHF18">
        <v>0.70111585419910105</v>
      </c>
      <c r="GHG18">
        <v>0.70134090789659498</v>
      </c>
      <c r="GHH18">
        <v>0.70156037888795397</v>
      </c>
      <c r="GHI18">
        <v>0.70178545055824804</v>
      </c>
      <c r="GHJ18">
        <v>0.70201411031440997</v>
      </c>
      <c r="GHK18">
        <v>0.70224195661289002</v>
      </c>
      <c r="GHL18">
        <v>0.70245939034128202</v>
      </c>
      <c r="GHM18">
        <v>0.70268157949416499</v>
      </c>
      <c r="GHN18">
        <v>0.70290357111555402</v>
      </c>
      <c r="GHO18">
        <v>0.70312132431593899</v>
      </c>
      <c r="GHP18">
        <v>0.70334191411786295</v>
      </c>
      <c r="GHQ18">
        <v>0.70355848804991095</v>
      </c>
      <c r="GHR18">
        <v>0.70377071833434102</v>
      </c>
      <c r="GHS18">
        <v>0.70397167885336998</v>
      </c>
      <c r="GHT18">
        <v>0.70417218378570201</v>
      </c>
      <c r="GHU18">
        <v>0.704367944279785</v>
      </c>
      <c r="GHV18">
        <v>0.70455905898989502</v>
      </c>
      <c r="GHW18">
        <v>0.70475262678637196</v>
      </c>
      <c r="GHX18">
        <v>0.70493233005817202</v>
      </c>
      <c r="GHY18">
        <v>0.70512428987313103</v>
      </c>
      <c r="GHZ18">
        <v>0.70532747980967003</v>
      </c>
      <c r="GIA18">
        <v>0.70553354686026204</v>
      </c>
      <c r="GIB18">
        <v>0.705733376425415</v>
      </c>
      <c r="GIC18">
        <v>0.70593353421999505</v>
      </c>
      <c r="GID18">
        <v>0.70613359352394101</v>
      </c>
      <c r="GIE18">
        <v>0.70633459974213098</v>
      </c>
      <c r="GIF18">
        <v>0.70652915402054595</v>
      </c>
      <c r="GIG18">
        <v>0.70673949090638699</v>
      </c>
      <c r="GIH18">
        <v>0.70693873038276001</v>
      </c>
      <c r="GII18">
        <v>0.70714500770021904</v>
      </c>
      <c r="GIJ18">
        <v>0.707351278667256</v>
      </c>
      <c r="GIK18">
        <v>0.70756805248862298</v>
      </c>
      <c r="GIL18">
        <v>0.70777636312702596</v>
      </c>
      <c r="GIM18">
        <v>0.70797917043763103</v>
      </c>
      <c r="GIN18">
        <v>0.70817362249430804</v>
      </c>
      <c r="GIO18">
        <v>0.70836878018876803</v>
      </c>
      <c r="GIP18">
        <v>0.70855721569820096</v>
      </c>
      <c r="GIQ18">
        <v>0.70873252699073996</v>
      </c>
      <c r="GIR18">
        <v>0.70893682752444998</v>
      </c>
      <c r="GIS18">
        <v>0.70913754819279995</v>
      </c>
      <c r="GIT18">
        <v>0.70933977979194796</v>
      </c>
      <c r="GIU18">
        <v>0.70954626304270496</v>
      </c>
      <c r="GIV18">
        <v>0.70976575549689502</v>
      </c>
      <c r="GIW18">
        <v>0.70997094975251296</v>
      </c>
      <c r="GIX18">
        <v>0.71017629167927399</v>
      </c>
      <c r="GIY18">
        <v>0.71038440707098605</v>
      </c>
      <c r="GIZ18">
        <v>0.71058018586100302</v>
      </c>
      <c r="GJA18">
        <v>0.71077212579389204</v>
      </c>
      <c r="GJB18">
        <v>0.71096915039563202</v>
      </c>
      <c r="GJC18">
        <v>0.71115729380412795</v>
      </c>
      <c r="GJD18">
        <v>0.71134838551837198</v>
      </c>
      <c r="GJE18">
        <v>0.71154744526299996</v>
      </c>
      <c r="GJF18">
        <v>0.71175119660797004</v>
      </c>
      <c r="GJG18">
        <v>0.71196996505035304</v>
      </c>
      <c r="GJH18">
        <v>0.71218793024189897</v>
      </c>
      <c r="GJI18">
        <v>0.71240411604805098</v>
      </c>
      <c r="GJJ18">
        <v>0.71262265883189202</v>
      </c>
      <c r="GJK18">
        <v>0.71282865351079805</v>
      </c>
      <c r="GJL18">
        <v>0.71304539491246399</v>
      </c>
      <c r="GJM18">
        <v>0.713263413399575</v>
      </c>
      <c r="GJN18">
        <v>0.71347941965599804</v>
      </c>
      <c r="GJO18">
        <v>0.71369007469446299</v>
      </c>
      <c r="GJP18">
        <v>0.71389964758393798</v>
      </c>
      <c r="GJQ18">
        <v>0.71410928661967699</v>
      </c>
      <c r="GJR18">
        <v>0.71432610376273997</v>
      </c>
      <c r="GJS18">
        <v>0.71453527491301305</v>
      </c>
      <c r="GJT18">
        <v>0.71474929688448596</v>
      </c>
      <c r="GJU18">
        <v>0.71495949383289004</v>
      </c>
      <c r="GJV18">
        <v>0.71517870652272597</v>
      </c>
      <c r="GJW18">
        <v>0.71538838260613402</v>
      </c>
      <c r="GJX18">
        <v>0.71559489598831305</v>
      </c>
      <c r="GJY18">
        <v>0.71581001932811095</v>
      </c>
      <c r="GJZ18">
        <v>0.71602479279266595</v>
      </c>
      <c r="GKA18">
        <v>0.71623378584508302</v>
      </c>
      <c r="GKB18">
        <v>0.71644368554383897</v>
      </c>
      <c r="GKC18">
        <v>0.71664693908683796</v>
      </c>
      <c r="GKD18">
        <v>0.71685325058834304</v>
      </c>
      <c r="GKE18">
        <v>0.71705147363577304</v>
      </c>
      <c r="GKF18">
        <v>0.71724329247045804</v>
      </c>
      <c r="GKG18">
        <v>0.71740818912067195</v>
      </c>
      <c r="GKH18">
        <v>0.71758629441046595</v>
      </c>
      <c r="GKI18">
        <v>0.71779023977234602</v>
      </c>
      <c r="GKJ18">
        <v>0.71798089670809395</v>
      </c>
      <c r="GKK18">
        <v>0.71817627940695195</v>
      </c>
      <c r="GKL18">
        <v>0.71837078514679997</v>
      </c>
      <c r="GKM18">
        <v>0.718575573824354</v>
      </c>
      <c r="GKN18">
        <v>0.71879110723839801</v>
      </c>
      <c r="GKO18">
        <v>0.71900202059567597</v>
      </c>
      <c r="GKP18">
        <v>0.71921596069524296</v>
      </c>
      <c r="GKQ18">
        <v>0.71941360983795799</v>
      </c>
      <c r="GKR18">
        <v>0.71959709369518499</v>
      </c>
      <c r="GKS18">
        <v>0.71977386975164703</v>
      </c>
      <c r="GKT18">
        <v>0.71995935167717695</v>
      </c>
      <c r="GKU18">
        <v>0.72013879951461901</v>
      </c>
      <c r="GKV18">
        <v>0.72032943570141295</v>
      </c>
      <c r="GKW18">
        <v>0.72051156385232396</v>
      </c>
      <c r="GKX18">
        <v>0.72068188847257797</v>
      </c>
      <c r="GKY18">
        <v>0.72085568600559702</v>
      </c>
      <c r="GKZ18">
        <v>0.72103989269148205</v>
      </c>
      <c r="GLA18">
        <v>0.72122242154150695</v>
      </c>
      <c r="GLB18">
        <v>0.72140919868367603</v>
      </c>
      <c r="GLC18">
        <v>0.72159941890536505</v>
      </c>
      <c r="GLD18">
        <v>0.72178893929881105</v>
      </c>
      <c r="GLE18">
        <v>0.721983484802314</v>
      </c>
      <c r="GLF18">
        <v>0.72218147607376504</v>
      </c>
      <c r="GLG18">
        <v>0.72237954537169002</v>
      </c>
      <c r="GLH18">
        <v>0.72256440081835005</v>
      </c>
      <c r="GLI18">
        <v>0.72274816393691399</v>
      </c>
      <c r="GLJ18">
        <v>0.722946390327176</v>
      </c>
      <c r="GLK18">
        <v>0.723145420736657</v>
      </c>
      <c r="GLL18">
        <v>0.723293635956478</v>
      </c>
      <c r="GLM18">
        <v>0.72314166266247604</v>
      </c>
      <c r="GLN18">
        <v>0.72294155692325102</v>
      </c>
      <c r="GLO18">
        <v>0.722905348774039</v>
      </c>
      <c r="GLP18">
        <v>0.72262236539167002</v>
      </c>
      <c r="GLQ18">
        <v>0.72235626674672504</v>
      </c>
      <c r="GLR18">
        <v>0.72225507601374495</v>
      </c>
      <c r="GLS18">
        <v>0.72219835140155697</v>
      </c>
      <c r="GLT18">
        <v>0.72229434132636094</v>
      </c>
      <c r="GLU18">
        <v>0.722394118793388</v>
      </c>
      <c r="GLV18">
        <v>0.72251133110718602</v>
      </c>
      <c r="GLW18">
        <v>0.72260657269462103</v>
      </c>
      <c r="GLX18">
        <v>0.722710094508481</v>
      </c>
      <c r="GLY18">
        <v>0.72283171595054396</v>
      </c>
      <c r="GLZ18">
        <v>0.722986909276226</v>
      </c>
      <c r="GMA18">
        <v>0.723157512403934</v>
      </c>
      <c r="GMB18">
        <v>0.72328769952990601</v>
      </c>
      <c r="GMC18">
        <v>0.72339783397491597</v>
      </c>
      <c r="GMD18">
        <v>0.72344856155912296</v>
      </c>
      <c r="GME18">
        <v>0.72350744955276503</v>
      </c>
      <c r="GMF18">
        <v>0.72362727436063001</v>
      </c>
      <c r="GMG18">
        <v>0.72375376927282098</v>
      </c>
      <c r="GMH18">
        <v>0.723892063288747</v>
      </c>
      <c r="GMI18">
        <v>0.724053521654205</v>
      </c>
      <c r="GMJ18">
        <v>0.72423922641287797</v>
      </c>
      <c r="GMK18">
        <v>0.72441129667357096</v>
      </c>
      <c r="GML18">
        <v>0.72457505743227901</v>
      </c>
      <c r="GMM18">
        <v>0.72472640672795896</v>
      </c>
      <c r="GMN18">
        <v>0.72488787354713202</v>
      </c>
      <c r="GMO18">
        <v>0.72504968609461895</v>
      </c>
      <c r="GMP18">
        <v>0.72517759467492104</v>
      </c>
      <c r="GMQ18">
        <v>0.72531765227583</v>
      </c>
      <c r="GMR18">
        <v>0.72546127319932996</v>
      </c>
      <c r="GMS18">
        <v>0.72551647431109001</v>
      </c>
      <c r="GMT18">
        <v>0.72552590170267695</v>
      </c>
      <c r="GMU18">
        <v>0.72558070226522298</v>
      </c>
      <c r="GMV18">
        <v>0.72564514677083503</v>
      </c>
      <c r="GMW18">
        <v>0.72569815762091705</v>
      </c>
      <c r="GMX18">
        <v>0.72580911222790601</v>
      </c>
      <c r="GMY18">
        <v>0.72586671298682404</v>
      </c>
      <c r="GMZ18">
        <v>0.72595285104791096</v>
      </c>
      <c r="GNA18">
        <v>0.72604774930351101</v>
      </c>
      <c r="GNB18">
        <v>0.72617536690272799</v>
      </c>
      <c r="GNC18">
        <v>0.72626426107939102</v>
      </c>
      <c r="GND18">
        <v>0.72634943410036701</v>
      </c>
      <c r="GNE18">
        <v>0.72645676957822602</v>
      </c>
      <c r="GNF18">
        <v>0.72656558233492896</v>
      </c>
      <c r="GNG18">
        <v>0.72670140531024696</v>
      </c>
      <c r="GNH18">
        <v>0.72685161551468203</v>
      </c>
      <c r="GNI18">
        <v>0.72701070070298102</v>
      </c>
      <c r="GNJ18">
        <v>0.72717748948239602</v>
      </c>
      <c r="GNK18">
        <v>0.72733739527394003</v>
      </c>
      <c r="GNL18">
        <v>0.72749945976814301</v>
      </c>
      <c r="GNM18">
        <v>0.72764985251380698</v>
      </c>
      <c r="GNN18">
        <v>0.72780349943399203</v>
      </c>
      <c r="GNO18">
        <v>0.72793569557654902</v>
      </c>
      <c r="GNP18">
        <v>0.72807827522371404</v>
      </c>
      <c r="GNQ18">
        <v>0.72823621224629298</v>
      </c>
      <c r="GNR18">
        <v>0.72839930056491498</v>
      </c>
      <c r="GNS18">
        <v>0.72856137019768796</v>
      </c>
      <c r="GNT18">
        <v>0.72872881098498299</v>
      </c>
      <c r="GNU18">
        <v>0.72888879946126395</v>
      </c>
      <c r="GNV18">
        <v>0.72905566274445599</v>
      </c>
      <c r="GNW18">
        <v>0.72922900009235903</v>
      </c>
      <c r="GNX18">
        <v>0.72940156048998805</v>
      </c>
      <c r="GNY18">
        <v>0.72957802319745901</v>
      </c>
      <c r="GNZ18">
        <v>0.72976505998149999</v>
      </c>
      <c r="GOA18">
        <v>0.72994813947349202</v>
      </c>
      <c r="GOB18">
        <v>0.73013124615010805</v>
      </c>
      <c r="GOC18">
        <v>0.73031478813611395</v>
      </c>
      <c r="GOD18">
        <v>0.73048129786698901</v>
      </c>
      <c r="GOE18">
        <v>0.73067013751499699</v>
      </c>
      <c r="GOF18">
        <v>0.73085418282039505</v>
      </c>
      <c r="GOG18">
        <v>0.73104586905063795</v>
      </c>
      <c r="GOH18">
        <v>0.73123943841634198</v>
      </c>
      <c r="GOI18">
        <v>0.73142429826572397</v>
      </c>
      <c r="GOJ18">
        <v>0.73162814266121501</v>
      </c>
      <c r="GOK18">
        <v>0.73183298963954502</v>
      </c>
      <c r="GOL18">
        <v>0.73203143093267198</v>
      </c>
      <c r="GOM18">
        <v>0.73216144037757502</v>
      </c>
      <c r="GON18">
        <v>0.73233219179211795</v>
      </c>
      <c r="GOO18">
        <v>0.73250122860093003</v>
      </c>
      <c r="GOP18">
        <v>0.73269735174054995</v>
      </c>
      <c r="GOQ18">
        <v>0.73289709875730302</v>
      </c>
      <c r="GOR18">
        <v>0.73310135293694301</v>
      </c>
      <c r="GOS18">
        <v>0.73331113120549896</v>
      </c>
      <c r="GOT18">
        <v>0.73351595643261103</v>
      </c>
      <c r="GOU18">
        <v>0.73372222787215402</v>
      </c>
      <c r="GOV18">
        <v>0.73392290353419498</v>
      </c>
      <c r="GOW18">
        <v>0.73412147636383396</v>
      </c>
      <c r="GOX18">
        <v>0.73431052001685204</v>
      </c>
      <c r="GOY18">
        <v>0.734479248470715</v>
      </c>
      <c r="GOZ18">
        <v>0.73466200375200297</v>
      </c>
      <c r="GPA18">
        <v>0.73486122219723804</v>
      </c>
      <c r="GPB18">
        <v>0.73505672541077005</v>
      </c>
      <c r="GPC18">
        <v>0.73525335671443004</v>
      </c>
      <c r="GPD18">
        <v>0.73543607391147403</v>
      </c>
      <c r="GPE18">
        <v>0.73562460712557698</v>
      </c>
      <c r="GPF18">
        <v>0.73576760273455499</v>
      </c>
      <c r="GPG18">
        <v>0.735931818368464</v>
      </c>
      <c r="GPH18">
        <v>0.73607043341357903</v>
      </c>
      <c r="GPI18">
        <v>0.73621620668566001</v>
      </c>
      <c r="GPJ18">
        <v>0.73638038682254703</v>
      </c>
      <c r="GPK18">
        <v>0.73654449587093496</v>
      </c>
      <c r="GPL18">
        <v>0.73670858217367896</v>
      </c>
      <c r="GPM18">
        <v>0.73688748354504496</v>
      </c>
      <c r="GPN18">
        <v>0.73708190356824299</v>
      </c>
      <c r="GPO18">
        <v>0.73727939221908401</v>
      </c>
      <c r="GPP18">
        <v>0.73746811063922002</v>
      </c>
      <c r="GPQ18">
        <v>0.73765933370506498</v>
      </c>
      <c r="GPR18">
        <v>0.73785312939108805</v>
      </c>
      <c r="GPS18">
        <v>0.73804319300311205</v>
      </c>
      <c r="GPT18">
        <v>0.73823056450915503</v>
      </c>
      <c r="GPU18">
        <v>0.73841825153287599</v>
      </c>
      <c r="GPV18">
        <v>0.73859638393107296</v>
      </c>
      <c r="GPW18">
        <v>0.73878120607875797</v>
      </c>
      <c r="GPX18">
        <v>0.73897490104554997</v>
      </c>
      <c r="GPY18">
        <v>0.73917321993231699</v>
      </c>
      <c r="GPZ18">
        <v>0.73936030701963995</v>
      </c>
      <c r="GQA18">
        <v>0.73955646537210995</v>
      </c>
      <c r="GQB18">
        <v>0.73973708612042799</v>
      </c>
      <c r="GQC18">
        <v>0.73990180887457901</v>
      </c>
      <c r="GQD18">
        <v>0.74007110437303003</v>
      </c>
      <c r="GQE18">
        <v>0.74025239359657802</v>
      </c>
      <c r="GQF18">
        <v>0.74043649133440304</v>
      </c>
      <c r="GQG18">
        <v>0.74063937408576697</v>
      </c>
      <c r="GQH18">
        <v>0.740838948417746</v>
      </c>
      <c r="GQI18">
        <v>0.74104129423571297</v>
      </c>
      <c r="GQJ18">
        <v>0.74123620322290795</v>
      </c>
      <c r="GQK18">
        <v>0.74143438796347505</v>
      </c>
      <c r="GQL18">
        <v>0.74162566472193003</v>
      </c>
      <c r="GQM18">
        <v>0.74182180470390902</v>
      </c>
      <c r="GQN18">
        <v>0.74200149436691498</v>
      </c>
      <c r="GQO18">
        <v>0.74219651335720604</v>
      </c>
      <c r="GQP18">
        <v>0.74236708239128701</v>
      </c>
      <c r="GQQ18">
        <v>0.74256015889221405</v>
      </c>
      <c r="GQR18">
        <v>0.74276076069316399</v>
      </c>
      <c r="GQS18">
        <v>0.74296067697208201</v>
      </c>
      <c r="GQT18">
        <v>0.74315411356789896</v>
      </c>
      <c r="GQU18">
        <v>0.74335233450091698</v>
      </c>
      <c r="GQV18">
        <v>0.74354777061556898</v>
      </c>
      <c r="GQW18">
        <v>0.74374230018812304</v>
      </c>
      <c r="GQX18">
        <v>0.74393481675848905</v>
      </c>
      <c r="GQY18">
        <v>0.74412512479132598</v>
      </c>
      <c r="GQZ18">
        <v>0.74431557909012902</v>
      </c>
      <c r="GRA18">
        <v>0.74450420638828296</v>
      </c>
      <c r="GRB18">
        <v>0.74470274731716202</v>
      </c>
      <c r="GRC18">
        <v>0.74489769351679003</v>
      </c>
      <c r="GRD18">
        <v>0.745082239443698</v>
      </c>
      <c r="GRE18">
        <v>0.74525965309173303</v>
      </c>
      <c r="GRF18">
        <v>0.74543655629167305</v>
      </c>
      <c r="GRG18">
        <v>0.74562220845460203</v>
      </c>
      <c r="GRH18">
        <v>0.74581720747878799</v>
      </c>
      <c r="GRI18">
        <v>0.74601278330561105</v>
      </c>
      <c r="GRJ18">
        <v>0.746213174869923</v>
      </c>
      <c r="GRK18">
        <v>0.746412254983019</v>
      </c>
      <c r="GRL18">
        <v>0.74660080898787895</v>
      </c>
      <c r="GRM18">
        <v>0.74679666008554002</v>
      </c>
      <c r="GRN18">
        <v>0.74699509011565102</v>
      </c>
      <c r="GRO18">
        <v>0.74719002622699604</v>
      </c>
      <c r="GRP18">
        <v>0.74738167459631499</v>
      </c>
      <c r="GRQ18">
        <v>0.747578408361116</v>
      </c>
      <c r="GRR18">
        <v>0.74776853644366204</v>
      </c>
      <c r="GRS18">
        <v>0.74795136883198099</v>
      </c>
      <c r="GRT18">
        <v>0.74814158013232801</v>
      </c>
      <c r="GRU18">
        <v>0.74834386558619403</v>
      </c>
      <c r="GRV18">
        <v>0.74854486085796701</v>
      </c>
      <c r="GRW18">
        <v>0.74874871945905297</v>
      </c>
      <c r="GRX18">
        <v>0.74895374665395398</v>
      </c>
      <c r="GRY18">
        <v>0.74913777922342695</v>
      </c>
      <c r="GRZ18">
        <v>0.74931382118844303</v>
      </c>
      <c r="GSA18">
        <v>0.74947574857899002</v>
      </c>
      <c r="GSB18">
        <v>0.74963773259867506</v>
      </c>
      <c r="GSC18">
        <v>0.749694811414781</v>
      </c>
      <c r="GSD18">
        <v>0.74969610601091696</v>
      </c>
      <c r="GSE18">
        <v>0.74976204946080005</v>
      </c>
      <c r="GSF18">
        <v>0.74983833886060403</v>
      </c>
      <c r="GSG18">
        <v>0.74997911085524005</v>
      </c>
      <c r="GSH18">
        <v>0.75012209702523103</v>
      </c>
      <c r="GSI18">
        <v>0.75022260102030203</v>
      </c>
      <c r="GSJ18">
        <v>0.75032121648262096</v>
      </c>
      <c r="GSK18">
        <v>0.75041872131254705</v>
      </c>
      <c r="GSL18">
        <v>0.75048104969281004</v>
      </c>
      <c r="GSM18">
        <v>0.75047007248113295</v>
      </c>
      <c r="GSN18">
        <v>0.75048780979648599</v>
      </c>
      <c r="GSO18">
        <v>0.75047016092583196</v>
      </c>
      <c r="GSP18">
        <v>0.75046332795891701</v>
      </c>
      <c r="GSQ18">
        <v>0.75047717605052799</v>
      </c>
      <c r="GSR18">
        <v>0.75054326967961904</v>
      </c>
      <c r="GSS18">
        <v>0.75064788790160597</v>
      </c>
      <c r="GST18">
        <v>0.75075125996580605</v>
      </c>
      <c r="GSU18">
        <v>0.750852010146</v>
      </c>
      <c r="GSV18">
        <v>0.75095487651172099</v>
      </c>
      <c r="GSW18">
        <v>0.75111269645888601</v>
      </c>
      <c r="GSX18">
        <v>0.75126679780307604</v>
      </c>
      <c r="GSY18">
        <v>0.75141187886836702</v>
      </c>
      <c r="GSZ18">
        <v>0.75150850558857996</v>
      </c>
      <c r="GTA18">
        <v>0.75161521321797198</v>
      </c>
      <c r="GTB18">
        <v>0.75169657443362603</v>
      </c>
      <c r="GTC18">
        <v>0.75178182875282296</v>
      </c>
      <c r="GTD18">
        <v>0.75190917602111396</v>
      </c>
      <c r="GTE18">
        <v>0.75200966710048101</v>
      </c>
      <c r="GTF18">
        <v>0.75206075279275098</v>
      </c>
      <c r="GTG18">
        <v>0.75214995532838902</v>
      </c>
      <c r="GTH18">
        <v>0.752223521282531</v>
      </c>
      <c r="GTI18">
        <v>0.75233818045212197</v>
      </c>
      <c r="GTJ18">
        <v>0.75245078067723303</v>
      </c>
      <c r="GTK18">
        <v>0.75256980485089298</v>
      </c>
      <c r="GTL18">
        <v>0.75268460763892797</v>
      </c>
      <c r="GTM18">
        <v>0.75280998695426404</v>
      </c>
      <c r="GTN18">
        <v>0.75296494433901495</v>
      </c>
      <c r="GTO18">
        <v>0.75306045271031896</v>
      </c>
      <c r="GTP18">
        <v>0.753157512848323</v>
      </c>
      <c r="GTQ18">
        <v>0.75317951375957903</v>
      </c>
      <c r="GTR18">
        <v>0.75318509695024405</v>
      </c>
      <c r="GTS18">
        <v>0.753235009655564</v>
      </c>
      <c r="GTT18">
        <v>0.75330294796127795</v>
      </c>
      <c r="GTU18">
        <v>0.75338721220116101</v>
      </c>
      <c r="GTV18">
        <v>0.75345751192261801</v>
      </c>
      <c r="GTW18">
        <v>0.75347989805335802</v>
      </c>
      <c r="GTX18">
        <v>0.75348462543169603</v>
      </c>
      <c r="GTY18">
        <v>0.75349335971666698</v>
      </c>
      <c r="GTZ18">
        <v>0.75344986361358901</v>
      </c>
      <c r="GUA18">
        <v>0.75338444912685998</v>
      </c>
      <c r="GUB18">
        <v>0.75331911081348502</v>
      </c>
      <c r="GUC18">
        <v>0.75325384857404798</v>
      </c>
      <c r="GUD18">
        <v>0.75318866230931303</v>
      </c>
      <c r="GUE18">
        <v>0.75312355192021996</v>
      </c>
      <c r="GUF18">
        <v>0.75305851730787599</v>
      </c>
    </row>
    <row r="19" spans="1:5284" x14ac:dyDescent="0.3">
      <c r="A19" s="2">
        <v>36524</v>
      </c>
      <c r="SJ19">
        <v>5.4062018930718998E-2</v>
      </c>
      <c r="SK19">
        <v>0.48256867922153701</v>
      </c>
      <c r="SL19">
        <v>0.481091480534247</v>
      </c>
      <c r="SM19">
        <v>0.47752689017546701</v>
      </c>
      <c r="SN19">
        <v>0.47456778235827701</v>
      </c>
      <c r="SO19">
        <v>0.472715244990349</v>
      </c>
      <c r="SP19">
        <v>0.473829657213998</v>
      </c>
      <c r="SQ19">
        <v>0.47497706316322102</v>
      </c>
      <c r="SR19">
        <v>0.47566304453310299</v>
      </c>
      <c r="SS19">
        <v>0.47594269247453402</v>
      </c>
      <c r="ST19">
        <v>0.476761811083809</v>
      </c>
      <c r="SU19">
        <v>0.47913726869913398</v>
      </c>
      <c r="SV19">
        <v>0.48013005645786699</v>
      </c>
      <c r="SW19">
        <v>0.48090090587930301</v>
      </c>
      <c r="SX19">
        <v>0.48184492378503802</v>
      </c>
      <c r="SY19">
        <v>0.48278398949534701</v>
      </c>
      <c r="SZ19">
        <v>0.482776474671189</v>
      </c>
      <c r="TA19">
        <v>0.48224387105593203</v>
      </c>
      <c r="TB19">
        <v>0.48205072189328202</v>
      </c>
      <c r="TC19">
        <v>0.48246493088999898</v>
      </c>
      <c r="TD19">
        <v>0.48186147853458999</v>
      </c>
      <c r="TE19">
        <v>0.479756829300516</v>
      </c>
      <c r="TF19">
        <v>0.47911009543265298</v>
      </c>
      <c r="TG19">
        <v>0.47888700625491798</v>
      </c>
      <c r="TH19">
        <v>0.47921039028793699</v>
      </c>
      <c r="TI19">
        <v>0.47979172130304298</v>
      </c>
      <c r="TJ19">
        <v>0.47940741257513803</v>
      </c>
      <c r="TK19">
        <v>0.480086222209409</v>
      </c>
      <c r="TL19">
        <v>0.47992200285897602</v>
      </c>
      <c r="TM19">
        <v>0.47938640254391601</v>
      </c>
      <c r="TN19">
        <v>0.47908926734676899</v>
      </c>
      <c r="TO19">
        <v>0.47660331286791802</v>
      </c>
      <c r="TP19">
        <v>0.47374677450069302</v>
      </c>
      <c r="TQ19">
        <v>0.47173368492477002</v>
      </c>
      <c r="TR19">
        <v>0.47079378059094601</v>
      </c>
      <c r="TS19">
        <v>0.46963096865667298</v>
      </c>
      <c r="TT19">
        <v>0.46825055854889303</v>
      </c>
      <c r="TU19">
        <v>0.46790063180420099</v>
      </c>
      <c r="TV19">
        <v>0.46750089258496003</v>
      </c>
      <c r="TW19">
        <v>0.46803048802054897</v>
      </c>
      <c r="TX19">
        <v>0.467783058058441</v>
      </c>
      <c r="TY19">
        <v>0.46795391963095201</v>
      </c>
      <c r="TZ19">
        <v>0.468981682868646</v>
      </c>
      <c r="UA19">
        <v>0.471111641846788</v>
      </c>
      <c r="UB19">
        <v>0.47273873237889003</v>
      </c>
      <c r="UC19">
        <v>0.47376632328864698</v>
      </c>
      <c r="UD19">
        <v>0.47389006634750203</v>
      </c>
      <c r="UE19">
        <v>0.47361351875961599</v>
      </c>
      <c r="UF19">
        <v>0.47377704818222299</v>
      </c>
      <c r="UG19">
        <v>0.474645390559289</v>
      </c>
      <c r="UH19">
        <v>0.47371660614828798</v>
      </c>
      <c r="UI19">
        <v>0.47261337056222702</v>
      </c>
      <c r="UJ19">
        <v>0.471604997609123</v>
      </c>
      <c r="UK19">
        <v>0.47097547513805499</v>
      </c>
      <c r="UL19">
        <v>0.47021482177867702</v>
      </c>
      <c r="UM19">
        <v>0.470135515785639</v>
      </c>
      <c r="UN19">
        <v>0.47051935693824798</v>
      </c>
      <c r="UO19">
        <v>0.471035684226291</v>
      </c>
      <c r="UP19">
        <v>0.47156980749337002</v>
      </c>
      <c r="UQ19">
        <v>0.47249222636180699</v>
      </c>
      <c r="UR19">
        <v>0.47315523947001897</v>
      </c>
      <c r="US19">
        <v>0.47396932221264299</v>
      </c>
      <c r="UT19">
        <v>0.47521852233405298</v>
      </c>
      <c r="UU19">
        <v>0.47541645170310798</v>
      </c>
      <c r="UV19">
        <v>0.47609171507446102</v>
      </c>
      <c r="UW19">
        <v>0.47641192103497798</v>
      </c>
      <c r="UX19">
        <v>0.47628594778683198</v>
      </c>
      <c r="UY19">
        <v>0.473851017758879</v>
      </c>
      <c r="UZ19">
        <v>0.47332303819053101</v>
      </c>
      <c r="VA19">
        <v>0.47415582368898501</v>
      </c>
      <c r="VB19">
        <v>0.47457426470810898</v>
      </c>
      <c r="VC19">
        <v>0.47430237849565199</v>
      </c>
      <c r="VD19">
        <v>0.47391791467595301</v>
      </c>
      <c r="VE19">
        <v>0.47337650026781303</v>
      </c>
      <c r="VF19">
        <v>0.47192863061395601</v>
      </c>
      <c r="VG19">
        <v>0.47013919458105002</v>
      </c>
      <c r="VH19">
        <v>0.46912192389359902</v>
      </c>
      <c r="VI19">
        <v>0.468876041177061</v>
      </c>
      <c r="VJ19">
        <v>0.46922477209579899</v>
      </c>
      <c r="VK19">
        <v>0.46929488857256402</v>
      </c>
      <c r="VL19">
        <v>0.46934413543613401</v>
      </c>
      <c r="VM19">
        <v>0.46908277324406999</v>
      </c>
      <c r="VN19">
        <v>0.46820949673679102</v>
      </c>
      <c r="VO19">
        <v>0.46815681573833101</v>
      </c>
      <c r="VP19">
        <v>0.46816401871191599</v>
      </c>
      <c r="VQ19">
        <v>0.46746444962869799</v>
      </c>
      <c r="VR19">
        <v>0.46571519244717702</v>
      </c>
      <c r="VS19">
        <v>0.46426460668179098</v>
      </c>
      <c r="VT19">
        <v>0.46395636475487401</v>
      </c>
      <c r="VU19">
        <v>0.46330834626665102</v>
      </c>
      <c r="VV19">
        <v>0.46230525508721898</v>
      </c>
      <c r="VW19">
        <v>0.46081600344770501</v>
      </c>
      <c r="VX19">
        <v>0.46065732923747099</v>
      </c>
      <c r="VY19">
        <v>0.461037485690654</v>
      </c>
      <c r="VZ19">
        <v>0.461229319435981</v>
      </c>
      <c r="WA19">
        <v>0.46200241076416598</v>
      </c>
      <c r="WB19">
        <v>0.46270035319404101</v>
      </c>
      <c r="WC19">
        <v>0.46370345213852499</v>
      </c>
      <c r="WD19">
        <v>0.46364761132666199</v>
      </c>
      <c r="WE19">
        <v>0.46298739806101402</v>
      </c>
      <c r="WF19">
        <v>0.46277087286215202</v>
      </c>
      <c r="WG19">
        <v>0.462791192454033</v>
      </c>
      <c r="WH19">
        <v>0.46333627881342998</v>
      </c>
      <c r="WI19">
        <v>0.46409115916992</v>
      </c>
      <c r="WJ19">
        <v>0.46532289144078198</v>
      </c>
      <c r="WK19">
        <v>0.46663036080519599</v>
      </c>
      <c r="WL19">
        <v>0.468379073793533</v>
      </c>
      <c r="WM19">
        <v>0.47039750599853802</v>
      </c>
      <c r="WN19">
        <v>0.47213753208526898</v>
      </c>
      <c r="WO19">
        <v>0.47373453124192999</v>
      </c>
      <c r="WP19">
        <v>0.475409070001582</v>
      </c>
      <c r="WQ19">
        <v>0.47705853209641302</v>
      </c>
      <c r="WR19">
        <v>0.478800250610384</v>
      </c>
      <c r="WS19">
        <v>0.48046304473857399</v>
      </c>
      <c r="WT19">
        <v>0.482306983422358</v>
      </c>
      <c r="WU19">
        <v>0.48426953516051602</v>
      </c>
      <c r="WV19">
        <v>0.48631014298200398</v>
      </c>
      <c r="WW19">
        <v>0.48843908554756998</v>
      </c>
      <c r="WX19">
        <v>0.49056122880795799</v>
      </c>
      <c r="WY19">
        <v>0.492623981919107</v>
      </c>
      <c r="WZ19">
        <v>0.49474366134814601</v>
      </c>
      <c r="XA19">
        <v>0.49658248433711299</v>
      </c>
      <c r="XB19">
        <v>0.49835002672634299</v>
      </c>
      <c r="XC19">
        <v>0.50009196625128605</v>
      </c>
      <c r="XD19">
        <v>0.50195482246529799</v>
      </c>
      <c r="XE19">
        <v>0.50410065706395202</v>
      </c>
      <c r="XF19">
        <v>0.50633586640864803</v>
      </c>
      <c r="XG19">
        <v>0.508625038898463</v>
      </c>
      <c r="XH19">
        <v>0.51085273115428598</v>
      </c>
      <c r="XI19">
        <v>0.51281098512541501</v>
      </c>
      <c r="XJ19">
        <v>0.51480367436793795</v>
      </c>
      <c r="XK19">
        <v>0.51705452935170704</v>
      </c>
      <c r="XL19">
        <v>0.51909261896332304</v>
      </c>
      <c r="XM19">
        <v>0.52111931432372904</v>
      </c>
      <c r="XN19">
        <v>0.52311075148652897</v>
      </c>
      <c r="XO19">
        <v>0.52499008397426905</v>
      </c>
      <c r="XP19">
        <v>0.52681322766350103</v>
      </c>
      <c r="XQ19">
        <v>0.52855588355141503</v>
      </c>
      <c r="XR19">
        <v>0.53017259755743695</v>
      </c>
      <c r="XS19">
        <v>0.53212952328695895</v>
      </c>
      <c r="XT19">
        <v>0.53412864687785599</v>
      </c>
      <c r="XU19">
        <v>0.53619265421544904</v>
      </c>
      <c r="XV19">
        <v>0.53816705434785705</v>
      </c>
      <c r="XW19">
        <v>0.540186947903185</v>
      </c>
      <c r="XX19">
        <v>0.54216441382985903</v>
      </c>
      <c r="XY19">
        <v>0.54424878480014405</v>
      </c>
      <c r="XZ19">
        <v>0.54617162902425198</v>
      </c>
      <c r="YA19">
        <v>0.54810544064757805</v>
      </c>
      <c r="YB19">
        <v>0.55007210167248999</v>
      </c>
      <c r="YC19">
        <v>0.55213326638538196</v>
      </c>
      <c r="YD19">
        <v>0.55417034493618</v>
      </c>
      <c r="YE19">
        <v>0.55647728609833802</v>
      </c>
      <c r="YF19">
        <v>0.55869826208608697</v>
      </c>
      <c r="YG19">
        <v>0.56094575144088099</v>
      </c>
      <c r="YH19">
        <v>0.56310481546255697</v>
      </c>
      <c r="YI19">
        <v>0.56520948008903404</v>
      </c>
      <c r="YJ19">
        <v>0.56741076618779596</v>
      </c>
      <c r="YK19">
        <v>0.56964615831383303</v>
      </c>
      <c r="YL19">
        <v>0.57186257072635105</v>
      </c>
      <c r="YM19">
        <v>0.57398231582521497</v>
      </c>
      <c r="YN19">
        <v>0.57617655279954805</v>
      </c>
      <c r="YO19">
        <v>0.57836258671937801</v>
      </c>
      <c r="YP19">
        <v>0.580509995356985</v>
      </c>
      <c r="YQ19">
        <v>0.582613973218712</v>
      </c>
      <c r="YR19">
        <v>0.58464557672364004</v>
      </c>
      <c r="YS19">
        <v>0.58679115205321197</v>
      </c>
      <c r="YT19">
        <v>0.58884495077578702</v>
      </c>
      <c r="YU19">
        <v>0.59104021892866598</v>
      </c>
      <c r="YV19">
        <v>0.59320165158829097</v>
      </c>
      <c r="YW19">
        <v>0.59529763709952699</v>
      </c>
      <c r="YX19">
        <v>0.59739863459283304</v>
      </c>
      <c r="YY19">
        <v>0.59923898626100602</v>
      </c>
      <c r="YZ19">
        <v>0.60104562260254402</v>
      </c>
      <c r="ZA19">
        <v>0.60271061146534399</v>
      </c>
      <c r="ZB19">
        <v>0.60445734646303595</v>
      </c>
      <c r="ZC19">
        <v>0.60646581977870495</v>
      </c>
      <c r="ZD19">
        <v>0.608428330426383</v>
      </c>
      <c r="ZE19">
        <v>0.61033666823555699</v>
      </c>
      <c r="ZF19">
        <v>0.612376601338948</v>
      </c>
      <c r="ZG19">
        <v>0.61438928138512805</v>
      </c>
      <c r="ZH19">
        <v>0.61625467403481005</v>
      </c>
      <c r="ZI19">
        <v>0.61803924318903802</v>
      </c>
      <c r="ZJ19">
        <v>0.61995498972504803</v>
      </c>
      <c r="ZK19">
        <v>0.62182351052798401</v>
      </c>
      <c r="ZL19">
        <v>0.62336475439253403</v>
      </c>
      <c r="ZM19">
        <v>0.62489182940862797</v>
      </c>
      <c r="ZN19">
        <v>0.62647028705927998</v>
      </c>
      <c r="ZO19">
        <v>0.62799752090115102</v>
      </c>
      <c r="ZP19">
        <v>0.62956582635242897</v>
      </c>
      <c r="ZQ19">
        <v>0.63148171192131197</v>
      </c>
      <c r="ZR19">
        <v>0.63316176196650598</v>
      </c>
      <c r="ZS19">
        <v>0.63471728644408798</v>
      </c>
      <c r="ZT19">
        <v>0.63620035501848804</v>
      </c>
      <c r="ZU19">
        <v>0.63769421625138201</v>
      </c>
      <c r="ZV19">
        <v>0.63930508297057698</v>
      </c>
      <c r="ZW19">
        <v>0.64063909574619005</v>
      </c>
      <c r="ZX19">
        <v>0.64143973651796204</v>
      </c>
      <c r="ZY19">
        <v>0.64200802849303695</v>
      </c>
      <c r="ZZ19">
        <v>0.64170908855023201</v>
      </c>
      <c r="AAA19">
        <v>0.64079369384967699</v>
      </c>
      <c r="AAB19">
        <v>0.639992264213324</v>
      </c>
      <c r="AAC19">
        <v>0.63974690587689798</v>
      </c>
      <c r="AAD19">
        <v>0.63947855774821805</v>
      </c>
      <c r="AAE19">
        <v>0.63802925535973598</v>
      </c>
      <c r="AAF19">
        <v>0.63803386496373304</v>
      </c>
      <c r="AAG19">
        <v>0.63852005394418698</v>
      </c>
      <c r="AAH19">
        <v>0.63890589447706203</v>
      </c>
      <c r="AAI19">
        <v>0.63957609927707304</v>
      </c>
      <c r="AAJ19">
        <v>0.63957237519391996</v>
      </c>
      <c r="AAK19">
        <v>0.63905862852498596</v>
      </c>
      <c r="AAL19">
        <v>0.63920886241278296</v>
      </c>
      <c r="AAM19">
        <v>0.63947434362540601</v>
      </c>
      <c r="AAN19">
        <v>0.64032445721944897</v>
      </c>
      <c r="AAO19">
        <v>0.64115417721964696</v>
      </c>
      <c r="AAP19">
        <v>0.64210700045133495</v>
      </c>
      <c r="AAQ19">
        <v>0.64322471527619796</v>
      </c>
      <c r="AAR19">
        <v>0.64413229515887804</v>
      </c>
      <c r="AAS19">
        <v>0.64495003156865505</v>
      </c>
      <c r="AAT19">
        <v>0.64566068175629598</v>
      </c>
      <c r="AAU19">
        <v>0.646124379048162</v>
      </c>
      <c r="AAV19">
        <v>0.64614076734516201</v>
      </c>
      <c r="AAW19">
        <v>0.64534287809589697</v>
      </c>
      <c r="AAX19">
        <v>0.64561878113003501</v>
      </c>
      <c r="AAY19">
        <v>0.646100988485804</v>
      </c>
      <c r="AAZ19">
        <v>0.64678329956541003</v>
      </c>
      <c r="ABA19">
        <v>0.64751756083163203</v>
      </c>
      <c r="ABB19">
        <v>0.64749351167393598</v>
      </c>
      <c r="ABC19">
        <v>0.64781616218081095</v>
      </c>
      <c r="ABD19">
        <v>0.64759348877977296</v>
      </c>
      <c r="ABE19">
        <v>0.64803950847681602</v>
      </c>
      <c r="ABF19">
        <v>0.64820393302452395</v>
      </c>
      <c r="ABG19">
        <v>0.64818448117566696</v>
      </c>
      <c r="ABH19">
        <v>0.648204713723329</v>
      </c>
      <c r="ABI19">
        <v>0.64721414662987198</v>
      </c>
      <c r="ABJ19">
        <v>0.64693334114012901</v>
      </c>
      <c r="ABK19">
        <v>0.646309939050428</v>
      </c>
      <c r="ABL19">
        <v>0.64672859514467396</v>
      </c>
      <c r="ABM19">
        <v>0.64725526996628702</v>
      </c>
      <c r="ABN19">
        <v>0.64769781483418098</v>
      </c>
      <c r="ABO19">
        <v>0.64869252255175203</v>
      </c>
      <c r="ABP19">
        <v>0.64964920185766395</v>
      </c>
      <c r="ABQ19">
        <v>0.65046733966664405</v>
      </c>
      <c r="ABR19">
        <v>0.65152405871077401</v>
      </c>
      <c r="ABS19">
        <v>0.65222412788599704</v>
      </c>
      <c r="ABT19">
        <v>0.65253301300558098</v>
      </c>
      <c r="ABU19">
        <v>0.652881284671331</v>
      </c>
      <c r="ABV19">
        <v>0.65331921702057105</v>
      </c>
      <c r="ABW19">
        <v>0.65241590323893295</v>
      </c>
      <c r="ABX19">
        <v>0.65157969609797595</v>
      </c>
      <c r="ABY19">
        <v>0.651234714826049</v>
      </c>
      <c r="ABZ19">
        <v>0.65071413098997799</v>
      </c>
      <c r="ACA19">
        <v>0.65041581775156798</v>
      </c>
      <c r="ACB19">
        <v>0.65044135590303198</v>
      </c>
      <c r="ACC19">
        <v>0.65055911511738795</v>
      </c>
      <c r="ACD19">
        <v>0.649771965380744</v>
      </c>
      <c r="ACE19">
        <v>0.64918219536751998</v>
      </c>
      <c r="ACF19">
        <v>0.64909727690297103</v>
      </c>
      <c r="ACG19">
        <v>0.64885335023031299</v>
      </c>
      <c r="ACH19">
        <v>0.64824354183110999</v>
      </c>
      <c r="ACI19">
        <v>0.64795844647321599</v>
      </c>
      <c r="ACJ19">
        <v>0.64802739084306504</v>
      </c>
      <c r="ACK19">
        <v>0.64860297642615905</v>
      </c>
      <c r="ACL19">
        <v>0.64951540025658605</v>
      </c>
      <c r="ACM19">
        <v>0.65026863684497105</v>
      </c>
      <c r="ACN19">
        <v>0.65113935949115098</v>
      </c>
      <c r="ACO19">
        <v>0.65225204357490796</v>
      </c>
      <c r="ACP19">
        <v>0.65340219560150603</v>
      </c>
      <c r="ACQ19">
        <v>0.65452820380121002</v>
      </c>
      <c r="ACR19">
        <v>0.65591698898251705</v>
      </c>
      <c r="ACS19">
        <v>0.65724455971595697</v>
      </c>
      <c r="ACT19">
        <v>0.65846415662775104</v>
      </c>
      <c r="ACU19">
        <v>0.65968738942773997</v>
      </c>
      <c r="ACV19">
        <v>0.66091024928660902</v>
      </c>
      <c r="ACW19">
        <v>0.66214908225200197</v>
      </c>
      <c r="ACX19">
        <v>0.66346373557435401</v>
      </c>
      <c r="ACY19">
        <v>0.66480411144044405</v>
      </c>
      <c r="ACZ19">
        <v>0.66603884914634004</v>
      </c>
      <c r="ADA19">
        <v>0.667277592975835</v>
      </c>
      <c r="ADB19">
        <v>0.668394623883936</v>
      </c>
      <c r="ADC19">
        <v>0.66960845883727205</v>
      </c>
      <c r="ADD19">
        <v>0.67072516040295205</v>
      </c>
      <c r="ADE19">
        <v>0.67181020494808696</v>
      </c>
      <c r="ADF19">
        <v>0.67273807015745501</v>
      </c>
      <c r="ADG19">
        <v>0.67380357861144002</v>
      </c>
      <c r="ADH19">
        <v>0.675077077817407</v>
      </c>
      <c r="ADI19">
        <v>0.67624463708578197</v>
      </c>
      <c r="ADJ19">
        <v>0.67742513707737295</v>
      </c>
      <c r="ADK19">
        <v>0.67827490298857196</v>
      </c>
      <c r="ADL19">
        <v>0.67901226506253998</v>
      </c>
      <c r="ADM19">
        <v>0.67951387501752003</v>
      </c>
      <c r="ADN19">
        <v>0.67996548787273103</v>
      </c>
      <c r="ADO19">
        <v>0.680684549046085</v>
      </c>
      <c r="ADP19">
        <v>0.68130295777286898</v>
      </c>
      <c r="ADQ19">
        <v>0.68162984535905002</v>
      </c>
      <c r="ADR19">
        <v>0.68199104326457904</v>
      </c>
      <c r="ADS19">
        <v>0.68247442824747795</v>
      </c>
      <c r="ADT19">
        <v>0.68300274614452705</v>
      </c>
      <c r="ADU19">
        <v>0.68359390290195698</v>
      </c>
      <c r="ADV19">
        <v>0.68442928849724105</v>
      </c>
      <c r="ADW19">
        <v>0.68520173971959897</v>
      </c>
      <c r="ADX19">
        <v>0.68586742399579903</v>
      </c>
      <c r="ADY19">
        <v>0.68589707460656901</v>
      </c>
      <c r="ADZ19">
        <v>0.68624439561309902</v>
      </c>
      <c r="AEA19">
        <v>0.68563922442754199</v>
      </c>
      <c r="AEB19">
        <v>0.68517884632591697</v>
      </c>
      <c r="AEC19">
        <v>0.68437490687584601</v>
      </c>
      <c r="AED19">
        <v>0.68341220264556002</v>
      </c>
      <c r="AEE19">
        <v>0.68246704249049805</v>
      </c>
      <c r="AEF19">
        <v>0.68118321936825399</v>
      </c>
      <c r="AEG19">
        <v>0.678925095431405</v>
      </c>
      <c r="AEH19">
        <v>0.67661597260777495</v>
      </c>
      <c r="AEI19">
        <v>0.67559094787043195</v>
      </c>
      <c r="AEJ19">
        <v>0.67540382991035097</v>
      </c>
      <c r="AEK19">
        <v>0.67412423389092402</v>
      </c>
      <c r="AEL19">
        <v>0.67255760941117004</v>
      </c>
      <c r="AEM19">
        <v>0.67120657968501296</v>
      </c>
      <c r="AEN19">
        <v>0.66962807567257798</v>
      </c>
      <c r="AEO19">
        <v>0.66606322425369302</v>
      </c>
      <c r="AEP19">
        <v>0.66283585361059305</v>
      </c>
      <c r="AEQ19">
        <v>0.66107559709969199</v>
      </c>
      <c r="AER19">
        <v>0.65940336162013502</v>
      </c>
      <c r="AES19">
        <v>0.65808900596256203</v>
      </c>
      <c r="AET19">
        <v>0.65775486345628298</v>
      </c>
      <c r="AEU19">
        <v>0.65781112003411701</v>
      </c>
      <c r="AEV19">
        <v>0.65821814848573901</v>
      </c>
      <c r="AEW19">
        <v>0.658596259793643</v>
      </c>
      <c r="AEX19">
        <v>0.65842248777194301</v>
      </c>
      <c r="AEY19">
        <v>0.65909952032695696</v>
      </c>
      <c r="AEZ19">
        <v>0.65956222871955905</v>
      </c>
      <c r="AFA19">
        <v>0.65977601447054901</v>
      </c>
      <c r="AFB19">
        <v>0.65949210863748597</v>
      </c>
      <c r="AFC19">
        <v>0.65947435559074397</v>
      </c>
      <c r="AFD19">
        <v>0.65974199839806402</v>
      </c>
      <c r="AFE19">
        <v>0.66040413104512796</v>
      </c>
      <c r="AFF19">
        <v>0.66122722923318</v>
      </c>
      <c r="AFG19">
        <v>0.66187936370564704</v>
      </c>
      <c r="AFH19">
        <v>0.66270675339890095</v>
      </c>
      <c r="AFI19">
        <v>0.66357629298840803</v>
      </c>
      <c r="AFJ19">
        <v>0.66425830024209398</v>
      </c>
      <c r="AFK19">
        <v>0.66519606060129299</v>
      </c>
      <c r="AFL19">
        <v>0.66600624112766305</v>
      </c>
      <c r="AFM19">
        <v>0.66687203412863305</v>
      </c>
      <c r="AFN19">
        <v>0.66774942419031702</v>
      </c>
      <c r="AFO19">
        <v>0.66859522267235405</v>
      </c>
      <c r="AFP19">
        <v>0.66947819313717605</v>
      </c>
      <c r="AFQ19">
        <v>0.67036190785717098</v>
      </c>
      <c r="AFR19">
        <v>0.67129143287031701</v>
      </c>
      <c r="AFS19">
        <v>0.67248396325313298</v>
      </c>
      <c r="AFT19">
        <v>0.67366977191326505</v>
      </c>
      <c r="AFU19">
        <v>0.67482236711683896</v>
      </c>
      <c r="AFV19">
        <v>0.67603053342681896</v>
      </c>
      <c r="AFW19">
        <v>0.67702669593623299</v>
      </c>
      <c r="AFX19">
        <v>0.67793803226383098</v>
      </c>
      <c r="AFY19">
        <v>0.67893945931729605</v>
      </c>
      <c r="AFZ19">
        <v>0.67991882001173798</v>
      </c>
      <c r="AGA19">
        <v>0.68090754939565501</v>
      </c>
      <c r="AGB19">
        <v>0.68194810990449095</v>
      </c>
      <c r="AGC19">
        <v>0.68298564367117298</v>
      </c>
      <c r="AGD19">
        <v>0.68412815718189801</v>
      </c>
      <c r="AGE19">
        <v>0.68525411253170099</v>
      </c>
      <c r="AGF19">
        <v>0.68646802657167705</v>
      </c>
      <c r="AGG19">
        <v>0.68759281091334901</v>
      </c>
      <c r="AGH19">
        <v>0.68882057285137399</v>
      </c>
      <c r="AGI19">
        <v>0.68974205138071498</v>
      </c>
      <c r="AGJ19">
        <v>0.69073759116562805</v>
      </c>
      <c r="AGK19">
        <v>0.69207380714416999</v>
      </c>
      <c r="AGL19">
        <v>0.69326435645998397</v>
      </c>
      <c r="AGM19">
        <v>0.69421772411260796</v>
      </c>
      <c r="AGN19">
        <v>0.69514136560051198</v>
      </c>
      <c r="AGO19">
        <v>0.69599355757126302</v>
      </c>
      <c r="AGP19">
        <v>0.69709556774299697</v>
      </c>
      <c r="AGQ19">
        <v>0.69827389558193298</v>
      </c>
      <c r="AGR19">
        <v>0.69978538126448897</v>
      </c>
      <c r="AGS19">
        <v>0.70111793406013601</v>
      </c>
      <c r="AGT19">
        <v>0.70240917455697105</v>
      </c>
      <c r="AGU19">
        <v>0.70361903796301495</v>
      </c>
      <c r="AGV19">
        <v>0.70489457005720801</v>
      </c>
      <c r="AGW19">
        <v>0.70629221319549096</v>
      </c>
      <c r="AGX19">
        <v>0.70765030212190105</v>
      </c>
      <c r="AGY19">
        <v>0.70888917826858799</v>
      </c>
      <c r="AGZ19">
        <v>0.71027936854811202</v>
      </c>
      <c r="AHA19">
        <v>0.71159190033462105</v>
      </c>
      <c r="AHB19">
        <v>0.71258328173157504</v>
      </c>
      <c r="AHC19">
        <v>0.71334986349224105</v>
      </c>
      <c r="AHD19">
        <v>0.71407654794363196</v>
      </c>
      <c r="AHE19">
        <v>0.71403327680637996</v>
      </c>
      <c r="AHF19">
        <v>0.71490854544903004</v>
      </c>
      <c r="AHG19">
        <v>0.71599925162231803</v>
      </c>
      <c r="AHH19">
        <v>0.71666374593465498</v>
      </c>
      <c r="AHI19">
        <v>0.71723753673476798</v>
      </c>
      <c r="AHJ19">
        <v>0.71705015092642099</v>
      </c>
      <c r="AHK19">
        <v>0.71765749292067604</v>
      </c>
      <c r="AHL19">
        <v>0.71828015731194605</v>
      </c>
      <c r="AHM19">
        <v>0.71879945860172101</v>
      </c>
      <c r="AHN19">
        <v>0.71896906815268102</v>
      </c>
      <c r="AHO19">
        <v>0.71882622622853698</v>
      </c>
      <c r="AHP19">
        <v>0.71915989102236899</v>
      </c>
      <c r="AHQ19">
        <v>0.72005789871786496</v>
      </c>
      <c r="AHR19">
        <v>0.72103136144732205</v>
      </c>
      <c r="AHS19">
        <v>0.72219134301971899</v>
      </c>
      <c r="AHT19">
        <v>0.72346890587659196</v>
      </c>
      <c r="AHU19">
        <v>0.72482113665081904</v>
      </c>
      <c r="AHV19">
        <v>0.72619618038855704</v>
      </c>
      <c r="AHW19">
        <v>0.72730668178401403</v>
      </c>
      <c r="AHX19">
        <v>0.72853432657758799</v>
      </c>
      <c r="AHY19">
        <v>0.72955506488247102</v>
      </c>
      <c r="AHZ19">
        <v>0.73026561995580297</v>
      </c>
      <c r="AIA19">
        <v>0.73117492985586396</v>
      </c>
      <c r="AIB19">
        <v>0.73220810572363804</v>
      </c>
      <c r="AIC19">
        <v>0.73340360727249199</v>
      </c>
      <c r="AID19">
        <v>0.73452416688626598</v>
      </c>
      <c r="AIE19">
        <v>0.73526591303588695</v>
      </c>
      <c r="AIF19">
        <v>0.73484715328184402</v>
      </c>
      <c r="AIG19">
        <v>0.73465231292135402</v>
      </c>
      <c r="AIH19">
        <v>0.73482586922632998</v>
      </c>
      <c r="AII19">
        <v>0.73521098097388304</v>
      </c>
      <c r="AIJ19">
        <v>0.735997572814168</v>
      </c>
      <c r="AIK19">
        <v>0.73727751282996201</v>
      </c>
      <c r="AIL19">
        <v>0.73833692912151305</v>
      </c>
      <c r="AIM19">
        <v>0.738944986368818</v>
      </c>
      <c r="AIN19">
        <v>0.739421666311744</v>
      </c>
      <c r="AIO19">
        <v>0.73920519672287099</v>
      </c>
      <c r="AIP19">
        <v>0.73911453401864602</v>
      </c>
      <c r="AIQ19">
        <v>0.73856155219709496</v>
      </c>
      <c r="AIR19">
        <v>0.73747441231476396</v>
      </c>
      <c r="AIS19">
        <v>0.73542515362072802</v>
      </c>
      <c r="AIT19">
        <v>0.73245734894882197</v>
      </c>
      <c r="AIU19">
        <v>0.72851214978438295</v>
      </c>
      <c r="AIV19">
        <v>0.71768981275858001</v>
      </c>
      <c r="AIW19">
        <v>0.70679151226395298</v>
      </c>
      <c r="AIX19">
        <v>0.696109012918118</v>
      </c>
      <c r="AIY19">
        <v>0.68228433979495495</v>
      </c>
      <c r="AIZ19">
        <v>0.66645773040526701</v>
      </c>
      <c r="AJA19">
        <v>0.65540948155534895</v>
      </c>
      <c r="AJB19">
        <v>0.64563817249063105</v>
      </c>
      <c r="AJC19">
        <v>0.63695245150907998</v>
      </c>
      <c r="AJD19">
        <v>0.62942381792559499</v>
      </c>
      <c r="AJE19">
        <v>0.624067518646092</v>
      </c>
      <c r="AJF19">
        <v>0.617800516053577</v>
      </c>
      <c r="AJG19">
        <v>0.61192637864166899</v>
      </c>
      <c r="AJH19">
        <v>0.60659912248151404</v>
      </c>
      <c r="AJI19">
        <v>0.60229634152205802</v>
      </c>
      <c r="AJJ19">
        <v>0.59694624685192998</v>
      </c>
      <c r="AJK19">
        <v>0.59080859955777199</v>
      </c>
      <c r="AJL19">
        <v>0.58519219782193299</v>
      </c>
      <c r="AJM19">
        <v>0.58106589102398798</v>
      </c>
      <c r="AJN19">
        <v>0.57719809371681396</v>
      </c>
      <c r="AJO19">
        <v>0.573056984353428</v>
      </c>
      <c r="AJP19">
        <v>0.56704913784351296</v>
      </c>
      <c r="AJQ19">
        <v>0.561920962029413</v>
      </c>
      <c r="AJR19">
        <v>0.55707851955209298</v>
      </c>
      <c r="AJS19">
        <v>0.551087088658191</v>
      </c>
      <c r="AJT19">
        <v>0.54470103660053104</v>
      </c>
      <c r="AJU19">
        <v>0.539844511961591</v>
      </c>
      <c r="AJV19">
        <v>0.53607501439990601</v>
      </c>
      <c r="AJW19">
        <v>0.53249052081257298</v>
      </c>
      <c r="AJX19">
        <v>0.52865752532837695</v>
      </c>
      <c r="AJY19">
        <v>0.52575620799726697</v>
      </c>
      <c r="AJZ19">
        <v>0.52209802470514</v>
      </c>
      <c r="AKA19">
        <v>0.51736526150691797</v>
      </c>
      <c r="AKB19">
        <v>0.51326497650595304</v>
      </c>
      <c r="AKC19">
        <v>0.50960818407952302</v>
      </c>
      <c r="AKD19">
        <v>0.50651068564169999</v>
      </c>
      <c r="AKE19">
        <v>0.50379766171832396</v>
      </c>
      <c r="AKF19">
        <v>0.50115585136247798</v>
      </c>
      <c r="AKG19">
        <v>0.49869823751428999</v>
      </c>
      <c r="AKH19">
        <v>0.49694305746829398</v>
      </c>
      <c r="AKI19">
        <v>0.49549509081681398</v>
      </c>
      <c r="AKJ19">
        <v>0.49238952606410802</v>
      </c>
      <c r="AKK19">
        <v>0.490878111415954</v>
      </c>
      <c r="AKL19">
        <v>0.48917218577198501</v>
      </c>
      <c r="AKM19">
        <v>0.487185534343343</v>
      </c>
      <c r="AKN19">
        <v>0.48615874511913698</v>
      </c>
      <c r="AKO19">
        <v>0.48547600223113502</v>
      </c>
      <c r="AKP19">
        <v>0.48483934024515601</v>
      </c>
      <c r="AKQ19">
        <v>0.484419512961903</v>
      </c>
      <c r="AKR19">
        <v>0.48467993072577897</v>
      </c>
      <c r="AKS19">
        <v>0.48485346930710599</v>
      </c>
      <c r="AKT19">
        <v>0.48475113227794803</v>
      </c>
      <c r="AKU19">
        <v>0.48426560190748902</v>
      </c>
      <c r="AKV19">
        <v>0.48384667481161298</v>
      </c>
      <c r="AKW19">
        <v>0.48383755281756802</v>
      </c>
      <c r="AKX19">
        <v>0.48336605900028801</v>
      </c>
      <c r="AKY19">
        <v>0.48343193354172598</v>
      </c>
      <c r="AKZ19">
        <v>0.48383007600917899</v>
      </c>
      <c r="ALA19">
        <v>0.48403031132901098</v>
      </c>
      <c r="ALB19">
        <v>0.48425917568128102</v>
      </c>
      <c r="ALC19">
        <v>0.48407238337226</v>
      </c>
      <c r="ALD19">
        <v>0.48393376502142899</v>
      </c>
      <c r="ALE19">
        <v>0.483781944983941</v>
      </c>
      <c r="ALF19">
        <v>0.48336003419210399</v>
      </c>
      <c r="ALG19">
        <v>0.48303768735216401</v>
      </c>
      <c r="ALH19">
        <v>0.483147979875094</v>
      </c>
      <c r="ALI19">
        <v>0.48325447331402499</v>
      </c>
      <c r="ALJ19">
        <v>0.48346263323083499</v>
      </c>
      <c r="ALK19">
        <v>0.48343833077607801</v>
      </c>
      <c r="ALL19">
        <v>0.48362782000503202</v>
      </c>
      <c r="ALM19">
        <v>0.48380326589419598</v>
      </c>
      <c r="ALN19">
        <v>0.484017718560659</v>
      </c>
      <c r="ALO19">
        <v>0.48447599190735802</v>
      </c>
      <c r="ALP19">
        <v>0.485079521047386</v>
      </c>
      <c r="ALQ19">
        <v>0.48540105574680598</v>
      </c>
      <c r="ALR19">
        <v>0.48543279478562701</v>
      </c>
      <c r="ALS19">
        <v>0.48594840147151103</v>
      </c>
      <c r="ALT19">
        <v>0.48667861301533699</v>
      </c>
      <c r="ALU19">
        <v>0.48711256687135301</v>
      </c>
      <c r="ALV19">
        <v>0.487615136178358</v>
      </c>
      <c r="ALW19">
        <v>0.48808474342527902</v>
      </c>
      <c r="ALX19">
        <v>0.48833355831893399</v>
      </c>
      <c r="ALY19">
        <v>0.48872441196716798</v>
      </c>
      <c r="ALZ19">
        <v>0.48870622155725602</v>
      </c>
      <c r="AMA19">
        <v>0.48889747863301197</v>
      </c>
      <c r="AMB19">
        <v>0.48885654461032702</v>
      </c>
      <c r="AMC19">
        <v>0.48905746564178598</v>
      </c>
      <c r="AMD19">
        <v>0.48931996142975098</v>
      </c>
      <c r="AME19">
        <v>0.48952862054248802</v>
      </c>
      <c r="AMF19">
        <v>0.49006607919012801</v>
      </c>
      <c r="AMG19">
        <v>0.49092568489134097</v>
      </c>
      <c r="AMH19">
        <v>0.49186183420901702</v>
      </c>
      <c r="AMI19">
        <v>0.49275177720361102</v>
      </c>
      <c r="AMJ19">
        <v>0.49320622221356403</v>
      </c>
      <c r="AMK19">
        <v>0.49360864012483502</v>
      </c>
      <c r="AML19">
        <v>0.49440360294016999</v>
      </c>
      <c r="AMM19">
        <v>0.49526523574953601</v>
      </c>
      <c r="AMN19">
        <v>0.49560925746149098</v>
      </c>
      <c r="AMO19">
        <v>0.49549278997971402</v>
      </c>
      <c r="AMP19">
        <v>0.495048277598575</v>
      </c>
      <c r="AMQ19">
        <v>0.49486869229700903</v>
      </c>
      <c r="AMR19">
        <v>0.49510621344476702</v>
      </c>
      <c r="AMS19">
        <v>0.49553923971604102</v>
      </c>
      <c r="AMT19">
        <v>0.49602726212329801</v>
      </c>
      <c r="AMU19">
        <v>0.496623625009813</v>
      </c>
      <c r="AMV19">
        <v>0.49728740179321401</v>
      </c>
      <c r="AMW19">
        <v>0.49782991869114401</v>
      </c>
      <c r="AMX19">
        <v>0.497866894535195</v>
      </c>
      <c r="AMY19">
        <v>0.49796897186802003</v>
      </c>
      <c r="AMZ19">
        <v>0.498154963894614</v>
      </c>
      <c r="ANA19">
        <v>0.49825310458713701</v>
      </c>
      <c r="ANB19">
        <v>0.498692757383708</v>
      </c>
      <c r="ANC19">
        <v>0.49923934464901498</v>
      </c>
      <c r="AND19">
        <v>0.49989299214937299</v>
      </c>
      <c r="ANE19">
        <v>0.500634621250172</v>
      </c>
      <c r="ANF19">
        <v>0.50162232618379698</v>
      </c>
      <c r="ANG19">
        <v>0.50251823886040803</v>
      </c>
      <c r="ANH19">
        <v>0.50343026265828295</v>
      </c>
      <c r="ANI19">
        <v>0.50443354838459598</v>
      </c>
      <c r="ANJ19">
        <v>0.50536815761694598</v>
      </c>
      <c r="ANK19">
        <v>0.50646670854561004</v>
      </c>
      <c r="ANL19">
        <v>0.50745216402419702</v>
      </c>
      <c r="ANM19">
        <v>0.50844472440605704</v>
      </c>
      <c r="ANN19">
        <v>0.50942097727853197</v>
      </c>
      <c r="ANO19">
        <v>0.51054214134064502</v>
      </c>
      <c r="ANP19">
        <v>0.51184739957303704</v>
      </c>
      <c r="ANQ19">
        <v>0.51309187456474104</v>
      </c>
      <c r="ANR19">
        <v>0.51442982696586204</v>
      </c>
      <c r="ANS19">
        <v>0.51572480290473999</v>
      </c>
      <c r="ANT19">
        <v>0.51705784834211099</v>
      </c>
      <c r="ANU19">
        <v>0.51840816734736705</v>
      </c>
      <c r="ANV19">
        <v>0.51968344633389896</v>
      </c>
      <c r="ANW19">
        <v>0.52097895556687901</v>
      </c>
      <c r="ANX19">
        <v>0.52229020912839696</v>
      </c>
      <c r="ANY19">
        <v>0.52362496391691604</v>
      </c>
      <c r="ANZ19">
        <v>0.52480774875405201</v>
      </c>
      <c r="AOA19">
        <v>0.52600661788604597</v>
      </c>
      <c r="AOB19">
        <v>0.52708630013830404</v>
      </c>
      <c r="AOC19">
        <v>0.52820915974687899</v>
      </c>
      <c r="AOD19">
        <v>0.52940312992404603</v>
      </c>
      <c r="AOE19">
        <v>0.53043332156704304</v>
      </c>
      <c r="AOF19">
        <v>0.53153712528353902</v>
      </c>
      <c r="AOG19">
        <v>0.53281400816257496</v>
      </c>
      <c r="AOH19">
        <v>0.53382518338568197</v>
      </c>
      <c r="AOI19">
        <v>0.53495089255778205</v>
      </c>
      <c r="AOJ19">
        <v>0.53604656288196295</v>
      </c>
      <c r="AOK19">
        <v>0.53733898195385199</v>
      </c>
      <c r="AOL19">
        <v>0.53857375066903002</v>
      </c>
      <c r="AOM19">
        <v>0.53967331008898201</v>
      </c>
      <c r="AON19">
        <v>0.54092792610198703</v>
      </c>
      <c r="AOO19">
        <v>0.54198655978547505</v>
      </c>
      <c r="AOP19">
        <v>0.54298832711678102</v>
      </c>
      <c r="AOQ19">
        <v>0.54393294784550905</v>
      </c>
      <c r="AOR19">
        <v>0.54473690717811596</v>
      </c>
      <c r="AOS19">
        <v>0.54541540360195595</v>
      </c>
      <c r="AOT19">
        <v>0.54583261154094798</v>
      </c>
      <c r="AOU19">
        <v>0.54652225923539399</v>
      </c>
      <c r="AOV19">
        <v>0.54740881936422703</v>
      </c>
      <c r="AOW19">
        <v>0.54827846344917097</v>
      </c>
      <c r="AOX19">
        <v>0.54908720592889404</v>
      </c>
      <c r="AOY19">
        <v>0.54962068740412395</v>
      </c>
      <c r="AOZ19">
        <v>0.55017758089997904</v>
      </c>
      <c r="APA19">
        <v>0.55104953915253696</v>
      </c>
      <c r="APB19">
        <v>0.55177330056037399</v>
      </c>
      <c r="APC19">
        <v>0.55229874187435002</v>
      </c>
      <c r="APD19">
        <v>0.553087608646188</v>
      </c>
      <c r="APE19">
        <v>0.55402762200862798</v>
      </c>
      <c r="APF19">
        <v>0.55501056571957497</v>
      </c>
      <c r="APG19">
        <v>0.55606249144111797</v>
      </c>
      <c r="APH19">
        <v>0.55723401199841605</v>
      </c>
      <c r="API19">
        <v>0.558149478787904</v>
      </c>
      <c r="APJ19">
        <v>0.55896048924700703</v>
      </c>
      <c r="APK19">
        <v>0.55966918461475901</v>
      </c>
      <c r="APL19">
        <v>0.56056254759060098</v>
      </c>
      <c r="APM19">
        <v>0.56151250546819398</v>
      </c>
      <c r="APN19">
        <v>0.56231535734342997</v>
      </c>
      <c r="APO19">
        <v>0.56311723411567904</v>
      </c>
      <c r="APP19">
        <v>0.56365725337453099</v>
      </c>
      <c r="APQ19">
        <v>0.56442899428386695</v>
      </c>
      <c r="APR19">
        <v>0.564726449871923</v>
      </c>
      <c r="APS19">
        <v>0.56456670394352604</v>
      </c>
      <c r="APT19">
        <v>0.56469812178336598</v>
      </c>
      <c r="APU19">
        <v>0.56478599605290702</v>
      </c>
      <c r="APV19">
        <v>0.56474711442094006</v>
      </c>
      <c r="APW19">
        <v>0.56472481151345799</v>
      </c>
      <c r="APX19">
        <v>0.56472859434028799</v>
      </c>
      <c r="APY19">
        <v>0.564458143602238</v>
      </c>
      <c r="APZ19">
        <v>0.56388466983646202</v>
      </c>
      <c r="AQA19">
        <v>0.56243998933748995</v>
      </c>
      <c r="AQB19">
        <v>0.561909130752138</v>
      </c>
      <c r="AQC19">
        <v>0.56121366024831598</v>
      </c>
      <c r="AQD19">
        <v>0.55963215939273703</v>
      </c>
      <c r="AQE19">
        <v>0.55758284492306198</v>
      </c>
      <c r="AQF19">
        <v>0.55530899971955205</v>
      </c>
      <c r="AQG19">
        <v>0.55289650135691304</v>
      </c>
      <c r="AQH19">
        <v>0.55090817381165402</v>
      </c>
      <c r="AQI19">
        <v>0.54776485740668701</v>
      </c>
      <c r="AQJ19">
        <v>0.54553891640344898</v>
      </c>
      <c r="AQK19">
        <v>0.54393973689067299</v>
      </c>
      <c r="AQL19">
        <v>0.54205394063838797</v>
      </c>
      <c r="AQM19">
        <v>0.53912252943697203</v>
      </c>
      <c r="AQN19">
        <v>0.535404010179797</v>
      </c>
      <c r="AQO19">
        <v>0.53354425049665799</v>
      </c>
      <c r="AQP19">
        <v>0.53117014447436905</v>
      </c>
      <c r="AQQ19">
        <v>0.52844708367567805</v>
      </c>
      <c r="AQR19">
        <v>0.52479757926559301</v>
      </c>
      <c r="AQS19">
        <v>0.520141715002847</v>
      </c>
      <c r="AQT19">
        <v>0.51555943937798299</v>
      </c>
      <c r="AQU19">
        <v>0.509496751686081</v>
      </c>
      <c r="AQV19">
        <v>0.50320595417858904</v>
      </c>
      <c r="AQW19">
        <v>0.49757622201541901</v>
      </c>
      <c r="AQX19">
        <v>0.49268610691925302</v>
      </c>
      <c r="AQY19">
        <v>0.48689655895045902</v>
      </c>
      <c r="AQZ19">
        <v>0.47997761207533801</v>
      </c>
      <c r="ARA19">
        <v>0.47244824975365601</v>
      </c>
      <c r="ARB19">
        <v>0.46476321828289002</v>
      </c>
      <c r="ARC19">
        <v>0.45797256500793398</v>
      </c>
      <c r="ARD19">
        <v>0.452166326420402</v>
      </c>
      <c r="ARE19">
        <v>0.44853856868855901</v>
      </c>
      <c r="ARF19">
        <v>0.44500718388535898</v>
      </c>
      <c r="ARG19">
        <v>0.44109176335787997</v>
      </c>
      <c r="ARH19">
        <v>0.43640834587350902</v>
      </c>
      <c r="ARI19">
        <v>0.43111205666458102</v>
      </c>
      <c r="ARJ19">
        <v>0.42514365370030299</v>
      </c>
      <c r="ARK19">
        <v>0.41976751621353597</v>
      </c>
      <c r="ARL19">
        <v>0.41439077639160798</v>
      </c>
      <c r="ARM19">
        <v>0.41007274109630798</v>
      </c>
      <c r="ARN19">
        <v>0.406062252542994</v>
      </c>
      <c r="ARO19">
        <v>0.40166083344380699</v>
      </c>
      <c r="ARP19">
        <v>0.39748208024825199</v>
      </c>
      <c r="ARQ19">
        <v>0.39362533624755702</v>
      </c>
      <c r="ARR19">
        <v>0.39054899233315599</v>
      </c>
      <c r="ARS19">
        <v>0.38819439504286402</v>
      </c>
      <c r="ART19">
        <v>0.38665388989828497</v>
      </c>
      <c r="ARU19">
        <v>0.38479949708947703</v>
      </c>
      <c r="ARV19">
        <v>0.383271353453988</v>
      </c>
      <c r="ARW19">
        <v>0.381699267382271</v>
      </c>
      <c r="ARX19">
        <v>0.37999123903480603</v>
      </c>
      <c r="ARY19">
        <v>0.378206247914946</v>
      </c>
      <c r="ARZ19">
        <v>0.37653540975239702</v>
      </c>
      <c r="ASA19">
        <v>0.37393060088949198</v>
      </c>
      <c r="ASB19">
        <v>0.370818509934283</v>
      </c>
      <c r="ASC19">
        <v>0.367872746691423</v>
      </c>
      <c r="ASD19">
        <v>0.36290404036712198</v>
      </c>
      <c r="ASE19">
        <v>0.35827414864656099</v>
      </c>
      <c r="ASF19">
        <v>0.35380681728061503</v>
      </c>
      <c r="ASG19">
        <v>0.35045669398286899</v>
      </c>
      <c r="ASH19">
        <v>0.34688774065853301</v>
      </c>
      <c r="ASI19">
        <v>0.34363620513329601</v>
      </c>
      <c r="ASJ19">
        <v>0.34087600626477799</v>
      </c>
      <c r="ASK19">
        <v>0.33746041148296602</v>
      </c>
      <c r="ASL19">
        <v>0.33413646414491999</v>
      </c>
      <c r="ASM19">
        <v>0.33069423072009702</v>
      </c>
      <c r="ASN19">
        <v>0.32712501985072201</v>
      </c>
      <c r="ASO19">
        <v>0.32303721718852502</v>
      </c>
      <c r="ASP19">
        <v>0.31870443091182699</v>
      </c>
      <c r="ASQ19">
        <v>0.31475322526329003</v>
      </c>
      <c r="ASR19">
        <v>0.31033909807306198</v>
      </c>
      <c r="ASS19">
        <v>0.30587455523365698</v>
      </c>
      <c r="AST19">
        <v>0.30197686736993801</v>
      </c>
      <c r="ASU19">
        <v>0.29848803814230201</v>
      </c>
      <c r="ASV19">
        <v>0.29475305805756502</v>
      </c>
      <c r="ASW19">
        <v>0.29045335132794597</v>
      </c>
      <c r="ASX19">
        <v>0.28693035333648198</v>
      </c>
      <c r="ASY19">
        <v>0.2833263276886</v>
      </c>
      <c r="ASZ19">
        <v>0.27955697602908403</v>
      </c>
      <c r="ATA19">
        <v>0.27553593344829003</v>
      </c>
      <c r="ATB19">
        <v>0.27126777372198102</v>
      </c>
      <c r="ATC19">
        <v>0.26721266879815497</v>
      </c>
      <c r="ATD19">
        <v>0.26340697943010499</v>
      </c>
      <c r="ATE19">
        <v>0.26043305215092499</v>
      </c>
      <c r="ATF19">
        <v>0.25783476491909602</v>
      </c>
      <c r="ATG19">
        <v>0.25507997996448301</v>
      </c>
      <c r="ATH19">
        <v>0.25273025431686003</v>
      </c>
      <c r="ATI19">
        <v>0.25000234181143799</v>
      </c>
      <c r="ATJ19">
        <v>0.24744959033559</v>
      </c>
      <c r="ATK19">
        <v>0.24489890122581201</v>
      </c>
      <c r="ATL19">
        <v>0.242460637218711</v>
      </c>
      <c r="ATM19">
        <v>0.23995294654109101</v>
      </c>
      <c r="ATN19">
        <v>0.23744316233135901</v>
      </c>
      <c r="ATO19">
        <v>0.235050764235851</v>
      </c>
      <c r="ATP19">
        <v>0.23307391413280401</v>
      </c>
      <c r="ATQ19">
        <v>0.23117793904483599</v>
      </c>
      <c r="ATR19">
        <v>0.22903565927085501</v>
      </c>
      <c r="ATS19">
        <v>0.227154909282163</v>
      </c>
      <c r="ATT19">
        <v>0.225431602158222</v>
      </c>
      <c r="ATU19">
        <v>0.223866221831372</v>
      </c>
      <c r="ATV19">
        <v>0.22231481072364601</v>
      </c>
      <c r="ATW19">
        <v>0.220752011777511</v>
      </c>
      <c r="ATX19">
        <v>0.21912349540885701</v>
      </c>
      <c r="ATY19">
        <v>0.21729751929423399</v>
      </c>
      <c r="ATZ19">
        <v>0.215536230536475</v>
      </c>
      <c r="AUA19">
        <v>0.21357237459940101</v>
      </c>
      <c r="AUB19">
        <v>0.211873104397306</v>
      </c>
      <c r="AUC19">
        <v>0.21013071141112</v>
      </c>
      <c r="AUD19">
        <v>0.20871783876502201</v>
      </c>
      <c r="AUE19">
        <v>0.20765150961089501</v>
      </c>
      <c r="AUF19">
        <v>0.20662240114323099</v>
      </c>
      <c r="AUG19">
        <v>0.20568386414242601</v>
      </c>
      <c r="AUH19">
        <v>0.20499792477148099</v>
      </c>
      <c r="AUI19">
        <v>0.204623953027956</v>
      </c>
      <c r="AUJ19">
        <v>0.20436909181103699</v>
      </c>
      <c r="AUK19">
        <v>0.204049492963715</v>
      </c>
      <c r="AUL19">
        <v>0.20343235761825099</v>
      </c>
      <c r="AUM19">
        <v>0.20286220799920801</v>
      </c>
      <c r="AUN19">
        <v>0.20218617072946701</v>
      </c>
      <c r="AUO19">
        <v>0.201445964647256</v>
      </c>
      <c r="AUP19">
        <v>0.200423117811587</v>
      </c>
      <c r="AUQ19">
        <v>0.199381510348555</v>
      </c>
      <c r="AUR19">
        <v>0.19804667351933899</v>
      </c>
      <c r="AUS19">
        <v>0.196778955044799</v>
      </c>
      <c r="AUT19">
        <v>0.19507262567087399</v>
      </c>
      <c r="AUU19">
        <v>0.19364327103613399</v>
      </c>
      <c r="AUV19">
        <v>0.19240858582721199</v>
      </c>
      <c r="AUW19">
        <v>0.191163004249674</v>
      </c>
      <c r="AUX19">
        <v>0.189833039223467</v>
      </c>
      <c r="AUY19">
        <v>0.18880583621251601</v>
      </c>
      <c r="AUZ19">
        <v>0.187735654572498</v>
      </c>
      <c r="AVA19">
        <v>0.186352106544042</v>
      </c>
      <c r="AVB19">
        <v>0.18450431824937</v>
      </c>
      <c r="AVC19">
        <v>0.18308639472615101</v>
      </c>
      <c r="AVD19">
        <v>0.18179925323633001</v>
      </c>
      <c r="AVE19">
        <v>0.18049633192294801</v>
      </c>
      <c r="AVF19">
        <v>0.17913404241766501</v>
      </c>
      <c r="AVG19">
        <v>0.17739075062798501</v>
      </c>
      <c r="AVH19">
        <v>0.175590586158827</v>
      </c>
      <c r="AVI19">
        <v>0.17386968723312901</v>
      </c>
      <c r="AVJ19">
        <v>0.172699241956251</v>
      </c>
      <c r="AVK19">
        <v>0.171667464814096</v>
      </c>
      <c r="AVL19">
        <v>0.17066975168962301</v>
      </c>
      <c r="AVM19">
        <v>0.16964077691901899</v>
      </c>
      <c r="AVN19">
        <v>0.168530441312193</v>
      </c>
      <c r="AVO19">
        <v>0.16764181282884999</v>
      </c>
      <c r="AVP19">
        <v>0.16691270373275299</v>
      </c>
      <c r="AVQ19">
        <v>0.166191862850743</v>
      </c>
      <c r="AVR19">
        <v>0.16554938651654399</v>
      </c>
      <c r="AVS19">
        <v>0.164846809171312</v>
      </c>
      <c r="AVT19">
        <v>0.16426847891148999</v>
      </c>
      <c r="AVU19">
        <v>0.16343732401493299</v>
      </c>
      <c r="AVV19">
        <v>0.16218573625212099</v>
      </c>
      <c r="AVW19">
        <v>0.160662941123733</v>
      </c>
      <c r="AVX19">
        <v>0.159328712928067</v>
      </c>
      <c r="AVY19">
        <v>0.157756966355209</v>
      </c>
      <c r="AVZ19">
        <v>0.15564880869324199</v>
      </c>
      <c r="AWA19">
        <v>0.15375826005995399</v>
      </c>
      <c r="AWB19">
        <v>0.151984140912547</v>
      </c>
      <c r="AWC19">
        <v>0.15045311031953101</v>
      </c>
      <c r="AWD19">
        <v>0.14910506832397999</v>
      </c>
      <c r="AWE19">
        <v>0.147878683565101</v>
      </c>
      <c r="AWF19">
        <v>0.14627266176334999</v>
      </c>
      <c r="AWG19">
        <v>0.14477134137870401</v>
      </c>
      <c r="AWH19">
        <v>0.14316466137658401</v>
      </c>
      <c r="AWI19">
        <v>0.141552739705363</v>
      </c>
      <c r="AWJ19">
        <v>0.13998301976025801</v>
      </c>
      <c r="AWK19">
        <v>0.138582889452664</v>
      </c>
      <c r="AWL19">
        <v>0.13708606967310299</v>
      </c>
      <c r="AWM19">
        <v>0.13562789862826499</v>
      </c>
      <c r="AWN19">
        <v>0.134343713413798</v>
      </c>
      <c r="AWO19">
        <v>0.13328200180139399</v>
      </c>
      <c r="AWP19">
        <v>0.132153175495068</v>
      </c>
      <c r="AWQ19">
        <v>0.13101272444613499</v>
      </c>
      <c r="AWR19">
        <v>0.12999018149014799</v>
      </c>
      <c r="AWS19">
        <v>0.12863930217736899</v>
      </c>
      <c r="AWT19">
        <v>0.12705100555691901</v>
      </c>
      <c r="AWU19">
        <v>0.12552321670687899</v>
      </c>
      <c r="AWV19">
        <v>0.124162084449807</v>
      </c>
      <c r="AWW19">
        <v>0.122982793736115</v>
      </c>
      <c r="AWX19">
        <v>0.12178914003732801</v>
      </c>
      <c r="AWY19">
        <v>0.120476323259969</v>
      </c>
      <c r="AWZ19">
        <v>0.119307101309194</v>
      </c>
      <c r="AXA19">
        <v>0.118070275712331</v>
      </c>
      <c r="AXB19">
        <v>0.116791733290926</v>
      </c>
      <c r="AXC19">
        <v>0.11527427540036</v>
      </c>
      <c r="AXD19">
        <v>0.113847667527791</v>
      </c>
      <c r="AXE19">
        <v>0.112181982229432</v>
      </c>
      <c r="AXF19">
        <v>0.110830572155867</v>
      </c>
      <c r="AXG19">
        <v>0.10947902449559301</v>
      </c>
      <c r="AXH19">
        <v>0.107915538540943</v>
      </c>
      <c r="AXI19">
        <v>0.106342967212963</v>
      </c>
      <c r="AXJ19">
        <v>0.10468051158524599</v>
      </c>
      <c r="AXK19">
        <v>0.10320898707808999</v>
      </c>
      <c r="AXL19">
        <v>0.102083508578936</v>
      </c>
      <c r="AXM19">
        <v>0.10064040807121399</v>
      </c>
      <c r="AXN19">
        <v>9.9325318603889004E-2</v>
      </c>
      <c r="AXO19">
        <v>9.8131159369977405E-2</v>
      </c>
      <c r="AXP19">
        <v>9.7030427628028701E-2</v>
      </c>
      <c r="AXQ19">
        <v>9.5982442167341905E-2</v>
      </c>
      <c r="AXR19">
        <v>9.4731076272751E-2</v>
      </c>
      <c r="AXS19">
        <v>9.3608892273247701E-2</v>
      </c>
      <c r="AXT19">
        <v>9.2596285008726006E-2</v>
      </c>
      <c r="AXU19">
        <v>9.1541838629053102E-2</v>
      </c>
      <c r="AXV19">
        <v>9.0515191168258902E-2</v>
      </c>
      <c r="AXW19">
        <v>8.9661626539796299E-2</v>
      </c>
      <c r="AXX19">
        <v>8.8940291471981694E-2</v>
      </c>
      <c r="AXY19">
        <v>8.8292054600356107E-2</v>
      </c>
      <c r="AXZ19">
        <v>8.7791347944402603E-2</v>
      </c>
      <c r="AYA19">
        <v>8.7428493851974196E-2</v>
      </c>
      <c r="AYB19">
        <v>8.7289887902667299E-2</v>
      </c>
      <c r="AYC19">
        <v>8.7321983175164805E-2</v>
      </c>
      <c r="AYD19">
        <v>8.7368340924992502E-2</v>
      </c>
      <c r="AYE19">
        <v>8.7513429211828003E-2</v>
      </c>
      <c r="AYF19">
        <v>8.76180334267012E-2</v>
      </c>
      <c r="AYG19">
        <v>8.7808428855630005E-2</v>
      </c>
      <c r="AYH19">
        <v>8.8041462796009995E-2</v>
      </c>
      <c r="AYI19">
        <v>8.83054280513898E-2</v>
      </c>
      <c r="AYJ19">
        <v>8.8480580437268003E-2</v>
      </c>
      <c r="AYK19">
        <v>8.8711534566693798E-2</v>
      </c>
      <c r="AYL19">
        <v>8.8925882665827793E-2</v>
      </c>
      <c r="AYM19">
        <v>8.9138792223479701E-2</v>
      </c>
      <c r="AYN19">
        <v>8.9317093544004897E-2</v>
      </c>
      <c r="AYO19">
        <v>8.9587618969171404E-2</v>
      </c>
      <c r="AYP19">
        <v>8.9849390120694803E-2</v>
      </c>
      <c r="AYQ19">
        <v>9.0192165840625393E-2</v>
      </c>
      <c r="AYR19">
        <v>9.0485865686004904E-2</v>
      </c>
      <c r="AYS19">
        <v>9.0575428633541594E-2</v>
      </c>
      <c r="AYT19">
        <v>9.0871602250310504E-2</v>
      </c>
      <c r="AYU19">
        <v>9.1163729571285296E-2</v>
      </c>
      <c r="AYV19">
        <v>9.1449967176898905E-2</v>
      </c>
      <c r="AYW19">
        <v>9.1803411692069903E-2</v>
      </c>
      <c r="AYX19">
        <v>9.2335423483744003E-2</v>
      </c>
      <c r="AYY19">
        <v>9.2990484939758894E-2</v>
      </c>
      <c r="AYZ19">
        <v>9.3104285399711301E-2</v>
      </c>
      <c r="AZA19">
        <v>9.3143674884298602E-2</v>
      </c>
      <c r="AZB19">
        <v>9.31196472319097E-2</v>
      </c>
      <c r="AZC19">
        <v>9.3381227165556593E-2</v>
      </c>
      <c r="AZD19">
        <v>9.3688444348979896E-2</v>
      </c>
      <c r="AZE19">
        <v>9.3995777418496199E-2</v>
      </c>
      <c r="AZF19">
        <v>9.4364928404995704E-2</v>
      </c>
      <c r="AZG19">
        <v>9.4712260753459801E-2</v>
      </c>
      <c r="AZH19">
        <v>9.5256818298898802E-2</v>
      </c>
      <c r="AZI19">
        <v>9.5670576118324496E-2</v>
      </c>
      <c r="AZJ19">
        <v>9.5955596899457096E-2</v>
      </c>
      <c r="AZK19">
        <v>9.6342131668699205E-2</v>
      </c>
      <c r="AZL19">
        <v>9.6636414685736305E-2</v>
      </c>
      <c r="AZM19">
        <v>9.7022101281576498E-2</v>
      </c>
      <c r="AZN19">
        <v>9.7259963260913004E-2</v>
      </c>
      <c r="AZO19">
        <v>9.7718640275693103E-2</v>
      </c>
      <c r="AZP19">
        <v>9.8276439869118604E-2</v>
      </c>
      <c r="AZQ19">
        <v>9.8840134273681907E-2</v>
      </c>
      <c r="AZR19">
        <v>9.9323867329717694E-2</v>
      </c>
      <c r="AZS19">
        <v>9.9914775645125797E-2</v>
      </c>
      <c r="AZT19">
        <v>0.100471087992224</v>
      </c>
      <c r="AZU19">
        <v>0.101068826625294</v>
      </c>
      <c r="AZV19">
        <v>0.101645357786026</v>
      </c>
      <c r="AZW19">
        <v>0.102344336983028</v>
      </c>
      <c r="AZX19">
        <v>0.10283830563015101</v>
      </c>
      <c r="AZY19">
        <v>0.103274203365784</v>
      </c>
      <c r="AZZ19">
        <v>0.103715792152642</v>
      </c>
      <c r="BAA19">
        <v>0.104348758656773</v>
      </c>
      <c r="BAB19">
        <v>0.105015242271743</v>
      </c>
      <c r="BAC19">
        <v>0.10559469144618799</v>
      </c>
      <c r="BAD19">
        <v>0.106064432131136</v>
      </c>
      <c r="BAE19">
        <v>0.106686978683299</v>
      </c>
      <c r="BAF19">
        <v>0.10724198409570899</v>
      </c>
      <c r="BAG19">
        <v>0.107862986373292</v>
      </c>
      <c r="BAH19">
        <v>0.10851106296810201</v>
      </c>
      <c r="BAI19">
        <v>0.10920735303451801</v>
      </c>
      <c r="BAJ19">
        <v>0.109849173099521</v>
      </c>
      <c r="BAK19">
        <v>0.110607985590977</v>
      </c>
      <c r="BAL19">
        <v>0.11126876938845</v>
      </c>
      <c r="BAM19">
        <v>0.111911347207743</v>
      </c>
      <c r="BAN19">
        <v>0.112544829788589</v>
      </c>
      <c r="BAO19">
        <v>0.11299028450050801</v>
      </c>
      <c r="BAP19">
        <v>0.113562224401382</v>
      </c>
      <c r="BAQ19">
        <v>0.114012153687284</v>
      </c>
      <c r="BAR19">
        <v>0.114580549545274</v>
      </c>
      <c r="BAS19">
        <v>0.115236422049974</v>
      </c>
      <c r="BAT19">
        <v>0.11598849300707</v>
      </c>
      <c r="BAU19">
        <v>0.116817833413806</v>
      </c>
      <c r="BAV19">
        <v>0.11758659910111301</v>
      </c>
      <c r="BAW19">
        <v>0.118320180333731</v>
      </c>
      <c r="BAX19">
        <v>0.119058706655208</v>
      </c>
      <c r="BAY19">
        <v>0.119783643839019</v>
      </c>
      <c r="BAZ19">
        <v>0.120355964869043</v>
      </c>
      <c r="BBA19">
        <v>0.12077343278872101</v>
      </c>
      <c r="BBB19">
        <v>0.121115861221104</v>
      </c>
      <c r="BBC19">
        <v>0.121408472990574</v>
      </c>
      <c r="BBD19">
        <v>0.121768048377817</v>
      </c>
      <c r="BBE19">
        <v>0.122250595284484</v>
      </c>
      <c r="BBF19">
        <v>0.12276354220551899</v>
      </c>
      <c r="BBG19">
        <v>0.123497499077141</v>
      </c>
      <c r="BBH19">
        <v>0.124157696826009</v>
      </c>
      <c r="BBI19">
        <v>0.124961894299112</v>
      </c>
      <c r="BBJ19">
        <v>0.12578927956961899</v>
      </c>
      <c r="BBK19">
        <v>0.126644788172455</v>
      </c>
      <c r="BBL19">
        <v>0.12751738441376301</v>
      </c>
      <c r="BBM19">
        <v>0.12839528588507099</v>
      </c>
      <c r="BBN19">
        <v>0.129311320875482</v>
      </c>
      <c r="BBO19">
        <v>0.130143086649599</v>
      </c>
      <c r="BBP19">
        <v>0.13083066361510001</v>
      </c>
      <c r="BBQ19">
        <v>0.131432164190393</v>
      </c>
      <c r="BBR19">
        <v>0.13212691502249499</v>
      </c>
      <c r="BBS19">
        <v>0.13292234587572099</v>
      </c>
      <c r="BBT19">
        <v>0.13369537902064499</v>
      </c>
      <c r="BBU19">
        <v>0.13435603887516101</v>
      </c>
      <c r="BBV19">
        <v>0.13499532649092999</v>
      </c>
      <c r="BBW19">
        <v>0.13572820245571701</v>
      </c>
      <c r="BBX19">
        <v>0.13651365976129201</v>
      </c>
      <c r="BBY19">
        <v>0.137301404176639</v>
      </c>
      <c r="BBZ19">
        <v>0.13798067528800201</v>
      </c>
      <c r="BCA19">
        <v>0.13850309743443801</v>
      </c>
      <c r="BCB19">
        <v>0.13911535774842301</v>
      </c>
      <c r="BCC19">
        <v>0.13971307389739299</v>
      </c>
      <c r="BCD19">
        <v>0.14031509963762501</v>
      </c>
      <c r="BCE19">
        <v>0.141132567120198</v>
      </c>
      <c r="BCF19">
        <v>0.14196721426843001</v>
      </c>
      <c r="BCG19">
        <v>0.14290998960280099</v>
      </c>
      <c r="BCH19">
        <v>0.143798802129773</v>
      </c>
      <c r="BCI19">
        <v>0.14424197112279399</v>
      </c>
      <c r="BCJ19">
        <v>0.14464985761709501</v>
      </c>
      <c r="BCK19">
        <v>0.14487781704160299</v>
      </c>
      <c r="BCL19">
        <v>0.144943041235394</v>
      </c>
      <c r="BCM19">
        <v>0.14499751644970801</v>
      </c>
      <c r="BCN19">
        <v>0.14509931935977699</v>
      </c>
      <c r="BCO19">
        <v>0.145059200018091</v>
      </c>
      <c r="BCP19">
        <v>0.145243922926933</v>
      </c>
      <c r="BCQ19">
        <v>0.145488327591418</v>
      </c>
      <c r="BCR19">
        <v>0.14598327930378099</v>
      </c>
      <c r="BCS19">
        <v>0.14640292266796601</v>
      </c>
      <c r="BCT19">
        <v>0.146748533729438</v>
      </c>
      <c r="BCU19">
        <v>0.14719328919680799</v>
      </c>
      <c r="BCV19">
        <v>0.14779617887327701</v>
      </c>
      <c r="BCW19">
        <v>0.148430549245777</v>
      </c>
      <c r="BCX19">
        <v>0.149166090352508</v>
      </c>
      <c r="BCY19">
        <v>0.14989536721008601</v>
      </c>
      <c r="BCZ19">
        <v>0.15060719314716101</v>
      </c>
      <c r="BDA19">
        <v>0.151434303298944</v>
      </c>
      <c r="BDB19">
        <v>0.15219090762061299</v>
      </c>
      <c r="BDC19">
        <v>0.15305789319732599</v>
      </c>
      <c r="BDD19">
        <v>0.15397599073850701</v>
      </c>
      <c r="BDE19">
        <v>0.15462803998204699</v>
      </c>
      <c r="BDF19">
        <v>0.15532525814985801</v>
      </c>
      <c r="BDG19">
        <v>0.156062240515007</v>
      </c>
      <c r="BDH19">
        <v>0.15680649615577699</v>
      </c>
      <c r="BDI19">
        <v>0.157724781970148</v>
      </c>
      <c r="BDJ19">
        <v>0.15865162437955599</v>
      </c>
      <c r="BDK19">
        <v>0.15965743604056201</v>
      </c>
      <c r="BDL19">
        <v>0.16070791295890599</v>
      </c>
      <c r="BDM19">
        <v>0.161755878613626</v>
      </c>
      <c r="BDN19">
        <v>0.16274849263908001</v>
      </c>
      <c r="BDO19">
        <v>0.16371690338801201</v>
      </c>
      <c r="BDP19">
        <v>0.16474653616627999</v>
      </c>
      <c r="BDQ19">
        <v>0.16571495080145199</v>
      </c>
      <c r="BDR19">
        <v>0.16661423786554899</v>
      </c>
      <c r="BDS19">
        <v>0.16751073947436801</v>
      </c>
      <c r="BDT19">
        <v>0.16851231190931601</v>
      </c>
      <c r="BDU19">
        <v>0.16951893809009</v>
      </c>
      <c r="BDV19">
        <v>0.17047284250271699</v>
      </c>
      <c r="BDW19">
        <v>0.17107086728176199</v>
      </c>
      <c r="BDX19">
        <v>0.171505173400997</v>
      </c>
      <c r="BDY19">
        <v>0.17202934903276701</v>
      </c>
      <c r="BDZ19">
        <v>0.17244381870089801</v>
      </c>
      <c r="BEA19">
        <v>0.172987949242803</v>
      </c>
      <c r="BEB19">
        <v>0.173852708404276</v>
      </c>
      <c r="BEC19">
        <v>0.17480344403702799</v>
      </c>
      <c r="BED19">
        <v>0.175770721179174</v>
      </c>
      <c r="BEE19">
        <v>0.17678528327413701</v>
      </c>
      <c r="BEF19">
        <v>0.177717679608551</v>
      </c>
      <c r="BEG19">
        <v>0.17871275461629299</v>
      </c>
      <c r="BEH19">
        <v>0.17974970860113201</v>
      </c>
      <c r="BEI19">
        <v>0.18081232705512101</v>
      </c>
      <c r="BEJ19">
        <v>0.18182010911889701</v>
      </c>
      <c r="BEK19">
        <v>0.18283672899655501</v>
      </c>
      <c r="BEL19">
        <v>0.18380293984122401</v>
      </c>
      <c r="BEM19">
        <v>0.18473483485318001</v>
      </c>
      <c r="BEN19">
        <v>0.185792120762967</v>
      </c>
      <c r="BEO19">
        <v>0.186832136949802</v>
      </c>
      <c r="BEP19">
        <v>0.18781451498784099</v>
      </c>
      <c r="BEQ19">
        <v>0.18889444304761199</v>
      </c>
      <c r="BER19">
        <v>0.18998834235424</v>
      </c>
      <c r="BES19">
        <v>0.191091682608823</v>
      </c>
      <c r="BET19">
        <v>0.192169340522751</v>
      </c>
      <c r="BEU19">
        <v>0.19321284179219</v>
      </c>
      <c r="BEV19">
        <v>0.19429929746458899</v>
      </c>
      <c r="BEW19">
        <v>0.19537018453259899</v>
      </c>
      <c r="BEX19">
        <v>0.19637906136686301</v>
      </c>
      <c r="BEY19">
        <v>0.19736151220120199</v>
      </c>
      <c r="BEZ19">
        <v>0.19827040959324399</v>
      </c>
      <c r="BFA19">
        <v>0.19913140988463901</v>
      </c>
      <c r="BFB19">
        <v>0.19997819784867699</v>
      </c>
      <c r="BFC19">
        <v>0.20089037283664399</v>
      </c>
      <c r="BFD19">
        <v>0.201914438061716</v>
      </c>
      <c r="BFE19">
        <v>0.203065376768817</v>
      </c>
      <c r="BFF19">
        <v>0.204243761529248</v>
      </c>
      <c r="BFG19">
        <v>0.20525378958383</v>
      </c>
      <c r="BFH19">
        <v>0.20623337188063601</v>
      </c>
      <c r="BFI19">
        <v>0.207132130234779</v>
      </c>
      <c r="BFJ19">
        <v>0.20815742097449799</v>
      </c>
      <c r="BFK19">
        <v>0.20931390560427701</v>
      </c>
      <c r="BFL19">
        <v>0.210538148358104</v>
      </c>
      <c r="BFM19">
        <v>0.21169811888050299</v>
      </c>
      <c r="BFN19">
        <v>0.21296887865663999</v>
      </c>
      <c r="BFO19">
        <v>0.214173505819687</v>
      </c>
      <c r="BFP19">
        <v>0.21537033830789901</v>
      </c>
      <c r="BFQ19">
        <v>0.21656593221909601</v>
      </c>
      <c r="BFR19">
        <v>0.21768855356286301</v>
      </c>
      <c r="BFS19">
        <v>0.21870377121396001</v>
      </c>
      <c r="BFT19">
        <v>0.21964162730221301</v>
      </c>
      <c r="BFU19">
        <v>0.22058571134673299</v>
      </c>
      <c r="BFV19">
        <v>0.22151679006716299</v>
      </c>
      <c r="BFW19">
        <v>0.22239540468285399</v>
      </c>
      <c r="BFX19">
        <v>0.22325130150882599</v>
      </c>
      <c r="BFY19">
        <v>0.22414060237809</v>
      </c>
      <c r="BFZ19">
        <v>0.225164205394454</v>
      </c>
      <c r="BGA19">
        <v>0.226210955636438</v>
      </c>
      <c r="BGB19">
        <v>0.22729373130391101</v>
      </c>
      <c r="BGC19">
        <v>0.228412645626556</v>
      </c>
      <c r="BGD19">
        <v>0.229534834706802</v>
      </c>
      <c r="BGE19">
        <v>0.23061711738801799</v>
      </c>
      <c r="BGF19">
        <v>0.23174766153086299</v>
      </c>
      <c r="BGG19">
        <v>0.232865380938203</v>
      </c>
      <c r="BGH19">
        <v>0.23399503685367601</v>
      </c>
      <c r="BGI19">
        <v>0.235076117131541</v>
      </c>
      <c r="BGJ19">
        <v>0.23611881579334201</v>
      </c>
      <c r="BGK19">
        <v>0.237145660900104</v>
      </c>
      <c r="BGL19">
        <v>0.23826015682125701</v>
      </c>
      <c r="BGM19">
        <v>0.239391553422449</v>
      </c>
      <c r="BGN19">
        <v>0.240552793454998</v>
      </c>
      <c r="BGO19">
        <v>0.24173307224922</v>
      </c>
      <c r="BGP19">
        <v>0.24289253151151299</v>
      </c>
      <c r="BGQ19">
        <v>0.24405741746339199</v>
      </c>
      <c r="BGR19">
        <v>0.24524101034569301</v>
      </c>
      <c r="BGS19">
        <v>0.246424541200358</v>
      </c>
      <c r="BGT19">
        <v>0.247520453048059</v>
      </c>
      <c r="BGU19">
        <v>0.248499252434184</v>
      </c>
      <c r="BGV19">
        <v>0.24935050644817799</v>
      </c>
      <c r="BGW19">
        <v>0.24988390301077301</v>
      </c>
      <c r="BGX19">
        <v>0.25050143607938502</v>
      </c>
      <c r="BGY19">
        <v>0.25074228407009003</v>
      </c>
      <c r="BGZ19">
        <v>0.25107541871483502</v>
      </c>
      <c r="BHA19">
        <v>0.25171453342974198</v>
      </c>
      <c r="BHB19">
        <v>0.25222751243041303</v>
      </c>
      <c r="BHC19">
        <v>0.252725011280173</v>
      </c>
      <c r="BHD19">
        <v>0.25279102998751901</v>
      </c>
      <c r="BHE19">
        <v>0.25303875864486802</v>
      </c>
      <c r="BHF19">
        <v>0.25338009039597298</v>
      </c>
      <c r="BHG19">
        <v>0.25395972085709401</v>
      </c>
      <c r="BHH19">
        <v>0.25461385545992299</v>
      </c>
      <c r="BHI19">
        <v>0.25541940338487201</v>
      </c>
      <c r="BHJ19">
        <v>0.25620263077630201</v>
      </c>
      <c r="BHK19">
        <v>0.25699815324334202</v>
      </c>
      <c r="BHL19">
        <v>0.25783959259227102</v>
      </c>
      <c r="BHM19">
        <v>0.25884831539493702</v>
      </c>
      <c r="BHN19">
        <v>0.25991339827505899</v>
      </c>
      <c r="BHO19">
        <v>0.26089595818698302</v>
      </c>
      <c r="BHP19">
        <v>0.26182363850483198</v>
      </c>
      <c r="BHQ19">
        <v>0.26272679271973098</v>
      </c>
      <c r="BHR19">
        <v>0.26368651121834102</v>
      </c>
      <c r="BHS19">
        <v>0.26451540692905201</v>
      </c>
      <c r="BHT19">
        <v>0.26539135420974802</v>
      </c>
      <c r="BHU19">
        <v>0.26624395495514702</v>
      </c>
      <c r="BHV19">
        <v>0.26725547974099201</v>
      </c>
      <c r="BHW19">
        <v>0.26822523707423501</v>
      </c>
      <c r="BHX19">
        <v>0.26914120569537697</v>
      </c>
      <c r="BHY19">
        <v>0.27009779054203298</v>
      </c>
      <c r="BHZ19">
        <v>0.27117396461223298</v>
      </c>
      <c r="BIA19">
        <v>0.27226038516267098</v>
      </c>
      <c r="BIB19">
        <v>0.27326965419569499</v>
      </c>
      <c r="BIC19">
        <v>0.27428046138273099</v>
      </c>
      <c r="BID19">
        <v>0.275135659934855</v>
      </c>
      <c r="BIE19">
        <v>0.275924313894643</v>
      </c>
      <c r="BIF19">
        <v>0.27665834008028201</v>
      </c>
      <c r="BIG19">
        <v>0.27745440562371598</v>
      </c>
      <c r="BIH19">
        <v>0.27826114067651597</v>
      </c>
      <c r="BII19">
        <v>0.27918783287681898</v>
      </c>
      <c r="BIJ19">
        <v>0.27991752758314598</v>
      </c>
      <c r="BIK19">
        <v>0.28058017401720903</v>
      </c>
      <c r="BIL19">
        <v>0.28101090534818501</v>
      </c>
      <c r="BIM19">
        <v>0.28160068921567299</v>
      </c>
      <c r="BIN19">
        <v>0.28212667133158198</v>
      </c>
      <c r="BIO19">
        <v>0.28263622897035401</v>
      </c>
      <c r="BIP19">
        <v>0.28317443109628299</v>
      </c>
      <c r="BIQ19">
        <v>0.28355663436566803</v>
      </c>
      <c r="BIR19">
        <v>0.28404096292040798</v>
      </c>
      <c r="BIS19">
        <v>0.28463928453606402</v>
      </c>
      <c r="BIT19">
        <v>0.28523867603296599</v>
      </c>
      <c r="BIU19">
        <v>0.285899977451674</v>
      </c>
      <c r="BIV19">
        <v>0.28647546110894601</v>
      </c>
      <c r="BIW19">
        <v>0.28731987587691998</v>
      </c>
      <c r="BIX19">
        <v>0.28817413507431999</v>
      </c>
      <c r="BIY19">
        <v>0.28907738318456599</v>
      </c>
      <c r="BIZ19">
        <v>0.28998388207702802</v>
      </c>
      <c r="BJA19">
        <v>0.29075897198112899</v>
      </c>
      <c r="BJB19">
        <v>0.29161319719044299</v>
      </c>
      <c r="BJC19">
        <v>0.29241337566376602</v>
      </c>
      <c r="BJD19">
        <v>0.293278302568797</v>
      </c>
      <c r="BJE19">
        <v>0.29421249670253102</v>
      </c>
      <c r="BJF19">
        <v>0.295176600060233</v>
      </c>
      <c r="BJG19">
        <v>0.296103800148176</v>
      </c>
      <c r="BJH19">
        <v>0.297083758530375</v>
      </c>
      <c r="BJI19">
        <v>0.297936439375526</v>
      </c>
      <c r="BJJ19">
        <v>0.29891992557201003</v>
      </c>
      <c r="BJK19">
        <v>0.29992813528745399</v>
      </c>
      <c r="BJL19">
        <v>0.30088351646622202</v>
      </c>
      <c r="BJM19">
        <v>0.30186252966196497</v>
      </c>
      <c r="BJN19">
        <v>0.302839390772914</v>
      </c>
      <c r="BJO19">
        <v>0.30382745967415198</v>
      </c>
      <c r="BJP19">
        <v>0.30485516175678801</v>
      </c>
      <c r="BJQ19">
        <v>0.30584414607659899</v>
      </c>
      <c r="BJR19">
        <v>0.30680442975596101</v>
      </c>
      <c r="BJS19">
        <v>0.30771340991608898</v>
      </c>
      <c r="BJT19">
        <v>0.30865105829558998</v>
      </c>
      <c r="BJU19">
        <v>0.30963388657010799</v>
      </c>
      <c r="BJV19">
        <v>0.310557166174183</v>
      </c>
      <c r="BJW19">
        <v>0.31149510947366998</v>
      </c>
      <c r="BJX19">
        <v>0.31233447380192902</v>
      </c>
      <c r="BJY19">
        <v>0.31321369644344499</v>
      </c>
      <c r="BJZ19">
        <v>0.31407972460352102</v>
      </c>
      <c r="BKA19">
        <v>0.31498518823962601</v>
      </c>
      <c r="BKB19">
        <v>0.31590227183369601</v>
      </c>
      <c r="BKC19">
        <v>0.31685669427106999</v>
      </c>
      <c r="BKD19">
        <v>0.317841273136794</v>
      </c>
      <c r="BKE19">
        <v>0.31879705674545</v>
      </c>
      <c r="BKF19">
        <v>0.31979130735244399</v>
      </c>
      <c r="BKG19">
        <v>0.320717881958068</v>
      </c>
      <c r="BKH19">
        <v>0.321690710081311</v>
      </c>
      <c r="BKI19">
        <v>0.32257456882410901</v>
      </c>
      <c r="BKJ19">
        <v>0.32344250532049901</v>
      </c>
      <c r="BKK19">
        <v>0.324256759928788</v>
      </c>
      <c r="BKL19">
        <v>0.32499810996454898</v>
      </c>
      <c r="BKM19">
        <v>0.32581503942425899</v>
      </c>
      <c r="BKN19">
        <v>0.32663670876534701</v>
      </c>
      <c r="BKO19">
        <v>0.32752149302176098</v>
      </c>
      <c r="BKP19">
        <v>0.32842832901310898</v>
      </c>
      <c r="BKQ19">
        <v>0.32929898595810098</v>
      </c>
      <c r="BKR19">
        <v>0.33015700848510499</v>
      </c>
      <c r="BKS19">
        <v>0.33099240724783502</v>
      </c>
      <c r="BKT19">
        <v>0.33172514704369599</v>
      </c>
      <c r="BKU19">
        <v>0.33228700448114201</v>
      </c>
      <c r="BKV19">
        <v>0.33284852840135798</v>
      </c>
      <c r="BKW19">
        <v>0.33354424385851</v>
      </c>
      <c r="BKX19">
        <v>0.334165598803144</v>
      </c>
      <c r="BKY19">
        <v>0.33470461638379301</v>
      </c>
      <c r="BKZ19">
        <v>0.33528920951612201</v>
      </c>
      <c r="BLA19">
        <v>0.335978133136974</v>
      </c>
      <c r="BLB19">
        <v>0.33668758079366501</v>
      </c>
      <c r="BLC19">
        <v>0.33746001066547099</v>
      </c>
      <c r="BLD19">
        <v>0.33820005391653701</v>
      </c>
      <c r="BLE19">
        <v>0.33904437475663901</v>
      </c>
      <c r="BLF19">
        <v>0.339900039310778</v>
      </c>
      <c r="BLG19">
        <v>0.34080120449554002</v>
      </c>
      <c r="BLH19">
        <v>0.34171317197412199</v>
      </c>
      <c r="BLI19">
        <v>0.34263769034228098</v>
      </c>
      <c r="BLJ19">
        <v>0.343580739493346</v>
      </c>
      <c r="BLK19">
        <v>0.34446975296570198</v>
      </c>
      <c r="BLL19">
        <v>0.345332894953363</v>
      </c>
      <c r="BLM19">
        <v>0.34623145757650797</v>
      </c>
      <c r="BLN19">
        <v>0.34716165095290302</v>
      </c>
      <c r="BLO19">
        <v>0.34812561007453202</v>
      </c>
      <c r="BLP19">
        <v>0.34908697678710898</v>
      </c>
      <c r="BLQ19">
        <v>0.35004634419282399</v>
      </c>
      <c r="BLR19">
        <v>0.35099900488812202</v>
      </c>
      <c r="BLS19">
        <v>0.35196302112257299</v>
      </c>
      <c r="BLT19">
        <v>0.35294444925742902</v>
      </c>
      <c r="BLU19">
        <v>0.35391425335445897</v>
      </c>
      <c r="BLV19">
        <v>0.35483403719495699</v>
      </c>
      <c r="BLW19">
        <v>0.355758791047524</v>
      </c>
      <c r="BLX19">
        <v>0.35670472253873098</v>
      </c>
      <c r="BLY19">
        <v>0.357624587433227</v>
      </c>
      <c r="BLZ19">
        <v>0.358580617428574</v>
      </c>
      <c r="BMA19">
        <v>0.35948029709616403</v>
      </c>
      <c r="BMB19">
        <v>0.360365913419184</v>
      </c>
      <c r="BMC19">
        <v>0.36128801584747899</v>
      </c>
      <c r="BMD19">
        <v>0.36218036038934298</v>
      </c>
      <c r="BME19">
        <v>0.36310528395005798</v>
      </c>
      <c r="BMF19">
        <v>0.36405589933211002</v>
      </c>
      <c r="BMG19">
        <v>0.36500095770222901</v>
      </c>
      <c r="BMH19">
        <v>0.36597316548661901</v>
      </c>
      <c r="BMI19">
        <v>0.36691708744443602</v>
      </c>
      <c r="BMJ19">
        <v>0.36783895317297799</v>
      </c>
      <c r="BMK19">
        <v>0.36878056723858799</v>
      </c>
      <c r="BML19">
        <v>0.36967291170869898</v>
      </c>
      <c r="BMM19">
        <v>0.37053635507953903</v>
      </c>
      <c r="BMN19">
        <v>0.37141878791095401</v>
      </c>
      <c r="BMO19">
        <v>0.37227170631134499</v>
      </c>
      <c r="BMP19">
        <v>0.373105433045885</v>
      </c>
      <c r="BMQ19">
        <v>0.37389239092508098</v>
      </c>
      <c r="BMR19">
        <v>0.37475421379101098</v>
      </c>
      <c r="BMS19">
        <v>0.37561228242391898</v>
      </c>
      <c r="BMT19">
        <v>0.37646491715598701</v>
      </c>
      <c r="BMU19">
        <v>0.377310535009656</v>
      </c>
      <c r="BMV19">
        <v>0.37817207103952</v>
      </c>
      <c r="BMW19">
        <v>0.37901378540472802</v>
      </c>
      <c r="BMX19">
        <v>0.37974933575351</v>
      </c>
      <c r="BMY19">
        <v>0.380506215949931</v>
      </c>
      <c r="BMZ19">
        <v>0.38130428898487601</v>
      </c>
      <c r="BNA19">
        <v>0.38212563814921502</v>
      </c>
      <c r="BNB19">
        <v>0.38291493387683001</v>
      </c>
      <c r="BNC19">
        <v>0.38368654859846901</v>
      </c>
      <c r="BND19">
        <v>0.38448591909159702</v>
      </c>
      <c r="BNE19">
        <v>0.38537010716346498</v>
      </c>
      <c r="BNF19">
        <v>0.386265410121301</v>
      </c>
      <c r="BNG19">
        <v>0.38716089226711098</v>
      </c>
      <c r="BNH19">
        <v>0.38805624139234202</v>
      </c>
      <c r="BNI19">
        <v>0.38895842898174499</v>
      </c>
      <c r="BNJ19">
        <v>0.38987412560831097</v>
      </c>
      <c r="BNK19">
        <v>0.39078888015284902</v>
      </c>
      <c r="BNL19">
        <v>0.39169444276662002</v>
      </c>
      <c r="BNM19">
        <v>0.39259547544676598</v>
      </c>
      <c r="BNN19">
        <v>0.39349815668960902</v>
      </c>
      <c r="BNO19">
        <v>0.39440058757250102</v>
      </c>
      <c r="BNP19">
        <v>0.39530616817608599</v>
      </c>
      <c r="BNQ19">
        <v>0.39619358391853898</v>
      </c>
      <c r="BNR19">
        <v>0.39708979596474903</v>
      </c>
      <c r="BNS19">
        <v>0.39798805428681</v>
      </c>
      <c r="BNT19">
        <v>0.39888453952622099</v>
      </c>
      <c r="BNU19">
        <v>0.399779706433052</v>
      </c>
      <c r="BNV19">
        <v>0.40066151412341799</v>
      </c>
      <c r="BNW19">
        <v>0.40153140657896702</v>
      </c>
      <c r="BNX19">
        <v>0.40241678744293502</v>
      </c>
      <c r="BNY19">
        <v>0.40329982789113999</v>
      </c>
      <c r="BNZ19">
        <v>0.40418109247066802</v>
      </c>
      <c r="BOA19">
        <v>0.40505522390574</v>
      </c>
      <c r="BOB19">
        <v>0.405915659973138</v>
      </c>
      <c r="BOC19">
        <v>0.40678741157404602</v>
      </c>
      <c r="BOD19">
        <v>0.40766215237145098</v>
      </c>
      <c r="BOE19">
        <v>0.40853892070801301</v>
      </c>
      <c r="BOF19">
        <v>0.40942186512821399</v>
      </c>
      <c r="BOG19">
        <v>0.41029932379415901</v>
      </c>
      <c r="BOH19">
        <v>0.41118302663457201</v>
      </c>
      <c r="BOI19">
        <v>0.41206111796848299</v>
      </c>
      <c r="BOJ19">
        <v>0.41294621114341301</v>
      </c>
      <c r="BOK19">
        <v>0.41382530409728502</v>
      </c>
      <c r="BOL19">
        <v>0.41469429471295599</v>
      </c>
      <c r="BOM19">
        <v>0.415568160064818</v>
      </c>
      <c r="BON19">
        <v>0.41644055380280098</v>
      </c>
      <c r="BOO19">
        <v>0.41730348036822901</v>
      </c>
      <c r="BOP19">
        <v>0.41816842596810699</v>
      </c>
      <c r="BOQ19">
        <v>0.41904167964279398</v>
      </c>
      <c r="BOR19">
        <v>0.41990287549943001</v>
      </c>
      <c r="BOS19">
        <v>0.42074800344005497</v>
      </c>
      <c r="BOT19">
        <v>0.421572514315182</v>
      </c>
      <c r="BOU19">
        <v>0.42239824561524197</v>
      </c>
      <c r="BOV19">
        <v>0.42321956702199798</v>
      </c>
      <c r="BOW19">
        <v>0.42405062715696201</v>
      </c>
      <c r="BOX19">
        <v>0.424880705994653</v>
      </c>
      <c r="BOY19">
        <v>0.42570762006405699</v>
      </c>
      <c r="BOZ19">
        <v>0.42654215294798098</v>
      </c>
      <c r="BPA19">
        <v>0.42738868267263502</v>
      </c>
      <c r="BPB19">
        <v>0.428226631398618</v>
      </c>
      <c r="BPC19">
        <v>0.42906921578643997</v>
      </c>
      <c r="BPD19">
        <v>0.42990562498902402</v>
      </c>
      <c r="BPE19">
        <v>0.430732199259587</v>
      </c>
      <c r="BPF19">
        <v>0.43154499895942799</v>
      </c>
      <c r="BPG19">
        <v>0.43234179596111599</v>
      </c>
      <c r="BPH19">
        <v>0.43312950110493698</v>
      </c>
      <c r="BPI19">
        <v>0.43392994072822</v>
      </c>
      <c r="BPJ19">
        <v>0.43474124470481401</v>
      </c>
      <c r="BPK19">
        <v>0.43554255688196403</v>
      </c>
      <c r="BPL19">
        <v>0.43634880947271099</v>
      </c>
      <c r="BPM19">
        <v>0.437160141199257</v>
      </c>
      <c r="BPN19">
        <v>0.43797415498153802</v>
      </c>
      <c r="BPO19">
        <v>0.43878742630657902</v>
      </c>
      <c r="BPP19">
        <v>0.43960117521665698</v>
      </c>
      <c r="BPQ19">
        <v>0.44039612198169298</v>
      </c>
      <c r="BPR19">
        <v>0.44119873634828799</v>
      </c>
      <c r="BPS19">
        <v>0.44199907093429602</v>
      </c>
      <c r="BPT19">
        <v>0.44280162021909902</v>
      </c>
      <c r="BPU19">
        <v>0.44360282106212701</v>
      </c>
      <c r="BPV19">
        <v>0.44440181718800598</v>
      </c>
      <c r="BPW19">
        <v>0.44521031223427499</v>
      </c>
      <c r="BPX19">
        <v>0.44601498774938902</v>
      </c>
      <c r="BPY19">
        <v>0.446834336747506</v>
      </c>
      <c r="BPZ19">
        <v>0.44764930675869502</v>
      </c>
      <c r="BQA19">
        <v>0.448460009758052</v>
      </c>
      <c r="BQB19">
        <v>0.44925323267546302</v>
      </c>
      <c r="BQC19">
        <v>0.45005937528460299</v>
      </c>
      <c r="BQD19">
        <v>0.450866583362378</v>
      </c>
      <c r="BQE19">
        <v>0.45165776885650699</v>
      </c>
      <c r="BQF19">
        <v>0.45245497157932602</v>
      </c>
      <c r="BQG19">
        <v>0.45324261449180098</v>
      </c>
      <c r="BQH19">
        <v>0.454031816226314</v>
      </c>
      <c r="BQI19">
        <v>0.45480891004741297</v>
      </c>
      <c r="BQJ19">
        <v>0.45558462348162998</v>
      </c>
      <c r="BQK19">
        <v>0.456350693951173</v>
      </c>
      <c r="BQL19">
        <v>0.45712098670499801</v>
      </c>
      <c r="BQM19">
        <v>0.45789634962623499</v>
      </c>
      <c r="BQN19">
        <v>0.45868388569544</v>
      </c>
      <c r="BQO19">
        <v>0.45946113417890699</v>
      </c>
      <c r="BQP19">
        <v>0.46024648777773303</v>
      </c>
      <c r="BQQ19">
        <v>0.46100879922914101</v>
      </c>
      <c r="BQR19">
        <v>0.46177593410971102</v>
      </c>
      <c r="BQS19">
        <v>0.46254412684150598</v>
      </c>
      <c r="BQT19">
        <v>0.46330798984674898</v>
      </c>
      <c r="BQU19">
        <v>0.46406693354045597</v>
      </c>
      <c r="BQV19">
        <v>0.46480931403759801</v>
      </c>
      <c r="BQW19">
        <v>0.46555646707953202</v>
      </c>
      <c r="BQX19">
        <v>0.46630554133143498</v>
      </c>
      <c r="BQY19">
        <v>0.467046747060399</v>
      </c>
      <c r="BQZ19">
        <v>0.46777678447505999</v>
      </c>
      <c r="BRA19">
        <v>0.46852761049341601</v>
      </c>
      <c r="BRB19">
        <v>0.46926872768362499</v>
      </c>
      <c r="BRC19">
        <v>0.47000012293917398</v>
      </c>
      <c r="BRD19">
        <v>0.47073961103485401</v>
      </c>
      <c r="BRE19">
        <v>0.47147959334575701</v>
      </c>
      <c r="BRF19">
        <v>0.47222195485281698</v>
      </c>
      <c r="BRG19">
        <v>0.47296248067324398</v>
      </c>
      <c r="BRH19">
        <v>0.47370035775976999</v>
      </c>
      <c r="BRI19">
        <v>0.47444887041629702</v>
      </c>
      <c r="BRJ19">
        <v>0.47520687751420898</v>
      </c>
      <c r="BRK19">
        <v>0.47593976117341202</v>
      </c>
      <c r="BRL19">
        <v>0.47664541851835601</v>
      </c>
      <c r="BRM19">
        <v>0.47725609715579498</v>
      </c>
      <c r="BRN19">
        <v>0.477861261116588</v>
      </c>
      <c r="BRO19">
        <v>0.47853815712370801</v>
      </c>
      <c r="BRP19">
        <v>0.47914861472694797</v>
      </c>
      <c r="BRQ19">
        <v>0.47984484777424702</v>
      </c>
      <c r="BRR19">
        <v>0.48053277893320501</v>
      </c>
      <c r="BRS19">
        <v>0.48124180933105298</v>
      </c>
      <c r="BRT19">
        <v>0.481942797726924</v>
      </c>
      <c r="BRU19">
        <v>0.48262696545858502</v>
      </c>
      <c r="BRV19">
        <v>0.48324944895624999</v>
      </c>
      <c r="BRW19">
        <v>0.48391676781916698</v>
      </c>
      <c r="BRX19">
        <v>0.48460033158885502</v>
      </c>
      <c r="BRY19">
        <v>0.48530624951073897</v>
      </c>
      <c r="BRZ19">
        <v>0.486030256983838</v>
      </c>
      <c r="BSA19">
        <v>0.48674911354862999</v>
      </c>
      <c r="BSB19">
        <v>0.48746404566617102</v>
      </c>
      <c r="BSC19">
        <v>0.48818719512675601</v>
      </c>
      <c r="BSD19">
        <v>0.48887762926078299</v>
      </c>
      <c r="BSE19">
        <v>0.48957548643799098</v>
      </c>
      <c r="BSF19">
        <v>0.49023167143910801</v>
      </c>
      <c r="BSG19">
        <v>0.49087945678210998</v>
      </c>
      <c r="BSH19">
        <v>0.49154287048574902</v>
      </c>
      <c r="BSI19">
        <v>0.49223418748847703</v>
      </c>
      <c r="BSJ19">
        <v>0.49295317335259198</v>
      </c>
      <c r="BSK19">
        <v>0.49367612114216802</v>
      </c>
      <c r="BSL19">
        <v>0.49439974453124103</v>
      </c>
      <c r="BSM19">
        <v>0.49512309209387201</v>
      </c>
      <c r="BSN19">
        <v>0.49584991930547101</v>
      </c>
      <c r="BSO19">
        <v>0.49657740311999798</v>
      </c>
      <c r="BSP19">
        <v>0.49729993797000799</v>
      </c>
      <c r="BSQ19">
        <v>0.49802479157487201</v>
      </c>
      <c r="BSR19">
        <v>0.49873992886261098</v>
      </c>
      <c r="BSS19">
        <v>0.49946167642295097</v>
      </c>
      <c r="BST19">
        <v>0.50018416933976195</v>
      </c>
      <c r="BSU19">
        <v>0.50090484472673302</v>
      </c>
      <c r="BSV19">
        <v>0.50162712449256996</v>
      </c>
      <c r="BSW19">
        <v>0.50234075776817999</v>
      </c>
      <c r="BSX19">
        <v>0.50305403841569596</v>
      </c>
      <c r="BSY19">
        <v>0.50377358269686501</v>
      </c>
      <c r="BSZ19">
        <v>0.50448748806416499</v>
      </c>
      <c r="BTA19">
        <v>0.50520193935190105</v>
      </c>
      <c r="BTB19">
        <v>0.50590984051876597</v>
      </c>
      <c r="BTC19">
        <v>0.50662842012828502</v>
      </c>
      <c r="BTD19">
        <v>0.50734178013600595</v>
      </c>
      <c r="BTE19">
        <v>0.50804980604029404</v>
      </c>
      <c r="BTF19">
        <v>0.50876106125481302</v>
      </c>
      <c r="BTG19">
        <v>0.50946430980854696</v>
      </c>
      <c r="BTH19">
        <v>0.51016547963754999</v>
      </c>
      <c r="BTI19">
        <v>0.51085693516924902</v>
      </c>
      <c r="BTJ19">
        <v>0.511557615162894</v>
      </c>
      <c r="BTK19">
        <v>0.51226244917703501</v>
      </c>
      <c r="BTL19">
        <v>0.51296537051512003</v>
      </c>
      <c r="BTM19">
        <v>0.51366108852767001</v>
      </c>
      <c r="BTN19">
        <v>0.51435674458383696</v>
      </c>
      <c r="BTO19">
        <v>0.51504483536432</v>
      </c>
      <c r="BTP19">
        <v>0.51574299360436604</v>
      </c>
      <c r="BTQ19">
        <v>0.51643247878898602</v>
      </c>
      <c r="BTR19">
        <v>0.51712366632761197</v>
      </c>
      <c r="BTS19">
        <v>0.51782294295790998</v>
      </c>
      <c r="BTT19">
        <v>0.51852263323690295</v>
      </c>
      <c r="BTU19">
        <v>0.51922260794965802</v>
      </c>
      <c r="BTV19">
        <v>0.51991785322720196</v>
      </c>
      <c r="BTW19">
        <v>0.520610410479451</v>
      </c>
      <c r="BTX19">
        <v>0.52129423087711202</v>
      </c>
      <c r="BTY19">
        <v>0.52198152192727598</v>
      </c>
      <c r="BTZ19">
        <v>0.52266208374275103</v>
      </c>
      <c r="BUA19">
        <v>0.52334423237811201</v>
      </c>
      <c r="BUB19">
        <v>0.52403771828831103</v>
      </c>
      <c r="BUC19">
        <v>0.52472579451200996</v>
      </c>
      <c r="BUD19">
        <v>0.52541842632642899</v>
      </c>
      <c r="BUE19">
        <v>0.52610805256764603</v>
      </c>
      <c r="BUF19">
        <v>0.52678622152752297</v>
      </c>
      <c r="BUG19">
        <v>0.52746693556269897</v>
      </c>
      <c r="BUH19">
        <v>0.52815482383996604</v>
      </c>
      <c r="BUI19">
        <v>0.52884134923119996</v>
      </c>
      <c r="BUJ19">
        <v>0.52952343567644999</v>
      </c>
      <c r="BUK19">
        <v>0.530208656905514</v>
      </c>
      <c r="BUL19">
        <v>0.53088998392034303</v>
      </c>
      <c r="BUM19">
        <v>0.53156772431371002</v>
      </c>
      <c r="BUN19">
        <v>0.53223403101699396</v>
      </c>
      <c r="BUO19">
        <v>0.53291318539912302</v>
      </c>
      <c r="BUP19">
        <v>0.53359239138940995</v>
      </c>
      <c r="BUQ19">
        <v>0.53426845736738204</v>
      </c>
      <c r="BUR19">
        <v>0.53493929715858601</v>
      </c>
      <c r="BUS19">
        <v>0.53561116929008801</v>
      </c>
      <c r="BUT19">
        <v>0.53626419781327705</v>
      </c>
      <c r="BUU19">
        <v>0.53691660312971601</v>
      </c>
      <c r="BUV19">
        <v>0.53756804668356994</v>
      </c>
      <c r="BUW19">
        <v>0.53822714496164703</v>
      </c>
      <c r="BUX19">
        <v>0.53888504801876502</v>
      </c>
      <c r="BUY19">
        <v>0.53953976123338099</v>
      </c>
      <c r="BUZ19">
        <v>0.54017913451703103</v>
      </c>
      <c r="BVA19">
        <v>0.54082058481942996</v>
      </c>
      <c r="BVB19">
        <v>0.54144996382608901</v>
      </c>
      <c r="BVC19">
        <v>0.54208312476877296</v>
      </c>
      <c r="BVD19">
        <v>0.54272314210315198</v>
      </c>
      <c r="BVE19">
        <v>0.54338402203379998</v>
      </c>
      <c r="BVF19">
        <v>0.54404020532604103</v>
      </c>
      <c r="BVG19">
        <v>0.54468772813630895</v>
      </c>
      <c r="BVH19">
        <v>0.54534671884626795</v>
      </c>
      <c r="BVI19">
        <v>0.54600926824068396</v>
      </c>
      <c r="BVJ19">
        <v>0.54666682549543799</v>
      </c>
      <c r="BVK19">
        <v>0.54733126802674403</v>
      </c>
      <c r="BVL19">
        <v>0.54799396214431895</v>
      </c>
      <c r="BVM19">
        <v>0.548644694956122</v>
      </c>
      <c r="BVN19">
        <v>0.54929378034828702</v>
      </c>
      <c r="BVO19">
        <v>0.54994662047896903</v>
      </c>
      <c r="BVP19">
        <v>0.55060016527938904</v>
      </c>
      <c r="BVQ19">
        <v>0.55125741037646803</v>
      </c>
      <c r="BVR19">
        <v>0.551910561276586</v>
      </c>
      <c r="BVS19">
        <v>0.55253997351364303</v>
      </c>
      <c r="BVT19">
        <v>0.55317677217082395</v>
      </c>
      <c r="BVU19">
        <v>0.55382344805094696</v>
      </c>
      <c r="BVV19">
        <v>0.55446999384020901</v>
      </c>
      <c r="BVW19">
        <v>0.55511769374839104</v>
      </c>
      <c r="BVX19">
        <v>0.55576643738238396</v>
      </c>
      <c r="BVY19">
        <v>0.55641401008723401</v>
      </c>
      <c r="BVZ19">
        <v>0.55706605849875102</v>
      </c>
      <c r="BWA19">
        <v>0.55771441605384697</v>
      </c>
      <c r="BWB19">
        <v>0.55835220350272696</v>
      </c>
      <c r="BWC19">
        <v>0.55895784451092601</v>
      </c>
      <c r="BWD19">
        <v>0.55954641391244198</v>
      </c>
      <c r="BWE19">
        <v>0.56014259058697002</v>
      </c>
      <c r="BWF19">
        <v>0.56071310299063304</v>
      </c>
      <c r="BWG19">
        <v>0.56128296568553804</v>
      </c>
      <c r="BWH19">
        <v>0.56182659556665804</v>
      </c>
      <c r="BWI19">
        <v>0.56235119752755003</v>
      </c>
      <c r="BWJ19">
        <v>0.56293620608960204</v>
      </c>
      <c r="BWK19">
        <v>0.56352682074532601</v>
      </c>
      <c r="BWL19">
        <v>0.56410133056519296</v>
      </c>
      <c r="BWM19">
        <v>0.56467232905934595</v>
      </c>
      <c r="BWN19">
        <v>0.56518901582065095</v>
      </c>
      <c r="BWO19">
        <v>0.56570941498656202</v>
      </c>
      <c r="BWP19">
        <v>0.566286647474188</v>
      </c>
      <c r="BWQ19">
        <v>0.56686613300701205</v>
      </c>
      <c r="BWR19">
        <v>0.56745558287633802</v>
      </c>
      <c r="BWS19">
        <v>0.56798962554657495</v>
      </c>
      <c r="BWT19">
        <v>0.56856201187407096</v>
      </c>
      <c r="BWU19">
        <v>0.56911827700259499</v>
      </c>
      <c r="BWV19">
        <v>0.56968322657284998</v>
      </c>
      <c r="BWW19">
        <v>0.57028354512327295</v>
      </c>
      <c r="BWX19">
        <v>0.57090351478665002</v>
      </c>
      <c r="BWY19">
        <v>0.57152389990094699</v>
      </c>
      <c r="BWZ19">
        <v>0.57213882628632995</v>
      </c>
      <c r="BXA19">
        <v>0.57275570789244601</v>
      </c>
      <c r="BXB19">
        <v>0.573381317406081</v>
      </c>
      <c r="BXC19">
        <v>0.57401252299996597</v>
      </c>
      <c r="BXD19">
        <v>0.57464446212315601</v>
      </c>
      <c r="BXE19">
        <v>0.57527425148248601</v>
      </c>
      <c r="BXF19">
        <v>0.57589900856773002</v>
      </c>
      <c r="BXG19">
        <v>0.57652530277746294</v>
      </c>
      <c r="BXH19">
        <v>0.577151829216624</v>
      </c>
      <c r="BXI19">
        <v>0.57777720247985498</v>
      </c>
      <c r="BXJ19">
        <v>0.57839980223925602</v>
      </c>
      <c r="BXK19">
        <v>0.57901820433921003</v>
      </c>
      <c r="BXL19">
        <v>0.579637569715451</v>
      </c>
      <c r="BXM19">
        <v>0.58025664581606295</v>
      </c>
      <c r="BXN19">
        <v>0.58088152899530698</v>
      </c>
      <c r="BXO19">
        <v>0.58150591929802897</v>
      </c>
      <c r="BXP19">
        <v>0.58212914791437098</v>
      </c>
      <c r="BXQ19">
        <v>0.58274547219400297</v>
      </c>
      <c r="BXR19">
        <v>0.58335903689988799</v>
      </c>
      <c r="BXS19">
        <v>0.58398014913890495</v>
      </c>
      <c r="BXT19">
        <v>0.58459896435449998</v>
      </c>
      <c r="BXU19">
        <v>0.58521818153222505</v>
      </c>
      <c r="BXV19">
        <v>0.58583573881334905</v>
      </c>
      <c r="BXW19">
        <v>0.58645057719926896</v>
      </c>
      <c r="BXX19">
        <v>0.58706574066683304</v>
      </c>
      <c r="BXY19">
        <v>0.58767710532316297</v>
      </c>
      <c r="BXZ19">
        <v>0.58828386761612295</v>
      </c>
      <c r="BYA19">
        <v>0.58889277541860197</v>
      </c>
      <c r="BYB19">
        <v>0.58948920462695298</v>
      </c>
      <c r="BYC19">
        <v>0.59009388684130304</v>
      </c>
      <c r="BYD19">
        <v>0.59069453793147297</v>
      </c>
      <c r="BYE19">
        <v>0.591292404488451</v>
      </c>
      <c r="BYF19">
        <v>0.59188258750991196</v>
      </c>
      <c r="BYG19">
        <v>0.59246536717268705</v>
      </c>
      <c r="BYH19">
        <v>0.593068007818221</v>
      </c>
      <c r="BYI19">
        <v>0.59367527704924805</v>
      </c>
      <c r="BYJ19">
        <v>0.59428367606536003</v>
      </c>
      <c r="BYK19">
        <v>0.59489287879491604</v>
      </c>
      <c r="BYL19">
        <v>0.59550059671369204</v>
      </c>
      <c r="BYM19">
        <v>0.59610881371440405</v>
      </c>
      <c r="BYN19">
        <v>0.59671629168509799</v>
      </c>
      <c r="BYO19">
        <v>0.59732069877502203</v>
      </c>
      <c r="BYP19">
        <v>0.59792580662195505</v>
      </c>
      <c r="BYQ19">
        <v>0.59852786486239096</v>
      </c>
      <c r="BYR19">
        <v>0.59913047396102004</v>
      </c>
      <c r="BYS19">
        <v>0.59973351858374901</v>
      </c>
      <c r="BYT19">
        <v>0.600336715123717</v>
      </c>
      <c r="BYU19">
        <v>0.60093639937167198</v>
      </c>
      <c r="BYV19">
        <v>0.60152939544951001</v>
      </c>
      <c r="BYW19">
        <v>0.60212634321640202</v>
      </c>
      <c r="BYX19">
        <v>0.60268526429743596</v>
      </c>
      <c r="BYY19">
        <v>0.60325193293288504</v>
      </c>
      <c r="BYZ19">
        <v>0.60383446301642496</v>
      </c>
      <c r="BZA19">
        <v>0.60442657798055499</v>
      </c>
      <c r="BZB19">
        <v>0.60502278499388196</v>
      </c>
      <c r="BZC19">
        <v>0.60561836187409002</v>
      </c>
      <c r="BZD19">
        <v>0.60620881279633099</v>
      </c>
      <c r="BZE19">
        <v>0.60679091402533303</v>
      </c>
      <c r="BZF19">
        <v>0.60738120568228104</v>
      </c>
      <c r="BZG19">
        <v>0.60795546644649601</v>
      </c>
      <c r="BZH19">
        <v>0.60853385221665202</v>
      </c>
      <c r="BZI19">
        <v>0.60910739373938305</v>
      </c>
      <c r="BZJ19">
        <v>0.60967260019392699</v>
      </c>
      <c r="BZK19">
        <v>0.61024898617616696</v>
      </c>
      <c r="BZL19">
        <v>0.61082869958388397</v>
      </c>
      <c r="BZM19">
        <v>0.61140868189757702</v>
      </c>
      <c r="BZN19">
        <v>0.61198088783409399</v>
      </c>
      <c r="BZO19">
        <v>0.61256044925887498</v>
      </c>
      <c r="BZP19">
        <v>0.61313722996829401</v>
      </c>
      <c r="BZQ19">
        <v>0.61372632600672705</v>
      </c>
      <c r="BZR19">
        <v>0.61431593599023604</v>
      </c>
      <c r="BZS19">
        <v>0.61490089421428296</v>
      </c>
      <c r="BZT19">
        <v>0.61549014236328803</v>
      </c>
      <c r="BZU19">
        <v>0.616078089844873</v>
      </c>
      <c r="BZV19">
        <v>0.61666588184583004</v>
      </c>
      <c r="BZW19">
        <v>0.61725334049469205</v>
      </c>
      <c r="BZX19">
        <v>0.61783635385539704</v>
      </c>
      <c r="BZY19">
        <v>0.61842251524207204</v>
      </c>
      <c r="BZZ19">
        <v>0.61900662077298896</v>
      </c>
      <c r="CAA19">
        <v>0.61958769999403596</v>
      </c>
      <c r="CAB19">
        <v>0.62016485252520803</v>
      </c>
      <c r="CAC19">
        <v>0.62073827422171202</v>
      </c>
      <c r="CAD19">
        <v>0.621312499356234</v>
      </c>
      <c r="CAE19">
        <v>0.62188790779205205</v>
      </c>
      <c r="CAF19">
        <v>0.622470527728337</v>
      </c>
      <c r="CAG19">
        <v>0.62305178774635395</v>
      </c>
      <c r="CAH19">
        <v>0.623627456659131</v>
      </c>
      <c r="CAI19">
        <v>0.62420652901686402</v>
      </c>
      <c r="CAJ19">
        <v>0.62478447579402896</v>
      </c>
      <c r="CAK19">
        <v>0.62536141829045699</v>
      </c>
      <c r="CAL19">
        <v>0.62594070852557204</v>
      </c>
      <c r="CAM19">
        <v>0.62651837054473603</v>
      </c>
      <c r="CAN19">
        <v>0.62709360163866801</v>
      </c>
      <c r="CAO19">
        <v>0.62766841387012196</v>
      </c>
      <c r="CAP19">
        <v>0.62823894360624299</v>
      </c>
      <c r="CAQ19">
        <v>0.62881460316950299</v>
      </c>
      <c r="CAR19">
        <v>0.62938943157744498</v>
      </c>
      <c r="CAS19">
        <v>0.62996170952264496</v>
      </c>
      <c r="CAT19">
        <v>0.63053543223344399</v>
      </c>
      <c r="CAU19">
        <v>0.63110928039882597</v>
      </c>
      <c r="CAV19">
        <v>0.63168286106264204</v>
      </c>
      <c r="CAW19">
        <v>0.632254473160205</v>
      </c>
      <c r="CAX19">
        <v>0.63282501435988103</v>
      </c>
      <c r="CAY19">
        <v>0.63339562221626999</v>
      </c>
      <c r="CAZ19">
        <v>0.63396626068083906</v>
      </c>
      <c r="CBA19">
        <v>0.63453655717100099</v>
      </c>
      <c r="CBB19">
        <v>0.63509617787481298</v>
      </c>
      <c r="CBC19">
        <v>0.63565746961747005</v>
      </c>
      <c r="CBD19">
        <v>0.63622291457609603</v>
      </c>
      <c r="CBE19">
        <v>0.63678657879942502</v>
      </c>
      <c r="CBF19">
        <v>0.63735025511572097</v>
      </c>
      <c r="CBG19">
        <v>0.63791599345339101</v>
      </c>
      <c r="CBH19">
        <v>0.63848257998644298</v>
      </c>
      <c r="CBI19">
        <v>0.63904953117696195</v>
      </c>
      <c r="CBJ19">
        <v>0.63961248212772503</v>
      </c>
      <c r="CBK19">
        <v>0.64017718998878104</v>
      </c>
      <c r="CBL19">
        <v>0.64074284483104105</v>
      </c>
      <c r="CBM19">
        <v>0.64130721853906802</v>
      </c>
      <c r="CBN19">
        <v>0.64187105221213103</v>
      </c>
      <c r="CBO19">
        <v>0.64243170222104995</v>
      </c>
      <c r="CBP19">
        <v>0.64299282780492995</v>
      </c>
      <c r="CBQ19">
        <v>0.64354703397371404</v>
      </c>
      <c r="CBR19">
        <v>0.64410835108686004</v>
      </c>
      <c r="CBS19">
        <v>0.64467047309650305</v>
      </c>
      <c r="CBT19">
        <v>0.64523167498372502</v>
      </c>
      <c r="CBU19">
        <v>0.64579274923719199</v>
      </c>
      <c r="CBV19">
        <v>0.64635279028260595</v>
      </c>
      <c r="CBW19">
        <v>0.64690763887177105</v>
      </c>
      <c r="CBX19">
        <v>0.64742900728592501</v>
      </c>
      <c r="CBY19">
        <v>0.64793472890432702</v>
      </c>
      <c r="CBZ19">
        <v>0.64845681919452902</v>
      </c>
      <c r="CCA19">
        <v>0.64889485772797395</v>
      </c>
      <c r="CCB19">
        <v>0.64924433322458697</v>
      </c>
      <c r="CCC19">
        <v>0.64960964330007798</v>
      </c>
      <c r="CCD19">
        <v>0.64984303845872204</v>
      </c>
      <c r="CCE19">
        <v>0.65012971102858996</v>
      </c>
      <c r="CCF19">
        <v>0.65038319512395604</v>
      </c>
      <c r="CCG19">
        <v>0.65075831329303602</v>
      </c>
      <c r="CCH19">
        <v>0.65119958580441595</v>
      </c>
      <c r="CCI19">
        <v>0.65142114725384304</v>
      </c>
      <c r="CCJ19">
        <v>0.65173978031171498</v>
      </c>
      <c r="CCK19">
        <v>0.65214565224358301</v>
      </c>
      <c r="CCL19">
        <v>0.65257582930231695</v>
      </c>
      <c r="CCM19">
        <v>0.65292468927457403</v>
      </c>
      <c r="CCN19">
        <v>0.65319565261133705</v>
      </c>
      <c r="CCO19">
        <v>0.65348738037752097</v>
      </c>
      <c r="CCP19">
        <v>0.65369524382580901</v>
      </c>
      <c r="CCQ19">
        <v>0.65396928014892497</v>
      </c>
      <c r="CCR19">
        <v>0.65410207381880603</v>
      </c>
      <c r="CCS19">
        <v>0.65405428063229398</v>
      </c>
      <c r="CCT19">
        <v>0.65409365603260405</v>
      </c>
      <c r="CCU19">
        <v>0.654392023218062</v>
      </c>
      <c r="CCV19">
        <v>0.65465964618456496</v>
      </c>
      <c r="CCW19">
        <v>0.65494431150843502</v>
      </c>
      <c r="CCX19">
        <v>0.65529032192174097</v>
      </c>
      <c r="CCY19">
        <v>0.65568849704971299</v>
      </c>
      <c r="CCZ19">
        <v>0.65609258501859002</v>
      </c>
      <c r="CDA19">
        <v>0.65650263986597102</v>
      </c>
      <c r="CDB19">
        <v>0.65690383805329799</v>
      </c>
      <c r="CDC19">
        <v>0.65726499982798403</v>
      </c>
      <c r="CDD19">
        <v>0.657641128897681</v>
      </c>
      <c r="CDE19">
        <v>0.65809027606866999</v>
      </c>
      <c r="CDF19">
        <v>0.65858758592414202</v>
      </c>
      <c r="CDG19">
        <v>0.65909647292631202</v>
      </c>
      <c r="CDH19">
        <v>0.65954693763799999</v>
      </c>
      <c r="CDI19">
        <v>0.66003695742270896</v>
      </c>
      <c r="CDJ19">
        <v>0.66051663669791405</v>
      </c>
      <c r="CDK19">
        <v>0.66100164071231304</v>
      </c>
      <c r="CDL19">
        <v>0.66147377181429501</v>
      </c>
      <c r="CDM19">
        <v>0.66193416137044903</v>
      </c>
      <c r="CDN19">
        <v>0.66227033428422799</v>
      </c>
      <c r="CDO19">
        <v>0.66256072807074196</v>
      </c>
      <c r="CDP19">
        <v>0.66281570991400096</v>
      </c>
      <c r="CDQ19">
        <v>0.66310027060001098</v>
      </c>
      <c r="CDR19">
        <v>0.66350443879198295</v>
      </c>
      <c r="CDS19">
        <v>0.66390939439688701</v>
      </c>
      <c r="CDT19">
        <v>0.66427140253198103</v>
      </c>
      <c r="CDU19">
        <v>0.66471732808161399</v>
      </c>
      <c r="CDV19">
        <v>0.66515670910938396</v>
      </c>
      <c r="CDW19">
        <v>0.66561666263203001</v>
      </c>
      <c r="CDX19">
        <v>0.66608577207039599</v>
      </c>
      <c r="CDY19">
        <v>0.666577577669348</v>
      </c>
      <c r="CDZ19">
        <v>0.667036849793054</v>
      </c>
      <c r="CEA19">
        <v>0.66746750783721298</v>
      </c>
      <c r="CEB19">
        <v>0.66793798930486903</v>
      </c>
      <c r="CEC19">
        <v>0.66839175892206404</v>
      </c>
      <c r="CED19">
        <v>0.66886343865326503</v>
      </c>
      <c r="CEE19">
        <v>0.66926729589400202</v>
      </c>
      <c r="CEF19">
        <v>0.66967097063580805</v>
      </c>
      <c r="CEG19">
        <v>0.67011380226855599</v>
      </c>
      <c r="CEH19">
        <v>0.67054986547394602</v>
      </c>
      <c r="CEI19">
        <v>0.67100700358140397</v>
      </c>
      <c r="CEJ19">
        <v>0.67147656357944296</v>
      </c>
      <c r="CEK19">
        <v>0.67197587250638202</v>
      </c>
      <c r="CEL19">
        <v>0.672484315989475</v>
      </c>
      <c r="CEM19">
        <v>0.67298934064124205</v>
      </c>
      <c r="CEN19">
        <v>0.67350046607218195</v>
      </c>
      <c r="CEO19">
        <v>0.67400629551303803</v>
      </c>
      <c r="CEP19">
        <v>0.67452456474928701</v>
      </c>
      <c r="CEQ19">
        <v>0.67503649359664697</v>
      </c>
      <c r="CER19">
        <v>0.67555663212617101</v>
      </c>
      <c r="CES19">
        <v>0.67607986303132195</v>
      </c>
      <c r="CET19">
        <v>0.67660141252022099</v>
      </c>
      <c r="CEU19">
        <v>0.67711603453574598</v>
      </c>
      <c r="CEV19">
        <v>0.67763571352190399</v>
      </c>
      <c r="CEW19">
        <v>0.678155201990428</v>
      </c>
      <c r="CEX19">
        <v>0.67867890979265699</v>
      </c>
      <c r="CEY19">
        <v>0.679193487281471</v>
      </c>
      <c r="CEZ19">
        <v>0.67968135144836095</v>
      </c>
      <c r="CFA19">
        <v>0.68015973146081699</v>
      </c>
      <c r="CFB19">
        <v>0.68065957444903402</v>
      </c>
      <c r="CFC19">
        <v>0.68114787315355496</v>
      </c>
      <c r="CFD19">
        <v>0.681659538892471</v>
      </c>
      <c r="CFE19">
        <v>0.68216810890121704</v>
      </c>
      <c r="CFF19">
        <v>0.68267986257407498</v>
      </c>
      <c r="CFG19">
        <v>0.68319863760850896</v>
      </c>
      <c r="CFH19">
        <v>0.683714419277615</v>
      </c>
      <c r="CFI19">
        <v>0.68422623241902303</v>
      </c>
      <c r="CFJ19">
        <v>0.68474402903920095</v>
      </c>
      <c r="CFK19">
        <v>0.68526492552993901</v>
      </c>
      <c r="CFL19">
        <v>0.68577363956784398</v>
      </c>
      <c r="CFM19">
        <v>0.68628206289657701</v>
      </c>
      <c r="CFN19">
        <v>0.68679791723743799</v>
      </c>
      <c r="CFO19">
        <v>0.68731372169784899</v>
      </c>
      <c r="CFP19">
        <v>0.68782859629511905</v>
      </c>
      <c r="CFQ19">
        <v>0.68834023561222302</v>
      </c>
      <c r="CFR19">
        <v>0.6888401297765</v>
      </c>
      <c r="CFS19">
        <v>0.689340383675214</v>
      </c>
      <c r="CFT19">
        <v>0.68985294684639398</v>
      </c>
      <c r="CFU19">
        <v>0.69036563507525295</v>
      </c>
      <c r="CFV19">
        <v>0.69087936829144303</v>
      </c>
      <c r="CFW19">
        <v>0.69138697739218702</v>
      </c>
      <c r="CFX19">
        <v>0.69189965385188701</v>
      </c>
      <c r="CFY19">
        <v>0.69241367777599805</v>
      </c>
      <c r="CFZ19">
        <v>0.69292621389206099</v>
      </c>
      <c r="CGA19">
        <v>0.69343505936116401</v>
      </c>
      <c r="CGB19">
        <v>0.69394664060716404</v>
      </c>
      <c r="CGC19">
        <v>0.69445184158518103</v>
      </c>
      <c r="CGD19">
        <v>0.69496176960662104</v>
      </c>
      <c r="CGE19">
        <v>0.69546860423424695</v>
      </c>
      <c r="CGF19">
        <v>0.69597403694855398</v>
      </c>
      <c r="CGG19">
        <v>0.69648455912241303</v>
      </c>
      <c r="CGH19">
        <v>0.696991228174619</v>
      </c>
      <c r="CGI19">
        <v>0.69749595812256304</v>
      </c>
      <c r="CGJ19">
        <v>0.697998785996228</v>
      </c>
      <c r="CGK19">
        <v>0.69850463980644595</v>
      </c>
      <c r="CGL19">
        <v>0.69901393841924997</v>
      </c>
      <c r="CGM19">
        <v>0.69952250921218795</v>
      </c>
      <c r="CGN19">
        <v>0.70003227273031998</v>
      </c>
      <c r="CGO19">
        <v>0.70054197666349205</v>
      </c>
      <c r="CGP19">
        <v>0.70104993500684099</v>
      </c>
      <c r="CGQ19">
        <v>0.70155640500220995</v>
      </c>
      <c r="CGR19">
        <v>0.70206150096171205</v>
      </c>
      <c r="CGS19">
        <v>0.70256309153040597</v>
      </c>
      <c r="CGT19">
        <v>0.70306737765821503</v>
      </c>
      <c r="CGU19">
        <v>0.703567830814401</v>
      </c>
      <c r="CGV19">
        <v>0.70407001634323296</v>
      </c>
      <c r="CGW19">
        <v>0.704567618409908</v>
      </c>
      <c r="CGX19">
        <v>0.70505955104004803</v>
      </c>
      <c r="CGY19">
        <v>0.70554634092347301</v>
      </c>
      <c r="CGZ19">
        <v>0.70603017945174495</v>
      </c>
      <c r="CHA19">
        <v>0.70651069045469805</v>
      </c>
      <c r="CHB19">
        <v>0.70698194697075001</v>
      </c>
      <c r="CHC19">
        <v>0.70746042667081699</v>
      </c>
      <c r="CHD19">
        <v>0.70795914548822902</v>
      </c>
      <c r="CHE19">
        <v>0.70845150506712595</v>
      </c>
      <c r="CHF19">
        <v>0.70895009096754402</v>
      </c>
      <c r="CHG19">
        <v>0.70944885314741901</v>
      </c>
      <c r="CHH19">
        <v>0.70994513307928697</v>
      </c>
      <c r="CHI19">
        <v>0.71043074780899995</v>
      </c>
      <c r="CHJ19">
        <v>0.71091369470744603</v>
      </c>
      <c r="CHK19">
        <v>0.71141147213445699</v>
      </c>
      <c r="CHL19">
        <v>0.71190763957265202</v>
      </c>
      <c r="CHM19">
        <v>0.71240488757670695</v>
      </c>
      <c r="CHN19">
        <v>0.71290622331679898</v>
      </c>
      <c r="CHO19">
        <v>0.71340086240227396</v>
      </c>
      <c r="CHP19">
        <v>0.71389459486883799</v>
      </c>
      <c r="CHQ19">
        <v>0.71437941049095</v>
      </c>
      <c r="CHR19">
        <v>0.71485496861084297</v>
      </c>
      <c r="CHS19">
        <v>0.71532637560204204</v>
      </c>
      <c r="CHT19">
        <v>0.71581214449076902</v>
      </c>
      <c r="CHU19">
        <v>0.71629850426925601</v>
      </c>
      <c r="CHV19">
        <v>0.71677429504819801</v>
      </c>
      <c r="CHW19">
        <v>0.71725600026923297</v>
      </c>
      <c r="CHX19">
        <v>0.71775356560097903</v>
      </c>
      <c r="CHY19">
        <v>0.71825023760078499</v>
      </c>
      <c r="CHZ19">
        <v>0.71874051105994996</v>
      </c>
      <c r="CIA19">
        <v>0.71923401400180897</v>
      </c>
      <c r="CIB19">
        <v>0.71973078478191099</v>
      </c>
      <c r="CIC19">
        <v>0.72022769722220803</v>
      </c>
      <c r="CID19">
        <v>0.72072300275509105</v>
      </c>
      <c r="CIE19">
        <v>0.72120925088242305</v>
      </c>
      <c r="CIF19">
        <v>0.721689365045042</v>
      </c>
      <c r="CIG19">
        <v>0.722172259813185</v>
      </c>
      <c r="CIH19">
        <v>0.72264601480781099</v>
      </c>
      <c r="CII19">
        <v>0.72313537555989205</v>
      </c>
      <c r="CIJ19">
        <v>0.72361464386039798</v>
      </c>
      <c r="CIK19">
        <v>0.72409841463945801</v>
      </c>
      <c r="CIL19">
        <v>0.72457703222540004</v>
      </c>
      <c r="CIM19">
        <v>0.72505697657701496</v>
      </c>
      <c r="CIN19">
        <v>0.72553899125864096</v>
      </c>
      <c r="CIO19">
        <v>0.72601963570637296</v>
      </c>
      <c r="CIP19">
        <v>0.72649411937709496</v>
      </c>
      <c r="CIQ19">
        <v>0.72696565708556704</v>
      </c>
      <c r="CIR19">
        <v>0.72745372960078702</v>
      </c>
      <c r="CIS19">
        <v>0.72793803816444502</v>
      </c>
      <c r="CIT19">
        <v>0.728421298891061</v>
      </c>
      <c r="CIU19">
        <v>0.72890740694068301</v>
      </c>
      <c r="CIV19">
        <v>0.72938218791419895</v>
      </c>
      <c r="CIW19">
        <v>0.72985956595720403</v>
      </c>
      <c r="CIX19">
        <v>0.73033287398375402</v>
      </c>
      <c r="CIY19">
        <v>0.73081426334413802</v>
      </c>
      <c r="CIZ19">
        <v>0.73129671744874003</v>
      </c>
      <c r="CJA19">
        <v>0.73177294875033905</v>
      </c>
      <c r="CJB19">
        <v>0.73225171678379997</v>
      </c>
      <c r="CJC19">
        <v>0.73273625727049796</v>
      </c>
      <c r="CJD19">
        <v>0.73322324881850198</v>
      </c>
      <c r="CJE19">
        <v>0.73369980815842795</v>
      </c>
      <c r="CJF19">
        <v>0.73417280871909096</v>
      </c>
      <c r="CJG19">
        <v>0.73464499128880201</v>
      </c>
      <c r="CJH19">
        <v>0.73511050475421602</v>
      </c>
      <c r="CJI19">
        <v>0.73558203734860494</v>
      </c>
      <c r="CJJ19">
        <v>0.73605449308950999</v>
      </c>
      <c r="CJK19">
        <v>0.73652515442122402</v>
      </c>
      <c r="CJL19">
        <v>0.73700099041731304</v>
      </c>
      <c r="CJM19">
        <v>0.73748220141624399</v>
      </c>
      <c r="CJN19">
        <v>0.73781988716468005</v>
      </c>
      <c r="CJO19">
        <v>0.73819922145543104</v>
      </c>
      <c r="CJP19">
        <v>0.73855813612018395</v>
      </c>
      <c r="CJQ19">
        <v>0.73883512730074197</v>
      </c>
      <c r="CJR19">
        <v>0.73904241304460105</v>
      </c>
      <c r="CJS19">
        <v>0.739389602904447</v>
      </c>
      <c r="CJT19">
        <v>0.73977344851891802</v>
      </c>
      <c r="CJU19">
        <v>0.74019955034765395</v>
      </c>
      <c r="CJV19">
        <v>0.74063013020486201</v>
      </c>
      <c r="CJW19">
        <v>0.74103963846353804</v>
      </c>
      <c r="CJX19">
        <v>0.74132567177155695</v>
      </c>
      <c r="CJY19">
        <v>0.74155453024079199</v>
      </c>
      <c r="CJZ19">
        <v>0.74185635149715001</v>
      </c>
      <c r="CKA19">
        <v>0.74216443166443702</v>
      </c>
      <c r="CKB19">
        <v>0.74255104631653901</v>
      </c>
      <c r="CKC19">
        <v>0.74297730012053997</v>
      </c>
      <c r="CKD19">
        <v>0.74341143531236797</v>
      </c>
      <c r="CKE19">
        <v>0.74386500575369496</v>
      </c>
      <c r="CKF19">
        <v>0.74432241454595105</v>
      </c>
      <c r="CKG19">
        <v>0.74474357888582099</v>
      </c>
      <c r="CKH19">
        <v>0.745168005772607</v>
      </c>
      <c r="CKI19">
        <v>0.74554660156782104</v>
      </c>
      <c r="CKJ19">
        <v>0.74595125792963202</v>
      </c>
      <c r="CKK19">
        <v>0.74637790523222303</v>
      </c>
      <c r="CKL19">
        <v>0.74680376635675805</v>
      </c>
      <c r="CKM19">
        <v>0.74726326450903102</v>
      </c>
      <c r="CKN19">
        <v>0.74772915502795501</v>
      </c>
      <c r="CKO19">
        <v>0.74819670511797298</v>
      </c>
      <c r="CKP19">
        <v>0.74866487003437898</v>
      </c>
      <c r="CKQ19">
        <v>0.74913495340742797</v>
      </c>
      <c r="CKR19">
        <v>0.74958455952573899</v>
      </c>
      <c r="CKS19">
        <v>0.75004007573424503</v>
      </c>
      <c r="CKT19">
        <v>0.75050482319804301</v>
      </c>
      <c r="CKU19">
        <v>0.75096697745859498</v>
      </c>
      <c r="CKV19">
        <v>0.75142305059707004</v>
      </c>
      <c r="CKW19">
        <v>0.751863574074077</v>
      </c>
      <c r="CKX19">
        <v>0.75229318352183805</v>
      </c>
      <c r="CKY19">
        <v>0.75273357783624695</v>
      </c>
      <c r="CKZ19">
        <v>0.75316645097350099</v>
      </c>
      <c r="CLA19">
        <v>0.75359322424258102</v>
      </c>
      <c r="CLB19">
        <v>0.75403233663268299</v>
      </c>
      <c r="CLC19">
        <v>0.75447422858368696</v>
      </c>
      <c r="CLD19">
        <v>0.75491466127325102</v>
      </c>
      <c r="CLE19">
        <v>0.75533060859496504</v>
      </c>
      <c r="CLF19">
        <v>0.75575618152435398</v>
      </c>
      <c r="CLG19">
        <v>0.75618878405484802</v>
      </c>
      <c r="CLH19">
        <v>0.75662732709747704</v>
      </c>
      <c r="CLI19">
        <v>0.75707777982589497</v>
      </c>
      <c r="CLJ19">
        <v>0.75752489244080601</v>
      </c>
      <c r="CLK19">
        <v>0.75796458625162799</v>
      </c>
      <c r="CLL19">
        <v>0.75841205593018801</v>
      </c>
      <c r="CLM19">
        <v>0.75884272740241698</v>
      </c>
      <c r="CLN19">
        <v>0.75928608665964903</v>
      </c>
      <c r="CLO19">
        <v>0.75970880616276004</v>
      </c>
      <c r="CLP19">
        <v>0.760136441211133</v>
      </c>
      <c r="CLQ19">
        <v>0.76057026481314205</v>
      </c>
      <c r="CLR19">
        <v>0.76100735692711297</v>
      </c>
      <c r="CLS19">
        <v>0.76146666158020304</v>
      </c>
      <c r="CLT19">
        <v>0.76192062303721197</v>
      </c>
      <c r="CLU19">
        <v>0.76237844409577604</v>
      </c>
      <c r="CLV19">
        <v>0.76283619206434194</v>
      </c>
      <c r="CLW19">
        <v>0.76327375335439895</v>
      </c>
      <c r="CLX19">
        <v>0.763727401915546</v>
      </c>
      <c r="CLY19">
        <v>0.76417547705060695</v>
      </c>
      <c r="CLZ19">
        <v>0.76462871475297001</v>
      </c>
      <c r="CMA19">
        <v>0.76508585706028098</v>
      </c>
      <c r="CMB19">
        <v>0.76554736529720202</v>
      </c>
      <c r="CMC19">
        <v>0.76599568220798697</v>
      </c>
      <c r="CMD19">
        <v>0.76643949974672498</v>
      </c>
      <c r="CME19">
        <v>0.76683492140786103</v>
      </c>
      <c r="CMF19">
        <v>0.76716025250289599</v>
      </c>
      <c r="CMG19">
        <v>0.76754930119147202</v>
      </c>
      <c r="CMH19">
        <v>0.76795218337000504</v>
      </c>
      <c r="CMI19">
        <v>0.76830175339333096</v>
      </c>
      <c r="CMJ19">
        <v>0.76869855834575995</v>
      </c>
      <c r="CMK19">
        <v>0.76913717481951505</v>
      </c>
      <c r="CML19">
        <v>0.76958034091332606</v>
      </c>
      <c r="CMM19">
        <v>0.77002224988978796</v>
      </c>
      <c r="CMN19">
        <v>0.77047530290139199</v>
      </c>
      <c r="CMO19">
        <v>0.770906496858072</v>
      </c>
      <c r="CMP19">
        <v>0.77133502085389505</v>
      </c>
      <c r="CMQ19">
        <v>0.77172979669459996</v>
      </c>
      <c r="CMR19">
        <v>0.77209596015627702</v>
      </c>
      <c r="CMS19">
        <v>0.77237997713526996</v>
      </c>
      <c r="CMT19">
        <v>0.77275267548362703</v>
      </c>
      <c r="CMU19">
        <v>0.77314477783371205</v>
      </c>
      <c r="CMV19">
        <v>0.77353300616776799</v>
      </c>
      <c r="CMW19">
        <v>0.77392970060622401</v>
      </c>
      <c r="CMX19">
        <v>0.77434635822874098</v>
      </c>
      <c r="CMY19">
        <v>0.77473673988466796</v>
      </c>
      <c r="CMZ19">
        <v>0.77515738950633295</v>
      </c>
      <c r="CNA19">
        <v>0.77556568260952796</v>
      </c>
      <c r="CNB19">
        <v>0.77589748625601995</v>
      </c>
      <c r="CNC19">
        <v>0.77624753136065205</v>
      </c>
      <c r="CND19">
        <v>0.77664171776869095</v>
      </c>
      <c r="CNE19">
        <v>0.77704611590746597</v>
      </c>
      <c r="CNF19">
        <v>0.77743690111914299</v>
      </c>
      <c r="CNG19">
        <v>0.77782088110012704</v>
      </c>
      <c r="CNH19">
        <v>0.77817389882792498</v>
      </c>
      <c r="CNI19">
        <v>0.77856899075054897</v>
      </c>
      <c r="CNJ19">
        <v>0.77889698008596497</v>
      </c>
      <c r="CNK19">
        <v>0.77923205801720496</v>
      </c>
      <c r="CNL19">
        <v>0.77948547953882097</v>
      </c>
      <c r="CNM19">
        <v>0.77971392224659497</v>
      </c>
      <c r="CNN19">
        <v>0.77977355196244702</v>
      </c>
      <c r="CNO19">
        <v>0.77971087371418302</v>
      </c>
      <c r="CNP19">
        <v>0.77974492659681005</v>
      </c>
      <c r="CNQ19">
        <v>0.779748259161539</v>
      </c>
      <c r="CNR19">
        <v>0.77963153996022705</v>
      </c>
      <c r="CNS19">
        <v>0.77968772976038903</v>
      </c>
      <c r="CNT19">
        <v>0.77957870630045001</v>
      </c>
      <c r="CNU19">
        <v>0.77952901065774804</v>
      </c>
      <c r="CNV19">
        <v>0.77957806800975504</v>
      </c>
      <c r="CNW19">
        <v>0.77970747919360806</v>
      </c>
      <c r="CNX19">
        <v>0.77955219693306699</v>
      </c>
      <c r="CNY19">
        <v>0.77915248334439602</v>
      </c>
      <c r="CNZ19">
        <v>0.77892209975113602</v>
      </c>
      <c r="COA19">
        <v>0.77860589772334299</v>
      </c>
      <c r="COB19">
        <v>0.77817073676398896</v>
      </c>
      <c r="COC19">
        <v>0.77753420494385495</v>
      </c>
      <c r="COD19">
        <v>0.77701237352050601</v>
      </c>
      <c r="COE19">
        <v>0.77667609076868804</v>
      </c>
      <c r="COF19">
        <v>0.77645231061439901</v>
      </c>
      <c r="COG19">
        <v>0.77639758943669401</v>
      </c>
      <c r="COH19">
        <v>0.77636701494246796</v>
      </c>
      <c r="COI19">
        <v>0.77644878325806199</v>
      </c>
      <c r="COJ19">
        <v>0.77646247733288498</v>
      </c>
      <c r="COK19">
        <v>0.77625733624319004</v>
      </c>
      <c r="COL19">
        <v>0.77616896025580595</v>
      </c>
      <c r="COM19">
        <v>0.77607536265684895</v>
      </c>
      <c r="CON19">
        <v>0.77606666860559503</v>
      </c>
      <c r="COO19">
        <v>0.77610815611030504</v>
      </c>
      <c r="COP19">
        <v>0.77601640796294002</v>
      </c>
      <c r="COQ19">
        <v>0.77595074425227695</v>
      </c>
      <c r="COR19">
        <v>0.77573295345128601</v>
      </c>
      <c r="COS19">
        <v>0.77541821293635105</v>
      </c>
      <c r="COT19">
        <v>0.77523206842032599</v>
      </c>
      <c r="COU19">
        <v>0.77508616589699997</v>
      </c>
      <c r="COV19">
        <v>0.77498475887003004</v>
      </c>
      <c r="COW19">
        <v>0.77485720875910302</v>
      </c>
      <c r="COX19">
        <v>0.774591097893082</v>
      </c>
      <c r="COY19">
        <v>0.77458593341632898</v>
      </c>
      <c r="COZ19">
        <v>0.77471751184579796</v>
      </c>
      <c r="CPA19">
        <v>0.77487429682117603</v>
      </c>
      <c r="CPB19">
        <v>0.77511884605933401</v>
      </c>
      <c r="CPC19">
        <v>0.77535280841674004</v>
      </c>
      <c r="CPD19">
        <v>0.77559874643190696</v>
      </c>
      <c r="CPE19">
        <v>0.77589730213819497</v>
      </c>
      <c r="CPF19">
        <v>0.77622299737874001</v>
      </c>
      <c r="CPG19">
        <v>0.77651165658252297</v>
      </c>
      <c r="CPH19">
        <v>0.77680036211846004</v>
      </c>
      <c r="CPI19">
        <v>0.777069401910229</v>
      </c>
      <c r="CPJ19">
        <v>0.77732321303879903</v>
      </c>
      <c r="CPK19">
        <v>0.77759749135027401</v>
      </c>
      <c r="CPL19">
        <v>0.77794759658080703</v>
      </c>
      <c r="CPM19">
        <v>0.77827865353363601</v>
      </c>
      <c r="CPN19">
        <v>0.77865228877316295</v>
      </c>
      <c r="CPO19">
        <v>0.779007528940453</v>
      </c>
      <c r="CPP19">
        <v>0.77929765321189504</v>
      </c>
      <c r="CPQ19">
        <v>0.77961817563732205</v>
      </c>
      <c r="CPR19">
        <v>0.77986222434197505</v>
      </c>
      <c r="CPS19">
        <v>0.78007285962406603</v>
      </c>
      <c r="CPT19">
        <v>0.78033826886986801</v>
      </c>
      <c r="CPU19">
        <v>0.78060673459885699</v>
      </c>
      <c r="CPV19">
        <v>0.78073540204374103</v>
      </c>
      <c r="CPW19">
        <v>0.780824956253237</v>
      </c>
      <c r="CPX19">
        <v>0.78097841518793998</v>
      </c>
      <c r="CPY19">
        <v>0.78111139565455501</v>
      </c>
      <c r="CPZ19">
        <v>0.78128646443562999</v>
      </c>
      <c r="CQA19">
        <v>0.78152877601647097</v>
      </c>
      <c r="CQB19">
        <v>0.781763394682782</v>
      </c>
      <c r="CQC19">
        <v>0.78193845871199397</v>
      </c>
      <c r="CQD19">
        <v>0.78220411705958404</v>
      </c>
      <c r="CQE19">
        <v>0.78229975483813396</v>
      </c>
      <c r="CQF19">
        <v>0.78235756688609703</v>
      </c>
      <c r="CQG19">
        <v>0.78234204648967898</v>
      </c>
      <c r="CQH19">
        <v>0.78246439792050804</v>
      </c>
      <c r="CQI19">
        <v>0.78238235942728696</v>
      </c>
      <c r="CQJ19">
        <v>0.78228140106737398</v>
      </c>
      <c r="CQK19">
        <v>0.78203114202828905</v>
      </c>
      <c r="CQL19">
        <v>0.78169838725942897</v>
      </c>
      <c r="CQM19">
        <v>0.78166693190338299</v>
      </c>
      <c r="CQN19">
        <v>0.78158345040950405</v>
      </c>
      <c r="CQO19">
        <v>0.78141572431380601</v>
      </c>
      <c r="CQP19">
        <v>0.78134776916263604</v>
      </c>
      <c r="CQQ19">
        <v>0.781202368454323</v>
      </c>
      <c r="CQR19">
        <v>0.78114844690937002</v>
      </c>
      <c r="CQS19">
        <v>0.780959998779717</v>
      </c>
      <c r="CQT19">
        <v>0.78088047035125296</v>
      </c>
      <c r="CQU19">
        <v>0.78064525925962602</v>
      </c>
      <c r="CQV19">
        <v>0.78052155845950399</v>
      </c>
      <c r="CQW19">
        <v>0.78053208582912703</v>
      </c>
      <c r="CQX19">
        <v>0.78056791174459095</v>
      </c>
      <c r="CQY19">
        <v>0.780684851533333</v>
      </c>
      <c r="CQZ19">
        <v>0.78078073341582899</v>
      </c>
      <c r="CRA19">
        <v>0.780847998643726</v>
      </c>
      <c r="CRB19">
        <v>0.78100326684836396</v>
      </c>
      <c r="CRC19">
        <v>0.78121398433542499</v>
      </c>
      <c r="CRD19">
        <v>0.78144719441436505</v>
      </c>
      <c r="CRE19">
        <v>0.78167483681359395</v>
      </c>
      <c r="CRF19">
        <v>0.78180062542168804</v>
      </c>
      <c r="CRG19">
        <v>0.78198515521546197</v>
      </c>
      <c r="CRH19">
        <v>0.78211267163000597</v>
      </c>
      <c r="CRI19">
        <v>0.78222710894533698</v>
      </c>
      <c r="CRJ19">
        <v>0.782254818531258</v>
      </c>
      <c r="CRK19">
        <v>0.78236415441529705</v>
      </c>
      <c r="CRL19">
        <v>0.78251967043715398</v>
      </c>
      <c r="CRM19">
        <v>0.78273826409991099</v>
      </c>
      <c r="CRN19">
        <v>0.78304982957073199</v>
      </c>
      <c r="CRO19">
        <v>0.78335759313386699</v>
      </c>
      <c r="CRP19">
        <v>0.78366352728562505</v>
      </c>
      <c r="CRQ19">
        <v>0.78390558508114405</v>
      </c>
      <c r="CRR19">
        <v>0.78413715426305397</v>
      </c>
      <c r="CRS19">
        <v>0.78431064758605995</v>
      </c>
      <c r="CRT19">
        <v>0.78440815133138497</v>
      </c>
      <c r="CRU19">
        <v>0.78453766981590201</v>
      </c>
      <c r="CRV19">
        <v>0.78458401538965195</v>
      </c>
      <c r="CRW19">
        <v>0.78462247587940803</v>
      </c>
      <c r="CRX19">
        <v>0.78462844788542196</v>
      </c>
      <c r="CRY19">
        <v>0.78465676149265495</v>
      </c>
      <c r="CRZ19">
        <v>0.78471026025921098</v>
      </c>
      <c r="CSA19">
        <v>0.78477090321694298</v>
      </c>
      <c r="CSB19">
        <v>0.78485127482099604</v>
      </c>
      <c r="CSC19">
        <v>0.78487005759911599</v>
      </c>
      <c r="CSD19">
        <v>0.78483277636636795</v>
      </c>
      <c r="CSE19">
        <v>0.784648787310264</v>
      </c>
      <c r="CSF19">
        <v>0.78447744505779105</v>
      </c>
      <c r="CSG19">
        <v>0.78388431574393502</v>
      </c>
      <c r="CSH19">
        <v>0.78313283152759405</v>
      </c>
      <c r="CSI19">
        <v>0.78262175997887695</v>
      </c>
      <c r="CSJ19">
        <v>0.78210554578396096</v>
      </c>
      <c r="CSK19">
        <v>0.78164728682774698</v>
      </c>
      <c r="CSL19">
        <v>0.78125992907099195</v>
      </c>
      <c r="CSM19">
        <v>0.78084784880003399</v>
      </c>
      <c r="CSN19">
        <v>0.78056486450228701</v>
      </c>
      <c r="CSO19">
        <v>0.78044442027818905</v>
      </c>
      <c r="CSP19">
        <v>0.78026293095388799</v>
      </c>
      <c r="CSQ19">
        <v>0.77984156741798205</v>
      </c>
      <c r="CSR19">
        <v>0.77944201592842899</v>
      </c>
      <c r="CSS19">
        <v>0.77904797540814197</v>
      </c>
      <c r="CST19">
        <v>0.77864558176462295</v>
      </c>
      <c r="CSU19">
        <v>0.77824972032539896</v>
      </c>
      <c r="CSV19">
        <v>0.77801162253514999</v>
      </c>
      <c r="CSW19">
        <v>0.77784810621919798</v>
      </c>
      <c r="CSX19">
        <v>0.77765661038962297</v>
      </c>
      <c r="CSY19">
        <v>0.77744125806845099</v>
      </c>
      <c r="CSZ19">
        <v>0.77725709086871697</v>
      </c>
      <c r="CTA19">
        <v>0.77707357038406</v>
      </c>
      <c r="CTB19">
        <v>0.77688759294483201</v>
      </c>
      <c r="CTC19">
        <v>0.77672625341333501</v>
      </c>
      <c r="CTD19">
        <v>0.77662965587292798</v>
      </c>
      <c r="CTE19">
        <v>0.77663261313307597</v>
      </c>
      <c r="CTF19">
        <v>0.77662878938394397</v>
      </c>
      <c r="CTG19">
        <v>0.776571757356744</v>
      </c>
      <c r="CTH19">
        <v>0.77632667971216396</v>
      </c>
      <c r="CTI19">
        <v>0.77601733489770697</v>
      </c>
      <c r="CTJ19">
        <v>0.77571599315579498</v>
      </c>
      <c r="CTK19">
        <v>0.77550448687873696</v>
      </c>
      <c r="CTL19">
        <v>0.77516024273509199</v>
      </c>
      <c r="CTM19">
        <v>0.77478675855569901</v>
      </c>
      <c r="CTN19">
        <v>0.77432890260679899</v>
      </c>
      <c r="CTO19">
        <v>0.77405665722503603</v>
      </c>
      <c r="CTP19">
        <v>0.77378767799259296</v>
      </c>
      <c r="CTQ19">
        <v>0.77348687085611101</v>
      </c>
      <c r="CTR19">
        <v>0.77298267699611001</v>
      </c>
      <c r="CTS19">
        <v>0.772250199716073</v>
      </c>
      <c r="CTT19">
        <v>0.77188510180914804</v>
      </c>
      <c r="CTU19">
        <v>0.77143734464854097</v>
      </c>
      <c r="CTV19">
        <v>0.77113854777415203</v>
      </c>
      <c r="CTW19">
        <v>0.77087113594461698</v>
      </c>
      <c r="CTX19">
        <v>0.77065893806789798</v>
      </c>
      <c r="CTY19">
        <v>0.77043620472626295</v>
      </c>
      <c r="CTZ19">
        <v>0.77026931083071304</v>
      </c>
      <c r="CUA19">
        <v>0.770134779097019</v>
      </c>
      <c r="CUB19">
        <v>0.76997194247917899</v>
      </c>
      <c r="CUC19">
        <v>0.769989267355072</v>
      </c>
      <c r="CUD19">
        <v>0.76998278759615801</v>
      </c>
      <c r="CUE19">
        <v>0.769966393690104</v>
      </c>
      <c r="CUF19">
        <v>0.77001391354785298</v>
      </c>
      <c r="CUG19">
        <v>0.77007511782544502</v>
      </c>
      <c r="CUH19">
        <v>0.77011966018178002</v>
      </c>
      <c r="CUI19">
        <v>0.77014679018538301</v>
      </c>
      <c r="CUJ19">
        <v>0.77021129655439702</v>
      </c>
      <c r="CUK19">
        <v>0.77019933592543199</v>
      </c>
      <c r="CUL19">
        <v>0.77014060979645504</v>
      </c>
      <c r="CUM19">
        <v>0.770142820423803</v>
      </c>
      <c r="CUN19">
        <v>0.77027335323701496</v>
      </c>
      <c r="CUO19">
        <v>0.77040006641455605</v>
      </c>
      <c r="CUP19">
        <v>0.77057708833566496</v>
      </c>
      <c r="CUQ19">
        <v>0.77072492594386999</v>
      </c>
      <c r="CUR19">
        <v>0.77084638889648605</v>
      </c>
      <c r="CUS19">
        <v>0.77100510829896496</v>
      </c>
      <c r="CUT19">
        <v>0.77118966128625099</v>
      </c>
      <c r="CUU19">
        <v>0.771397898805122</v>
      </c>
      <c r="CUV19">
        <v>0.77160167827635495</v>
      </c>
      <c r="CUW19">
        <v>0.77177779637174904</v>
      </c>
      <c r="CUX19">
        <v>0.77195200057170898</v>
      </c>
      <c r="CUY19">
        <v>0.77218217477504902</v>
      </c>
      <c r="CUZ19">
        <v>0.77245452599184194</v>
      </c>
      <c r="CVA19">
        <v>0.77270435377442503</v>
      </c>
      <c r="CVB19">
        <v>0.77296938818911098</v>
      </c>
      <c r="CVC19">
        <v>0.77320200546976103</v>
      </c>
      <c r="CVD19">
        <v>0.77343687506260905</v>
      </c>
      <c r="CVE19">
        <v>0.77365620907792598</v>
      </c>
      <c r="CVF19">
        <v>0.773907765703159</v>
      </c>
      <c r="CVG19">
        <v>0.77414008356856301</v>
      </c>
      <c r="CVH19">
        <v>0.77442764420867605</v>
      </c>
      <c r="CVI19">
        <v>0.77476092459561696</v>
      </c>
      <c r="CVJ19">
        <v>0.77509535251779604</v>
      </c>
      <c r="CVK19">
        <v>0.77542224429390005</v>
      </c>
      <c r="CVL19">
        <v>0.775703177199625</v>
      </c>
      <c r="CVM19">
        <v>0.77595946891082201</v>
      </c>
      <c r="CVN19">
        <v>0.77623810956360595</v>
      </c>
      <c r="CVO19">
        <v>0.77643492017836802</v>
      </c>
      <c r="CVP19">
        <v>0.77662365861483296</v>
      </c>
      <c r="CVQ19">
        <v>0.77684903215420298</v>
      </c>
      <c r="CVR19">
        <v>0.77711832436561001</v>
      </c>
      <c r="CVS19">
        <v>0.77739981840467698</v>
      </c>
      <c r="CVT19">
        <v>0.777584804851151</v>
      </c>
      <c r="CVU19">
        <v>0.77776365671477998</v>
      </c>
      <c r="CVV19">
        <v>0.77791666434443796</v>
      </c>
      <c r="CVW19">
        <v>0.77814157163554298</v>
      </c>
      <c r="CVX19">
        <v>0.77816290798518295</v>
      </c>
      <c r="CVY19">
        <v>0.77815965140821197</v>
      </c>
      <c r="CVZ19">
        <v>0.77816583022070696</v>
      </c>
      <c r="CWA19">
        <v>0.77812135206527</v>
      </c>
      <c r="CWB19">
        <v>0.77815322761997796</v>
      </c>
      <c r="CWC19">
        <v>0.77827428957811695</v>
      </c>
      <c r="CWD19">
        <v>0.77839127391834895</v>
      </c>
      <c r="CWE19">
        <v>0.77852204148243997</v>
      </c>
      <c r="CWF19">
        <v>0.77858866425274897</v>
      </c>
      <c r="CWG19">
        <v>0.77868365107003401</v>
      </c>
      <c r="CWH19">
        <v>0.77871075915495103</v>
      </c>
      <c r="CWI19">
        <v>0.77877306221137998</v>
      </c>
      <c r="CWJ19">
        <v>0.77883293838697898</v>
      </c>
      <c r="CWK19">
        <v>0.77897075151335005</v>
      </c>
      <c r="CWL19">
        <v>0.778949786134016</v>
      </c>
      <c r="CWM19">
        <v>0.778931963635346</v>
      </c>
      <c r="CWN19">
        <v>0.77890575117301497</v>
      </c>
      <c r="CWO19">
        <v>0.77884281923200205</v>
      </c>
      <c r="CWP19">
        <v>0.77869927999744204</v>
      </c>
      <c r="CWQ19">
        <v>0.77861237947384798</v>
      </c>
      <c r="CWR19">
        <v>0.778490931608258</v>
      </c>
      <c r="CWS19">
        <v>0.77842658680273003</v>
      </c>
      <c r="CWT19">
        <v>0.77833569967786598</v>
      </c>
      <c r="CWU19">
        <v>0.778173306124471</v>
      </c>
      <c r="CWV19">
        <v>0.77788511250694403</v>
      </c>
      <c r="CWW19">
        <v>0.77757351533292196</v>
      </c>
      <c r="CWX19">
        <v>0.77722340186161498</v>
      </c>
      <c r="CWY19">
        <v>0.77703324226634096</v>
      </c>
      <c r="CWZ19">
        <v>0.77691120306286898</v>
      </c>
      <c r="CXA19">
        <v>0.77687646189992199</v>
      </c>
      <c r="CXB19">
        <v>0.77687490703883999</v>
      </c>
      <c r="CXC19">
        <v>0.77694398099098205</v>
      </c>
      <c r="CXD19">
        <v>0.77702979992707899</v>
      </c>
      <c r="CXE19">
        <v>0.77704255032106795</v>
      </c>
      <c r="CXF19">
        <v>0.77707436270563301</v>
      </c>
      <c r="CXG19">
        <v>0.77703598827286102</v>
      </c>
      <c r="CXH19">
        <v>0.77707720090922205</v>
      </c>
      <c r="CXI19">
        <v>0.77717992516963597</v>
      </c>
      <c r="CXJ19">
        <v>0.77722508145074898</v>
      </c>
      <c r="CXK19">
        <v>0.77725884718585103</v>
      </c>
      <c r="CXL19">
        <v>0.77723874804657</v>
      </c>
      <c r="CXM19">
        <v>0.77734457660808798</v>
      </c>
      <c r="CXN19">
        <v>0.777502965164793</v>
      </c>
      <c r="CXO19">
        <v>0.77762307299273303</v>
      </c>
      <c r="CXP19">
        <v>0.77777000972206201</v>
      </c>
      <c r="CXQ19">
        <v>0.77792738789280902</v>
      </c>
      <c r="CXR19">
        <v>0.77804827752146899</v>
      </c>
      <c r="CXS19">
        <v>0.77810977109227297</v>
      </c>
      <c r="CXT19">
        <v>0.77823955022786395</v>
      </c>
      <c r="CXU19">
        <v>0.778418266093722</v>
      </c>
      <c r="CXV19">
        <v>0.77856126569262396</v>
      </c>
      <c r="CXW19">
        <v>0.77863995691808696</v>
      </c>
      <c r="CXX19">
        <v>0.77877280170933005</v>
      </c>
      <c r="CXY19">
        <v>0.77891514604350698</v>
      </c>
      <c r="CXZ19">
        <v>0.77912709010780801</v>
      </c>
      <c r="CYA19">
        <v>0.77924507245309804</v>
      </c>
      <c r="CYB19">
        <v>0.77939745254515302</v>
      </c>
      <c r="CYC19">
        <v>0.77957606034210103</v>
      </c>
      <c r="CYD19">
        <v>0.77978203713308503</v>
      </c>
      <c r="CYE19">
        <v>0.77995368266049603</v>
      </c>
      <c r="CYF19">
        <v>0.78008039048489297</v>
      </c>
      <c r="CYG19">
        <v>0.78020234520618903</v>
      </c>
      <c r="CYH19">
        <v>0.78016652252108598</v>
      </c>
      <c r="CYI19">
        <v>0.78010671332691595</v>
      </c>
      <c r="CYJ19">
        <v>0.78008066189123204</v>
      </c>
      <c r="CYK19">
        <v>0.77994533273586397</v>
      </c>
      <c r="CYL19">
        <v>0.77981717450894295</v>
      </c>
      <c r="CYM19">
        <v>0.77967715801724402</v>
      </c>
      <c r="CYN19">
        <v>0.77952588112988597</v>
      </c>
      <c r="CYO19">
        <v>0.77898463484790403</v>
      </c>
      <c r="CYP19">
        <v>0.77836946066712598</v>
      </c>
      <c r="CYQ19">
        <v>0.77750139978042498</v>
      </c>
      <c r="CYR19">
        <v>0.77674290132736901</v>
      </c>
      <c r="CYS19">
        <v>0.77610354746413601</v>
      </c>
      <c r="CYT19">
        <v>0.77548751004680005</v>
      </c>
      <c r="CYU19">
        <v>0.77481228568805904</v>
      </c>
      <c r="CYV19">
        <v>0.77415497779701903</v>
      </c>
      <c r="CYW19">
        <v>0.77357962855150797</v>
      </c>
      <c r="CYX19">
        <v>0.77274277892335697</v>
      </c>
      <c r="CYY19">
        <v>0.77146690122493899</v>
      </c>
      <c r="CYZ19">
        <v>0.77040492472354904</v>
      </c>
      <c r="CZA19">
        <v>0.76927800278914105</v>
      </c>
      <c r="CZB19">
        <v>0.76793594150868005</v>
      </c>
      <c r="CZC19">
        <v>0.76666449232026701</v>
      </c>
      <c r="CZD19">
        <v>0.76483763047875297</v>
      </c>
      <c r="CZE19">
        <v>0.76297940338353398</v>
      </c>
      <c r="CZF19">
        <v>0.76068405839525499</v>
      </c>
      <c r="CZG19">
        <v>0.75828774449269398</v>
      </c>
      <c r="CZH19">
        <v>0.75504545235681697</v>
      </c>
      <c r="CZI19">
        <v>0.75266594266381104</v>
      </c>
      <c r="CZJ19">
        <v>0.75050389652373295</v>
      </c>
      <c r="CZK19">
        <v>0.74779560988461502</v>
      </c>
      <c r="CZL19">
        <v>0.74451221898234299</v>
      </c>
      <c r="CZM19">
        <v>0.741469047463441</v>
      </c>
      <c r="CZN19">
        <v>0.73933163447966299</v>
      </c>
      <c r="CZO19">
        <v>0.73741799042165701</v>
      </c>
      <c r="CZP19">
        <v>0.73488468936469098</v>
      </c>
      <c r="CZQ19">
        <v>0.73233000693461903</v>
      </c>
      <c r="CZR19">
        <v>0.72921939918573697</v>
      </c>
      <c r="CZS19">
        <v>0.72605935641888697</v>
      </c>
      <c r="CZT19">
        <v>0.72329426453865897</v>
      </c>
      <c r="CZU19">
        <v>0.72057356779655901</v>
      </c>
      <c r="CZV19">
        <v>0.71818517832881301</v>
      </c>
      <c r="CZW19">
        <v>0.71604515169809502</v>
      </c>
      <c r="CZX19">
        <v>0.71425959673567796</v>
      </c>
      <c r="CZY19">
        <v>0.71284674705199502</v>
      </c>
      <c r="CZZ19">
        <v>0.711215623273451</v>
      </c>
      <c r="DAA19">
        <v>0.70901140179016797</v>
      </c>
      <c r="DAB19">
        <v>0.70713110465109497</v>
      </c>
      <c r="DAC19">
        <v>0.70518574082108998</v>
      </c>
      <c r="DAD19">
        <v>0.70298850406723001</v>
      </c>
      <c r="DAE19">
        <v>0.70059803776613805</v>
      </c>
      <c r="DAF19">
        <v>0.69843709486135797</v>
      </c>
      <c r="DAG19">
        <v>0.69618345486790001</v>
      </c>
      <c r="DAH19">
        <v>0.69375487092019905</v>
      </c>
      <c r="DAI19">
        <v>0.69145531519739101</v>
      </c>
      <c r="DAJ19">
        <v>0.688894591511657</v>
      </c>
      <c r="DAK19">
        <v>0.68609476028094896</v>
      </c>
      <c r="DAL19">
        <v>0.68345600333381795</v>
      </c>
      <c r="DAM19">
        <v>0.68128465181189402</v>
      </c>
      <c r="DAN19">
        <v>0.67927810758984197</v>
      </c>
      <c r="DAO19">
        <v>0.67755160255702096</v>
      </c>
      <c r="DAP19">
        <v>0.67596273790801198</v>
      </c>
      <c r="DAQ19">
        <v>0.67390695472295503</v>
      </c>
      <c r="DAR19">
        <v>0.67203392251349203</v>
      </c>
      <c r="DAS19">
        <v>0.67026227639596303</v>
      </c>
      <c r="DAT19">
        <v>0.66842285835093795</v>
      </c>
      <c r="DAU19">
        <v>0.66656051902624203</v>
      </c>
      <c r="DAV19">
        <v>0.66485470373984701</v>
      </c>
      <c r="DAW19">
        <v>0.66319499711571905</v>
      </c>
      <c r="DAX19">
        <v>0.66167565481498503</v>
      </c>
      <c r="DAY19">
        <v>0.66020033325401395</v>
      </c>
      <c r="DAZ19">
        <v>0.65865971235587195</v>
      </c>
      <c r="DBA19">
        <v>0.65705661505851598</v>
      </c>
      <c r="DBB19">
        <v>0.65562228037998405</v>
      </c>
      <c r="DBC19">
        <v>0.65428506564220501</v>
      </c>
      <c r="DBD19">
        <v>0.65308396306595895</v>
      </c>
      <c r="DBE19">
        <v>0.65209909775902597</v>
      </c>
      <c r="DBF19">
        <v>0.65115500316018504</v>
      </c>
      <c r="DBG19">
        <v>0.65020159223517004</v>
      </c>
      <c r="DBH19">
        <v>0.649269885286757</v>
      </c>
      <c r="DBI19">
        <v>0.64836031506342695</v>
      </c>
      <c r="DBJ19">
        <v>0.64736153597008095</v>
      </c>
      <c r="DBK19">
        <v>0.64640066966862497</v>
      </c>
      <c r="DBL19">
        <v>0.64548187221273101</v>
      </c>
      <c r="DBM19">
        <v>0.64463369425926698</v>
      </c>
      <c r="DBN19">
        <v>0.64381186816767599</v>
      </c>
      <c r="DBO19">
        <v>0.64303225267399999</v>
      </c>
      <c r="DBP19">
        <v>0.64211953157833501</v>
      </c>
      <c r="DBQ19">
        <v>0.641203977135547</v>
      </c>
      <c r="DBR19">
        <v>0.64029680650925103</v>
      </c>
      <c r="DBS19">
        <v>0.639238577981874</v>
      </c>
      <c r="DBT19">
        <v>0.638192589363206</v>
      </c>
      <c r="DBU19">
        <v>0.63683533758640398</v>
      </c>
      <c r="DBV19">
        <v>0.63535449782298403</v>
      </c>
      <c r="DBW19">
        <v>0.63418055668090101</v>
      </c>
      <c r="DBX19">
        <v>0.63265704614217</v>
      </c>
      <c r="DBY19">
        <v>0.63138057302032202</v>
      </c>
      <c r="DBZ19">
        <v>0.63015456743067799</v>
      </c>
      <c r="DCA19">
        <v>0.628933151220471</v>
      </c>
      <c r="DCB19">
        <v>0.62783205494856098</v>
      </c>
      <c r="DCC19">
        <v>0.62687748018525902</v>
      </c>
      <c r="DCD19">
        <v>0.62602972277869195</v>
      </c>
      <c r="DCE19">
        <v>0.62508321251258103</v>
      </c>
      <c r="DCF19">
        <v>0.62406996515855695</v>
      </c>
      <c r="DCG19">
        <v>0.62296661587918301</v>
      </c>
      <c r="DCH19">
        <v>0.62199031557157802</v>
      </c>
      <c r="DCI19">
        <v>0.62108704681787896</v>
      </c>
      <c r="DCJ19">
        <v>0.620164954397882</v>
      </c>
      <c r="DCK19">
        <v>0.61927223872580095</v>
      </c>
      <c r="DCL19">
        <v>0.61836320340909601</v>
      </c>
      <c r="DCM19">
        <v>0.61732364429651299</v>
      </c>
      <c r="DCN19">
        <v>0.61636957931759695</v>
      </c>
      <c r="DCO19">
        <v>0.61546669183820601</v>
      </c>
      <c r="DCP19">
        <v>0.61459285097124605</v>
      </c>
      <c r="DCQ19">
        <v>0.61342581882367397</v>
      </c>
      <c r="DCR19">
        <v>0.61227939755037397</v>
      </c>
      <c r="DCS19">
        <v>0.61123654636413804</v>
      </c>
      <c r="DCT19">
        <v>0.61006392639779405</v>
      </c>
      <c r="DCU19">
        <v>0.60878158047169495</v>
      </c>
      <c r="DCV19">
        <v>0.607670809641914</v>
      </c>
      <c r="DCW19">
        <v>0.60663847517607306</v>
      </c>
      <c r="DCX19">
        <v>0.60572992922294899</v>
      </c>
      <c r="DCY19">
        <v>0.60477437980228799</v>
      </c>
      <c r="DCZ19">
        <v>0.60352447827189903</v>
      </c>
      <c r="DDA19">
        <v>0.602335189778197</v>
      </c>
      <c r="DDB19">
        <v>0.60131858403096405</v>
      </c>
      <c r="DDC19">
        <v>0.60018703283847397</v>
      </c>
      <c r="DDD19">
        <v>0.59901694364116198</v>
      </c>
      <c r="DDE19">
        <v>0.597899901633269</v>
      </c>
      <c r="DDF19">
        <v>0.59694079703022596</v>
      </c>
      <c r="DDG19">
        <v>0.59600826767808202</v>
      </c>
      <c r="DDH19">
        <v>0.59512230694954105</v>
      </c>
      <c r="DDI19">
        <v>0.59424854700972196</v>
      </c>
      <c r="DDJ19">
        <v>0.59335482370421999</v>
      </c>
      <c r="DDK19">
        <v>0.59252968449395105</v>
      </c>
      <c r="DDL19">
        <v>0.59173307832538902</v>
      </c>
      <c r="DDM19">
        <v>0.59086899715803898</v>
      </c>
      <c r="DDN19">
        <v>0.589941344929925</v>
      </c>
      <c r="DDO19">
        <v>0.58910693872732101</v>
      </c>
      <c r="DDP19">
        <v>0.58830647098598399</v>
      </c>
      <c r="DDQ19">
        <v>0.58753782303632995</v>
      </c>
      <c r="DDR19">
        <v>0.58684005996245203</v>
      </c>
      <c r="DDS19">
        <v>0.58609712813664605</v>
      </c>
      <c r="DDT19">
        <v>0.58515024596355902</v>
      </c>
      <c r="DDU19">
        <v>0.58429461864965804</v>
      </c>
      <c r="DDV19">
        <v>0.58349553815560096</v>
      </c>
      <c r="DDW19">
        <v>0.58269409969069497</v>
      </c>
      <c r="DDX19">
        <v>0.58198109692012501</v>
      </c>
      <c r="DDY19">
        <v>0.581230071775232</v>
      </c>
      <c r="DDZ19">
        <v>0.58051394468597495</v>
      </c>
      <c r="DEA19">
        <v>0.57986042510104896</v>
      </c>
      <c r="DEB19">
        <v>0.57929055257644702</v>
      </c>
      <c r="DEC19">
        <v>0.57869398360051805</v>
      </c>
      <c r="DED19">
        <v>0.57803793551721905</v>
      </c>
      <c r="DEE19">
        <v>0.57742710442285206</v>
      </c>
      <c r="DEF19">
        <v>0.57688386630349797</v>
      </c>
      <c r="DEG19">
        <v>0.57639578995854202</v>
      </c>
      <c r="DEH19">
        <v>0.575692454986096</v>
      </c>
      <c r="DEI19">
        <v>0.57503631474761596</v>
      </c>
      <c r="DEJ19">
        <v>0.57439149064085404</v>
      </c>
      <c r="DEK19">
        <v>0.57377741623262002</v>
      </c>
      <c r="DEL19">
        <v>0.57321466876548099</v>
      </c>
      <c r="DEM19">
        <v>0.57260886444161396</v>
      </c>
      <c r="DEN19">
        <v>0.57196638074033701</v>
      </c>
      <c r="DEO19">
        <v>0.57141996925749805</v>
      </c>
      <c r="DEP19">
        <v>0.57087897234104001</v>
      </c>
      <c r="DEQ19">
        <v>0.57036413795683305</v>
      </c>
      <c r="DER19">
        <v>0.56986920693010601</v>
      </c>
      <c r="DES19">
        <v>0.56938559636333796</v>
      </c>
      <c r="DET19">
        <v>0.56894856840557195</v>
      </c>
      <c r="DEU19">
        <v>0.568448815231682</v>
      </c>
      <c r="DEV19">
        <v>0.56802629020547701</v>
      </c>
      <c r="DEW19">
        <v>0.56756753512310698</v>
      </c>
      <c r="DEX19">
        <v>0.56717766292164096</v>
      </c>
      <c r="DEY19">
        <v>0.56671256578803197</v>
      </c>
      <c r="DEZ19">
        <v>0.56630533009389405</v>
      </c>
      <c r="DFA19">
        <v>0.56592979786975794</v>
      </c>
      <c r="DFB19">
        <v>0.56563771379983996</v>
      </c>
      <c r="DFC19">
        <v>0.56538646064557596</v>
      </c>
      <c r="DFD19">
        <v>0.56514489232058795</v>
      </c>
      <c r="DFE19">
        <v>0.564778284933663</v>
      </c>
      <c r="DFF19">
        <v>0.56443031208557704</v>
      </c>
      <c r="DFG19">
        <v>0.56412293825190896</v>
      </c>
      <c r="DFH19">
        <v>0.56379224609365197</v>
      </c>
      <c r="DFI19">
        <v>0.56343563196046198</v>
      </c>
      <c r="DFJ19">
        <v>0.56315743515513905</v>
      </c>
      <c r="DFK19">
        <v>0.56288386849488603</v>
      </c>
      <c r="DFL19">
        <v>0.562628547692543</v>
      </c>
      <c r="DFM19">
        <v>0.56231792730775898</v>
      </c>
      <c r="DFN19">
        <v>0.56204871967188597</v>
      </c>
      <c r="DFO19">
        <v>0.56183202126106802</v>
      </c>
      <c r="DFP19">
        <v>0.56157890335305904</v>
      </c>
      <c r="DFQ19">
        <v>0.56137851893740098</v>
      </c>
      <c r="DFR19">
        <v>0.56119946641510199</v>
      </c>
      <c r="DFS19">
        <v>0.56106753789055896</v>
      </c>
      <c r="DFT19">
        <v>0.56092117473111303</v>
      </c>
      <c r="DFU19">
        <v>0.56062918456058697</v>
      </c>
      <c r="DFV19">
        <v>0.56029927098211996</v>
      </c>
      <c r="DFW19">
        <v>0.55992993675802105</v>
      </c>
      <c r="DFX19">
        <v>0.55964463510082196</v>
      </c>
      <c r="DFY19">
        <v>0.55943885692722395</v>
      </c>
      <c r="DFZ19">
        <v>0.55904520945120795</v>
      </c>
      <c r="DGA19">
        <v>0.55872194511056805</v>
      </c>
      <c r="DGB19">
        <v>0.55849557422821605</v>
      </c>
      <c r="DGC19">
        <v>0.55832304066134397</v>
      </c>
      <c r="DGD19">
        <v>0.55816481804324802</v>
      </c>
      <c r="DGE19">
        <v>0.55805293601655304</v>
      </c>
      <c r="DGF19">
        <v>0.55789965525418095</v>
      </c>
      <c r="DGG19">
        <v>0.55778102642006999</v>
      </c>
      <c r="DGH19">
        <v>0.557558067953426</v>
      </c>
      <c r="DGI19">
        <v>0.55727142634514604</v>
      </c>
      <c r="DGJ19">
        <v>0.55692633720727303</v>
      </c>
      <c r="DGK19">
        <v>0.55656064362177304</v>
      </c>
      <c r="DGL19">
        <v>0.55628054184272402</v>
      </c>
      <c r="DGM19">
        <v>0.55602215004432498</v>
      </c>
      <c r="DGN19">
        <v>0.55585539984032495</v>
      </c>
      <c r="DGO19">
        <v>0.55574584919687398</v>
      </c>
      <c r="DGP19">
        <v>0.55565930593533097</v>
      </c>
      <c r="DGQ19">
        <v>0.55560273821459405</v>
      </c>
      <c r="DGR19">
        <v>0.555588679702543</v>
      </c>
      <c r="DGS19">
        <v>0.55554698884850195</v>
      </c>
      <c r="DGT19">
        <v>0.55551032701299397</v>
      </c>
      <c r="DGU19">
        <v>0.55547965943033595</v>
      </c>
      <c r="DGV19">
        <v>0.55546807642993901</v>
      </c>
      <c r="DGW19">
        <v>0.55546635677029799</v>
      </c>
      <c r="DGX19">
        <v>0.55542084492480703</v>
      </c>
      <c r="DGY19">
        <v>0.55534632317050003</v>
      </c>
      <c r="DGZ19">
        <v>0.55526790813118498</v>
      </c>
      <c r="DHA19">
        <v>0.55520813482746301</v>
      </c>
      <c r="DHB19">
        <v>0.55511386266631102</v>
      </c>
      <c r="DHC19">
        <v>0.554995989918452</v>
      </c>
      <c r="DHD19">
        <v>0.55491483131529995</v>
      </c>
      <c r="DHE19">
        <v>0.55485480041095103</v>
      </c>
      <c r="DHF19">
        <v>0.55479246100694202</v>
      </c>
      <c r="DHG19">
        <v>0.55476902730048006</v>
      </c>
      <c r="DHH19">
        <v>0.554723577433898</v>
      </c>
      <c r="DHI19">
        <v>0.55463425290896096</v>
      </c>
      <c r="DHJ19">
        <v>0.55457497741888495</v>
      </c>
      <c r="DHK19">
        <v>0.55454728312730595</v>
      </c>
      <c r="DHL19">
        <v>0.55450271699740805</v>
      </c>
      <c r="DHM19">
        <v>0.55427543033006299</v>
      </c>
      <c r="DHN19">
        <v>0.55412346970118997</v>
      </c>
      <c r="DHO19">
        <v>0.55396960574104603</v>
      </c>
      <c r="DHP19">
        <v>0.55388655458307501</v>
      </c>
      <c r="DHQ19">
        <v>0.55383864320588705</v>
      </c>
      <c r="DHR19">
        <v>0.55375846869109902</v>
      </c>
      <c r="DHS19">
        <v>0.55369300370765895</v>
      </c>
      <c r="DHT19">
        <v>0.553615535857375</v>
      </c>
      <c r="DHU19">
        <v>0.55354991101836004</v>
      </c>
      <c r="DHV19">
        <v>0.55349373908893096</v>
      </c>
      <c r="DHW19">
        <v>0.55336785227749996</v>
      </c>
      <c r="DHX19">
        <v>0.55312922330215197</v>
      </c>
      <c r="DHY19">
        <v>0.55290551570700497</v>
      </c>
      <c r="DHZ19">
        <v>0.55273886575286901</v>
      </c>
      <c r="DIA19">
        <v>0.552660742888891</v>
      </c>
      <c r="DIB19">
        <v>0.55259011104362898</v>
      </c>
      <c r="DIC19">
        <v>0.55257146484165498</v>
      </c>
      <c r="DID19">
        <v>0.55257755449954904</v>
      </c>
      <c r="DIE19">
        <v>0.55257533952599103</v>
      </c>
      <c r="DIF19">
        <v>0.55255482167596204</v>
      </c>
      <c r="DIG19">
        <v>0.552551775673773</v>
      </c>
      <c r="DIH19">
        <v>0.55255389048053904</v>
      </c>
      <c r="DII19">
        <v>0.55255843541928096</v>
      </c>
      <c r="DIJ19">
        <v>0.55256182196394599</v>
      </c>
      <c r="DIK19">
        <v>0.552554911738113</v>
      </c>
      <c r="DIL19">
        <v>0.55257976811657095</v>
      </c>
      <c r="DIM19">
        <v>0.55259440612541899</v>
      </c>
      <c r="DIN19">
        <v>0.55254548612685395</v>
      </c>
      <c r="DIO19">
        <v>0.55248250775360996</v>
      </c>
      <c r="DIP19">
        <v>0.552448530035759</v>
      </c>
      <c r="DIQ19">
        <v>0.55241305570918997</v>
      </c>
      <c r="DIR19">
        <v>0.55235632341765994</v>
      </c>
      <c r="DIS19">
        <v>0.55219019001777703</v>
      </c>
      <c r="DIT19">
        <v>0.55199420554434497</v>
      </c>
      <c r="DIU19">
        <v>0.55185663429195897</v>
      </c>
      <c r="DIV19">
        <v>0.55178317862181903</v>
      </c>
      <c r="DIW19">
        <v>0.55173647838552997</v>
      </c>
      <c r="DIX19">
        <v>0.55172715078822299</v>
      </c>
      <c r="DIY19">
        <v>0.55173587686831804</v>
      </c>
      <c r="DIZ19">
        <v>0.55175667679351803</v>
      </c>
      <c r="DJA19">
        <v>0.55175173878865902</v>
      </c>
      <c r="DJB19">
        <v>0.55178481307087401</v>
      </c>
      <c r="DJC19">
        <v>0.55185470279087201</v>
      </c>
      <c r="DJD19">
        <v>0.55192207637520196</v>
      </c>
      <c r="DJE19">
        <v>0.55198675427765598</v>
      </c>
      <c r="DJF19">
        <v>0.55207852929455503</v>
      </c>
      <c r="DJG19">
        <v>0.55215657920404104</v>
      </c>
      <c r="DJH19">
        <v>0.55225622092945903</v>
      </c>
      <c r="DJI19">
        <v>0.55232138992106306</v>
      </c>
      <c r="DJJ19">
        <v>0.55228314434669501</v>
      </c>
      <c r="DJK19">
        <v>0.552230478169219</v>
      </c>
      <c r="DJL19">
        <v>0.55208023643761495</v>
      </c>
      <c r="DJM19">
        <v>0.55202915906458705</v>
      </c>
      <c r="DJN19">
        <v>0.55176651142903799</v>
      </c>
      <c r="DJO19">
        <v>0.55153095287814102</v>
      </c>
      <c r="DJP19">
        <v>0.551298082942829</v>
      </c>
      <c r="DJQ19">
        <v>0.55113868898025098</v>
      </c>
      <c r="DJR19">
        <v>0.55105564455716505</v>
      </c>
      <c r="DJS19">
        <v>0.55101614712604097</v>
      </c>
      <c r="DJT19">
        <v>0.55102317842811699</v>
      </c>
      <c r="DJU19">
        <v>0.55103648262140603</v>
      </c>
      <c r="DJV19">
        <v>0.55104206664035105</v>
      </c>
      <c r="DJW19">
        <v>0.55102172744991096</v>
      </c>
      <c r="DJX19">
        <v>0.55103589828080102</v>
      </c>
      <c r="DJY19">
        <v>0.55105394582542999</v>
      </c>
      <c r="DJZ19">
        <v>0.55107017967140903</v>
      </c>
      <c r="DKA19">
        <v>0.55112944911310602</v>
      </c>
      <c r="DKB19">
        <v>0.55114386052553599</v>
      </c>
      <c r="DKC19">
        <v>0.55116743764962195</v>
      </c>
      <c r="DKD19">
        <v>0.55124537522252104</v>
      </c>
      <c r="DKE19">
        <v>0.55133912975405097</v>
      </c>
      <c r="DKF19">
        <v>0.55145722781499695</v>
      </c>
      <c r="DKG19">
        <v>0.55138728611405496</v>
      </c>
      <c r="DKH19">
        <v>0.55127994178567996</v>
      </c>
      <c r="DKI19">
        <v>0.55130049515112201</v>
      </c>
      <c r="DKJ19">
        <v>0.551349900762789</v>
      </c>
      <c r="DKK19">
        <v>0.55137634046587003</v>
      </c>
      <c r="DKL19">
        <v>0.55145414779804802</v>
      </c>
      <c r="DKM19">
        <v>0.55151392260182497</v>
      </c>
      <c r="DKN19">
        <v>0.55150275951997196</v>
      </c>
      <c r="DKO19">
        <v>0.55147806382129705</v>
      </c>
      <c r="DKP19">
        <v>0.55148990165716105</v>
      </c>
      <c r="DKQ19">
        <v>0.55155387145275803</v>
      </c>
      <c r="DKR19">
        <v>0.55164243408375302</v>
      </c>
      <c r="DKS19">
        <v>0.55173480979239797</v>
      </c>
      <c r="DKT19">
        <v>0.55185973573504199</v>
      </c>
      <c r="DKU19">
        <v>0.55192656197228895</v>
      </c>
      <c r="DKV19">
        <v>0.55199072968045904</v>
      </c>
      <c r="DKW19">
        <v>0.552114216883691</v>
      </c>
      <c r="DKX19">
        <v>0.55225970584480899</v>
      </c>
      <c r="DKY19">
        <v>0.55240953298391604</v>
      </c>
      <c r="DKZ19">
        <v>0.55256429009015595</v>
      </c>
      <c r="DLA19">
        <v>0.55269670100101398</v>
      </c>
      <c r="DLB19">
        <v>0.55283051700103303</v>
      </c>
      <c r="DLC19">
        <v>0.55295163621710997</v>
      </c>
      <c r="DLD19">
        <v>0.55303669903428598</v>
      </c>
      <c r="DLE19">
        <v>0.55316677074478904</v>
      </c>
      <c r="DLF19">
        <v>0.55331840046685399</v>
      </c>
      <c r="DLG19">
        <v>0.55347692787821201</v>
      </c>
      <c r="DLH19">
        <v>0.55364276282440805</v>
      </c>
      <c r="DLI19">
        <v>0.55384070696257703</v>
      </c>
      <c r="DLJ19">
        <v>0.55403627798905197</v>
      </c>
      <c r="DLK19">
        <v>0.55421414203987795</v>
      </c>
      <c r="DLL19">
        <v>0.55440592506291098</v>
      </c>
      <c r="DLM19">
        <v>0.55463840935384501</v>
      </c>
      <c r="DLN19">
        <v>0.55483501757616704</v>
      </c>
      <c r="DLO19">
        <v>0.55507223913636805</v>
      </c>
      <c r="DLP19">
        <v>0.55523190626670105</v>
      </c>
      <c r="DLQ19">
        <v>0.55525598353413097</v>
      </c>
      <c r="DLR19">
        <v>0.55515909542802799</v>
      </c>
      <c r="DLS19">
        <v>0.555102807572318</v>
      </c>
      <c r="DLT19">
        <v>0.555094009182029</v>
      </c>
      <c r="DLU19">
        <v>0.55507778524377305</v>
      </c>
      <c r="DLV19">
        <v>0.55503410778943996</v>
      </c>
      <c r="DLW19">
        <v>0.55500210474411904</v>
      </c>
      <c r="DLX19">
        <v>0.55502058362540896</v>
      </c>
      <c r="DLY19">
        <v>0.55509323350140305</v>
      </c>
      <c r="DLZ19">
        <v>0.55515244319999502</v>
      </c>
      <c r="DMA19">
        <v>0.55503490503288999</v>
      </c>
      <c r="DMB19">
        <v>0.55488844918449198</v>
      </c>
      <c r="DMC19">
        <v>0.55474595850345898</v>
      </c>
      <c r="DMD19">
        <v>0.55462302566684996</v>
      </c>
      <c r="DME19">
        <v>0.55452044631015096</v>
      </c>
      <c r="DMF19">
        <v>0.55445152685405497</v>
      </c>
      <c r="DMG19">
        <v>0.55442288931404304</v>
      </c>
      <c r="DMH19">
        <v>0.55444004261117197</v>
      </c>
      <c r="DMI19">
        <v>0.55449246003478903</v>
      </c>
      <c r="DMJ19">
        <v>0.554588419204045</v>
      </c>
      <c r="DMK19">
        <v>0.55471246413033004</v>
      </c>
      <c r="DML19">
        <v>0.554836720562635</v>
      </c>
      <c r="DMM19">
        <v>0.55490388471116303</v>
      </c>
      <c r="DMN19">
        <v>0.55499803170407802</v>
      </c>
      <c r="DMO19">
        <v>0.555080990108056</v>
      </c>
      <c r="DMP19">
        <v>0.55520477758701003</v>
      </c>
      <c r="DMQ19">
        <v>0.55533659888424702</v>
      </c>
      <c r="DMR19">
        <v>0.55549406981768701</v>
      </c>
      <c r="DMS19">
        <v>0.55566592333299203</v>
      </c>
      <c r="DMT19">
        <v>0.55584098334453302</v>
      </c>
      <c r="DMU19">
        <v>0.55607068249521396</v>
      </c>
      <c r="DMV19">
        <v>0.55627160784402996</v>
      </c>
      <c r="DMW19">
        <v>0.55647339893094605</v>
      </c>
      <c r="DMX19">
        <v>0.55666367475441303</v>
      </c>
      <c r="DMY19">
        <v>0.55686792761456005</v>
      </c>
      <c r="DMZ19">
        <v>0.55707581165372799</v>
      </c>
      <c r="DNA19">
        <v>0.55726414268860602</v>
      </c>
      <c r="DNB19">
        <v>0.55747725606929999</v>
      </c>
      <c r="DNC19">
        <v>0.55772312558000903</v>
      </c>
      <c r="DND19">
        <v>0.55796895500906196</v>
      </c>
      <c r="DNE19">
        <v>0.55821291620063695</v>
      </c>
      <c r="DNF19">
        <v>0.55844872946781998</v>
      </c>
      <c r="DNG19">
        <v>0.55871322192403505</v>
      </c>
      <c r="DNH19">
        <v>0.55894390858769905</v>
      </c>
      <c r="DNI19">
        <v>0.55916913212856201</v>
      </c>
      <c r="DNJ19">
        <v>0.55940820452842999</v>
      </c>
      <c r="DNK19">
        <v>0.55964202496535997</v>
      </c>
      <c r="DNL19">
        <v>0.55988282586476201</v>
      </c>
      <c r="DNM19">
        <v>0.56011248629640498</v>
      </c>
      <c r="DNN19">
        <v>0.56035399199769098</v>
      </c>
      <c r="DNO19">
        <v>0.56060412451879205</v>
      </c>
      <c r="DNP19">
        <v>0.56085903873837495</v>
      </c>
      <c r="DNQ19">
        <v>0.56109786082023305</v>
      </c>
      <c r="DNR19">
        <v>0.56131548065765002</v>
      </c>
      <c r="DNS19">
        <v>0.56157333409463395</v>
      </c>
      <c r="DNT19">
        <v>0.56183820549208596</v>
      </c>
      <c r="DNU19">
        <v>0.56208580078996495</v>
      </c>
      <c r="DNV19">
        <v>0.56234922157760803</v>
      </c>
      <c r="DNW19">
        <v>0.562615566687105</v>
      </c>
      <c r="DNX19">
        <v>0.56279738004008995</v>
      </c>
      <c r="DNY19">
        <v>0.56298455060604002</v>
      </c>
      <c r="DNZ19">
        <v>0.56324080597877602</v>
      </c>
      <c r="DOA19">
        <v>0.56346067286341806</v>
      </c>
      <c r="DOB19">
        <v>0.56363359728817097</v>
      </c>
      <c r="DOC19">
        <v>0.56381927328546899</v>
      </c>
      <c r="DOD19">
        <v>0.56398147124269504</v>
      </c>
      <c r="DOE19">
        <v>0.56394763074533105</v>
      </c>
      <c r="DOF19">
        <v>0.56388622622847895</v>
      </c>
      <c r="DOG19">
        <v>0.56392126978344403</v>
      </c>
      <c r="DOH19">
        <v>0.56389620521362405</v>
      </c>
      <c r="DOI19">
        <v>0.56391331733907502</v>
      </c>
      <c r="DOJ19">
        <v>0.56375652691345401</v>
      </c>
      <c r="DOK19">
        <v>0.56357494856977697</v>
      </c>
      <c r="DOL19">
        <v>0.56314914551536199</v>
      </c>
      <c r="DOM19">
        <v>0.562276271089724</v>
      </c>
      <c r="DON19">
        <v>0.561891361047691</v>
      </c>
      <c r="DOO19">
        <v>0.56150648461235497</v>
      </c>
      <c r="DOP19">
        <v>0.56129030528382196</v>
      </c>
      <c r="DOQ19">
        <v>0.56110869030830002</v>
      </c>
      <c r="DOR19">
        <v>0.56058707290079501</v>
      </c>
      <c r="DOS19">
        <v>0.56009051895065798</v>
      </c>
      <c r="DOT19">
        <v>0.55964422858268104</v>
      </c>
      <c r="DOU19">
        <v>0.55899458067901997</v>
      </c>
      <c r="DOV19">
        <v>0.55803397584425796</v>
      </c>
      <c r="DOW19">
        <v>0.55726204021319703</v>
      </c>
      <c r="DOX19">
        <v>0.55660406702124798</v>
      </c>
      <c r="DOY19">
        <v>0.55596301003961801</v>
      </c>
      <c r="DOZ19">
        <v>0.55542923012818002</v>
      </c>
      <c r="DPA19">
        <v>0.55511679859192398</v>
      </c>
      <c r="DPB19">
        <v>0.55477912051663603</v>
      </c>
      <c r="DPC19">
        <v>0.55434183660541403</v>
      </c>
      <c r="DPD19">
        <v>0.55400895486866497</v>
      </c>
      <c r="DPE19">
        <v>0.55373702312974904</v>
      </c>
      <c r="DPF19">
        <v>0.55324833622706804</v>
      </c>
      <c r="DPG19">
        <v>0.55266960902544404</v>
      </c>
      <c r="DPH19">
        <v>0.55213036683440997</v>
      </c>
      <c r="DPI19">
        <v>0.55170819229942303</v>
      </c>
      <c r="DPJ19">
        <v>0.55142117525256795</v>
      </c>
      <c r="DPK19">
        <v>0.55120773985017002</v>
      </c>
      <c r="DPL19">
        <v>0.55103581708051796</v>
      </c>
      <c r="DPM19">
        <v>0.55094838263863299</v>
      </c>
      <c r="DPN19">
        <v>0.55084481662288498</v>
      </c>
      <c r="DPO19">
        <v>0.55075542594424498</v>
      </c>
      <c r="DPP19">
        <v>0.55073504347959801</v>
      </c>
      <c r="DPQ19">
        <v>0.55070246725859995</v>
      </c>
      <c r="DPR19">
        <v>0.55062941798743004</v>
      </c>
      <c r="DPS19">
        <v>0.550512632482136</v>
      </c>
      <c r="DPT19">
        <v>0.55028020905052999</v>
      </c>
      <c r="DPU19">
        <v>0.55005706002329102</v>
      </c>
      <c r="DPV19">
        <v>0.54986776945939797</v>
      </c>
      <c r="DPW19">
        <v>0.54946874460613104</v>
      </c>
      <c r="DPX19">
        <v>0.54907803350126405</v>
      </c>
      <c r="DPY19">
        <v>0.54867820405206003</v>
      </c>
      <c r="DPZ19">
        <v>0.54839159640429702</v>
      </c>
      <c r="DQA19">
        <v>0.54817037039386096</v>
      </c>
      <c r="DQB19">
        <v>0.548022537296042</v>
      </c>
      <c r="DQC19">
        <v>0.54792440035963297</v>
      </c>
      <c r="DQD19">
        <v>0.54786340045366799</v>
      </c>
      <c r="DQE19">
        <v>0.54780723582143798</v>
      </c>
      <c r="DQF19">
        <v>0.54777700626939896</v>
      </c>
      <c r="DQG19">
        <v>0.54772272023573598</v>
      </c>
      <c r="DQH19">
        <v>0.54767205552755005</v>
      </c>
      <c r="DQI19">
        <v>0.54760370655268498</v>
      </c>
      <c r="DQJ19">
        <v>0.54751072190184902</v>
      </c>
      <c r="DQK19">
        <v>0.54746597646454598</v>
      </c>
      <c r="DQL19">
        <v>0.54738191193056895</v>
      </c>
      <c r="DQM19">
        <v>0.54734235782182605</v>
      </c>
      <c r="DQN19">
        <v>0.54731011870818602</v>
      </c>
      <c r="DQO19">
        <v>0.54731919132032902</v>
      </c>
      <c r="DQP19">
        <v>0.54732677147255204</v>
      </c>
      <c r="DQQ19">
        <v>0.54730855260083699</v>
      </c>
      <c r="DQR19">
        <v>0.54728251579628096</v>
      </c>
      <c r="DQS19">
        <v>0.54726853481077697</v>
      </c>
      <c r="DQT19">
        <v>0.54730206610259902</v>
      </c>
      <c r="DQU19">
        <v>0.54732592897127796</v>
      </c>
      <c r="DQV19">
        <v>0.54737210981652096</v>
      </c>
      <c r="DQW19">
        <v>0.54742772764641201</v>
      </c>
      <c r="DQX19">
        <v>0.54745072511483095</v>
      </c>
      <c r="DQY19">
        <v>0.547491231181504</v>
      </c>
      <c r="DQZ19">
        <v>0.54750169536016502</v>
      </c>
      <c r="DRA19">
        <v>0.54738991875696197</v>
      </c>
      <c r="DRB19">
        <v>0.54728494529945004</v>
      </c>
      <c r="DRC19">
        <v>0.54717327324221998</v>
      </c>
      <c r="DRD19">
        <v>0.54704765289711998</v>
      </c>
      <c r="DRE19">
        <v>0.54700465010353305</v>
      </c>
      <c r="DRF19">
        <v>0.54697738887971104</v>
      </c>
      <c r="DRG19">
        <v>0.54685910433418194</v>
      </c>
      <c r="DRH19">
        <v>0.54676606223789903</v>
      </c>
      <c r="DRI19">
        <v>0.54668541158722395</v>
      </c>
      <c r="DRJ19">
        <v>0.546531874193394</v>
      </c>
      <c r="DRK19">
        <v>0.54637676091700804</v>
      </c>
      <c r="DRL19">
        <v>0.54622632682896599</v>
      </c>
      <c r="DRM19">
        <v>0.54616993349465903</v>
      </c>
      <c r="DRN19">
        <v>0.546041645079545</v>
      </c>
      <c r="DRO19">
        <v>0.54593094424421695</v>
      </c>
      <c r="DRP19">
        <v>0.54592805267167999</v>
      </c>
      <c r="DRQ19">
        <v>0.54594610195311799</v>
      </c>
      <c r="DRR19">
        <v>0.54602837043792396</v>
      </c>
      <c r="DRS19">
        <v>0.54604689433867304</v>
      </c>
      <c r="DRT19">
        <v>0.546084283403106</v>
      </c>
      <c r="DRU19">
        <v>0.54614283345090797</v>
      </c>
      <c r="DRV19">
        <v>0.54621024343012003</v>
      </c>
      <c r="DRW19">
        <v>0.54630926060137297</v>
      </c>
      <c r="DRX19">
        <v>0.54641051775470395</v>
      </c>
      <c r="DRY19">
        <v>0.54649527105843299</v>
      </c>
      <c r="DRZ19">
        <v>0.54657845001351502</v>
      </c>
      <c r="DSA19">
        <v>0.54664694449534201</v>
      </c>
      <c r="DSB19">
        <v>0.546733088675187</v>
      </c>
      <c r="DSC19">
        <v>0.54678440697583697</v>
      </c>
      <c r="DSD19">
        <v>0.54682580780621104</v>
      </c>
      <c r="DSE19">
        <v>0.54683696328586995</v>
      </c>
      <c r="DSF19">
        <v>0.546927895195231</v>
      </c>
      <c r="DSG19">
        <v>0.54698528814075098</v>
      </c>
      <c r="DSH19">
        <v>0.54703760735371398</v>
      </c>
      <c r="DSI19">
        <v>0.54707104006273399</v>
      </c>
      <c r="DSJ19">
        <v>0.54707485242626896</v>
      </c>
      <c r="DSK19">
        <v>0.54709789100835904</v>
      </c>
      <c r="DSL19">
        <v>0.547086454649653</v>
      </c>
      <c r="DSM19">
        <v>0.54714894236464096</v>
      </c>
      <c r="DSN19">
        <v>0.54722576178280402</v>
      </c>
      <c r="DSO19">
        <v>0.54731361916879495</v>
      </c>
      <c r="DSP19">
        <v>0.54743967508910896</v>
      </c>
      <c r="DSQ19">
        <v>0.54760509802418</v>
      </c>
      <c r="DSR19">
        <v>0.54776731171691995</v>
      </c>
      <c r="DSS19">
        <v>0.54794367764163499</v>
      </c>
      <c r="DST19">
        <v>0.548108994136975</v>
      </c>
      <c r="DSU19">
        <v>0.54828919792717401</v>
      </c>
      <c r="DSV19">
        <v>0.54847133337975895</v>
      </c>
      <c r="DSW19">
        <v>0.54861183556825999</v>
      </c>
      <c r="DSX19">
        <v>0.54877481645850901</v>
      </c>
      <c r="DSY19">
        <v>0.54894240366416602</v>
      </c>
      <c r="DSZ19">
        <v>0.54912416875041603</v>
      </c>
      <c r="DTA19">
        <v>0.54928031476984296</v>
      </c>
      <c r="DTB19">
        <v>0.54942734084530498</v>
      </c>
      <c r="DTC19">
        <v>0.54953308282917501</v>
      </c>
      <c r="DTD19">
        <v>0.54965542729850503</v>
      </c>
      <c r="DTE19">
        <v>0.549761008928637</v>
      </c>
      <c r="DTF19">
        <v>0.54983114134266098</v>
      </c>
      <c r="DTG19">
        <v>0.54992018952172095</v>
      </c>
      <c r="DTH19">
        <v>0.55001965004096298</v>
      </c>
      <c r="DTI19">
        <v>0.55021022130335095</v>
      </c>
      <c r="DTJ19">
        <v>0.55040019537843199</v>
      </c>
      <c r="DTK19">
        <v>0.55059090876316796</v>
      </c>
      <c r="DTL19">
        <v>0.55078466041924001</v>
      </c>
      <c r="DTM19">
        <v>0.55095728830361201</v>
      </c>
      <c r="DTN19">
        <v>0.55111109129461999</v>
      </c>
      <c r="DTO19">
        <v>0.55120537041953699</v>
      </c>
      <c r="DTP19">
        <v>0.55132621222621503</v>
      </c>
      <c r="DTQ19">
        <v>0.55134723799596796</v>
      </c>
      <c r="DTR19">
        <v>0.55141553099871199</v>
      </c>
      <c r="DTS19">
        <v>0.55157727253820699</v>
      </c>
      <c r="DTT19">
        <v>0.55176745864902199</v>
      </c>
      <c r="DTU19">
        <v>0.55192828592447696</v>
      </c>
      <c r="DTV19">
        <v>0.55196269344946103</v>
      </c>
      <c r="DTW19">
        <v>0.55204328180898898</v>
      </c>
      <c r="DTX19">
        <v>0.55202944835773404</v>
      </c>
      <c r="DTY19">
        <v>0.551982852654331</v>
      </c>
      <c r="DTZ19">
        <v>0.55188744508475196</v>
      </c>
      <c r="DUA19">
        <v>0.55189714074600205</v>
      </c>
      <c r="DUB19">
        <v>0.55200102706486598</v>
      </c>
      <c r="DUC19">
        <v>0.55215919870540398</v>
      </c>
      <c r="DUD19">
        <v>0.55230145140095299</v>
      </c>
      <c r="DUE19">
        <v>0.55246988924989404</v>
      </c>
      <c r="DUF19">
        <v>0.55265793985566203</v>
      </c>
      <c r="DUG19">
        <v>0.55286918400209495</v>
      </c>
      <c r="DUH19">
        <v>0.55308187865984404</v>
      </c>
      <c r="DUI19">
        <v>0.55330688796808403</v>
      </c>
      <c r="DUJ19">
        <v>0.55354098361064896</v>
      </c>
      <c r="DUK19">
        <v>0.55376691390145505</v>
      </c>
      <c r="DUL19">
        <v>0.55402280560167505</v>
      </c>
      <c r="DUM19">
        <v>0.55429040419637399</v>
      </c>
      <c r="DUN19">
        <v>0.55456001610629901</v>
      </c>
      <c r="DUO19">
        <v>0.55483066408798898</v>
      </c>
      <c r="DUP19">
        <v>0.55511786944210695</v>
      </c>
      <c r="DUQ19">
        <v>0.555374360662935</v>
      </c>
      <c r="DUR19">
        <v>0.55556138789781495</v>
      </c>
      <c r="DUS19">
        <v>0.55575126575170297</v>
      </c>
      <c r="DUT19">
        <v>0.55595512508481404</v>
      </c>
      <c r="DUU19">
        <v>0.556120840267048</v>
      </c>
      <c r="DUV19">
        <v>0.55628223345892602</v>
      </c>
      <c r="DUW19">
        <v>0.55645154044969902</v>
      </c>
      <c r="DUX19">
        <v>0.55663347953189901</v>
      </c>
      <c r="DUY19">
        <v>0.55682332652518296</v>
      </c>
      <c r="DUZ19">
        <v>0.55700219265809503</v>
      </c>
      <c r="DVA19">
        <v>0.55717401477373496</v>
      </c>
      <c r="DVB19">
        <v>0.55730491520326897</v>
      </c>
      <c r="DVC19">
        <v>0.55748286093146804</v>
      </c>
      <c r="DVD19">
        <v>0.55770047588472704</v>
      </c>
      <c r="DVE19">
        <v>0.55792864167432399</v>
      </c>
      <c r="DVF19">
        <v>0.55818894658729701</v>
      </c>
      <c r="DVG19">
        <v>0.558445917648973</v>
      </c>
      <c r="DVH19">
        <v>0.55866051918943704</v>
      </c>
      <c r="DVI19">
        <v>0.55886505910631401</v>
      </c>
      <c r="DVJ19">
        <v>0.55908008168100898</v>
      </c>
      <c r="DVK19">
        <v>0.55930195813746997</v>
      </c>
      <c r="DVL19">
        <v>0.55950650768795396</v>
      </c>
      <c r="DVM19">
        <v>0.55972881264421703</v>
      </c>
      <c r="DVN19">
        <v>0.55996641099823896</v>
      </c>
      <c r="DVO19">
        <v>0.56011458402574699</v>
      </c>
      <c r="DVP19">
        <v>0.56026232107346396</v>
      </c>
      <c r="DVQ19">
        <v>0.56045602637628</v>
      </c>
      <c r="DVR19">
        <v>0.56066400965000296</v>
      </c>
      <c r="DVS19">
        <v>0.560875720878382</v>
      </c>
      <c r="DVT19">
        <v>0.56112004125995096</v>
      </c>
      <c r="DVU19">
        <v>0.56136622463374397</v>
      </c>
      <c r="DVV19">
        <v>0.56162289133989296</v>
      </c>
      <c r="DVW19">
        <v>0.56188498690528299</v>
      </c>
      <c r="DVX19">
        <v>0.56214315567873196</v>
      </c>
      <c r="DVY19">
        <v>0.56240535893500898</v>
      </c>
      <c r="DVZ19">
        <v>0.56265125775568603</v>
      </c>
      <c r="DWA19">
        <v>0.56289434356450796</v>
      </c>
      <c r="DWB19">
        <v>0.56314873429905599</v>
      </c>
      <c r="DWC19">
        <v>0.56339425970381996</v>
      </c>
      <c r="DWD19">
        <v>0.56364677280995701</v>
      </c>
      <c r="DWE19">
        <v>0.56374755132836696</v>
      </c>
      <c r="DWF19">
        <v>0.56380226857424998</v>
      </c>
      <c r="DWG19">
        <v>0.56387305847182301</v>
      </c>
      <c r="DWH19">
        <v>0.56401941128251798</v>
      </c>
      <c r="DWI19">
        <v>0.56418906443459804</v>
      </c>
      <c r="DWJ19">
        <v>0.56428766095356098</v>
      </c>
      <c r="DWK19">
        <v>0.56437798169160003</v>
      </c>
      <c r="DWL19">
        <v>0.56452112645316099</v>
      </c>
      <c r="DWM19">
        <v>0.56466087330150805</v>
      </c>
      <c r="DWN19">
        <v>0.56475533474316797</v>
      </c>
      <c r="DWO19">
        <v>0.56488369351184198</v>
      </c>
      <c r="DWP19">
        <v>0.56500382756249801</v>
      </c>
      <c r="DWQ19">
        <v>0.56507929108089705</v>
      </c>
      <c r="DWR19">
        <v>0.56517948193838197</v>
      </c>
      <c r="DWS19">
        <v>0.56521972546550503</v>
      </c>
      <c r="DWT19">
        <v>0.56510853484154</v>
      </c>
      <c r="DWU19">
        <v>0.56480521220901703</v>
      </c>
      <c r="DWV19">
        <v>0.56466150269271198</v>
      </c>
      <c r="DWW19">
        <v>0.56459982612428194</v>
      </c>
      <c r="DWX19">
        <v>0.56467973674255501</v>
      </c>
      <c r="DWY19">
        <v>0.56478331337677501</v>
      </c>
      <c r="DWZ19">
        <v>0.56491553059135102</v>
      </c>
      <c r="DXA19">
        <v>0.56510162829627597</v>
      </c>
      <c r="DXB19">
        <v>0.56528961581524695</v>
      </c>
      <c r="DXC19">
        <v>0.56544202915203501</v>
      </c>
      <c r="DXD19">
        <v>0.56561830768894605</v>
      </c>
      <c r="DXE19">
        <v>0.56581982998115099</v>
      </c>
      <c r="DXF19">
        <v>0.56601082178759998</v>
      </c>
      <c r="DXG19">
        <v>0.56623406581119795</v>
      </c>
      <c r="DXH19">
        <v>0.56645186598295305</v>
      </c>
      <c r="DXI19">
        <v>0.56667633234307502</v>
      </c>
      <c r="DXJ19">
        <v>0.56691227950937495</v>
      </c>
      <c r="DXK19">
        <v>0.56713144580998898</v>
      </c>
      <c r="DXL19">
        <v>0.56735244172225696</v>
      </c>
      <c r="DXM19">
        <v>0.56759614999546804</v>
      </c>
      <c r="DXN19">
        <v>0.56779140857891497</v>
      </c>
      <c r="DXO19">
        <v>0.56801096927216499</v>
      </c>
      <c r="DXP19">
        <v>0.56824894166842599</v>
      </c>
      <c r="DXQ19">
        <v>0.56852942928087302</v>
      </c>
      <c r="DXR19">
        <v>0.56872179752129504</v>
      </c>
      <c r="DXS19">
        <v>0.568965827872284</v>
      </c>
      <c r="DXT19">
        <v>0.56924656006829</v>
      </c>
      <c r="DXU19">
        <v>0.56953516201285304</v>
      </c>
      <c r="DXV19">
        <v>0.56980620709226004</v>
      </c>
      <c r="DXW19">
        <v>0.57007242699553295</v>
      </c>
      <c r="DXX19">
        <v>0.57033826489554995</v>
      </c>
      <c r="DXY19">
        <v>0.57062874695237398</v>
      </c>
      <c r="DXZ19">
        <v>0.57092126325957004</v>
      </c>
      <c r="DYA19">
        <v>0.57117907914449595</v>
      </c>
      <c r="DYB19">
        <v>0.57140763651034898</v>
      </c>
      <c r="DYC19">
        <v>0.571612722313384</v>
      </c>
      <c r="DYD19">
        <v>0.57178586879349302</v>
      </c>
      <c r="DYE19">
        <v>0.57199545872354296</v>
      </c>
      <c r="DYF19">
        <v>0.57218798408062599</v>
      </c>
      <c r="DYG19">
        <v>0.57241884883599503</v>
      </c>
      <c r="DYH19">
        <v>0.57263851119794595</v>
      </c>
      <c r="DYI19">
        <v>0.57286131614041202</v>
      </c>
      <c r="DYJ19">
        <v>0.57306245727152705</v>
      </c>
      <c r="DYK19">
        <v>0.57323736496889099</v>
      </c>
      <c r="DYL19">
        <v>0.57341239599364402</v>
      </c>
      <c r="DYM19">
        <v>0.57362345378896695</v>
      </c>
      <c r="DYN19">
        <v>0.57386775483020402</v>
      </c>
      <c r="DYO19">
        <v>0.57405714484492698</v>
      </c>
      <c r="DYP19">
        <v>0.574188363604065</v>
      </c>
      <c r="DYQ19">
        <v>0.57434645808982598</v>
      </c>
      <c r="DYR19">
        <v>0.57453760853586799</v>
      </c>
      <c r="DYS19">
        <v>0.57474414843867205</v>
      </c>
      <c r="DYT19">
        <v>0.57497353413875996</v>
      </c>
      <c r="DYU19">
        <v>0.57522857615557299</v>
      </c>
      <c r="DYV19">
        <v>0.57542512414178904</v>
      </c>
      <c r="DYW19">
        <v>0.57559425438634704</v>
      </c>
      <c r="DYX19">
        <v>0.57576915751802604</v>
      </c>
      <c r="DYY19">
        <v>0.57592549185725705</v>
      </c>
      <c r="DYZ19">
        <v>0.57610287098287505</v>
      </c>
      <c r="DZA19">
        <v>0.57626156667907003</v>
      </c>
      <c r="DZB19">
        <v>0.576467279550397</v>
      </c>
      <c r="DZC19">
        <v>0.57662574072353601</v>
      </c>
      <c r="DZD19">
        <v>0.57676622759806995</v>
      </c>
      <c r="DZE19">
        <v>0.57695698667223805</v>
      </c>
      <c r="DZF19">
        <v>0.57706046239283704</v>
      </c>
      <c r="DZG19">
        <v>0.57711159037099802</v>
      </c>
      <c r="DZH19">
        <v>0.57718339260933305</v>
      </c>
      <c r="DZI19">
        <v>0.57726711157911104</v>
      </c>
      <c r="DZJ19">
        <v>0.57738728958001095</v>
      </c>
      <c r="DZK19">
        <v>0.57753929836612405</v>
      </c>
      <c r="DZL19">
        <v>0.57760184537021897</v>
      </c>
      <c r="DZM19">
        <v>0.57763217452798499</v>
      </c>
      <c r="DZN19">
        <v>0.57765227921823603</v>
      </c>
      <c r="DZO19">
        <v>0.57770934066699098</v>
      </c>
      <c r="DZP19">
        <v>0.57787109566984296</v>
      </c>
      <c r="DZQ19">
        <v>0.57808865925409003</v>
      </c>
      <c r="DZR19">
        <v>0.57834416920085696</v>
      </c>
      <c r="DZS19">
        <v>0.57858904832943203</v>
      </c>
      <c r="DZT19">
        <v>0.57881944315247602</v>
      </c>
      <c r="DZU19">
        <v>0.579061170011552</v>
      </c>
      <c r="DZV19">
        <v>0.57927408426567295</v>
      </c>
      <c r="DZW19">
        <v>0.57937367797823103</v>
      </c>
      <c r="DZX19">
        <v>0.57940571980965205</v>
      </c>
      <c r="DZY19">
        <v>0.57947273730429105</v>
      </c>
      <c r="DZZ19">
        <v>0.57950669513901598</v>
      </c>
      <c r="EAA19">
        <v>0.57954800935126904</v>
      </c>
      <c r="EAB19">
        <v>0.579502313248481</v>
      </c>
      <c r="EAC19">
        <v>0.57953175285668601</v>
      </c>
      <c r="EAD19">
        <v>0.57959075152591</v>
      </c>
      <c r="EAE19">
        <v>0.57975094473461097</v>
      </c>
      <c r="EAF19">
        <v>0.57993658644593304</v>
      </c>
      <c r="EAG19">
        <v>0.58005150709071396</v>
      </c>
      <c r="EAH19">
        <v>0.58015812610957995</v>
      </c>
      <c r="EAI19">
        <v>0.58017372907328302</v>
      </c>
      <c r="EAJ19">
        <v>0.58016424363669095</v>
      </c>
      <c r="EAK19">
        <v>0.58010325491069403</v>
      </c>
      <c r="EAL19">
        <v>0.58004594131001297</v>
      </c>
      <c r="EAM19">
        <v>0.579959155263717</v>
      </c>
      <c r="EAN19">
        <v>0.579892694787699</v>
      </c>
      <c r="EAO19">
        <v>0.57955761312146403</v>
      </c>
      <c r="EAP19">
        <v>0.57911599066002095</v>
      </c>
      <c r="EAQ19">
        <v>0.57824699200692298</v>
      </c>
      <c r="EAR19">
        <v>0.57759291872276597</v>
      </c>
      <c r="EAS19">
        <v>0.57672621706614102</v>
      </c>
      <c r="EAT19">
        <v>0.57595099716634202</v>
      </c>
      <c r="EAU19">
        <v>0.57530863634474805</v>
      </c>
      <c r="EAV19">
        <v>0.574849859983523</v>
      </c>
      <c r="EAW19">
        <v>0.57442218078582497</v>
      </c>
      <c r="EAX19">
        <v>0.57408398721612897</v>
      </c>
      <c r="EAY19">
        <v>0.57327873138407404</v>
      </c>
      <c r="EAZ19">
        <v>0.57246519133295504</v>
      </c>
      <c r="EBA19">
        <v>0.57167913533260295</v>
      </c>
      <c r="EBB19">
        <v>0.57105498346122097</v>
      </c>
      <c r="EBC19">
        <v>0.57048591522861902</v>
      </c>
      <c r="EBD19">
        <v>0.56979826883104601</v>
      </c>
      <c r="EBE19">
        <v>0.56920637548703001</v>
      </c>
      <c r="EBF19">
        <v>0.56876932427136395</v>
      </c>
      <c r="EBG19">
        <v>0.568344359590645</v>
      </c>
      <c r="EBH19">
        <v>0.56799728100370706</v>
      </c>
      <c r="EBI19">
        <v>0.56762722333849702</v>
      </c>
      <c r="EBJ19">
        <v>0.56714273030784701</v>
      </c>
      <c r="EBK19">
        <v>0.566437816484609</v>
      </c>
      <c r="EBL19">
        <v>0.56589368952115604</v>
      </c>
      <c r="EBM19">
        <v>0.56537118305159395</v>
      </c>
      <c r="EBN19">
        <v>0.56460146497492003</v>
      </c>
      <c r="EBO19">
        <v>0.56375550832052501</v>
      </c>
      <c r="EBP19">
        <v>0.56303197980609998</v>
      </c>
      <c r="EBQ19">
        <v>0.562401519465626</v>
      </c>
      <c r="EBR19">
        <v>0.56191365567323104</v>
      </c>
      <c r="EBS19">
        <v>0.56143116193873299</v>
      </c>
      <c r="EBT19">
        <v>0.560861142992509</v>
      </c>
      <c r="EBU19">
        <v>0.56034791495721104</v>
      </c>
      <c r="EBV19">
        <v>0.55972451950581503</v>
      </c>
      <c r="EBW19">
        <v>0.55895487758427498</v>
      </c>
      <c r="EBX19">
        <v>0.558172855454103</v>
      </c>
      <c r="EBY19">
        <v>0.55741676536825702</v>
      </c>
      <c r="EBZ19">
        <v>0.55676201175174</v>
      </c>
      <c r="ECA19">
        <v>0.55603039403281296</v>
      </c>
      <c r="ECB19">
        <v>0.55537929379231099</v>
      </c>
      <c r="ECC19">
        <v>0.55461117744409805</v>
      </c>
      <c r="ECD19">
        <v>0.55376203480550601</v>
      </c>
      <c r="ECE19">
        <v>0.55295843023979596</v>
      </c>
      <c r="ECF19">
        <v>0.55230666823531105</v>
      </c>
      <c r="ECG19">
        <v>0.55174378866960805</v>
      </c>
      <c r="ECH19">
        <v>0.55122492059265604</v>
      </c>
      <c r="ECI19">
        <v>0.55081888403085399</v>
      </c>
      <c r="ECJ19">
        <v>0.55041087701160896</v>
      </c>
      <c r="ECK19">
        <v>0.55008200372745697</v>
      </c>
      <c r="ECL19">
        <v>0.54970320356352098</v>
      </c>
      <c r="ECM19">
        <v>0.54944847029223498</v>
      </c>
      <c r="ECN19">
        <v>0.54901913728109197</v>
      </c>
      <c r="ECO19">
        <v>0.54860666315448603</v>
      </c>
      <c r="ECP19">
        <v>0.54813696058612704</v>
      </c>
      <c r="ECQ19">
        <v>0.54756628373092298</v>
      </c>
      <c r="ECR19">
        <v>0.54713789915728706</v>
      </c>
      <c r="ECS19">
        <v>0.54681780901361599</v>
      </c>
      <c r="ECT19">
        <v>0.54643210529201203</v>
      </c>
      <c r="ECU19">
        <v>0.54609198220284305</v>
      </c>
      <c r="ECV19">
        <v>0.54598361084146796</v>
      </c>
      <c r="ECW19">
        <v>0.545875169180566</v>
      </c>
      <c r="ECX19">
        <v>0.54558714943509101</v>
      </c>
      <c r="ECY19">
        <v>0.54505326942570198</v>
      </c>
      <c r="ECZ19">
        <v>0.54457326233467895</v>
      </c>
      <c r="EDA19">
        <v>0.54417698740486398</v>
      </c>
      <c r="EDB19">
        <v>0.54375853959735498</v>
      </c>
      <c r="EDC19">
        <v>0.54333178467877297</v>
      </c>
      <c r="EDD19">
        <v>0.54300084912366497</v>
      </c>
      <c r="EDE19">
        <v>0.54246981833995001</v>
      </c>
      <c r="EDF19">
        <v>0.54196014197323605</v>
      </c>
      <c r="EDG19">
        <v>0.541585312439813</v>
      </c>
      <c r="EDH19">
        <v>0.54117834015170396</v>
      </c>
      <c r="EDI19">
        <v>0.54078087131146102</v>
      </c>
      <c r="EDJ19">
        <v>0.54037254909809196</v>
      </c>
      <c r="EDK19">
        <v>0.53992705043962796</v>
      </c>
      <c r="EDL19">
        <v>0.53954252525723401</v>
      </c>
      <c r="EDM19">
        <v>0.53908406987133395</v>
      </c>
      <c r="EDN19">
        <v>0.53867579619939898</v>
      </c>
      <c r="EDO19">
        <v>0.53820359627050396</v>
      </c>
      <c r="EDP19">
        <v>0.53772612639475004</v>
      </c>
      <c r="EDQ19">
        <v>0.537327922393664</v>
      </c>
      <c r="EDR19">
        <v>0.53696335034258902</v>
      </c>
      <c r="EDS19">
        <v>0.53668277908442497</v>
      </c>
      <c r="EDT19">
        <v>0.53642040328113705</v>
      </c>
      <c r="EDU19">
        <v>0.53617295455102698</v>
      </c>
      <c r="EDV19">
        <v>0.53591410641446502</v>
      </c>
      <c r="EDW19">
        <v>0.53563143482406195</v>
      </c>
      <c r="EDX19">
        <v>0.53533317767534006</v>
      </c>
      <c r="EDY19">
        <v>0.53495726057209603</v>
      </c>
      <c r="EDZ19">
        <v>0.53474742282777799</v>
      </c>
      <c r="EEA19">
        <v>0.53452456244897795</v>
      </c>
      <c r="EEB19">
        <v>0.53435710012556004</v>
      </c>
      <c r="EEC19">
        <v>0.53416210623889104</v>
      </c>
      <c r="EED19">
        <v>0.53404398568024603</v>
      </c>
      <c r="EEE19">
        <v>0.53394662942996596</v>
      </c>
      <c r="EEF19">
        <v>0.53384045454642903</v>
      </c>
      <c r="EEG19">
        <v>0.53377872141247795</v>
      </c>
      <c r="EEH19">
        <v>0.53375160298263902</v>
      </c>
      <c r="EEI19">
        <v>0.53375552046633001</v>
      </c>
      <c r="EEJ19">
        <v>0.533774003830082</v>
      </c>
      <c r="EEK19">
        <v>0.53374767024114</v>
      </c>
      <c r="EEL19">
        <v>0.53365204326194304</v>
      </c>
      <c r="EEM19">
        <v>0.53356555374401504</v>
      </c>
      <c r="EEN19">
        <v>0.53346580700523605</v>
      </c>
      <c r="EEO19">
        <v>0.53341491482390502</v>
      </c>
      <c r="EEP19">
        <v>0.53336947935550505</v>
      </c>
      <c r="EEQ19">
        <v>0.53332730635544801</v>
      </c>
      <c r="EER19">
        <v>0.53330947623274005</v>
      </c>
      <c r="EES19">
        <v>0.53329082112926596</v>
      </c>
      <c r="EET19">
        <v>0.53331353031880002</v>
      </c>
      <c r="EEU19">
        <v>0.53332741034771602</v>
      </c>
      <c r="EEV19">
        <v>0.53335026224936599</v>
      </c>
      <c r="EEW19">
        <v>0.53335830548319196</v>
      </c>
      <c r="EEX19">
        <v>0.53335683570542403</v>
      </c>
      <c r="EEY19">
        <v>0.53338662020973804</v>
      </c>
      <c r="EEZ19">
        <v>0.53345706910847701</v>
      </c>
      <c r="EFA19">
        <v>0.53358244111477504</v>
      </c>
      <c r="EFB19">
        <v>0.53369011573514602</v>
      </c>
      <c r="EFC19">
        <v>0.53379972625880401</v>
      </c>
      <c r="EFD19">
        <v>0.53392089679104504</v>
      </c>
      <c r="EFE19">
        <v>0.53405450068501403</v>
      </c>
      <c r="EFF19">
        <v>0.53418613480891897</v>
      </c>
      <c r="EFG19">
        <v>0.53425880537581405</v>
      </c>
      <c r="EFH19">
        <v>0.53434103177791903</v>
      </c>
      <c r="EFI19">
        <v>0.53446863731544503</v>
      </c>
      <c r="EFJ19">
        <v>0.53460704721887398</v>
      </c>
      <c r="EFK19">
        <v>0.53477768654442603</v>
      </c>
      <c r="EFL19">
        <v>0.53491181928338805</v>
      </c>
      <c r="EFM19">
        <v>0.53504277442412196</v>
      </c>
      <c r="EFN19">
        <v>0.53515779255971097</v>
      </c>
      <c r="EFO19">
        <v>0.53526120399716504</v>
      </c>
      <c r="EFP19">
        <v>0.53529952712582596</v>
      </c>
      <c r="EFQ19">
        <v>0.53538348134989999</v>
      </c>
      <c r="EFR19">
        <v>0.53546882531845497</v>
      </c>
      <c r="EFS19">
        <v>0.53551580709201596</v>
      </c>
      <c r="EFT19">
        <v>0.53559228657762903</v>
      </c>
      <c r="EFU19">
        <v>0.53572940536296698</v>
      </c>
      <c r="EFV19">
        <v>0.53587495674673402</v>
      </c>
      <c r="EFW19">
        <v>0.53601868227194804</v>
      </c>
      <c r="EFX19">
        <v>0.53618884689024204</v>
      </c>
      <c r="EFY19">
        <v>0.53637150385908094</v>
      </c>
      <c r="EFZ19">
        <v>0.53651153280998298</v>
      </c>
      <c r="EGA19">
        <v>0.53666388049199198</v>
      </c>
      <c r="EGB19">
        <v>0.53680450175331995</v>
      </c>
      <c r="EGC19">
        <v>0.53698258449221803</v>
      </c>
      <c r="EGD19">
        <v>0.53716480441748404</v>
      </c>
      <c r="EGE19">
        <v>0.53731411348484204</v>
      </c>
      <c r="EGF19">
        <v>0.53732912781474995</v>
      </c>
      <c r="EGG19">
        <v>0.53738280336252697</v>
      </c>
      <c r="EGH19">
        <v>0.53751193270083097</v>
      </c>
      <c r="EGI19">
        <v>0.53769181085850304</v>
      </c>
      <c r="EGJ19">
        <v>0.53789386453425903</v>
      </c>
      <c r="EGK19">
        <v>0.53814009932637197</v>
      </c>
      <c r="EGL19">
        <v>0.53837574708838498</v>
      </c>
      <c r="EGM19">
        <v>0.53863326517214305</v>
      </c>
      <c r="EGN19">
        <v>0.53891463684154395</v>
      </c>
      <c r="EGO19">
        <v>0.539189221213629</v>
      </c>
      <c r="EGP19">
        <v>0.53943684959708404</v>
      </c>
      <c r="EGQ19">
        <v>0.53968987566195403</v>
      </c>
      <c r="EGR19">
        <v>0.53990942658285301</v>
      </c>
      <c r="EGS19">
        <v>0.54014413381311699</v>
      </c>
      <c r="EGT19">
        <v>0.54039157878007804</v>
      </c>
      <c r="EGU19">
        <v>0.54060315459123098</v>
      </c>
      <c r="EGV19">
        <v>0.54080583217044198</v>
      </c>
      <c r="EGW19">
        <v>0.54097034198405103</v>
      </c>
      <c r="EGX19">
        <v>0.54118084415206602</v>
      </c>
      <c r="EGY19">
        <v>0.54140898954092997</v>
      </c>
      <c r="EGZ19">
        <v>0.54162105813704498</v>
      </c>
      <c r="EHA19">
        <v>0.54176136601415903</v>
      </c>
      <c r="EHB19">
        <v>0.54190209709182802</v>
      </c>
      <c r="EHC19">
        <v>0.54200670847524501</v>
      </c>
      <c r="EHD19">
        <v>0.541990159020032</v>
      </c>
      <c r="EHE19">
        <v>0.54200261279913797</v>
      </c>
      <c r="EHF19">
        <v>0.54209895650332296</v>
      </c>
      <c r="EHG19">
        <v>0.54212141764036803</v>
      </c>
      <c r="EHH19">
        <v>0.54215401034646105</v>
      </c>
      <c r="EHI19">
        <v>0.54224699577714697</v>
      </c>
      <c r="EHJ19">
        <v>0.54231724017286198</v>
      </c>
      <c r="EHK19">
        <v>0.54238141558550501</v>
      </c>
      <c r="EHL19">
        <v>0.54249832405217502</v>
      </c>
      <c r="EHM19">
        <v>0.54252050950956299</v>
      </c>
      <c r="EHN19">
        <v>0.542582357364779</v>
      </c>
      <c r="EHO19">
        <v>0.54268873580555999</v>
      </c>
      <c r="EHP19">
        <v>0.54281848805742405</v>
      </c>
      <c r="EHQ19">
        <v>0.54296691906183403</v>
      </c>
      <c r="EHR19">
        <v>0.54307579032786601</v>
      </c>
      <c r="EHS19">
        <v>0.54319373263585602</v>
      </c>
      <c r="EHT19">
        <v>0.54328788218832602</v>
      </c>
      <c r="EHU19">
        <v>0.54337666249974803</v>
      </c>
      <c r="EHV19">
        <v>0.54340642636944003</v>
      </c>
      <c r="EHW19">
        <v>0.54344861939347</v>
      </c>
      <c r="EHX19">
        <v>0.543443951017336</v>
      </c>
      <c r="EHY19">
        <v>0.54342315050836398</v>
      </c>
      <c r="EHZ19">
        <v>0.54346314312775401</v>
      </c>
      <c r="EIA19">
        <v>0.54349839300064695</v>
      </c>
      <c r="EIB19">
        <v>0.543435974732282</v>
      </c>
      <c r="EIC19">
        <v>0.54334088530431601</v>
      </c>
      <c r="EID19">
        <v>0.543244158901667</v>
      </c>
      <c r="EIE19">
        <v>0.54308043010142104</v>
      </c>
      <c r="EIF19">
        <v>0.54293176565525803</v>
      </c>
      <c r="EIG19">
        <v>0.54287974044133303</v>
      </c>
      <c r="EIH19">
        <v>0.542838237432828</v>
      </c>
      <c r="EII19">
        <v>0.54274562201218601</v>
      </c>
      <c r="EIJ19">
        <v>0.54269420614105002</v>
      </c>
      <c r="EIK19">
        <v>0.54266192148153902</v>
      </c>
      <c r="EIL19">
        <v>0.54262072869841904</v>
      </c>
      <c r="EIM19">
        <v>0.54246341803185505</v>
      </c>
      <c r="EIN19">
        <v>0.54229936897013398</v>
      </c>
      <c r="EIO19">
        <v>0.54205975292922504</v>
      </c>
      <c r="EIP19">
        <v>0.54182896836305705</v>
      </c>
      <c r="EIQ19">
        <v>0.54166104603235399</v>
      </c>
      <c r="EIR19">
        <v>0.54159647766452701</v>
      </c>
      <c r="EIS19">
        <v>0.541542761001086</v>
      </c>
      <c r="EIT19">
        <v>0.54151785498168703</v>
      </c>
      <c r="EIU19">
        <v>0.54142003687700901</v>
      </c>
      <c r="EIV19">
        <v>0.54134167341756101</v>
      </c>
      <c r="EIW19">
        <v>0.54119546936054497</v>
      </c>
      <c r="EIX19">
        <v>0.541112993082007</v>
      </c>
      <c r="EIY19">
        <v>0.54102728444122605</v>
      </c>
      <c r="EIZ19">
        <v>0.54107116896038598</v>
      </c>
      <c r="EJA19">
        <v>0.54114691299554296</v>
      </c>
      <c r="EJB19">
        <v>0.54125446617722905</v>
      </c>
      <c r="EJC19">
        <v>0.54133843649146896</v>
      </c>
      <c r="EJD19">
        <v>0.54146194228530298</v>
      </c>
      <c r="EJE19">
        <v>0.54150230817528999</v>
      </c>
      <c r="EJF19">
        <v>0.541547346982719</v>
      </c>
      <c r="EJG19">
        <v>0.54160629410570904</v>
      </c>
      <c r="EJH19">
        <v>0.54165125407835502</v>
      </c>
      <c r="EJI19">
        <v>0.54179569019660301</v>
      </c>
      <c r="EJJ19">
        <v>0.54194391832883504</v>
      </c>
      <c r="EJK19">
        <v>0.54211584184140205</v>
      </c>
      <c r="EJL19">
        <v>0.54226138029596005</v>
      </c>
      <c r="EJM19">
        <v>0.54239469468319501</v>
      </c>
      <c r="EJN19">
        <v>0.54251286290800804</v>
      </c>
      <c r="EJO19">
        <v>0.54263440676434604</v>
      </c>
      <c r="EJP19">
        <v>0.54277753791448002</v>
      </c>
      <c r="EJQ19">
        <v>0.54291491004943604</v>
      </c>
      <c r="EJR19">
        <v>0.54310209422634503</v>
      </c>
      <c r="EJS19">
        <v>0.543289812981816</v>
      </c>
      <c r="EJT19">
        <v>0.54349427817560303</v>
      </c>
      <c r="EJU19">
        <v>0.54372270251636001</v>
      </c>
      <c r="EJV19">
        <v>0.54395571220166705</v>
      </c>
      <c r="EJW19">
        <v>0.54412466588162001</v>
      </c>
      <c r="EJX19">
        <v>0.54418794225373701</v>
      </c>
      <c r="EJY19">
        <v>0.54421205148769602</v>
      </c>
      <c r="EJZ19">
        <v>0.54427885303079504</v>
      </c>
      <c r="EKA19">
        <v>0.54440354709501804</v>
      </c>
      <c r="EKB19">
        <v>0.54454726235402795</v>
      </c>
      <c r="EKC19">
        <v>0.54464918935250295</v>
      </c>
      <c r="EKD19">
        <v>0.54470832279435899</v>
      </c>
      <c r="EKE19">
        <v>0.54476529063966495</v>
      </c>
      <c r="EKF19">
        <v>0.54487603544212304</v>
      </c>
      <c r="EKG19">
        <v>0.54506119697653299</v>
      </c>
      <c r="EKH19">
        <v>0.54523454771228197</v>
      </c>
      <c r="EKI19">
        <v>0.545413155916042</v>
      </c>
      <c r="EKJ19">
        <v>0.54560496953495297</v>
      </c>
      <c r="EKK19">
        <v>0.54580272405360297</v>
      </c>
      <c r="EKL19">
        <v>0.54601738286825796</v>
      </c>
      <c r="EKM19">
        <v>0.54623505528854999</v>
      </c>
      <c r="EKN19">
        <v>0.54644029351684198</v>
      </c>
      <c r="EKO19">
        <v>0.54664382188863603</v>
      </c>
      <c r="EKP19">
        <v>0.54685853839774601</v>
      </c>
      <c r="EKQ19">
        <v>0.54710917515304303</v>
      </c>
      <c r="EKR19">
        <v>0.54734227019707204</v>
      </c>
      <c r="EKS19">
        <v>0.54756074789266895</v>
      </c>
      <c r="EKT19">
        <v>0.54773143136859004</v>
      </c>
      <c r="EKU19">
        <v>0.54790137582617804</v>
      </c>
      <c r="EKV19">
        <v>0.54807885530324596</v>
      </c>
      <c r="EKW19">
        <v>0.548243765841544</v>
      </c>
      <c r="EKX19">
        <v>0.54839731896896304</v>
      </c>
      <c r="EKY19">
        <v>0.54852730473852995</v>
      </c>
      <c r="EKZ19">
        <v>0.54861953406009401</v>
      </c>
      <c r="ELA19">
        <v>0.54874303174235795</v>
      </c>
      <c r="ELB19">
        <v>0.54882219631514395</v>
      </c>
      <c r="ELC19">
        <v>0.54890703894808901</v>
      </c>
      <c r="ELD19">
        <v>0.54910239298817298</v>
      </c>
      <c r="ELE19">
        <v>0.54933450981355103</v>
      </c>
      <c r="ELF19">
        <v>0.54951343655578999</v>
      </c>
      <c r="ELG19">
        <v>0.54968338282459195</v>
      </c>
      <c r="ELH19">
        <v>0.54986698500240805</v>
      </c>
      <c r="ELI19">
        <v>0.55007771639956404</v>
      </c>
      <c r="ELJ19">
        <v>0.55031787147476896</v>
      </c>
      <c r="ELK19">
        <v>0.55055913512021804</v>
      </c>
      <c r="ELL19">
        <v>0.55080418886147897</v>
      </c>
      <c r="ELM19">
        <v>0.55106331434460898</v>
      </c>
      <c r="ELN19">
        <v>0.55132196657105403</v>
      </c>
      <c r="ELO19">
        <v>0.55159238738078997</v>
      </c>
      <c r="ELP19">
        <v>0.55185385646207397</v>
      </c>
      <c r="ELQ19">
        <v>0.55209760195114499</v>
      </c>
      <c r="ELR19">
        <v>0.55228654779923403</v>
      </c>
      <c r="ELS19">
        <v>0.55250139756949901</v>
      </c>
      <c r="ELT19">
        <v>0.552689486236842</v>
      </c>
      <c r="ELU19">
        <v>0.55287642346660404</v>
      </c>
      <c r="ELV19">
        <v>0.55306838677366299</v>
      </c>
      <c r="ELW19">
        <v>0.55327989981093695</v>
      </c>
      <c r="ELX19">
        <v>0.553505766466584</v>
      </c>
      <c r="ELY19">
        <v>0.55375722236258795</v>
      </c>
      <c r="ELZ19">
        <v>0.55398104944125404</v>
      </c>
      <c r="EMA19">
        <v>0.55416562943707404</v>
      </c>
      <c r="EMB19">
        <v>0.55435566011834703</v>
      </c>
      <c r="EMC19">
        <v>0.55457233111221405</v>
      </c>
      <c r="EMD19">
        <v>0.55477623396296205</v>
      </c>
      <c r="EME19">
        <v>0.55499926349985096</v>
      </c>
      <c r="EMF19">
        <v>0.55523712265965897</v>
      </c>
      <c r="EMG19">
        <v>0.55548365158809898</v>
      </c>
      <c r="EMH19">
        <v>0.555734259567921</v>
      </c>
      <c r="EMI19">
        <v>0.55594105364681101</v>
      </c>
      <c r="EMJ19">
        <v>0.55614587000978299</v>
      </c>
      <c r="EMK19">
        <v>0.55628259982998896</v>
      </c>
      <c r="EML19">
        <v>0.55643753267716001</v>
      </c>
      <c r="EMM19">
        <v>0.55660011937318299</v>
      </c>
      <c r="EMN19">
        <v>0.55677299267468205</v>
      </c>
      <c r="EMO19">
        <v>0.55693144534612005</v>
      </c>
      <c r="EMP19">
        <v>0.55713555807682902</v>
      </c>
      <c r="EMQ19">
        <v>0.55733384229938099</v>
      </c>
      <c r="EMR19">
        <v>0.55749516768028495</v>
      </c>
      <c r="EMS19">
        <v>0.55767661522946399</v>
      </c>
      <c r="EMT19">
        <v>0.55781043315328205</v>
      </c>
      <c r="EMU19">
        <v>0.55795722343093201</v>
      </c>
      <c r="EMV19">
        <v>0.558109929584928</v>
      </c>
      <c r="EMW19">
        <v>0.55829219695644605</v>
      </c>
      <c r="EMX19">
        <v>0.55848761474282604</v>
      </c>
      <c r="EMY19">
        <v>0.55866693369588605</v>
      </c>
      <c r="EMZ19">
        <v>0.55883864812346595</v>
      </c>
      <c r="ENA19">
        <v>0.55903295776742101</v>
      </c>
      <c r="ENB19">
        <v>0.55927863081181695</v>
      </c>
      <c r="ENC19">
        <v>0.55953626790786304</v>
      </c>
      <c r="END19">
        <v>0.55979963953275202</v>
      </c>
      <c r="ENE19">
        <v>0.56006623244925402</v>
      </c>
      <c r="ENF19">
        <v>0.56032037308795102</v>
      </c>
      <c r="ENG19">
        <v>0.56057578617447001</v>
      </c>
      <c r="ENH19">
        <v>0.56084088069593596</v>
      </c>
      <c r="ENI19">
        <v>0.56111775597209201</v>
      </c>
      <c r="ENJ19">
        <v>0.561382308255167</v>
      </c>
      <c r="ENK19">
        <v>0.56162953430524798</v>
      </c>
      <c r="ENL19">
        <v>0.56186928571809103</v>
      </c>
      <c r="ENM19">
        <v>0.56211850673446595</v>
      </c>
      <c r="ENN19">
        <v>0.56236883935987003</v>
      </c>
      <c r="ENO19">
        <v>0.56262791176971305</v>
      </c>
      <c r="ENP19">
        <v>0.56288304589072102</v>
      </c>
      <c r="ENQ19">
        <v>0.56314814503490795</v>
      </c>
      <c r="ENR19">
        <v>0.56340736108952005</v>
      </c>
      <c r="ENS19">
        <v>0.56365783465767205</v>
      </c>
      <c r="ENT19">
        <v>0.56390443860365502</v>
      </c>
      <c r="ENU19">
        <v>0.56416139586178704</v>
      </c>
      <c r="ENV19">
        <v>0.56443296192233805</v>
      </c>
      <c r="ENW19">
        <v>0.56467771885173401</v>
      </c>
      <c r="ENX19">
        <v>0.56491689505068599</v>
      </c>
      <c r="ENY19">
        <v>0.56513867122156203</v>
      </c>
      <c r="ENZ19">
        <v>0.56536037763528502</v>
      </c>
      <c r="EOA19">
        <v>0.56555430009512697</v>
      </c>
      <c r="EOB19">
        <v>0.56574519107092403</v>
      </c>
      <c r="EOC19">
        <v>0.56584101324078795</v>
      </c>
      <c r="EOD19">
        <v>0.56601913270247906</v>
      </c>
      <c r="EOE19">
        <v>0.56628394497333401</v>
      </c>
      <c r="EOF19">
        <v>0.56655777146266795</v>
      </c>
      <c r="EOG19">
        <v>0.56685070931033699</v>
      </c>
      <c r="EOH19">
        <v>0.56713956919104203</v>
      </c>
      <c r="EOI19">
        <v>0.56742976532676503</v>
      </c>
      <c r="EOJ19">
        <v>0.56772216805946896</v>
      </c>
      <c r="EOK19">
        <v>0.56801838331402998</v>
      </c>
      <c r="EOL19">
        <v>0.56831832222242595</v>
      </c>
      <c r="EOM19">
        <v>0.56861579937972595</v>
      </c>
      <c r="EON19">
        <v>0.56891161399829904</v>
      </c>
      <c r="EOO19">
        <v>0.56920792790556896</v>
      </c>
      <c r="EOP19">
        <v>0.56950351454446702</v>
      </c>
      <c r="EOQ19">
        <v>0.56981076169302303</v>
      </c>
      <c r="EOR19">
        <v>0.57011728534844996</v>
      </c>
      <c r="EOS19">
        <v>0.57042257023657905</v>
      </c>
      <c r="EOT19">
        <v>0.57072924666956704</v>
      </c>
      <c r="EOU19">
        <v>0.57103465759144301</v>
      </c>
      <c r="EOV19">
        <v>0.57133191371366998</v>
      </c>
      <c r="EOW19">
        <v>0.57163263316161095</v>
      </c>
      <c r="EOX19">
        <v>0.57191782691750304</v>
      </c>
      <c r="EOY19">
        <v>0.57219955923938903</v>
      </c>
      <c r="EOZ19">
        <v>0.57250072302023802</v>
      </c>
      <c r="EPA19">
        <v>0.57274316184630703</v>
      </c>
      <c r="EPB19">
        <v>0.57300792943518597</v>
      </c>
      <c r="EPC19">
        <v>0.573264874530235</v>
      </c>
      <c r="EPD19">
        <v>0.57351321270993305</v>
      </c>
      <c r="EPE19">
        <v>0.57379292128516901</v>
      </c>
      <c r="EPF19">
        <v>0.574069435008424</v>
      </c>
      <c r="EPG19">
        <v>0.57435460043573205</v>
      </c>
      <c r="EPH19">
        <v>0.57463710021730796</v>
      </c>
      <c r="EPI19">
        <v>0.57491896961351796</v>
      </c>
      <c r="EPJ19">
        <v>0.57520057537139802</v>
      </c>
      <c r="EPK19">
        <v>0.57548731441274703</v>
      </c>
      <c r="EPL19">
        <v>0.57573492448678798</v>
      </c>
      <c r="EPM19">
        <v>0.57595074366375298</v>
      </c>
      <c r="EPN19">
        <v>0.57618928669129499</v>
      </c>
      <c r="EPO19">
        <v>0.57634881344650901</v>
      </c>
      <c r="EPP19">
        <v>0.57647163613835795</v>
      </c>
      <c r="EPQ19">
        <v>0.57668694768695095</v>
      </c>
      <c r="EPR19">
        <v>0.57690530678751994</v>
      </c>
      <c r="EPS19">
        <v>0.577115167663944</v>
      </c>
      <c r="EPT19">
        <v>0.57734742590565502</v>
      </c>
      <c r="EPU19">
        <v>0.57760975598583097</v>
      </c>
      <c r="EPV19">
        <v>0.57786473833306695</v>
      </c>
      <c r="EPW19">
        <v>0.57814035361530003</v>
      </c>
      <c r="EPX19">
        <v>0.57843280885503401</v>
      </c>
      <c r="EPY19">
        <v>0.57873142673738198</v>
      </c>
      <c r="EPZ19">
        <v>0.57902691370097303</v>
      </c>
      <c r="EQA19">
        <v>0.57932861297157201</v>
      </c>
      <c r="EQB19">
        <v>0.57964190453542397</v>
      </c>
      <c r="EQC19">
        <v>0.57995317165104499</v>
      </c>
      <c r="EQD19">
        <v>0.58023089559653696</v>
      </c>
      <c r="EQE19">
        <v>0.58045594844923198</v>
      </c>
      <c r="EQF19">
        <v>0.58073282257221503</v>
      </c>
      <c r="EQG19">
        <v>0.58098509181098601</v>
      </c>
      <c r="EQH19">
        <v>0.58122305819095499</v>
      </c>
      <c r="EQI19">
        <v>0.58145965770361496</v>
      </c>
      <c r="EQJ19">
        <v>0.58171133344700499</v>
      </c>
      <c r="EQK19">
        <v>0.58194564074363297</v>
      </c>
      <c r="EQL19">
        <v>0.58219753295010901</v>
      </c>
      <c r="EQM19">
        <v>0.58244019165017202</v>
      </c>
      <c r="EQN19">
        <v>0.58270696631839503</v>
      </c>
      <c r="EQO19">
        <v>0.58294370013264496</v>
      </c>
      <c r="EQP19">
        <v>0.58317981513752204</v>
      </c>
      <c r="EQQ19">
        <v>0.58339889186601701</v>
      </c>
      <c r="EQR19">
        <v>0.58363736946645295</v>
      </c>
      <c r="EQS19">
        <v>0.58389331689055501</v>
      </c>
      <c r="EQT19">
        <v>0.58416822529407997</v>
      </c>
      <c r="EQU19">
        <v>0.58444752265866196</v>
      </c>
      <c r="EQV19">
        <v>0.58471254050904797</v>
      </c>
      <c r="EQW19">
        <v>0.58491222995966796</v>
      </c>
      <c r="EQX19">
        <v>0.58515449895490901</v>
      </c>
      <c r="EQY19">
        <v>0.58533074988744405</v>
      </c>
      <c r="EQZ19">
        <v>0.58550240483518201</v>
      </c>
      <c r="ERA19">
        <v>0.58573179364487504</v>
      </c>
      <c r="ERB19">
        <v>0.58596686072969895</v>
      </c>
      <c r="ERC19">
        <v>0.58622956966181705</v>
      </c>
      <c r="ERD19">
        <v>0.58649320094761703</v>
      </c>
      <c r="ERE19">
        <v>0.58675195125803303</v>
      </c>
      <c r="ERF19">
        <v>0.58700727147027398</v>
      </c>
      <c r="ERG19">
        <v>0.58725822510776804</v>
      </c>
      <c r="ERH19">
        <v>0.58750775473802197</v>
      </c>
      <c r="ERI19">
        <v>0.587745708913892</v>
      </c>
      <c r="ERJ19">
        <v>0.58801139815373304</v>
      </c>
      <c r="ERK19">
        <v>0.58829491720084504</v>
      </c>
      <c r="ERL19">
        <v>0.58857646990046697</v>
      </c>
      <c r="ERM19">
        <v>0.58886141510127199</v>
      </c>
      <c r="ERN19">
        <v>0.58914850599012702</v>
      </c>
      <c r="ERO19">
        <v>0.58943197737711195</v>
      </c>
      <c r="ERP19">
        <v>0.58971891036761304</v>
      </c>
      <c r="ERQ19">
        <v>0.59000411995632795</v>
      </c>
      <c r="ERR19">
        <v>0.59029131720449002</v>
      </c>
      <c r="ERS19">
        <v>0.59058126186832205</v>
      </c>
      <c r="ERT19">
        <v>0.59087062814825997</v>
      </c>
      <c r="ERU19">
        <v>0.59116534839659995</v>
      </c>
      <c r="ERV19">
        <v>0.59145268381792204</v>
      </c>
      <c r="ERW19">
        <v>0.59173483575336405</v>
      </c>
      <c r="ERX19">
        <v>0.59201549415527799</v>
      </c>
      <c r="ERY19">
        <v>0.59227777846617402</v>
      </c>
      <c r="ERZ19">
        <v>0.59253967008716302</v>
      </c>
      <c r="ESA19">
        <v>0.59280225981898504</v>
      </c>
      <c r="ESB19">
        <v>0.59304091454379204</v>
      </c>
      <c r="ESC19">
        <v>0.59329225696478405</v>
      </c>
      <c r="ESD19">
        <v>0.59351118036782802</v>
      </c>
      <c r="ESE19">
        <v>0.59370809221750998</v>
      </c>
      <c r="ESF19">
        <v>0.59391008700327796</v>
      </c>
      <c r="ESG19">
        <v>0.59407581927866304</v>
      </c>
      <c r="ESH19">
        <v>0.59425594838323104</v>
      </c>
      <c r="ESI19">
        <v>0.59448686512572702</v>
      </c>
      <c r="ESJ19">
        <v>0.59471785793130105</v>
      </c>
      <c r="ESK19">
        <v>0.59490754425949299</v>
      </c>
      <c r="ESL19">
        <v>0.59506298651046996</v>
      </c>
      <c r="ESM19">
        <v>0.59524742246493101</v>
      </c>
      <c r="ESN19">
        <v>0.595432296565374</v>
      </c>
      <c r="ESO19">
        <v>0.59562463968215296</v>
      </c>
      <c r="ESP19">
        <v>0.59582323120883596</v>
      </c>
      <c r="ESQ19">
        <v>0.59602683128702905</v>
      </c>
      <c r="ESR19">
        <v>0.59612242764040502</v>
      </c>
      <c r="ESS19">
        <v>0.59623810638126096</v>
      </c>
      <c r="EST19">
        <v>0.59631307227035601</v>
      </c>
      <c r="ESU19">
        <v>0.59643436049852105</v>
      </c>
      <c r="ESV19">
        <v>0.596599927762408</v>
      </c>
      <c r="ESW19">
        <v>0.59678304322754505</v>
      </c>
      <c r="ESX19">
        <v>0.59696438189297996</v>
      </c>
      <c r="ESY19">
        <v>0.59715284539501601</v>
      </c>
      <c r="ESZ19">
        <v>0.59734353521357297</v>
      </c>
      <c r="ETA19">
        <v>0.59752257422003996</v>
      </c>
      <c r="ETB19">
        <v>0.59772044318432804</v>
      </c>
      <c r="ETC19">
        <v>0.59793404068296396</v>
      </c>
      <c r="ETD19">
        <v>0.59816539501295396</v>
      </c>
      <c r="ETE19">
        <v>0.59840171350386395</v>
      </c>
      <c r="ETF19">
        <v>0.59865619216550903</v>
      </c>
      <c r="ETG19">
        <v>0.59891150982938302</v>
      </c>
      <c r="ETH19">
        <v>0.599169067955999</v>
      </c>
      <c r="ETI19">
        <v>0.59941557787467503</v>
      </c>
      <c r="ETJ19">
        <v>0.59967716163824503</v>
      </c>
      <c r="ETK19">
        <v>0.59994574566175696</v>
      </c>
      <c r="ETL19">
        <v>0.60022974878064705</v>
      </c>
      <c r="ETM19">
        <v>0.60051390788454395</v>
      </c>
      <c r="ETN19">
        <v>0.60079590584984599</v>
      </c>
      <c r="ETO19">
        <v>0.60107472617707303</v>
      </c>
      <c r="ETP19">
        <v>0.60135259439965705</v>
      </c>
      <c r="ETQ19">
        <v>0.60162743022575904</v>
      </c>
      <c r="ETR19">
        <v>0.60189023259168595</v>
      </c>
      <c r="ETS19">
        <v>0.60215152930635196</v>
      </c>
      <c r="ETT19">
        <v>0.60240984000184195</v>
      </c>
      <c r="ETU19">
        <v>0.60268764305034395</v>
      </c>
      <c r="ETV19">
        <v>0.60297742965539003</v>
      </c>
      <c r="ETW19">
        <v>0.60326457471272499</v>
      </c>
      <c r="ETX19">
        <v>0.60354025847284198</v>
      </c>
      <c r="ETY19">
        <v>0.60381043152829805</v>
      </c>
      <c r="ETZ19">
        <v>0.60409034535827499</v>
      </c>
      <c r="EUA19">
        <v>0.604364910548842</v>
      </c>
      <c r="EUB19">
        <v>0.60464381391789301</v>
      </c>
      <c r="EUC19">
        <v>0.60492869217880596</v>
      </c>
      <c r="EUD19">
        <v>0.60520988366872897</v>
      </c>
      <c r="EUE19">
        <v>0.605468045916423</v>
      </c>
      <c r="EUF19">
        <v>0.60573591376421898</v>
      </c>
      <c r="EUG19">
        <v>0.605987661350887</v>
      </c>
      <c r="EUH19">
        <v>0.60622616740438195</v>
      </c>
      <c r="EUI19">
        <v>0.60643519223362596</v>
      </c>
      <c r="EUJ19">
        <v>0.60668039273275998</v>
      </c>
      <c r="EUK19">
        <v>0.60694287591365104</v>
      </c>
      <c r="EUL19">
        <v>0.60719235955280304</v>
      </c>
      <c r="EUM19">
        <v>0.60736725284014204</v>
      </c>
      <c r="EUN19">
        <v>0.60754418162462298</v>
      </c>
      <c r="EUO19">
        <v>0.60773236224539895</v>
      </c>
      <c r="EUP19">
        <v>0.60788415766639103</v>
      </c>
      <c r="EUQ19">
        <v>0.60804833155761695</v>
      </c>
      <c r="EUR19">
        <v>0.60823692500969395</v>
      </c>
      <c r="EUS19">
        <v>0.60843510255995004</v>
      </c>
      <c r="EUT19">
        <v>0.60864854391614398</v>
      </c>
      <c r="EUU19">
        <v>0.60886202053636995</v>
      </c>
      <c r="EUV19">
        <v>0.60910305571475298</v>
      </c>
      <c r="EUW19">
        <v>0.60936109243882397</v>
      </c>
      <c r="EUX19">
        <v>0.60961390891774403</v>
      </c>
      <c r="EUY19">
        <v>0.609868373030649</v>
      </c>
      <c r="EUZ19">
        <v>0.61011698822632499</v>
      </c>
      <c r="EVA19">
        <v>0.61036104703795402</v>
      </c>
      <c r="EVB19">
        <v>0.61062347675287698</v>
      </c>
      <c r="EVC19">
        <v>0.61089979352896795</v>
      </c>
      <c r="EVD19">
        <v>0.61117701088175003</v>
      </c>
      <c r="EVE19">
        <v>0.61143690165902898</v>
      </c>
      <c r="EVF19">
        <v>0.611704687263112</v>
      </c>
      <c r="EVG19">
        <v>0.61197429573023399</v>
      </c>
      <c r="EVH19">
        <v>0.61224291531117303</v>
      </c>
      <c r="EVI19">
        <v>0.61249155854535398</v>
      </c>
      <c r="EVJ19">
        <v>0.61270204791794003</v>
      </c>
      <c r="EVK19">
        <v>0.61293869678775703</v>
      </c>
      <c r="EVL19">
        <v>0.61315110456021005</v>
      </c>
      <c r="EVM19">
        <v>0.61333833276490102</v>
      </c>
      <c r="EVN19">
        <v>0.61354550145276898</v>
      </c>
      <c r="EVO19">
        <v>0.613703423050314</v>
      </c>
      <c r="EVP19">
        <v>0.61383656795256702</v>
      </c>
      <c r="EVQ19">
        <v>0.61394738178771802</v>
      </c>
      <c r="EVR19">
        <v>0.61415482281764799</v>
      </c>
      <c r="EVS19">
        <v>0.61438913276523199</v>
      </c>
      <c r="EVT19">
        <v>0.61459862699062495</v>
      </c>
      <c r="EVU19">
        <v>0.61478515394908495</v>
      </c>
      <c r="EVV19">
        <v>0.61502930635117103</v>
      </c>
      <c r="EVW19">
        <v>0.61530090292345097</v>
      </c>
      <c r="EVX19">
        <v>0.61558228287417305</v>
      </c>
      <c r="EVY19">
        <v>0.61586079141226302</v>
      </c>
      <c r="EVZ19">
        <v>0.61613878821589096</v>
      </c>
      <c r="EWA19">
        <v>0.61641175664265002</v>
      </c>
      <c r="EWB19">
        <v>0.61669089006887301</v>
      </c>
      <c r="EWC19">
        <v>0.61697176191772696</v>
      </c>
      <c r="EWD19">
        <v>0.61724865537095397</v>
      </c>
      <c r="EWE19">
        <v>0.61752608243752305</v>
      </c>
      <c r="EWF19">
        <v>0.617798344398791</v>
      </c>
      <c r="EWG19">
        <v>0.61807045296081198</v>
      </c>
      <c r="EWH19">
        <v>0.61834597934190105</v>
      </c>
      <c r="EWI19">
        <v>0.61862441771675403</v>
      </c>
      <c r="EWJ19">
        <v>0.61889708915006902</v>
      </c>
      <c r="EWK19">
        <v>0.61917453488456298</v>
      </c>
      <c r="EWL19">
        <v>0.61944081772339099</v>
      </c>
      <c r="EWM19">
        <v>0.61971317144897797</v>
      </c>
      <c r="EWN19">
        <v>0.61998882135940303</v>
      </c>
      <c r="EWO19">
        <v>0.62026178259561804</v>
      </c>
      <c r="EWP19">
        <v>0.62053800283403004</v>
      </c>
      <c r="EWQ19">
        <v>0.62082134259256805</v>
      </c>
      <c r="EWR19">
        <v>0.62110750918041802</v>
      </c>
      <c r="EWS19">
        <v>0.62138594376078105</v>
      </c>
      <c r="EWT19">
        <v>0.62166094604629796</v>
      </c>
      <c r="EWU19">
        <v>0.62193606947852798</v>
      </c>
      <c r="EWV19">
        <v>0.62221834714756097</v>
      </c>
      <c r="EWW19">
        <v>0.62250295976399395</v>
      </c>
      <c r="EWX19">
        <v>0.62278383665667203</v>
      </c>
      <c r="EWY19">
        <v>0.62306441393512801</v>
      </c>
      <c r="EWZ19">
        <v>0.62334262298957799</v>
      </c>
      <c r="EXA19">
        <v>0.62361473820164803</v>
      </c>
      <c r="EXB19">
        <v>0.62388047943151204</v>
      </c>
      <c r="EXC19">
        <v>0.62413523879421695</v>
      </c>
      <c r="EXD19">
        <v>0.62438242606523298</v>
      </c>
      <c r="EXE19">
        <v>0.62462055640358904</v>
      </c>
      <c r="EXF19">
        <v>0.62488697581423802</v>
      </c>
      <c r="EXG19">
        <v>0.625157660874887</v>
      </c>
      <c r="EXH19">
        <v>0.62542136567321305</v>
      </c>
      <c r="EXI19">
        <v>0.62566300666145402</v>
      </c>
      <c r="EXJ19">
        <v>0.62589755136242897</v>
      </c>
      <c r="EXK19">
        <v>0.62612785222497103</v>
      </c>
      <c r="EXL19">
        <v>0.62635184137325295</v>
      </c>
      <c r="EXM19">
        <v>0.62657602826872705</v>
      </c>
      <c r="EXN19">
        <v>0.62683753081345905</v>
      </c>
      <c r="EXO19">
        <v>0.62710300241768302</v>
      </c>
      <c r="EXP19">
        <v>0.62737059640302895</v>
      </c>
      <c r="EXQ19">
        <v>0.62764598625655199</v>
      </c>
      <c r="EXR19">
        <v>0.62792580333245895</v>
      </c>
      <c r="EXS19">
        <v>0.62820657649858402</v>
      </c>
      <c r="EXT19">
        <v>0.628483704246519</v>
      </c>
      <c r="EXU19">
        <v>0.62874657762421904</v>
      </c>
      <c r="EXV19">
        <v>0.62900773995952397</v>
      </c>
      <c r="EXW19">
        <v>0.62924924183008801</v>
      </c>
      <c r="EXX19">
        <v>0.62950419455713702</v>
      </c>
      <c r="EXY19">
        <v>0.62975978343958605</v>
      </c>
      <c r="EXZ19">
        <v>0.63002848700038905</v>
      </c>
      <c r="EYA19">
        <v>0.63029632867280005</v>
      </c>
      <c r="EYB19">
        <v>0.63056395977892099</v>
      </c>
      <c r="EYC19">
        <v>0.63084181342169199</v>
      </c>
      <c r="EYD19">
        <v>0.63110751780237695</v>
      </c>
      <c r="EYE19">
        <v>0.63138292435371701</v>
      </c>
      <c r="EYF19">
        <v>0.63165978885877805</v>
      </c>
      <c r="EYG19">
        <v>0.63193171405073201</v>
      </c>
      <c r="EYH19">
        <v>0.63221022069233301</v>
      </c>
      <c r="EYI19">
        <v>0.63248379354072803</v>
      </c>
      <c r="EYJ19">
        <v>0.632756313467283</v>
      </c>
      <c r="EYK19">
        <v>0.63301367746139303</v>
      </c>
      <c r="EYL19">
        <v>0.63317729558158997</v>
      </c>
      <c r="EYM19">
        <v>0.63335507624221299</v>
      </c>
      <c r="EYN19">
        <v>0.63356451300118199</v>
      </c>
      <c r="EYO19">
        <v>0.63372850887894605</v>
      </c>
      <c r="EYP19">
        <v>0.63390261747696197</v>
      </c>
      <c r="EYQ19">
        <v>0.63405010573077303</v>
      </c>
      <c r="EYR19">
        <v>0.63411488844783204</v>
      </c>
      <c r="EYS19">
        <v>0.63423411409529595</v>
      </c>
      <c r="EYT19">
        <v>0.6343447997792</v>
      </c>
      <c r="EYU19">
        <v>0.63452368734176401</v>
      </c>
      <c r="EYV19">
        <v>0.63474751231938198</v>
      </c>
      <c r="EYW19">
        <v>0.63497089612567004</v>
      </c>
      <c r="EYX19">
        <v>0.63521815686976302</v>
      </c>
      <c r="EYY19">
        <v>0.63546574491797803</v>
      </c>
      <c r="EYZ19">
        <v>0.63571826903192696</v>
      </c>
      <c r="EZA19">
        <v>0.63598313459312195</v>
      </c>
      <c r="EZB19">
        <v>0.63624103163748502</v>
      </c>
      <c r="EZC19">
        <v>0.63647734096646902</v>
      </c>
      <c r="EZD19">
        <v>0.63672005298748602</v>
      </c>
      <c r="EZE19">
        <v>0.63696687486273695</v>
      </c>
      <c r="EZF19">
        <v>0.63722277877608802</v>
      </c>
      <c r="EZG19">
        <v>0.63748671273499102</v>
      </c>
      <c r="EZH19">
        <v>0.63774373423400199</v>
      </c>
      <c r="EZI19">
        <v>0.63799909338779504</v>
      </c>
      <c r="EZJ19">
        <v>0.63825685014256195</v>
      </c>
      <c r="EZK19">
        <v>0.63843835245340497</v>
      </c>
      <c r="EZL19">
        <v>0.63868079286985502</v>
      </c>
      <c r="EZM19">
        <v>0.63892485326110304</v>
      </c>
      <c r="EZN19">
        <v>0.63917305565265403</v>
      </c>
      <c r="EZO19">
        <v>0.63939543090528095</v>
      </c>
      <c r="EZP19">
        <v>0.63962090917555403</v>
      </c>
      <c r="EZQ19">
        <v>0.63984350721216399</v>
      </c>
      <c r="EZR19">
        <v>0.64006481334121601</v>
      </c>
      <c r="EZS19">
        <v>0.64023970370258998</v>
      </c>
      <c r="EZT19">
        <v>0.64037504597472505</v>
      </c>
      <c r="EZU19">
        <v>0.64056619416927896</v>
      </c>
      <c r="EZV19">
        <v>0.64078791501654098</v>
      </c>
      <c r="EZW19">
        <v>0.64101140482362196</v>
      </c>
      <c r="EZX19">
        <v>0.64125292166021797</v>
      </c>
      <c r="EZY19">
        <v>0.64149562481411104</v>
      </c>
      <c r="EZZ19">
        <v>0.64171789831572501</v>
      </c>
      <c r="FAA19">
        <v>0.64196353701040298</v>
      </c>
      <c r="FAB19">
        <v>0.64220416997093599</v>
      </c>
      <c r="FAC19">
        <v>0.64244800484928999</v>
      </c>
      <c r="FAD19">
        <v>0.64269820777321096</v>
      </c>
      <c r="FAE19">
        <v>0.64294977577644397</v>
      </c>
      <c r="FAF19">
        <v>0.64321354849418799</v>
      </c>
      <c r="FAG19">
        <v>0.64347609728517896</v>
      </c>
      <c r="FAH19">
        <v>0.64373995512980398</v>
      </c>
      <c r="FAI19">
        <v>0.64399976950610605</v>
      </c>
      <c r="FAJ19">
        <v>0.64423205614534196</v>
      </c>
      <c r="FAK19">
        <v>0.64447231884318101</v>
      </c>
      <c r="FAL19">
        <v>0.64472870772926405</v>
      </c>
      <c r="FAM19">
        <v>0.64495853838621597</v>
      </c>
      <c r="FAN19">
        <v>0.64516447367805296</v>
      </c>
      <c r="FAO19">
        <v>0.64538153068609605</v>
      </c>
      <c r="FAP19">
        <v>0.645593755865563</v>
      </c>
      <c r="FAQ19">
        <v>0.64584361821802305</v>
      </c>
      <c r="FAR19">
        <v>0.64610354310058904</v>
      </c>
      <c r="FAS19">
        <v>0.64636435426458805</v>
      </c>
      <c r="FAT19">
        <v>0.64662661502430796</v>
      </c>
      <c r="FAU19">
        <v>0.64688642043364997</v>
      </c>
      <c r="FAV19">
        <v>0.64714630057559297</v>
      </c>
      <c r="FAW19">
        <v>0.64738518218028096</v>
      </c>
      <c r="FAX19">
        <v>0.64762782307608702</v>
      </c>
      <c r="FAY19">
        <v>0.64788163908025598</v>
      </c>
      <c r="FAZ19">
        <v>0.64813991671423299</v>
      </c>
      <c r="FBA19">
        <v>0.64839952992307304</v>
      </c>
      <c r="FBB19">
        <v>0.64865612044062004</v>
      </c>
      <c r="FBC19">
        <v>0.64890814297424604</v>
      </c>
      <c r="FBD19">
        <v>0.64915147945007501</v>
      </c>
      <c r="FBE19">
        <v>0.64940620664506599</v>
      </c>
      <c r="FBF19">
        <v>0.64966563656398502</v>
      </c>
      <c r="FBG19">
        <v>0.649929663392813</v>
      </c>
      <c r="FBH19">
        <v>0.65020026101667305</v>
      </c>
      <c r="FBI19">
        <v>0.65047221507575603</v>
      </c>
      <c r="FBJ19">
        <v>0.65074419149245699</v>
      </c>
      <c r="FBK19">
        <v>0.651001129475548</v>
      </c>
      <c r="FBL19">
        <v>0.65127144416272897</v>
      </c>
      <c r="FBM19">
        <v>0.65154140168332697</v>
      </c>
      <c r="FBN19">
        <v>0.651807881475022</v>
      </c>
      <c r="FBO19">
        <v>0.65208183345751403</v>
      </c>
      <c r="FBP19">
        <v>0.65235508115825003</v>
      </c>
      <c r="FBQ19">
        <v>0.65263054868487602</v>
      </c>
      <c r="FBR19">
        <v>0.65290596113139399</v>
      </c>
      <c r="FBS19">
        <v>0.65318063608895904</v>
      </c>
      <c r="FBT19">
        <v>0.65345519132322205</v>
      </c>
      <c r="FBU19">
        <v>0.65372965218372103</v>
      </c>
      <c r="FBV19">
        <v>0.65400184863140798</v>
      </c>
      <c r="FBW19">
        <v>0.65427157467231001</v>
      </c>
      <c r="FBX19">
        <v>0.654540171922398</v>
      </c>
      <c r="FBY19">
        <v>0.65481388364455295</v>
      </c>
      <c r="FBZ19">
        <v>0.65508526882427098</v>
      </c>
      <c r="FCA19">
        <v>0.65535371147949195</v>
      </c>
      <c r="FCB19">
        <v>0.65562151474660402</v>
      </c>
      <c r="FCC19">
        <v>0.655892246846283</v>
      </c>
      <c r="FCD19">
        <v>0.65615822471873697</v>
      </c>
      <c r="FCE19">
        <v>0.656427690561179</v>
      </c>
      <c r="FCF19">
        <v>0.65669514152366304</v>
      </c>
      <c r="FCG19">
        <v>0.65696559909936303</v>
      </c>
      <c r="FCH19">
        <v>0.65723836444444705</v>
      </c>
      <c r="FCI19">
        <v>0.65750259411301404</v>
      </c>
      <c r="FCJ19">
        <v>0.65776732158908102</v>
      </c>
      <c r="FCK19">
        <v>0.65803802261375999</v>
      </c>
      <c r="FCL19">
        <v>0.65830137268127298</v>
      </c>
      <c r="FCM19">
        <v>0.65857321980164496</v>
      </c>
      <c r="FCN19">
        <v>0.65884561613696802</v>
      </c>
      <c r="FCO19">
        <v>0.65911900632819997</v>
      </c>
      <c r="FCP19">
        <v>0.65939134077466499</v>
      </c>
      <c r="FCQ19">
        <v>0.65966424789487099</v>
      </c>
      <c r="FCR19">
        <v>0.65993615660721505</v>
      </c>
      <c r="FCS19">
        <v>0.66020071456363005</v>
      </c>
      <c r="FCT19">
        <v>0.66047268951817095</v>
      </c>
      <c r="FCU19">
        <v>0.66074145729049105</v>
      </c>
      <c r="FCV19">
        <v>0.66101291189199596</v>
      </c>
      <c r="FCW19">
        <v>0.66127476164270804</v>
      </c>
      <c r="FCX19">
        <v>0.661541103008358</v>
      </c>
      <c r="FCY19">
        <v>0.66181152426006096</v>
      </c>
      <c r="FCZ19">
        <v>0.66207990033452901</v>
      </c>
      <c r="FDA19">
        <v>0.66235253380473003</v>
      </c>
      <c r="FDB19">
        <v>0.66258994285872397</v>
      </c>
      <c r="FDC19">
        <v>0.66285502497001003</v>
      </c>
      <c r="FDD19">
        <v>0.66310797826142798</v>
      </c>
      <c r="FDE19">
        <v>0.66337481850729896</v>
      </c>
      <c r="FDF19">
        <v>0.66364509172642105</v>
      </c>
      <c r="FDG19">
        <v>0.66391452114872196</v>
      </c>
      <c r="FDH19">
        <v>0.66417419273499301</v>
      </c>
      <c r="FDI19">
        <v>0.66443279019116896</v>
      </c>
      <c r="FDJ19">
        <v>0.66468749077838596</v>
      </c>
      <c r="FDK19">
        <v>0.66493729220865405</v>
      </c>
      <c r="FDL19">
        <v>0.66513022662202703</v>
      </c>
      <c r="FDM19">
        <v>0.66531470026489303</v>
      </c>
      <c r="FDN19">
        <v>0.66553195384010599</v>
      </c>
      <c r="FDO19">
        <v>0.66573225192859298</v>
      </c>
      <c r="FDP19">
        <v>0.66593279911047498</v>
      </c>
      <c r="FDQ19">
        <v>0.66611081366996805</v>
      </c>
      <c r="FDR19">
        <v>0.66629517088068402</v>
      </c>
      <c r="FDS19">
        <v>0.66651877031638795</v>
      </c>
      <c r="FDT19">
        <v>0.66674194092212802</v>
      </c>
      <c r="FDU19">
        <v>0.66698882219537603</v>
      </c>
      <c r="FDV19">
        <v>0.66724587728624996</v>
      </c>
      <c r="FDW19">
        <v>0.66746900758009398</v>
      </c>
      <c r="FDX19">
        <v>0.66772813606874504</v>
      </c>
      <c r="FDY19">
        <v>0.66799133763040597</v>
      </c>
      <c r="FDZ19">
        <v>0.66825466812662204</v>
      </c>
      <c r="FEA19">
        <v>0.66852085248024296</v>
      </c>
      <c r="FEB19">
        <v>0.66878224281871901</v>
      </c>
      <c r="FEC19">
        <v>0.66904688744266805</v>
      </c>
      <c r="FED19">
        <v>0.66931367764722505</v>
      </c>
      <c r="FEE19">
        <v>0.66957912354034099</v>
      </c>
      <c r="FEF19">
        <v>0.66983742584136596</v>
      </c>
      <c r="FEG19">
        <v>0.67009654800785701</v>
      </c>
      <c r="FEH19">
        <v>0.67034970714748798</v>
      </c>
      <c r="FEI19">
        <v>0.67060872011026595</v>
      </c>
      <c r="FEJ19">
        <v>0.67086869200541399</v>
      </c>
      <c r="FEK19">
        <v>0.67113361955802497</v>
      </c>
      <c r="FEL19">
        <v>0.67139422106352198</v>
      </c>
      <c r="FEM19">
        <v>0.67164798161079298</v>
      </c>
      <c r="FEN19">
        <v>0.67190485972867897</v>
      </c>
      <c r="FEO19">
        <v>0.67216137817975796</v>
      </c>
      <c r="FEP19">
        <v>0.67241643249497896</v>
      </c>
      <c r="FEQ19">
        <v>0.67266063438581003</v>
      </c>
      <c r="FER19">
        <v>0.67291479447744096</v>
      </c>
      <c r="FES19">
        <v>0.67317280056859397</v>
      </c>
      <c r="FET19">
        <v>0.67343349907809102</v>
      </c>
      <c r="FEU19">
        <v>0.67369764682182898</v>
      </c>
      <c r="FEV19">
        <v>0.67394898866983499</v>
      </c>
      <c r="FEW19">
        <v>0.67417733072335395</v>
      </c>
      <c r="FEX19">
        <v>0.67443189203869902</v>
      </c>
      <c r="FEY19">
        <v>0.67465295731760899</v>
      </c>
      <c r="FEZ19">
        <v>0.67488321673843199</v>
      </c>
      <c r="FFA19">
        <v>0.67508971547422203</v>
      </c>
      <c r="FFB19">
        <v>0.67529981164608799</v>
      </c>
      <c r="FFC19">
        <v>0.67549432746809102</v>
      </c>
      <c r="FFD19">
        <v>0.67567303662503897</v>
      </c>
      <c r="FFE19">
        <v>0.67588748456075398</v>
      </c>
      <c r="FFF19">
        <v>0.67609056598753103</v>
      </c>
      <c r="FFG19">
        <v>0.67625568607016895</v>
      </c>
      <c r="FFH19">
        <v>0.67644958622300599</v>
      </c>
      <c r="FFI19">
        <v>0.676597263047511</v>
      </c>
      <c r="FFJ19">
        <v>0.67666982763782402</v>
      </c>
      <c r="FFK19">
        <v>0.67667792860765896</v>
      </c>
      <c r="FFL19">
        <v>0.67672012731569797</v>
      </c>
      <c r="FFM19">
        <v>0.67661254137800597</v>
      </c>
      <c r="FFN19">
        <v>0.67647344455483704</v>
      </c>
      <c r="FFO19">
        <v>0.67649871751283797</v>
      </c>
      <c r="FFP19">
        <v>0.67658259739096605</v>
      </c>
      <c r="FFQ19">
        <v>0.67674656195307603</v>
      </c>
      <c r="FFR19">
        <v>0.67689275719262498</v>
      </c>
      <c r="FFS19">
        <v>0.67706851311115901</v>
      </c>
      <c r="FFT19">
        <v>0.67724425801642996</v>
      </c>
      <c r="FFU19">
        <v>0.677397564977815</v>
      </c>
      <c r="FFV19">
        <v>0.67760494826377404</v>
      </c>
      <c r="FFW19">
        <v>0.67779984657501902</v>
      </c>
      <c r="FFX19">
        <v>0.67800005435176702</v>
      </c>
      <c r="FFY19">
        <v>0.67821206256417099</v>
      </c>
      <c r="FFZ19">
        <v>0.67840381757569101</v>
      </c>
      <c r="FGA19">
        <v>0.67857277618408396</v>
      </c>
      <c r="FGB19">
        <v>0.67876271541696498</v>
      </c>
      <c r="FGC19">
        <v>0.67897316807101205</v>
      </c>
      <c r="FGD19">
        <v>0.67918330637098401</v>
      </c>
      <c r="FGE19">
        <v>0.67941855327978096</v>
      </c>
      <c r="FGF19">
        <v>0.67966034887163695</v>
      </c>
      <c r="FGG19">
        <v>0.67987721376281696</v>
      </c>
      <c r="FGH19">
        <v>0.680094134302205</v>
      </c>
      <c r="FGI19">
        <v>0.68032044723137397</v>
      </c>
      <c r="FGJ19">
        <v>0.68054203688492698</v>
      </c>
      <c r="FGK19">
        <v>0.68076922789049898</v>
      </c>
      <c r="FGL19">
        <v>0.68098932847847404</v>
      </c>
      <c r="FGM19">
        <v>0.68120933015578999</v>
      </c>
      <c r="FGN19">
        <v>0.68144490663973101</v>
      </c>
      <c r="FGO19">
        <v>0.68167838814035797</v>
      </c>
      <c r="FGP19">
        <v>0.68191566106184698</v>
      </c>
      <c r="FGQ19">
        <v>0.68216159966714895</v>
      </c>
      <c r="FGR19">
        <v>0.68240117145984802</v>
      </c>
      <c r="FGS19">
        <v>0.68261992076206202</v>
      </c>
      <c r="FGT19">
        <v>0.682853432288413</v>
      </c>
      <c r="FGU19">
        <v>0.68309245976268695</v>
      </c>
      <c r="FGV19">
        <v>0.683337766858511</v>
      </c>
      <c r="FGW19">
        <v>0.68359626375536298</v>
      </c>
      <c r="FGX19">
        <v>0.68383589287533497</v>
      </c>
      <c r="FGY19">
        <v>0.68402336426375598</v>
      </c>
      <c r="FGZ19">
        <v>0.68415754304427701</v>
      </c>
      <c r="FHA19">
        <v>0.68427897069696597</v>
      </c>
      <c r="FHB19">
        <v>0.68429944283597399</v>
      </c>
      <c r="FHC19">
        <v>0.68427796607465796</v>
      </c>
      <c r="FHD19">
        <v>0.684269794446275</v>
      </c>
      <c r="FHE19">
        <v>0.68430463887177595</v>
      </c>
      <c r="FHF19">
        <v>0.68445224875043797</v>
      </c>
      <c r="FHG19">
        <v>0.68458910707516196</v>
      </c>
      <c r="FHH19">
        <v>0.68475124854372305</v>
      </c>
      <c r="FHI19">
        <v>0.684930931134345</v>
      </c>
      <c r="FHJ19">
        <v>0.68511518967983898</v>
      </c>
      <c r="FHK19">
        <v>0.68529803989579396</v>
      </c>
      <c r="FHL19">
        <v>0.68543227971895504</v>
      </c>
      <c r="FHM19">
        <v>0.68553564283332702</v>
      </c>
      <c r="FHN19">
        <v>0.68559170860055696</v>
      </c>
      <c r="FHO19">
        <v>0.68566816905538397</v>
      </c>
      <c r="FHP19">
        <v>0.68565301139662804</v>
      </c>
      <c r="FHQ19">
        <v>0.68563234178630605</v>
      </c>
      <c r="FHR19">
        <v>0.68565277158009597</v>
      </c>
      <c r="FHS19">
        <v>0.68574612249137401</v>
      </c>
      <c r="FHT19">
        <v>0.68578256588009601</v>
      </c>
      <c r="FHU19">
        <v>0.68577079820450604</v>
      </c>
      <c r="FHV19">
        <v>0.68576462785035996</v>
      </c>
      <c r="FHW19">
        <v>0.68572638203583602</v>
      </c>
      <c r="FHX19">
        <v>0.68568092450488904</v>
      </c>
      <c r="FHY19">
        <v>0.68565438106693499</v>
      </c>
      <c r="FHZ19">
        <v>0.68568463841989002</v>
      </c>
      <c r="FIA19">
        <v>0.68574901339661598</v>
      </c>
      <c r="FIB19">
        <v>0.68589652180438998</v>
      </c>
      <c r="FIC19">
        <v>0.68603808156661605</v>
      </c>
      <c r="FID19">
        <v>0.68621847262860403</v>
      </c>
      <c r="FIE19">
        <v>0.68636189482399901</v>
      </c>
      <c r="FIF19">
        <v>0.68646394536825395</v>
      </c>
      <c r="FIG19">
        <v>0.686571755932193</v>
      </c>
      <c r="FIH19">
        <v>0.68662268256731196</v>
      </c>
      <c r="FII19">
        <v>0.68670498054682205</v>
      </c>
      <c r="FIJ19">
        <v>0.68684205778599605</v>
      </c>
      <c r="FIK19">
        <v>0.68697126960565702</v>
      </c>
      <c r="FIL19">
        <v>0.68712202094675401</v>
      </c>
      <c r="FIM19">
        <v>0.68727236007971304</v>
      </c>
      <c r="FIN19">
        <v>0.68735168151274395</v>
      </c>
      <c r="FIO19">
        <v>0.68745465137332296</v>
      </c>
      <c r="FIP19">
        <v>0.68755147287524698</v>
      </c>
      <c r="FIQ19">
        <v>0.68769076773784699</v>
      </c>
      <c r="FIR19">
        <v>0.68784014172199504</v>
      </c>
      <c r="FIS19">
        <v>0.68796531996175903</v>
      </c>
      <c r="FIT19">
        <v>0.68811863979810595</v>
      </c>
      <c r="FIU19">
        <v>0.68827573192776303</v>
      </c>
      <c r="FIV19">
        <v>0.68842874553870104</v>
      </c>
      <c r="FIW19">
        <v>0.68862818486092503</v>
      </c>
      <c r="FIX19">
        <v>0.68885861810772298</v>
      </c>
      <c r="FIY19">
        <v>0.68909206504842602</v>
      </c>
      <c r="FIZ19">
        <v>0.68932791363342605</v>
      </c>
      <c r="FJA19">
        <v>0.68956600338643603</v>
      </c>
      <c r="FJB19">
        <v>0.68980598063880505</v>
      </c>
      <c r="FJC19">
        <v>0.69002347869904102</v>
      </c>
      <c r="FJD19">
        <v>0.69024389001739195</v>
      </c>
      <c r="FJE19">
        <v>0.69047235990707301</v>
      </c>
      <c r="FJF19">
        <v>0.69068661605482096</v>
      </c>
      <c r="FJG19">
        <v>0.69089899170681202</v>
      </c>
      <c r="FJH19">
        <v>0.69107381743747998</v>
      </c>
      <c r="FJI19">
        <v>0.69125696788731705</v>
      </c>
      <c r="FJJ19">
        <v>0.691463589160077</v>
      </c>
      <c r="FJK19">
        <v>0.69166431638945003</v>
      </c>
      <c r="FJL19">
        <v>0.69186449014762896</v>
      </c>
      <c r="FJM19">
        <v>0.69205487473911698</v>
      </c>
      <c r="FJN19">
        <v>0.69226960747415001</v>
      </c>
      <c r="FJO19">
        <v>0.69249100197263402</v>
      </c>
      <c r="FJP19">
        <v>0.69273233905059295</v>
      </c>
      <c r="FJQ19">
        <v>0.69295030497412202</v>
      </c>
      <c r="FJR19">
        <v>0.69318553859495202</v>
      </c>
      <c r="FJS19">
        <v>0.69338963021129196</v>
      </c>
      <c r="FJT19">
        <v>0.69358435312005196</v>
      </c>
      <c r="FJU19">
        <v>0.69377871545762004</v>
      </c>
      <c r="FJV19">
        <v>0.69398696003986804</v>
      </c>
      <c r="FJW19">
        <v>0.69417118002031297</v>
      </c>
      <c r="FJX19">
        <v>0.69435904113786195</v>
      </c>
      <c r="FJY19">
        <v>0.69455469339688702</v>
      </c>
      <c r="FJZ19">
        <v>0.69474954986009096</v>
      </c>
      <c r="FKA19">
        <v>0.69495151555864998</v>
      </c>
      <c r="FKB19">
        <v>0.69516807901870503</v>
      </c>
      <c r="FKC19">
        <v>0.69540204930427096</v>
      </c>
      <c r="FKD19">
        <v>0.69564506085060096</v>
      </c>
      <c r="FKE19">
        <v>0.69587527499538804</v>
      </c>
      <c r="FKF19">
        <v>0.69609978396031102</v>
      </c>
      <c r="FKG19">
        <v>0.69633602948973194</v>
      </c>
      <c r="FKH19">
        <v>0.69655563048519398</v>
      </c>
      <c r="FKI19">
        <v>0.69669727358615297</v>
      </c>
      <c r="FKJ19">
        <v>0.69688476482287998</v>
      </c>
      <c r="FKK19">
        <v>0.69707122888618001</v>
      </c>
      <c r="FKL19">
        <v>0.69726235208037701</v>
      </c>
      <c r="FKM19">
        <v>0.69745137968908599</v>
      </c>
      <c r="FKN19">
        <v>0.69765020339913097</v>
      </c>
      <c r="FKO19">
        <v>0.697856978683288</v>
      </c>
      <c r="FKP19">
        <v>0.69805240416299597</v>
      </c>
      <c r="FKQ19">
        <v>0.69821358146758095</v>
      </c>
      <c r="FKR19">
        <v>0.69836152276386199</v>
      </c>
      <c r="FKS19">
        <v>0.69852494084831496</v>
      </c>
      <c r="FKT19">
        <v>0.69869914546551903</v>
      </c>
      <c r="FKU19">
        <v>0.69883358168891896</v>
      </c>
      <c r="FKV19">
        <v>0.69896695786541996</v>
      </c>
      <c r="FKW19">
        <v>0.69911537729012896</v>
      </c>
      <c r="FKX19">
        <v>0.69932050115383304</v>
      </c>
      <c r="FKY19">
        <v>0.69950886307462501</v>
      </c>
      <c r="FKZ19">
        <v>0.69967775227736195</v>
      </c>
      <c r="FLA19">
        <v>0.699850047350837</v>
      </c>
      <c r="FLB19">
        <v>0.70004793864205805</v>
      </c>
      <c r="FLC19">
        <v>0.70025082242343994</v>
      </c>
      <c r="FLD19">
        <v>0.70045793400984002</v>
      </c>
      <c r="FLE19">
        <v>0.70067521918389897</v>
      </c>
      <c r="FLF19">
        <v>0.70089734088858002</v>
      </c>
      <c r="FLG19">
        <v>0.70112398229273099</v>
      </c>
      <c r="FLH19">
        <v>0.70134943775454595</v>
      </c>
      <c r="FLI19">
        <v>0.70152637066999002</v>
      </c>
      <c r="FLJ19">
        <v>0.70173167258593205</v>
      </c>
      <c r="FLK19">
        <v>0.70192144971582604</v>
      </c>
      <c r="FLL19">
        <v>0.70208542167576604</v>
      </c>
      <c r="FLM19">
        <v>0.70223264550757303</v>
      </c>
      <c r="FLN19">
        <v>0.70237812891050599</v>
      </c>
      <c r="FLO19">
        <v>0.70253587800173301</v>
      </c>
      <c r="FLP19">
        <v>0.70267747513997203</v>
      </c>
      <c r="FLQ19">
        <v>0.70281112138937796</v>
      </c>
      <c r="FLR19">
        <v>0.70292799144110296</v>
      </c>
      <c r="FLS19">
        <v>0.70306358970546401</v>
      </c>
      <c r="FLT19">
        <v>0.70322797772420798</v>
      </c>
      <c r="FLU19">
        <v>0.70339777324153596</v>
      </c>
      <c r="FLV19">
        <v>0.70353542045698103</v>
      </c>
      <c r="FLW19">
        <v>0.703613364041767</v>
      </c>
      <c r="FLX19">
        <v>0.70368208777066399</v>
      </c>
      <c r="FLY19">
        <v>0.70376232638141001</v>
      </c>
      <c r="FLZ19">
        <v>0.70385132973745301</v>
      </c>
      <c r="FMA19">
        <v>0.70393066247741598</v>
      </c>
      <c r="FMB19">
        <v>0.70410219050399603</v>
      </c>
      <c r="FMC19">
        <v>0.70427726844704697</v>
      </c>
      <c r="FMD19">
        <v>0.70442398334746803</v>
      </c>
      <c r="FME19">
        <v>0.70455311108414997</v>
      </c>
      <c r="FMF19">
        <v>0.70466442337977797</v>
      </c>
      <c r="FMG19">
        <v>0.70464506325143295</v>
      </c>
      <c r="FMH19">
        <v>0.70460450523192697</v>
      </c>
      <c r="FMI19">
        <v>0.704630604575196</v>
      </c>
      <c r="FMJ19">
        <v>0.70462225904660603</v>
      </c>
      <c r="FMK19">
        <v>0.70464177895301205</v>
      </c>
      <c r="FML19">
        <v>0.70465516192006805</v>
      </c>
      <c r="FMM19">
        <v>0.70460532723536495</v>
      </c>
      <c r="FMN19">
        <v>0.70456652979282297</v>
      </c>
      <c r="FMO19">
        <v>0.70462570701168603</v>
      </c>
      <c r="FMP19">
        <v>0.70479232939755998</v>
      </c>
      <c r="FMQ19">
        <v>0.70498638191984297</v>
      </c>
      <c r="FMR19">
        <v>0.70518704212145</v>
      </c>
      <c r="FMS19">
        <v>0.70541635772009403</v>
      </c>
      <c r="FMT19">
        <v>0.70564667664204195</v>
      </c>
      <c r="FMU19">
        <v>0.70588270377866102</v>
      </c>
      <c r="FMV19">
        <v>0.70612023967334903</v>
      </c>
      <c r="FMW19">
        <v>0.70635634622499299</v>
      </c>
      <c r="FMX19">
        <v>0.70659472060755901</v>
      </c>
      <c r="FMY19">
        <v>0.70681294887725898</v>
      </c>
      <c r="FMZ19">
        <v>0.70697957825041502</v>
      </c>
      <c r="FNA19">
        <v>0.70718153978187004</v>
      </c>
      <c r="FNB19">
        <v>0.70739834497763099</v>
      </c>
      <c r="FNC19">
        <v>0.70761462494829097</v>
      </c>
      <c r="FND19">
        <v>0.70784061995696501</v>
      </c>
      <c r="FNE19">
        <v>0.70807066385375905</v>
      </c>
      <c r="FNF19">
        <v>0.70830068842473703</v>
      </c>
      <c r="FNG19">
        <v>0.70853843522039295</v>
      </c>
      <c r="FNH19">
        <v>0.70876240149872605</v>
      </c>
      <c r="FNI19">
        <v>0.70898577286696696</v>
      </c>
      <c r="FNJ19">
        <v>0.70921937808148805</v>
      </c>
      <c r="FNK19">
        <v>0.70942323467304602</v>
      </c>
      <c r="FNL19">
        <v>0.709572950515029</v>
      </c>
      <c r="FNM19">
        <v>0.70974179450433905</v>
      </c>
      <c r="FNN19">
        <v>0.70992100801264402</v>
      </c>
      <c r="FNO19">
        <v>0.71010522535694898</v>
      </c>
      <c r="FNP19">
        <v>0.71028189192839197</v>
      </c>
      <c r="FNQ19">
        <v>0.71042668180856094</v>
      </c>
      <c r="FNR19">
        <v>0.71049090193471298</v>
      </c>
      <c r="FNS19">
        <v>0.710322435314376</v>
      </c>
      <c r="FNT19">
        <v>0.70972907644611205</v>
      </c>
      <c r="FNU19">
        <v>0.70935530843966099</v>
      </c>
      <c r="FNV19">
        <v>0.70905220974472905</v>
      </c>
      <c r="FNW19">
        <v>0.70891234414888304</v>
      </c>
      <c r="FNX19">
        <v>0.70876483891970898</v>
      </c>
      <c r="FNY19">
        <v>0.708574487792757</v>
      </c>
      <c r="FNZ19">
        <v>0.70827212028849595</v>
      </c>
      <c r="FOA19">
        <v>0.708074910094595</v>
      </c>
      <c r="FOB19">
        <v>0.70795639735190397</v>
      </c>
      <c r="FOC19">
        <v>0.707708228880507</v>
      </c>
      <c r="FOD19">
        <v>0.70755957044959294</v>
      </c>
      <c r="FOE19">
        <v>0.70742012205319904</v>
      </c>
      <c r="FOF19">
        <v>0.70728500926551297</v>
      </c>
      <c r="FOG19">
        <v>0.70717663806174702</v>
      </c>
      <c r="FOH19">
        <v>0.70705561104450998</v>
      </c>
      <c r="FOI19">
        <v>0.70698926840678</v>
      </c>
      <c r="FOJ19">
        <v>0.70697840991235505</v>
      </c>
      <c r="FOK19">
        <v>0.70698543692752502</v>
      </c>
      <c r="FOL19">
        <v>0.70695078636131103</v>
      </c>
      <c r="FOM19">
        <v>0.70697479113849504</v>
      </c>
      <c r="FON19">
        <v>0.70687019498438897</v>
      </c>
      <c r="FOO19">
        <v>0.70679104441525697</v>
      </c>
      <c r="FOP19">
        <v>0.706645143487865</v>
      </c>
      <c r="FOQ19">
        <v>0.70655053465570405</v>
      </c>
      <c r="FOR19">
        <v>0.70633904249298696</v>
      </c>
      <c r="FOS19">
        <v>0.70612967342229704</v>
      </c>
      <c r="FOT19">
        <v>0.70599240793110996</v>
      </c>
      <c r="FOU19">
        <v>0.70589458085761403</v>
      </c>
      <c r="FOV19">
        <v>0.70583760288716701</v>
      </c>
      <c r="FOW19">
        <v>0.70584402432350402</v>
      </c>
      <c r="FOX19">
        <v>0.70589236647720699</v>
      </c>
      <c r="FOY19">
        <v>0.70595362430057995</v>
      </c>
      <c r="FOZ19">
        <v>0.70605839925702496</v>
      </c>
      <c r="FPA19">
        <v>0.70618417937296196</v>
      </c>
      <c r="FPB19">
        <v>0.70632507703789105</v>
      </c>
      <c r="FPC19">
        <v>0.70643357022658104</v>
      </c>
      <c r="FPD19">
        <v>0.70651987562510499</v>
      </c>
      <c r="FPE19">
        <v>0.70664867022293698</v>
      </c>
      <c r="FPF19">
        <v>0.70680880296297499</v>
      </c>
      <c r="FPG19">
        <v>0.70697357792513904</v>
      </c>
      <c r="FPH19">
        <v>0.70713920933591601</v>
      </c>
      <c r="FPI19">
        <v>0.70729144726688997</v>
      </c>
      <c r="FPJ19">
        <v>0.70749141711381502</v>
      </c>
      <c r="FPK19">
        <v>0.70769300525353396</v>
      </c>
      <c r="FPL19">
        <v>0.70787675221579605</v>
      </c>
      <c r="FPM19">
        <v>0.70805834918510901</v>
      </c>
      <c r="FPN19">
        <v>0.70825115728488597</v>
      </c>
      <c r="FPO19">
        <v>0.70843736038291105</v>
      </c>
      <c r="FPP19">
        <v>0.70862653427119604</v>
      </c>
      <c r="FPQ19">
        <v>0.70882028903055605</v>
      </c>
      <c r="FPR19">
        <v>0.70901804566978099</v>
      </c>
      <c r="FPS19">
        <v>0.70919778563218605</v>
      </c>
      <c r="FPT19">
        <v>0.709380426859337</v>
      </c>
      <c r="FPU19">
        <v>0.70957605637883103</v>
      </c>
      <c r="FPV19">
        <v>0.70972818133776105</v>
      </c>
      <c r="FPW19">
        <v>0.70988974967529495</v>
      </c>
      <c r="FPX19">
        <v>0.71004947006367203</v>
      </c>
      <c r="FPY19">
        <v>0.71015591160890401</v>
      </c>
      <c r="FPZ19">
        <v>0.71021377732139201</v>
      </c>
      <c r="FQA19">
        <v>0.71028671064062299</v>
      </c>
      <c r="FQB19">
        <v>0.71038366461735303</v>
      </c>
      <c r="FQC19">
        <v>0.71049203689010298</v>
      </c>
      <c r="FQD19">
        <v>0.71061789591874902</v>
      </c>
      <c r="FQE19">
        <v>0.71077370803000905</v>
      </c>
      <c r="FQF19">
        <v>0.710923198640663</v>
      </c>
      <c r="FQG19">
        <v>0.71104214899810503</v>
      </c>
      <c r="FQH19">
        <v>0.71118280667907996</v>
      </c>
      <c r="FQI19">
        <v>0.71133669324054805</v>
      </c>
      <c r="FQJ19">
        <v>0.71147048801218304</v>
      </c>
      <c r="FQK19">
        <v>0.71162138486877202</v>
      </c>
      <c r="FQL19">
        <v>0.71176956753099396</v>
      </c>
      <c r="FQM19">
        <v>0.711890631046598</v>
      </c>
      <c r="FQN19">
        <v>0.71205296941803198</v>
      </c>
      <c r="FQO19">
        <v>0.71221223670306799</v>
      </c>
      <c r="FQP19">
        <v>0.71232758082564596</v>
      </c>
      <c r="FQQ19">
        <v>0.71240255795780405</v>
      </c>
      <c r="FQR19">
        <v>0.71247808512748401</v>
      </c>
      <c r="FQS19">
        <v>0.71243799290475296</v>
      </c>
      <c r="FQT19">
        <v>0.71236033029239099</v>
      </c>
      <c r="FQU19">
        <v>0.71236351125722497</v>
      </c>
      <c r="FQV19">
        <v>0.71244700975689101</v>
      </c>
      <c r="FQW19">
        <v>0.71255670936480797</v>
      </c>
      <c r="FQX19">
        <v>0.71262028302799596</v>
      </c>
      <c r="FQY19">
        <v>0.71271513642318796</v>
      </c>
      <c r="FQZ19">
        <v>0.71285824397493602</v>
      </c>
      <c r="FRA19">
        <v>0.71304173613845001</v>
      </c>
      <c r="FRB19">
        <v>0.71322320969131603</v>
      </c>
      <c r="FRC19">
        <v>0.71336327173768899</v>
      </c>
      <c r="FRD19">
        <v>0.71352483924514798</v>
      </c>
      <c r="FRE19">
        <v>0.71366344165152296</v>
      </c>
      <c r="FRF19">
        <v>0.71378907293060001</v>
      </c>
      <c r="FRG19">
        <v>0.71380386810127205</v>
      </c>
      <c r="FRH19">
        <v>0.71385297761244704</v>
      </c>
      <c r="FRI19">
        <v>0.71388085340240304</v>
      </c>
      <c r="FRJ19">
        <v>0.71377547464560698</v>
      </c>
      <c r="FRK19">
        <v>0.71362390813416199</v>
      </c>
      <c r="FRL19">
        <v>0.71352300352639997</v>
      </c>
      <c r="FRM19">
        <v>0.71348273151355701</v>
      </c>
      <c r="FRN19">
        <v>0.71340231524905895</v>
      </c>
      <c r="FRO19">
        <v>0.71331251778628502</v>
      </c>
      <c r="FRP19">
        <v>0.71308452991511495</v>
      </c>
      <c r="FRQ19">
        <v>0.71294386374351804</v>
      </c>
      <c r="FRR19">
        <v>0.71269622407145905</v>
      </c>
      <c r="FRS19">
        <v>0.71252591072095195</v>
      </c>
      <c r="FRT19">
        <v>0.712491601130257</v>
      </c>
      <c r="FRU19">
        <v>0.71242476706543001</v>
      </c>
      <c r="FRV19">
        <v>0.71239153384258302</v>
      </c>
      <c r="FRW19">
        <v>0.71235373902422305</v>
      </c>
      <c r="FRX19">
        <v>0.71229221746330995</v>
      </c>
      <c r="FRY19">
        <v>0.71230882280752905</v>
      </c>
      <c r="FRZ19">
        <v>0.71232986992660796</v>
      </c>
      <c r="FSA19">
        <v>0.71228758826201699</v>
      </c>
      <c r="FSB19">
        <v>0.71222287725907896</v>
      </c>
      <c r="FSC19">
        <v>0.712174451533088</v>
      </c>
      <c r="FSD19">
        <v>0.71209303587467199</v>
      </c>
      <c r="FSE19">
        <v>0.71190617134019096</v>
      </c>
      <c r="FSF19">
        <v>0.71169937786012705</v>
      </c>
      <c r="FSG19">
        <v>0.71150655229189097</v>
      </c>
      <c r="FSH19">
        <v>0.71119075502342</v>
      </c>
      <c r="FSI19">
        <v>0.71097236617415804</v>
      </c>
      <c r="FSJ19">
        <v>0.71081643177499199</v>
      </c>
      <c r="FSK19">
        <v>0.71074561838766903</v>
      </c>
      <c r="FSL19">
        <v>0.71067846464823903</v>
      </c>
      <c r="FSM19">
        <v>0.710623055653956</v>
      </c>
      <c r="FSN19">
        <v>0.71060893054492003</v>
      </c>
      <c r="FSO19">
        <v>0.71055937733525099</v>
      </c>
      <c r="FSP19">
        <v>0.710467555523984</v>
      </c>
      <c r="FSQ19">
        <v>0.71043850969419498</v>
      </c>
      <c r="FSR19">
        <v>0.71042964884646997</v>
      </c>
      <c r="FSS19">
        <v>0.71040129910299799</v>
      </c>
      <c r="FST19">
        <v>0.71043622035406095</v>
      </c>
      <c r="FSU19">
        <v>0.71050320496987296</v>
      </c>
      <c r="FSV19">
        <v>0.71058515540624501</v>
      </c>
      <c r="FSW19">
        <v>0.71069623543962601</v>
      </c>
      <c r="FSX19">
        <v>0.71077459408482502</v>
      </c>
      <c r="FSY19">
        <v>0.71080734773701304</v>
      </c>
      <c r="FSZ19">
        <v>0.71084134205403104</v>
      </c>
      <c r="FTA19">
        <v>0.71087752145757899</v>
      </c>
      <c r="FTB19">
        <v>0.71099907481352798</v>
      </c>
      <c r="FTC19">
        <v>0.71113145754260798</v>
      </c>
      <c r="FTD19">
        <v>0.71126098377049896</v>
      </c>
      <c r="FTE19">
        <v>0.71141431549767398</v>
      </c>
      <c r="FTF19">
        <v>0.71157778719465103</v>
      </c>
      <c r="FTG19">
        <v>0.71177086735262696</v>
      </c>
      <c r="FTH19">
        <v>0.711951992112412</v>
      </c>
      <c r="FTI19">
        <v>0.71212720097753501</v>
      </c>
      <c r="FTJ19">
        <v>0.71229418198030303</v>
      </c>
      <c r="FTK19">
        <v>0.71242784886469801</v>
      </c>
      <c r="FTL19">
        <v>0.71255628309303698</v>
      </c>
      <c r="FTM19">
        <v>0.71269409570940001</v>
      </c>
      <c r="FTN19">
        <v>0.71286620675290902</v>
      </c>
      <c r="FTO19">
        <v>0.713024153784097</v>
      </c>
      <c r="FTP19">
        <v>0.71316396865265097</v>
      </c>
      <c r="FTQ19">
        <v>0.713305039207764</v>
      </c>
      <c r="FTR19">
        <v>0.71340023172770906</v>
      </c>
      <c r="FTS19">
        <v>0.71353154831524901</v>
      </c>
      <c r="FTT19">
        <v>0.71362556129783705</v>
      </c>
      <c r="FTU19">
        <v>0.71374978133288403</v>
      </c>
      <c r="FTV19">
        <v>0.71386226920211404</v>
      </c>
      <c r="FTW19">
        <v>0.71400261265817699</v>
      </c>
      <c r="FTX19">
        <v>0.71417653728611996</v>
      </c>
      <c r="FTY19">
        <v>0.71437161819012696</v>
      </c>
      <c r="FTZ19">
        <v>0.71456831574549695</v>
      </c>
      <c r="FUA19">
        <v>0.71475855822964296</v>
      </c>
      <c r="FUB19">
        <v>0.71495988410492295</v>
      </c>
      <c r="FUC19">
        <v>0.71516581452753802</v>
      </c>
      <c r="FUD19">
        <v>0.715362223011762</v>
      </c>
      <c r="FUE19">
        <v>0.71556092666722104</v>
      </c>
      <c r="FUF19">
        <v>0.71573849065794004</v>
      </c>
      <c r="FUG19">
        <v>0.71592379939295603</v>
      </c>
      <c r="FUH19">
        <v>0.71611057896001695</v>
      </c>
      <c r="FUI19">
        <v>0.716288648934579</v>
      </c>
      <c r="FUJ19">
        <v>0.71641994639357098</v>
      </c>
      <c r="FUK19">
        <v>0.71654595624548101</v>
      </c>
      <c r="FUL19">
        <v>0.716641966470008</v>
      </c>
      <c r="FUM19">
        <v>0.71672256039863302</v>
      </c>
      <c r="FUN19">
        <v>0.71682251836966204</v>
      </c>
      <c r="FUO19">
        <v>0.71694794311546395</v>
      </c>
      <c r="FUP19">
        <v>0.71707734361437403</v>
      </c>
      <c r="FUQ19">
        <v>0.71723052725788194</v>
      </c>
      <c r="FUR19">
        <v>0.71737488247296</v>
      </c>
      <c r="FUS19">
        <v>0.71751331266011997</v>
      </c>
      <c r="FUT19">
        <v>0.71765782820992996</v>
      </c>
      <c r="FUU19">
        <v>0.717797080557387</v>
      </c>
      <c r="FUV19">
        <v>0.71792309381495401</v>
      </c>
      <c r="FUW19">
        <v>0.71806159300980699</v>
      </c>
      <c r="FUX19">
        <v>0.71817996677303497</v>
      </c>
      <c r="FUY19">
        <v>0.71833622033261602</v>
      </c>
      <c r="FUZ19">
        <v>0.71847621602450196</v>
      </c>
      <c r="FVA19">
        <v>0.71865065306515097</v>
      </c>
      <c r="FVB19">
        <v>0.71883823322795204</v>
      </c>
      <c r="FVC19">
        <v>0.71903207859262797</v>
      </c>
      <c r="FVD19">
        <v>0.71923183240920896</v>
      </c>
      <c r="FVE19">
        <v>0.71940403979162704</v>
      </c>
      <c r="FVF19">
        <v>0.71955144232504498</v>
      </c>
      <c r="FVG19">
        <v>0.71971503595142605</v>
      </c>
      <c r="FVH19">
        <v>0.71987355415909904</v>
      </c>
      <c r="FVI19">
        <v>0.72002359855067199</v>
      </c>
      <c r="FVJ19">
        <v>0.72018037647951305</v>
      </c>
      <c r="FVK19">
        <v>0.72032304950053405</v>
      </c>
      <c r="FVL19">
        <v>0.72043744361566997</v>
      </c>
      <c r="FVM19">
        <v>0.72045101667729405</v>
      </c>
      <c r="FVN19">
        <v>0.72033182504111104</v>
      </c>
      <c r="FVO19">
        <v>0.72014633787473503</v>
      </c>
      <c r="FVP19">
        <v>0.71997882608320196</v>
      </c>
      <c r="FVQ19">
        <v>0.71978187832051599</v>
      </c>
      <c r="FVR19">
        <v>0.719619600728578</v>
      </c>
      <c r="FVS19">
        <v>0.719543371411</v>
      </c>
      <c r="FVT19">
        <v>0.71946109861553498</v>
      </c>
      <c r="FVU19">
        <v>0.71930866762319801</v>
      </c>
      <c r="FVV19">
        <v>0.71928743077938195</v>
      </c>
      <c r="FVW19">
        <v>0.719069055494168</v>
      </c>
      <c r="FVX19">
        <v>0.71889158773238504</v>
      </c>
      <c r="FVY19">
        <v>0.71886798254713502</v>
      </c>
      <c r="FVZ19">
        <v>0.71891586115916495</v>
      </c>
      <c r="FWA19">
        <v>0.71901622554748701</v>
      </c>
      <c r="FWB19">
        <v>0.71914191244547798</v>
      </c>
      <c r="FWC19">
        <v>0.71923281667716599</v>
      </c>
      <c r="FWD19">
        <v>0.71930486562968299</v>
      </c>
      <c r="FWE19">
        <v>0.71940691705606596</v>
      </c>
      <c r="FWF19">
        <v>0.71955137860388296</v>
      </c>
      <c r="FWG19">
        <v>0.71970852095593196</v>
      </c>
      <c r="FWH19">
        <v>0.71988231923074397</v>
      </c>
      <c r="FWI19">
        <v>0.72004924303746498</v>
      </c>
      <c r="FWJ19">
        <v>0.72023387425002605</v>
      </c>
      <c r="FWK19">
        <v>0.72042972329450605</v>
      </c>
      <c r="FWL19">
        <v>0.72062748921890296</v>
      </c>
      <c r="FWM19">
        <v>0.72082478464792898</v>
      </c>
      <c r="FWN19">
        <v>0.72102971480101496</v>
      </c>
      <c r="FWO19">
        <v>0.72123997634524095</v>
      </c>
      <c r="FWP19">
        <v>0.72145591978272805</v>
      </c>
      <c r="FWQ19">
        <v>0.72166096418260195</v>
      </c>
      <c r="FWR19">
        <v>0.72186276839191799</v>
      </c>
      <c r="FWS19">
        <v>0.72206160546065901</v>
      </c>
      <c r="FWT19">
        <v>0.72225590086566005</v>
      </c>
      <c r="FWU19">
        <v>0.72246126494340202</v>
      </c>
      <c r="FWV19">
        <v>0.72266391310867395</v>
      </c>
      <c r="FWW19">
        <v>0.72282763336729805</v>
      </c>
      <c r="FWX19">
        <v>0.72299671783844899</v>
      </c>
      <c r="FWY19">
        <v>0.72318725401589601</v>
      </c>
      <c r="FWZ19">
        <v>0.72340193084222904</v>
      </c>
      <c r="FXA19">
        <v>0.72361958874759302</v>
      </c>
      <c r="FXB19">
        <v>0.72384193302344102</v>
      </c>
      <c r="FXC19">
        <v>0.72405638275149498</v>
      </c>
      <c r="FXD19">
        <v>0.72427808407406502</v>
      </c>
      <c r="FXE19">
        <v>0.72450291579690895</v>
      </c>
      <c r="FXF19">
        <v>0.72472068509286902</v>
      </c>
      <c r="FXG19">
        <v>0.72492449025806205</v>
      </c>
      <c r="FXH19">
        <v>0.72511792627508798</v>
      </c>
      <c r="FXI19">
        <v>0.72532225013570895</v>
      </c>
      <c r="FXJ19">
        <v>0.72551767857679395</v>
      </c>
      <c r="FXK19">
        <v>0.72570508414235801</v>
      </c>
      <c r="FXL19">
        <v>0.72590815300610301</v>
      </c>
      <c r="FXM19">
        <v>0.72610923287921902</v>
      </c>
      <c r="FXN19">
        <v>0.72630315912430898</v>
      </c>
      <c r="FXO19">
        <v>0.72650591075493698</v>
      </c>
      <c r="FXP19">
        <v>0.72670651352973403</v>
      </c>
      <c r="FXQ19">
        <v>0.726913774657718</v>
      </c>
      <c r="FXR19">
        <v>0.72711865843521795</v>
      </c>
      <c r="FXS19">
        <v>0.72731694569408301</v>
      </c>
      <c r="FXT19">
        <v>0.72753751461661798</v>
      </c>
      <c r="FXU19">
        <v>0.72775186847791895</v>
      </c>
      <c r="FXV19">
        <v>0.72797040607247498</v>
      </c>
      <c r="FXW19">
        <v>0.72819208639863098</v>
      </c>
      <c r="FXX19">
        <v>0.72835427331041702</v>
      </c>
      <c r="FXY19">
        <v>0.72851692720392502</v>
      </c>
      <c r="FXZ19">
        <v>0.72863529267619298</v>
      </c>
      <c r="FYA19">
        <v>0.72875693595913404</v>
      </c>
      <c r="FYB19">
        <v>0.72892219143680104</v>
      </c>
      <c r="FYC19">
        <v>0.72908963229847601</v>
      </c>
      <c r="FYD19">
        <v>0.72926614843679805</v>
      </c>
      <c r="FYE19">
        <v>0.72943420195766595</v>
      </c>
      <c r="FYF19">
        <v>0.72963280266435404</v>
      </c>
      <c r="FYG19">
        <v>0.72985847923534797</v>
      </c>
      <c r="FYH19">
        <v>0.73008507173672899</v>
      </c>
      <c r="FYI19">
        <v>0.73027278712439703</v>
      </c>
      <c r="FYJ19">
        <v>0.73046653966814201</v>
      </c>
      <c r="FYK19">
        <v>0.73067342106550903</v>
      </c>
      <c r="FYL19">
        <v>0.73086773396948501</v>
      </c>
      <c r="FYM19">
        <v>0.73106917123605597</v>
      </c>
      <c r="FYN19">
        <v>0.73126243227219501</v>
      </c>
      <c r="FYO19">
        <v>0.73146649887888704</v>
      </c>
      <c r="FYP19">
        <v>0.73167258330212004</v>
      </c>
      <c r="FYQ19">
        <v>0.73188179246009499</v>
      </c>
      <c r="FYR19">
        <v>0.73207910159281597</v>
      </c>
      <c r="FYS19">
        <v>0.73228426099115396</v>
      </c>
      <c r="FYT19">
        <v>0.73246628476445297</v>
      </c>
      <c r="FYU19">
        <v>0.73263968012902003</v>
      </c>
      <c r="FYV19">
        <v>0.73279523749237496</v>
      </c>
      <c r="FYW19">
        <v>0.73297248922025404</v>
      </c>
      <c r="FYX19">
        <v>0.7331371769392</v>
      </c>
      <c r="FYY19">
        <v>0.73332714108437902</v>
      </c>
      <c r="FYZ19">
        <v>0.73353289141270095</v>
      </c>
      <c r="FZA19">
        <v>0.73374866359708202</v>
      </c>
      <c r="FZB19">
        <v>0.73396950296027996</v>
      </c>
      <c r="FZC19">
        <v>0.73418751570948104</v>
      </c>
      <c r="FZD19">
        <v>0.73439954152562703</v>
      </c>
      <c r="FZE19">
        <v>0.73460230540788496</v>
      </c>
      <c r="FZF19">
        <v>0.73479377530977497</v>
      </c>
      <c r="FZG19">
        <v>0.73497145881890802</v>
      </c>
      <c r="FZH19">
        <v>0.73511593039110101</v>
      </c>
      <c r="FZI19">
        <v>0.73521393301284599</v>
      </c>
      <c r="FZJ19">
        <v>0.73529811508790799</v>
      </c>
      <c r="FZK19">
        <v>0.73532410597053499</v>
      </c>
      <c r="FZL19">
        <v>0.73533513813844698</v>
      </c>
      <c r="FZM19">
        <v>0.73541443160714104</v>
      </c>
      <c r="FZN19">
        <v>0.73548861776366103</v>
      </c>
      <c r="FZO19">
        <v>0.73566661441362402</v>
      </c>
      <c r="FZP19">
        <v>0.735841325645194</v>
      </c>
      <c r="FZQ19">
        <v>0.736010913447529</v>
      </c>
      <c r="FZR19">
        <v>0.73617483284035601</v>
      </c>
      <c r="FZS19">
        <v>0.73636555430680195</v>
      </c>
      <c r="FZT19">
        <v>0.73654855402241204</v>
      </c>
      <c r="FZU19">
        <v>0.73674635344225703</v>
      </c>
      <c r="FZV19">
        <v>0.73694276745783005</v>
      </c>
      <c r="FZW19">
        <v>0.73713910360952895</v>
      </c>
      <c r="FZX19">
        <v>0.737338604958377</v>
      </c>
      <c r="FZY19">
        <v>0.737538523823002</v>
      </c>
      <c r="FZZ19">
        <v>0.73773651206453095</v>
      </c>
      <c r="GAA19">
        <v>0.73790574586911895</v>
      </c>
      <c r="GAB19">
        <v>0.73808552441654496</v>
      </c>
      <c r="GAC19">
        <v>0.73826707553538595</v>
      </c>
      <c r="GAD19">
        <v>0.73842880796501698</v>
      </c>
      <c r="GAE19">
        <v>0.73858990733659202</v>
      </c>
      <c r="GAF19">
        <v>0.73880163722442305</v>
      </c>
      <c r="GAG19">
        <v>0.73902292852985996</v>
      </c>
      <c r="GAH19">
        <v>0.73924549970673104</v>
      </c>
      <c r="GAI19">
        <v>0.73946923208111204</v>
      </c>
      <c r="GAJ19">
        <v>0.73969451828493704</v>
      </c>
      <c r="GAK19">
        <v>0.73991614505883496</v>
      </c>
      <c r="GAL19">
        <v>0.74013756243481899</v>
      </c>
      <c r="GAM19">
        <v>0.74035549917367505</v>
      </c>
      <c r="GAN19">
        <v>0.74057850420190396</v>
      </c>
      <c r="GAO19">
        <v>0.74080319306392595</v>
      </c>
      <c r="GAP19">
        <v>0.741028869899089</v>
      </c>
      <c r="GAQ19">
        <v>0.74125405175220405</v>
      </c>
      <c r="GAR19">
        <v>0.74147867944923496</v>
      </c>
      <c r="GAS19">
        <v>0.74170373038079096</v>
      </c>
      <c r="GAT19">
        <v>0.74192925047460301</v>
      </c>
      <c r="GAU19">
        <v>0.74215306871992204</v>
      </c>
      <c r="GAV19">
        <v>0.74237194835078102</v>
      </c>
      <c r="GAW19">
        <v>0.74258491328921805</v>
      </c>
      <c r="GAX19">
        <v>0.74279085064490402</v>
      </c>
      <c r="GAY19">
        <v>0.74300883505549198</v>
      </c>
      <c r="GAZ19">
        <v>0.74323328264404998</v>
      </c>
      <c r="GBA19">
        <v>0.743458686435439</v>
      </c>
      <c r="GBB19">
        <v>0.74368403198208599</v>
      </c>
      <c r="GBC19">
        <v>0.74390945324945901</v>
      </c>
      <c r="GBD19">
        <v>0.74413469289586698</v>
      </c>
      <c r="GBE19">
        <v>0.74436000728414298</v>
      </c>
      <c r="GBF19">
        <v>0.74458473007162596</v>
      </c>
      <c r="GBG19">
        <v>0.74480868021475899</v>
      </c>
      <c r="GBH19">
        <v>0.74503345390751297</v>
      </c>
      <c r="GBI19">
        <v>0.74525520126950096</v>
      </c>
      <c r="GBJ19">
        <v>0.74547557824882504</v>
      </c>
      <c r="GBK19">
        <v>0.74569839757781697</v>
      </c>
      <c r="GBL19">
        <v>0.74592006742897599</v>
      </c>
      <c r="GBM19">
        <v>0.74614402672991098</v>
      </c>
      <c r="GBN19">
        <v>0.74636793500850396</v>
      </c>
      <c r="GBO19">
        <v>0.746591174467928</v>
      </c>
      <c r="GBP19">
        <v>0.74681413287181397</v>
      </c>
      <c r="GBQ19">
        <v>0.74703370244152201</v>
      </c>
      <c r="GBR19">
        <v>0.74725345534680099</v>
      </c>
      <c r="GBS19">
        <v>0.74747620989403596</v>
      </c>
      <c r="GBT19">
        <v>0.747699670699152</v>
      </c>
      <c r="GBU19">
        <v>0.74792295291409105</v>
      </c>
      <c r="GBV19">
        <v>0.74814632176697904</v>
      </c>
      <c r="GBW19">
        <v>0.74836819509141295</v>
      </c>
      <c r="GBX19">
        <v>0.74859032974125095</v>
      </c>
      <c r="GBY19">
        <v>0.74881340891467096</v>
      </c>
      <c r="GBZ19">
        <v>0.74903603315802902</v>
      </c>
      <c r="GCA19">
        <v>0.74925825012357194</v>
      </c>
      <c r="GCB19">
        <v>0.74947907816972903</v>
      </c>
      <c r="GCC19">
        <v>0.74970043991499902</v>
      </c>
      <c r="GCD19">
        <v>0.74992374325321598</v>
      </c>
      <c r="GCE19">
        <v>0.75014605111597898</v>
      </c>
      <c r="GCF19">
        <v>0.75036732669952</v>
      </c>
      <c r="GCG19">
        <v>0.75058939348689901</v>
      </c>
      <c r="GCH19">
        <v>0.75081254391569696</v>
      </c>
      <c r="GCI19">
        <v>0.751035837853958</v>
      </c>
      <c r="GCJ19">
        <v>0.75125805773813303</v>
      </c>
      <c r="GCK19">
        <v>0.75147662054834596</v>
      </c>
      <c r="GCL19">
        <v>0.751697261454365</v>
      </c>
      <c r="GCM19">
        <v>0.751919746356013</v>
      </c>
      <c r="GCN19">
        <v>0.75214196797060595</v>
      </c>
      <c r="GCO19">
        <v>0.752364820897925</v>
      </c>
      <c r="GCP19">
        <v>0.75258751747155495</v>
      </c>
      <c r="GCQ19">
        <v>0.75280906699736805</v>
      </c>
      <c r="GCR19">
        <v>0.75302995020111196</v>
      </c>
      <c r="GCS19">
        <v>0.75325231054278596</v>
      </c>
      <c r="GCT19">
        <v>0.75347488105788896</v>
      </c>
      <c r="GCU19">
        <v>0.75369583380315197</v>
      </c>
      <c r="GCV19">
        <v>0.75391821097961897</v>
      </c>
      <c r="GCW19">
        <v>0.75410221236754205</v>
      </c>
      <c r="GCX19">
        <v>0.75427820811250601</v>
      </c>
      <c r="GCY19">
        <v>0.75448727287200601</v>
      </c>
      <c r="GCZ19">
        <v>0.75470069216472002</v>
      </c>
      <c r="GDA19">
        <v>0.75491692007322397</v>
      </c>
      <c r="GDB19">
        <v>0.75513326800559399</v>
      </c>
      <c r="GDC19">
        <v>0.75535061622619504</v>
      </c>
      <c r="GDD19">
        <v>0.75556971260079198</v>
      </c>
      <c r="GDE19">
        <v>0.75579152738313504</v>
      </c>
      <c r="GDF19">
        <v>0.75601324909138501</v>
      </c>
      <c r="GDG19">
        <v>0.75623470008584603</v>
      </c>
      <c r="GDH19">
        <v>0.75645362261173099</v>
      </c>
      <c r="GDI19">
        <v>0.75666619641642097</v>
      </c>
      <c r="GDJ19">
        <v>0.75687989664507305</v>
      </c>
      <c r="GDK19">
        <v>0.75708646463442797</v>
      </c>
      <c r="GDL19">
        <v>0.75729250598473197</v>
      </c>
      <c r="GDM19">
        <v>0.757490835299101</v>
      </c>
      <c r="GDN19">
        <v>0.75765378597392796</v>
      </c>
      <c r="GDO19">
        <v>0.75779651119771096</v>
      </c>
      <c r="GDP19">
        <v>0.75793494005825701</v>
      </c>
      <c r="GDQ19">
        <v>0.75806224049909798</v>
      </c>
      <c r="GDR19">
        <v>0.758202951721347</v>
      </c>
      <c r="GDS19">
        <v>0.75831378660711701</v>
      </c>
      <c r="GDT19">
        <v>0.75844051646947896</v>
      </c>
      <c r="GDU19">
        <v>0.75856405079728995</v>
      </c>
      <c r="GDV19">
        <v>0.75868052299198097</v>
      </c>
      <c r="GDW19">
        <v>0.758900006613206</v>
      </c>
      <c r="GDX19">
        <v>0.75911952814982497</v>
      </c>
      <c r="GDY19">
        <v>0.75933935746245895</v>
      </c>
      <c r="GDZ19">
        <v>0.75955695292960501</v>
      </c>
      <c r="GEA19">
        <v>0.75977388030465798</v>
      </c>
      <c r="GEB19">
        <v>0.75998741419498705</v>
      </c>
      <c r="GEC19">
        <v>0.76020253953648698</v>
      </c>
      <c r="GED19">
        <v>0.76041734782301895</v>
      </c>
      <c r="GEE19">
        <v>0.76063445687033204</v>
      </c>
      <c r="GEF19">
        <v>0.76085035929220801</v>
      </c>
      <c r="GEG19">
        <v>0.76106065488614405</v>
      </c>
      <c r="GEH19">
        <v>0.76127077346094396</v>
      </c>
      <c r="GEI19">
        <v>0.76148241156676</v>
      </c>
      <c r="GEJ19">
        <v>0.76169752736641605</v>
      </c>
      <c r="GEK19">
        <v>0.76190879092275599</v>
      </c>
      <c r="GEL19">
        <v>0.76212223921123601</v>
      </c>
      <c r="GEM19">
        <v>0.76233186977177103</v>
      </c>
      <c r="GEN19">
        <v>0.76252520534466295</v>
      </c>
      <c r="GEO19">
        <v>0.76272526243486805</v>
      </c>
      <c r="GEP19">
        <v>0.76294402224978597</v>
      </c>
      <c r="GEQ19">
        <v>0.76316164882939996</v>
      </c>
      <c r="GER19">
        <v>0.76337362864923697</v>
      </c>
      <c r="GES19">
        <v>0.76358218034416503</v>
      </c>
      <c r="GET19">
        <v>0.76379104957561395</v>
      </c>
      <c r="GEU19">
        <v>0.76399772347919404</v>
      </c>
      <c r="GEV19">
        <v>0.76421174876497899</v>
      </c>
      <c r="GEW19">
        <v>0.76442622087110501</v>
      </c>
      <c r="GEX19">
        <v>0.76463162140241803</v>
      </c>
      <c r="GEY19">
        <v>0.76483322286071798</v>
      </c>
      <c r="GEZ19">
        <v>0.76504227078481302</v>
      </c>
      <c r="GFA19">
        <v>0.76525598272555095</v>
      </c>
      <c r="GFB19">
        <v>0.76547030938316096</v>
      </c>
      <c r="GFC19">
        <v>0.76568067122065897</v>
      </c>
      <c r="GFD19">
        <v>0.76588825563248997</v>
      </c>
      <c r="GFE19">
        <v>0.76610446752834205</v>
      </c>
      <c r="GFF19">
        <v>0.76631230748349699</v>
      </c>
      <c r="GFG19">
        <v>0.76652396634284603</v>
      </c>
      <c r="GFH19">
        <v>0.76674087939479396</v>
      </c>
      <c r="GFI19">
        <v>0.76694986896294404</v>
      </c>
      <c r="GFJ19">
        <v>0.76715208011159497</v>
      </c>
      <c r="GFK19">
        <v>0.76736474012931399</v>
      </c>
      <c r="GFL19">
        <v>0.76757793024682697</v>
      </c>
      <c r="GFM19">
        <v>0.767789192512222</v>
      </c>
      <c r="GFN19">
        <v>0.76799887835772895</v>
      </c>
      <c r="GFO19">
        <v>0.76820385534328695</v>
      </c>
      <c r="GFP19">
        <v>0.768420135006877</v>
      </c>
      <c r="GFQ19">
        <v>0.76863233349984295</v>
      </c>
      <c r="GFR19">
        <v>0.76884476896415899</v>
      </c>
      <c r="GFS19">
        <v>0.76905872011699306</v>
      </c>
      <c r="GFT19">
        <v>0.76927388138819397</v>
      </c>
      <c r="GFU19">
        <v>0.76948962848824098</v>
      </c>
      <c r="GFV19">
        <v>0.76970476201369298</v>
      </c>
      <c r="GFW19">
        <v>0.76992175393575701</v>
      </c>
      <c r="GFX19">
        <v>0.770137643951046</v>
      </c>
      <c r="GFY19">
        <v>0.77035304125739701</v>
      </c>
      <c r="GFZ19">
        <v>0.77056072997922298</v>
      </c>
      <c r="GGA19">
        <v>0.77076008127629902</v>
      </c>
      <c r="GGB19">
        <v>0.77095022241467903</v>
      </c>
      <c r="GGC19">
        <v>0.77114299382284401</v>
      </c>
      <c r="GGD19">
        <v>0.77134735791271203</v>
      </c>
      <c r="GGE19">
        <v>0.77154721033747897</v>
      </c>
      <c r="GGF19">
        <v>0.77174325752952799</v>
      </c>
      <c r="GGG19">
        <v>0.77194946430047395</v>
      </c>
      <c r="GGH19">
        <v>0.77215603665740595</v>
      </c>
      <c r="GGI19">
        <v>0.77235558132372395</v>
      </c>
      <c r="GGJ19">
        <v>0.77255069209978899</v>
      </c>
      <c r="GGK19">
        <v>0.772747117183194</v>
      </c>
      <c r="GGL19">
        <v>0.77295415462438599</v>
      </c>
      <c r="GGM19">
        <v>0.773162193027219</v>
      </c>
      <c r="GGN19">
        <v>0.77336584308793799</v>
      </c>
      <c r="GGO19">
        <v>0.77357284072322396</v>
      </c>
      <c r="GGP19">
        <v>0.77378041019731902</v>
      </c>
      <c r="GGQ19">
        <v>0.77397955473840896</v>
      </c>
      <c r="GGR19">
        <v>0.77417936210764104</v>
      </c>
      <c r="GGS19">
        <v>0.77437916914279503</v>
      </c>
      <c r="GGT19">
        <v>0.77459445332876398</v>
      </c>
      <c r="GGU19">
        <v>0.774765058176204</v>
      </c>
      <c r="GGV19">
        <v>0.77493818180898699</v>
      </c>
      <c r="GGW19">
        <v>0.77515246069375998</v>
      </c>
      <c r="GGX19">
        <v>0.77536655287555101</v>
      </c>
      <c r="GGY19">
        <v>0.77557870574012799</v>
      </c>
      <c r="GGZ19">
        <v>0.77576860060099095</v>
      </c>
      <c r="GHA19">
        <v>0.77596555178264803</v>
      </c>
      <c r="GHB19">
        <v>0.776164006180313</v>
      </c>
      <c r="GHC19">
        <v>0.776378661296516</v>
      </c>
      <c r="GHD19">
        <v>0.776592265890789</v>
      </c>
      <c r="GHE19">
        <v>0.77680640655322697</v>
      </c>
      <c r="GHF19">
        <v>0.77702160546356003</v>
      </c>
      <c r="GHG19">
        <v>0.77723685413728705</v>
      </c>
      <c r="GHH19">
        <v>0.77744787138349203</v>
      </c>
      <c r="GHI19">
        <v>0.77766197124549696</v>
      </c>
      <c r="GHJ19">
        <v>0.777875665684155</v>
      </c>
      <c r="GHK19">
        <v>0.77808556333310097</v>
      </c>
      <c r="GHL19">
        <v>0.77829819775182196</v>
      </c>
      <c r="GHM19">
        <v>0.77851223276960901</v>
      </c>
      <c r="GHN19">
        <v>0.77872669664073801</v>
      </c>
      <c r="GHO19">
        <v>0.77894023068240503</v>
      </c>
      <c r="GHP19">
        <v>0.77914895059207401</v>
      </c>
      <c r="GHQ19">
        <v>0.77935320706481503</v>
      </c>
      <c r="GHR19">
        <v>0.77955311275955697</v>
      </c>
      <c r="GHS19">
        <v>0.77974261656670396</v>
      </c>
      <c r="GHT19">
        <v>0.77992949244284404</v>
      </c>
      <c r="GHU19">
        <v>0.78011196735007005</v>
      </c>
      <c r="GHV19">
        <v>0.78029054336467896</v>
      </c>
      <c r="GHW19">
        <v>0.78046768924705401</v>
      </c>
      <c r="GHX19">
        <v>0.78063124119386096</v>
      </c>
      <c r="GHY19">
        <v>0.78080509960758204</v>
      </c>
      <c r="GHZ19">
        <v>0.78099482750210503</v>
      </c>
      <c r="GIA19">
        <v>0.78118678433147704</v>
      </c>
      <c r="GIB19">
        <v>0.78137052307733301</v>
      </c>
      <c r="GIC19">
        <v>0.78155143078563405</v>
      </c>
      <c r="GID19">
        <v>0.78173186591115496</v>
      </c>
      <c r="GIE19">
        <v>0.78191254737973703</v>
      </c>
      <c r="GIF19">
        <v>0.78208810995282196</v>
      </c>
      <c r="GIG19">
        <v>0.78227898073550794</v>
      </c>
      <c r="GIH19">
        <v>0.78245531976274196</v>
      </c>
      <c r="GII19">
        <v>0.78264286748012302</v>
      </c>
      <c r="GIJ19">
        <v>0.78283652169359697</v>
      </c>
      <c r="GIK19">
        <v>0.78303727161228898</v>
      </c>
      <c r="GIL19">
        <v>0.78322860555725304</v>
      </c>
      <c r="GIM19">
        <v>0.78341563914207202</v>
      </c>
      <c r="GIN19">
        <v>0.78359234832346403</v>
      </c>
      <c r="GIO19">
        <v>0.783772588330369</v>
      </c>
      <c r="GIP19">
        <v>0.78395023913114703</v>
      </c>
      <c r="GIQ19">
        <v>0.78411399257443404</v>
      </c>
      <c r="GIR19">
        <v>0.78430370315906195</v>
      </c>
      <c r="GIS19">
        <v>0.78448954260914205</v>
      </c>
      <c r="GIT19">
        <v>0.78468502967925402</v>
      </c>
      <c r="GIU19">
        <v>0.78488481043081804</v>
      </c>
      <c r="GIV19">
        <v>0.78509592608129097</v>
      </c>
      <c r="GIW19">
        <v>0.78529540766134198</v>
      </c>
      <c r="GIX19">
        <v>0.78548386625702304</v>
      </c>
      <c r="GIY19">
        <v>0.78568066547341797</v>
      </c>
      <c r="GIZ19">
        <v>0.78586398950450698</v>
      </c>
      <c r="GJA19">
        <v>0.78604404774402203</v>
      </c>
      <c r="GJB19">
        <v>0.78622636030942905</v>
      </c>
      <c r="GJC19">
        <v>0.78639270208552003</v>
      </c>
      <c r="GJD19">
        <v>0.78656458329041301</v>
      </c>
      <c r="GJE19">
        <v>0.78674843184313903</v>
      </c>
      <c r="GJF19">
        <v>0.78693547099467398</v>
      </c>
      <c r="GJG19">
        <v>0.78714152451763297</v>
      </c>
      <c r="GJH19">
        <v>0.78735178973778497</v>
      </c>
      <c r="GJI19">
        <v>0.787561685036542</v>
      </c>
      <c r="GJJ19">
        <v>0.78777358990560997</v>
      </c>
      <c r="GJK19">
        <v>0.78798016176172803</v>
      </c>
      <c r="GJL19">
        <v>0.78819147063103501</v>
      </c>
      <c r="GJM19">
        <v>0.78840240107011395</v>
      </c>
      <c r="GJN19">
        <v>0.78860722042449405</v>
      </c>
      <c r="GJO19">
        <v>0.78879997389787504</v>
      </c>
      <c r="GJP19">
        <v>0.78899318118263095</v>
      </c>
      <c r="GJQ19">
        <v>0.78918452108097503</v>
      </c>
      <c r="GJR19">
        <v>0.78938394219179198</v>
      </c>
      <c r="GJS19">
        <v>0.78957816995959995</v>
      </c>
      <c r="GJT19">
        <v>0.78978171836953204</v>
      </c>
      <c r="GJU19">
        <v>0.78998555554738403</v>
      </c>
      <c r="GJV19">
        <v>0.79019664199360495</v>
      </c>
      <c r="GJW19">
        <v>0.79040206124440704</v>
      </c>
      <c r="GJX19">
        <v>0.79060300715765297</v>
      </c>
      <c r="GJY19">
        <v>0.79080951150062395</v>
      </c>
      <c r="GJZ19">
        <v>0.79100973356732995</v>
      </c>
      <c r="GKA19">
        <v>0.79119978829135595</v>
      </c>
      <c r="GKB19">
        <v>0.79138823143595804</v>
      </c>
      <c r="GKC19">
        <v>0.791576423245821</v>
      </c>
      <c r="GKD19">
        <v>0.79176952544273405</v>
      </c>
      <c r="GKE19">
        <v>0.79195785918265105</v>
      </c>
      <c r="GKF19">
        <v>0.79213113775600896</v>
      </c>
      <c r="GKG19">
        <v>0.79228108659640495</v>
      </c>
      <c r="GKH19">
        <v>0.79244769247760904</v>
      </c>
      <c r="GKI19">
        <v>0.79263481228615895</v>
      </c>
      <c r="GKJ19">
        <v>0.79280912539180504</v>
      </c>
      <c r="GKK19">
        <v>0.792990279733784</v>
      </c>
      <c r="GKL19">
        <v>0.793173578002344</v>
      </c>
      <c r="GKM19">
        <v>0.79336770470741502</v>
      </c>
      <c r="GKN19">
        <v>0.79356894534593103</v>
      </c>
      <c r="GKO19">
        <v>0.79377215526836198</v>
      </c>
      <c r="GKP19">
        <v>0.79396859308286705</v>
      </c>
      <c r="GKQ19">
        <v>0.79414451991016399</v>
      </c>
      <c r="GKR19">
        <v>0.79430847906848301</v>
      </c>
      <c r="GKS19">
        <v>0.79446638000274805</v>
      </c>
      <c r="GKT19">
        <v>0.79463528257333205</v>
      </c>
      <c r="GKU19">
        <v>0.79480377116788903</v>
      </c>
      <c r="GKV19">
        <v>0.79498017267699606</v>
      </c>
      <c r="GKW19">
        <v>0.79514943105392299</v>
      </c>
      <c r="GKX19">
        <v>0.79531031469656899</v>
      </c>
      <c r="GKY19">
        <v>0.795483995431297</v>
      </c>
      <c r="GKZ19">
        <v>0.79566825695540999</v>
      </c>
      <c r="GLA19">
        <v>0.79585232640228898</v>
      </c>
      <c r="GLB19">
        <v>0.79603567408644305</v>
      </c>
      <c r="GLC19">
        <v>0.79622072029681301</v>
      </c>
      <c r="GLD19">
        <v>0.79640556128823403</v>
      </c>
      <c r="GLE19">
        <v>0.79659694182840002</v>
      </c>
      <c r="GLF19">
        <v>0.79679192578396796</v>
      </c>
      <c r="GLG19">
        <v>0.79698428725802595</v>
      </c>
      <c r="GLH19">
        <v>0.79717489090577498</v>
      </c>
      <c r="GLI19">
        <v>0.79736510787763104</v>
      </c>
      <c r="GLJ19">
        <v>0.79756600467903804</v>
      </c>
      <c r="GLK19">
        <v>0.79776667077335905</v>
      </c>
      <c r="GLL19">
        <v>0.79792285716167799</v>
      </c>
      <c r="GLM19">
        <v>0.79774772580481801</v>
      </c>
      <c r="GLN19">
        <v>0.797541858703541</v>
      </c>
      <c r="GLO19">
        <v>0.79750317366184098</v>
      </c>
      <c r="GLP19">
        <v>0.797207442509969</v>
      </c>
      <c r="GLQ19">
        <v>0.79693907723493596</v>
      </c>
      <c r="GLR19">
        <v>0.79683968277707196</v>
      </c>
      <c r="GLS19">
        <v>0.79678530028709105</v>
      </c>
      <c r="GLT19">
        <v>0.79688872072068595</v>
      </c>
      <c r="GLU19">
        <v>0.79699597470217898</v>
      </c>
      <c r="GLV19">
        <v>0.79712151316662605</v>
      </c>
      <c r="GLW19">
        <v>0.79722426935891599</v>
      </c>
      <c r="GLX19">
        <v>0.79733557327716598</v>
      </c>
      <c r="GLY19">
        <v>0.79746516764892506</v>
      </c>
      <c r="GLZ19">
        <v>0.79762727814855905</v>
      </c>
      <c r="GMA19">
        <v>0.79780462408316999</v>
      </c>
      <c r="GMB19">
        <v>0.79794324560318197</v>
      </c>
      <c r="GMC19">
        <v>0.79806148399737697</v>
      </c>
      <c r="GMD19">
        <v>0.79811769102789099</v>
      </c>
      <c r="GME19">
        <v>0.79818376330714502</v>
      </c>
      <c r="GMF19">
        <v>0.79831148264762197</v>
      </c>
      <c r="GMG19">
        <v>0.79844589156690504</v>
      </c>
      <c r="GMH19">
        <v>0.79859210328589203</v>
      </c>
      <c r="GMI19">
        <v>0.79876136662514896</v>
      </c>
      <c r="GMJ19">
        <v>0.79895257813807996</v>
      </c>
      <c r="GMK19">
        <v>0.79913236394623899</v>
      </c>
      <c r="GML19">
        <v>0.79930369969085502</v>
      </c>
      <c r="GMM19">
        <v>0.79946328304708303</v>
      </c>
      <c r="GMN19">
        <v>0.79963366673319403</v>
      </c>
      <c r="GMO19">
        <v>0.79980540718537696</v>
      </c>
      <c r="GMP19">
        <v>0.79994238882934399</v>
      </c>
      <c r="GMQ19">
        <v>0.80009227176177999</v>
      </c>
      <c r="GMR19">
        <v>0.80024608212836501</v>
      </c>
      <c r="GMS19">
        <v>0.80030632046057903</v>
      </c>
      <c r="GMT19">
        <v>0.800318084915565</v>
      </c>
      <c r="GMU19">
        <v>0.80037940839745303</v>
      </c>
      <c r="GMV19">
        <v>0.80044968331916999</v>
      </c>
      <c r="GMW19">
        <v>0.80050791560969603</v>
      </c>
      <c r="GMX19">
        <v>0.80062718041882897</v>
      </c>
      <c r="GMY19">
        <v>0.80068997359483196</v>
      </c>
      <c r="GMZ19">
        <v>0.80078321588564505</v>
      </c>
      <c r="GNA19">
        <v>0.80088555115846105</v>
      </c>
      <c r="GNB19">
        <v>0.80102197153825905</v>
      </c>
      <c r="GNC19">
        <v>0.801118274915818</v>
      </c>
      <c r="GND19">
        <v>0.80121066748032999</v>
      </c>
      <c r="GNE19">
        <v>0.80132676420655302</v>
      </c>
      <c r="GNF19">
        <v>0.80144402002723303</v>
      </c>
      <c r="GNG19">
        <v>0.80158935529993003</v>
      </c>
      <c r="GNH19">
        <v>0.80174907192843803</v>
      </c>
      <c r="GNI19">
        <v>0.801917696344987</v>
      </c>
      <c r="GNJ19">
        <v>0.80209354540321198</v>
      </c>
      <c r="GNK19">
        <v>0.80226348002748704</v>
      </c>
      <c r="GNL19">
        <v>0.80243518787540902</v>
      </c>
      <c r="GNM19">
        <v>0.80259627330421301</v>
      </c>
      <c r="GNN19">
        <v>0.80276058978360099</v>
      </c>
      <c r="GNO19">
        <v>0.80290462756032199</v>
      </c>
      <c r="GNP19">
        <v>0.80305752325823099</v>
      </c>
      <c r="GNQ19">
        <v>0.80322553810273001</v>
      </c>
      <c r="GNR19">
        <v>0.80339816045345902</v>
      </c>
      <c r="GNS19">
        <v>0.80356983253490699</v>
      </c>
      <c r="GNT19">
        <v>0.80374617124566705</v>
      </c>
      <c r="GNU19">
        <v>0.80391604739039102</v>
      </c>
      <c r="GNV19">
        <v>0.80409161210862201</v>
      </c>
      <c r="GNW19">
        <v>0.80427278009091696</v>
      </c>
      <c r="GNX19">
        <v>0.80445325986967098</v>
      </c>
      <c r="GNY19">
        <v>0.804637032952494</v>
      </c>
      <c r="GNZ19">
        <v>0.80482817043028498</v>
      </c>
      <c r="GOA19">
        <v>0.80501542146968597</v>
      </c>
      <c r="GOB19">
        <v>0.80520100744325596</v>
      </c>
      <c r="GOC19">
        <v>0.80538784809358799</v>
      </c>
      <c r="GOD19">
        <v>0.80556289126575598</v>
      </c>
      <c r="GOE19">
        <v>0.80575553690724599</v>
      </c>
      <c r="GOF19">
        <v>0.80594406872917301</v>
      </c>
      <c r="GOG19">
        <v>0.80613908174078897</v>
      </c>
      <c r="GOH19">
        <v>0.80633497724942504</v>
      </c>
      <c r="GOI19">
        <v>0.80652371997783701</v>
      </c>
      <c r="GOJ19">
        <v>0.80672651343654</v>
      </c>
      <c r="GOK19">
        <v>0.806929563965471</v>
      </c>
      <c r="GOL19">
        <v>0.80712872667103996</v>
      </c>
      <c r="GOM19">
        <v>0.80726548449015401</v>
      </c>
      <c r="GON19">
        <v>0.80744054893456396</v>
      </c>
      <c r="GOO19">
        <v>0.80761514473418405</v>
      </c>
      <c r="GOP19">
        <v>0.80781313634807494</v>
      </c>
      <c r="GOQ19">
        <v>0.80801320703747204</v>
      </c>
      <c r="GOR19">
        <v>0.80821587065870104</v>
      </c>
      <c r="GOS19">
        <v>0.80842022240218003</v>
      </c>
      <c r="GOT19">
        <v>0.80862256971602597</v>
      </c>
      <c r="GOU19">
        <v>0.80882608064376105</v>
      </c>
      <c r="GOV19">
        <v>0.80902579997840196</v>
      </c>
      <c r="GOW19">
        <v>0.80922373083911803</v>
      </c>
      <c r="GOX19">
        <v>0.80941531841300296</v>
      </c>
      <c r="GOY19">
        <v>0.80958586670700405</v>
      </c>
      <c r="GOZ19">
        <v>0.80976848597187601</v>
      </c>
      <c r="GPA19">
        <v>0.80996683978395601</v>
      </c>
      <c r="GPB19">
        <v>0.81016450802767703</v>
      </c>
      <c r="GPC19">
        <v>0.81036211167955097</v>
      </c>
      <c r="GPD19">
        <v>0.81054970160693296</v>
      </c>
      <c r="GPE19">
        <v>0.810742437759986</v>
      </c>
      <c r="GPF19">
        <v>0.81089311600085201</v>
      </c>
      <c r="GPG19">
        <v>0.81106387247698697</v>
      </c>
      <c r="GPH19">
        <v>0.811210808288509</v>
      </c>
      <c r="GPI19">
        <v>0.81136366536936699</v>
      </c>
      <c r="GPJ19">
        <v>0.811534964270894</v>
      </c>
      <c r="GPK19">
        <v>0.81170476247346601</v>
      </c>
      <c r="GPL19">
        <v>0.81187618507051196</v>
      </c>
      <c r="GPM19">
        <v>0.81206093890751396</v>
      </c>
      <c r="GPN19">
        <v>0.81225770672182496</v>
      </c>
      <c r="GPO19">
        <v>0.81245565133329201</v>
      </c>
      <c r="GPP19">
        <v>0.812645963357296</v>
      </c>
      <c r="GPQ19">
        <v>0.81284054050352295</v>
      </c>
      <c r="GPR19">
        <v>0.81303505386977104</v>
      </c>
      <c r="GPS19">
        <v>0.813224908184638</v>
      </c>
      <c r="GPT19">
        <v>0.81341460296391199</v>
      </c>
      <c r="GPU19">
        <v>0.81360186654375499</v>
      </c>
      <c r="GPV19">
        <v>0.81378074164202896</v>
      </c>
      <c r="GPW19">
        <v>0.81396830477457405</v>
      </c>
      <c r="GPX19">
        <v>0.81416349486305895</v>
      </c>
      <c r="GPY19">
        <v>0.81436185965770602</v>
      </c>
      <c r="GPZ19">
        <v>0.81454992291267203</v>
      </c>
      <c r="GQA19">
        <v>0.81474545936597498</v>
      </c>
      <c r="GQB19">
        <v>0.81492672192914895</v>
      </c>
      <c r="GQC19">
        <v>0.81509673142470296</v>
      </c>
      <c r="GQD19">
        <v>0.81527347017350305</v>
      </c>
      <c r="GQE19">
        <v>0.81545775649423502</v>
      </c>
      <c r="GQF19">
        <v>0.81564539565670902</v>
      </c>
      <c r="GQG19">
        <v>0.81584607631875306</v>
      </c>
      <c r="GQH19">
        <v>0.81604187928932403</v>
      </c>
      <c r="GQI19">
        <v>0.81623823005553897</v>
      </c>
      <c r="GQJ19">
        <v>0.81642614536868496</v>
      </c>
      <c r="GQK19">
        <v>0.81661646512637998</v>
      </c>
      <c r="GQL19">
        <v>0.81680312778044095</v>
      </c>
      <c r="GQM19">
        <v>0.81700057263750403</v>
      </c>
      <c r="GQN19">
        <v>0.81718554502010099</v>
      </c>
      <c r="GQO19">
        <v>0.81738180847891395</v>
      </c>
      <c r="GQP19">
        <v>0.81755602589540299</v>
      </c>
      <c r="GQQ19">
        <v>0.81775054680397097</v>
      </c>
      <c r="GQR19">
        <v>0.81794967786598904</v>
      </c>
      <c r="GQS19">
        <v>0.81814880688835401</v>
      </c>
      <c r="GQT19">
        <v>0.81834365339920301</v>
      </c>
      <c r="GQU19">
        <v>0.81854070104836696</v>
      </c>
      <c r="GQV19">
        <v>0.81873593537356504</v>
      </c>
      <c r="GQW19">
        <v>0.81892885504703805</v>
      </c>
      <c r="GQX19">
        <v>0.81912068906560098</v>
      </c>
      <c r="GQY19">
        <v>0.81931180091410205</v>
      </c>
      <c r="GQZ19">
        <v>0.81950216492234895</v>
      </c>
      <c r="GRA19">
        <v>0.81969429493831303</v>
      </c>
      <c r="GRB19">
        <v>0.819892619757293</v>
      </c>
      <c r="GRC19">
        <v>0.82008795814317603</v>
      </c>
      <c r="GRD19">
        <v>0.82027480518933205</v>
      </c>
      <c r="GRE19">
        <v>0.82045650727294706</v>
      </c>
      <c r="GRF19">
        <v>0.82063856687369896</v>
      </c>
      <c r="GRG19">
        <v>0.820828048327927</v>
      </c>
      <c r="GRH19">
        <v>0.82102406569024799</v>
      </c>
      <c r="GRI19">
        <v>0.821220732228505</v>
      </c>
      <c r="GRJ19">
        <v>0.82141975811953205</v>
      </c>
      <c r="GRK19">
        <v>0.82161679834232204</v>
      </c>
      <c r="GRL19">
        <v>0.82180891358907604</v>
      </c>
      <c r="GRM19">
        <v>0.82200541318014697</v>
      </c>
      <c r="GRN19">
        <v>0.82220061624012797</v>
      </c>
      <c r="GRO19">
        <v>0.82239302448283602</v>
      </c>
      <c r="GRP19">
        <v>0.82258201239944295</v>
      </c>
      <c r="GRQ19">
        <v>0.82277753041687096</v>
      </c>
      <c r="GRR19">
        <v>0.82296813936749902</v>
      </c>
      <c r="GRS19">
        <v>0.82315380937866001</v>
      </c>
      <c r="GRT19">
        <v>0.82334444912472504</v>
      </c>
      <c r="GRU19">
        <v>0.82354409292837405</v>
      </c>
      <c r="GRV19">
        <v>0.82374238411020195</v>
      </c>
      <c r="GRW19">
        <v>0.82394267320523795</v>
      </c>
      <c r="GRX19">
        <v>0.82414261855381299</v>
      </c>
      <c r="GRY19">
        <v>0.82433056418843897</v>
      </c>
      <c r="GRZ19">
        <v>0.82451150815822905</v>
      </c>
      <c r="GSA19">
        <v>0.82467941670193101</v>
      </c>
      <c r="GSB19">
        <v>0.824848111429063</v>
      </c>
      <c r="GSC19">
        <v>0.82491029899920698</v>
      </c>
      <c r="GSD19">
        <v>0.82491337942086096</v>
      </c>
      <c r="GSE19">
        <v>0.82498557032418096</v>
      </c>
      <c r="GSF19">
        <v>0.82506837648367404</v>
      </c>
      <c r="GSG19">
        <v>0.82521737187392197</v>
      </c>
      <c r="GSH19">
        <v>0.82536836644228095</v>
      </c>
      <c r="GSI19">
        <v>0.82547644426035505</v>
      </c>
      <c r="GSJ19">
        <v>0.82558248999568495</v>
      </c>
      <c r="GSK19">
        <v>0.82568734719372705</v>
      </c>
      <c r="GSL19">
        <v>0.82575619043503401</v>
      </c>
      <c r="GSM19">
        <v>0.82574656056194196</v>
      </c>
      <c r="GSN19">
        <v>0.82576723561778498</v>
      </c>
      <c r="GSO19">
        <v>0.82575251977237596</v>
      </c>
      <c r="GSP19">
        <v>0.82574782456663298</v>
      </c>
      <c r="GSQ19">
        <v>0.82576563671197001</v>
      </c>
      <c r="GSR19">
        <v>0.82583801653254396</v>
      </c>
      <c r="GSS19">
        <v>0.82595015592620002</v>
      </c>
      <c r="GST19">
        <v>0.82606105321581502</v>
      </c>
      <c r="GSU19">
        <v>0.82616935182051998</v>
      </c>
      <c r="GSV19">
        <v>0.82627986833629496</v>
      </c>
      <c r="GSW19">
        <v>0.82644514447339901</v>
      </c>
      <c r="GSX19">
        <v>0.82660742351231997</v>
      </c>
      <c r="GSY19">
        <v>0.82676083503881004</v>
      </c>
      <c r="GSZ19">
        <v>0.82686495360763601</v>
      </c>
      <c r="GTA19">
        <v>0.82697975163275494</v>
      </c>
      <c r="GTB19">
        <v>0.82706784589052096</v>
      </c>
      <c r="GTC19">
        <v>0.82716014403689198</v>
      </c>
      <c r="GTD19">
        <v>0.82729529310302097</v>
      </c>
      <c r="GTE19">
        <v>0.82740337587789303</v>
      </c>
      <c r="GTF19">
        <v>0.82745965670893495</v>
      </c>
      <c r="GTG19">
        <v>0.82755598509384998</v>
      </c>
      <c r="GTH19">
        <v>0.82763589736528398</v>
      </c>
      <c r="GTI19">
        <v>0.82775830122219896</v>
      </c>
      <c r="GTJ19">
        <v>0.82787861773748395</v>
      </c>
      <c r="GTK19">
        <v>0.82800531271575095</v>
      </c>
      <c r="GTL19">
        <v>0.82812779651364599</v>
      </c>
      <c r="GTM19">
        <v>0.828260797219454</v>
      </c>
      <c r="GTN19">
        <v>0.82842299432210598</v>
      </c>
      <c r="GTO19">
        <v>0.82852610644809899</v>
      </c>
      <c r="GTP19">
        <v>0.82863626658150402</v>
      </c>
      <c r="GTQ19">
        <v>0.82866238455210595</v>
      </c>
      <c r="GTR19">
        <v>0.82867276364637699</v>
      </c>
      <c r="GTS19">
        <v>0.82872839561886502</v>
      </c>
      <c r="GTT19">
        <v>0.82880252922517195</v>
      </c>
      <c r="GTU19">
        <v>0.82889370208161395</v>
      </c>
      <c r="GTV19">
        <v>0.82897019068719202</v>
      </c>
      <c r="GTW19">
        <v>0.82899523029560895</v>
      </c>
      <c r="GTX19">
        <v>0.82900096005325297</v>
      </c>
      <c r="GTY19">
        <v>0.82901078979641096</v>
      </c>
      <c r="GTZ19">
        <v>0.82896323982350195</v>
      </c>
      <c r="GUA19">
        <v>0.82889037244225705</v>
      </c>
      <c r="GUB19">
        <v>0.82881759014266398</v>
      </c>
      <c r="GUC19">
        <v>0.82874489281323505</v>
      </c>
      <c r="GUD19">
        <v>0.82867228034267304</v>
      </c>
      <c r="GUE19">
        <v>0.82859975261988505</v>
      </c>
      <c r="GUF19">
        <v>0.82852730953396603</v>
      </c>
    </row>
    <row r="20" spans="1:5284" x14ac:dyDescent="0.3">
      <c r="A20" s="2">
        <v>36525</v>
      </c>
      <c r="SK20">
        <v>0.46993652651956702</v>
      </c>
      <c r="SL20">
        <v>0.46844682666130999</v>
      </c>
      <c r="SM20">
        <v>0.46487291815391202</v>
      </c>
      <c r="SN20">
        <v>0.46190318468913</v>
      </c>
      <c r="SO20">
        <v>0.460038938603619</v>
      </c>
      <c r="SP20">
        <v>0.46114583312711599</v>
      </c>
      <c r="SQ20">
        <v>0.46228575595042998</v>
      </c>
      <c r="SR20">
        <v>0.46296174681869101</v>
      </c>
      <c r="SS20">
        <v>0.46323061905963198</v>
      </c>
      <c r="ST20">
        <v>0.46404225957133699</v>
      </c>
      <c r="SU20">
        <v>0.466421684551729</v>
      </c>
      <c r="SV20">
        <v>0.46740779264461302</v>
      </c>
      <c r="SW20">
        <v>0.46817109777177102</v>
      </c>
      <c r="SX20">
        <v>0.469107457912885</v>
      </c>
      <c r="SY20">
        <v>0.47004298554769802</v>
      </c>
      <c r="SZ20">
        <v>0.47002323932960899</v>
      </c>
      <c r="TA20">
        <v>0.46947956755245501</v>
      </c>
      <c r="TB20">
        <v>0.46927534166016599</v>
      </c>
      <c r="TC20">
        <v>0.46967775800636602</v>
      </c>
      <c r="TD20">
        <v>0.46906356539938199</v>
      </c>
      <c r="TE20">
        <v>0.46694680354417401</v>
      </c>
      <c r="TF20">
        <v>0.46628842171276202</v>
      </c>
      <c r="TG20">
        <v>0.46605416550010198</v>
      </c>
      <c r="TH20">
        <v>0.46636908404892702</v>
      </c>
      <c r="TI20">
        <v>0.46694364864207599</v>
      </c>
      <c r="TJ20">
        <v>0.46654880914844299</v>
      </c>
      <c r="TK20">
        <v>0.46722207646270197</v>
      </c>
      <c r="TL20">
        <v>0.467047119170936</v>
      </c>
      <c r="TM20">
        <v>0.46650048357151902</v>
      </c>
      <c r="TN20">
        <v>0.46619122044836903</v>
      </c>
      <c r="TO20">
        <v>0.46369315031494701</v>
      </c>
      <c r="TP20">
        <v>0.46082587831489102</v>
      </c>
      <c r="TQ20">
        <v>0.45880118529724701</v>
      </c>
      <c r="TR20">
        <v>0.457850136833511</v>
      </c>
      <c r="TS20">
        <v>0.456676616202011</v>
      </c>
      <c r="TT20">
        <v>0.45528528295693699</v>
      </c>
      <c r="TU20">
        <v>0.45492347589681098</v>
      </c>
      <c r="TV20">
        <v>0.454511704848446</v>
      </c>
      <c r="TW20">
        <v>0.45502962156311799</v>
      </c>
      <c r="TX20">
        <v>0.454770220754315</v>
      </c>
      <c r="TY20">
        <v>0.45492974613877701</v>
      </c>
      <c r="TZ20">
        <v>0.45595053819142101</v>
      </c>
      <c r="UA20">
        <v>0.45807602714040702</v>
      </c>
      <c r="UB20">
        <v>0.459710828400125</v>
      </c>
      <c r="UC20">
        <v>0.46073195763903502</v>
      </c>
      <c r="UD20">
        <v>0.46084379525474101</v>
      </c>
      <c r="UE20">
        <v>0.46055554004208199</v>
      </c>
      <c r="UF20">
        <v>0.46071018317155699</v>
      </c>
      <c r="UG20">
        <v>0.46157318623834098</v>
      </c>
      <c r="UH20">
        <v>0.46063398038556902</v>
      </c>
      <c r="UI20">
        <v>0.45951890071157903</v>
      </c>
      <c r="UJ20">
        <v>0.45850130252688698</v>
      </c>
      <c r="UK20">
        <v>0.45786873526447602</v>
      </c>
      <c r="UL20">
        <v>0.45709878040651802</v>
      </c>
      <c r="UM20">
        <v>0.457008887061022</v>
      </c>
      <c r="UN20">
        <v>0.45738553361829798</v>
      </c>
      <c r="UO20">
        <v>0.45789546624445099</v>
      </c>
      <c r="UP20">
        <v>0.45842059843043498</v>
      </c>
      <c r="UQ20">
        <v>0.45933192764868702</v>
      </c>
      <c r="UR20">
        <v>0.45998323733784402</v>
      </c>
      <c r="US20">
        <v>0.46078575974311298</v>
      </c>
      <c r="UT20">
        <v>0.462023291077993</v>
      </c>
      <c r="UU20">
        <v>0.46221023614005902</v>
      </c>
      <c r="UV20">
        <v>0.46287384976521501</v>
      </c>
      <c r="UW20">
        <v>0.463182442125462</v>
      </c>
      <c r="UX20">
        <v>0.46304884252023498</v>
      </c>
      <c r="UY20">
        <v>0.46061049204371601</v>
      </c>
      <c r="UZ20">
        <v>0.46007496153371602</v>
      </c>
      <c r="VA20">
        <v>0.46089613159333898</v>
      </c>
      <c r="VB20">
        <v>0.46130441981359399</v>
      </c>
      <c r="VC20">
        <v>0.46102528076582699</v>
      </c>
      <c r="VD20">
        <v>0.460639625149669</v>
      </c>
      <c r="VE20">
        <v>0.46009877407640498</v>
      </c>
      <c r="VF20">
        <v>0.45867395874226902</v>
      </c>
      <c r="VG20">
        <v>0.45688304396898699</v>
      </c>
      <c r="VH20">
        <v>0.455855873575641</v>
      </c>
      <c r="VI20">
        <v>0.45560206299412398</v>
      </c>
      <c r="VJ20">
        <v>0.45594046128265198</v>
      </c>
      <c r="VK20">
        <v>0.45600360718174798</v>
      </c>
      <c r="VL20">
        <v>0.45604179755941299</v>
      </c>
      <c r="VM20">
        <v>0.45577239590608198</v>
      </c>
      <c r="VN20">
        <v>0.45488938223168701</v>
      </c>
      <c r="VO20">
        <v>0.45482698865075599</v>
      </c>
      <c r="VP20">
        <v>0.45482394704051599</v>
      </c>
      <c r="VQ20">
        <v>0.45412113758933698</v>
      </c>
      <c r="VR20">
        <v>0.45238327592427502</v>
      </c>
      <c r="VS20">
        <v>0.45093937600235701</v>
      </c>
      <c r="VT20">
        <v>0.45062459070772198</v>
      </c>
      <c r="VU20">
        <v>0.44997215162721099</v>
      </c>
      <c r="VV20">
        <v>0.44896731024374997</v>
      </c>
      <c r="VW20">
        <v>0.44748024811624498</v>
      </c>
      <c r="VX20">
        <v>0.44731567633774899</v>
      </c>
      <c r="VY20">
        <v>0.44768590194017699</v>
      </c>
      <c r="VZ20">
        <v>0.447866596690009</v>
      </c>
      <c r="WA20">
        <v>0.44862849529362597</v>
      </c>
      <c r="WB20">
        <v>0.449315391979485</v>
      </c>
      <c r="WC20">
        <v>0.45030746643139202</v>
      </c>
      <c r="WD20">
        <v>0.45024094180355501</v>
      </c>
      <c r="WE20">
        <v>0.44957077760466901</v>
      </c>
      <c r="WF20">
        <v>0.44934411331868601</v>
      </c>
      <c r="WG20">
        <v>0.44935330322717498</v>
      </c>
      <c r="WH20">
        <v>0.44988725579896899</v>
      </c>
      <c r="WI20">
        <v>0.45063100781143001</v>
      </c>
      <c r="WJ20">
        <v>0.45185207182996801</v>
      </c>
      <c r="WK20">
        <v>0.453148850404889</v>
      </c>
      <c r="WL20">
        <v>0.45488929634693998</v>
      </c>
      <c r="WM20">
        <v>0.45690250804020499</v>
      </c>
      <c r="WN20">
        <v>0.45863338925012698</v>
      </c>
      <c r="WO20">
        <v>0.46022056197057698</v>
      </c>
      <c r="WP20">
        <v>0.461886524018498</v>
      </c>
      <c r="WQ20">
        <v>0.46352672425488101</v>
      </c>
      <c r="WR20">
        <v>0.46526083853722799</v>
      </c>
      <c r="WS20">
        <v>0.46691549810708899</v>
      </c>
      <c r="WT20">
        <v>0.468753457234449</v>
      </c>
      <c r="WU20">
        <v>0.47071077995113803</v>
      </c>
      <c r="WV20">
        <v>0.47275000375822401</v>
      </c>
      <c r="WW20">
        <v>0.47487855875568502</v>
      </c>
      <c r="WX20">
        <v>0.47699953890846503</v>
      </c>
      <c r="WY20">
        <v>0.47905976463384498</v>
      </c>
      <c r="WZ20">
        <v>0.48117834094047301</v>
      </c>
      <c r="XA20">
        <v>0.48300996455026202</v>
      </c>
      <c r="XB20">
        <v>0.48476930184379202</v>
      </c>
      <c r="XC20">
        <v>0.48650275122555497</v>
      </c>
      <c r="XD20">
        <v>0.48835908476952899</v>
      </c>
      <c r="XE20">
        <v>0.49050564177344802</v>
      </c>
      <c r="XF20">
        <v>0.49274551027533903</v>
      </c>
      <c r="XG20">
        <v>0.49504047032467102</v>
      </c>
      <c r="XH20">
        <v>0.497271751676512</v>
      </c>
      <c r="XI20">
        <v>0.49922595494900701</v>
      </c>
      <c r="XJ20">
        <v>0.50121560917324104</v>
      </c>
      <c r="XK20">
        <v>0.50347456955007497</v>
      </c>
      <c r="XL20">
        <v>0.50551284365100102</v>
      </c>
      <c r="XM20">
        <v>0.50754103678107598</v>
      </c>
      <c r="XN20">
        <v>0.50953444008082205</v>
      </c>
      <c r="XO20">
        <v>0.51141569215097504</v>
      </c>
      <c r="XP20">
        <v>0.51324578631667295</v>
      </c>
      <c r="XQ20">
        <v>0.514994302042456</v>
      </c>
      <c r="XR20">
        <v>0.51661462850899398</v>
      </c>
      <c r="XS20">
        <v>0.51857580846534501</v>
      </c>
      <c r="XT20">
        <v>0.52058467901956595</v>
      </c>
      <c r="XU20">
        <v>0.52265831938659002</v>
      </c>
      <c r="XV20">
        <v>0.52463492736014405</v>
      </c>
      <c r="XW20">
        <v>0.52666067314697296</v>
      </c>
      <c r="XX20">
        <v>0.52864190315336701</v>
      </c>
      <c r="XY20">
        <v>0.53073046573941696</v>
      </c>
      <c r="XZ20">
        <v>0.53265024595139099</v>
      </c>
      <c r="YA20">
        <v>0.53458145385667899</v>
      </c>
      <c r="YB20">
        <v>0.53654644276536601</v>
      </c>
      <c r="YC20">
        <v>0.53860901881969203</v>
      </c>
      <c r="YD20">
        <v>0.54064752934915805</v>
      </c>
      <c r="YE20">
        <v>0.54296617208418896</v>
      </c>
      <c r="YF20">
        <v>0.54519523325345798</v>
      </c>
      <c r="YG20">
        <v>0.54745269676410602</v>
      </c>
      <c r="YH20">
        <v>0.54961847737783598</v>
      </c>
      <c r="YI20">
        <v>0.55172970074056604</v>
      </c>
      <c r="YJ20">
        <v>0.55394274057307902</v>
      </c>
      <c r="YK20">
        <v>0.55619624816784996</v>
      </c>
      <c r="YL20">
        <v>0.55842953247612404</v>
      </c>
      <c r="YM20">
        <v>0.56056555148003995</v>
      </c>
      <c r="YN20">
        <v>0.56278161390582404</v>
      </c>
      <c r="YO20">
        <v>0.56499428195199297</v>
      </c>
      <c r="YP20">
        <v>0.56716441626958702</v>
      </c>
      <c r="YQ20">
        <v>0.56928949255441597</v>
      </c>
      <c r="YR20">
        <v>0.57134293792881796</v>
      </c>
      <c r="YS20">
        <v>0.57351402246852001</v>
      </c>
      <c r="YT20">
        <v>0.57559944316700695</v>
      </c>
      <c r="YU20">
        <v>0.57782576039891498</v>
      </c>
      <c r="YV20">
        <v>0.58001341429504905</v>
      </c>
      <c r="YW20">
        <v>0.582126527949126</v>
      </c>
      <c r="YX20">
        <v>0.58425375038086202</v>
      </c>
      <c r="YY20">
        <v>0.58611237491233903</v>
      </c>
      <c r="YZ20">
        <v>0.58791955901973003</v>
      </c>
      <c r="ZA20">
        <v>0.58958056067689002</v>
      </c>
      <c r="ZB20">
        <v>0.59133010435329503</v>
      </c>
      <c r="ZC20">
        <v>0.59334807403307199</v>
      </c>
      <c r="ZD20">
        <v>0.59532045552614798</v>
      </c>
      <c r="ZE20">
        <v>0.59723707143292304</v>
      </c>
      <c r="ZF20">
        <v>0.59928731175519501</v>
      </c>
      <c r="ZG20">
        <v>0.601310675767042</v>
      </c>
      <c r="ZH20">
        <v>0.60318458035586497</v>
      </c>
      <c r="ZI20">
        <v>0.60496718049753695</v>
      </c>
      <c r="ZJ20">
        <v>0.60688455745949998</v>
      </c>
      <c r="ZK20">
        <v>0.60875258855139702</v>
      </c>
      <c r="ZL20">
        <v>0.61029211808636996</v>
      </c>
      <c r="ZM20">
        <v>0.61181513183080605</v>
      </c>
      <c r="ZN20">
        <v>0.61338733719342098</v>
      </c>
      <c r="ZO20">
        <v>0.61490714877133401</v>
      </c>
      <c r="ZP20">
        <v>0.61646852179386802</v>
      </c>
      <c r="ZQ20">
        <v>0.61838630748479295</v>
      </c>
      <c r="ZR20">
        <v>0.62006291788118795</v>
      </c>
      <c r="ZS20">
        <v>0.62161270040258398</v>
      </c>
      <c r="ZT20">
        <v>0.62308841558046302</v>
      </c>
      <c r="ZU20">
        <v>0.624575667647426</v>
      </c>
      <c r="ZV20">
        <v>0.62618141917376502</v>
      </c>
      <c r="ZW20">
        <v>0.62750664907226195</v>
      </c>
      <c r="ZX20">
        <v>0.628297889452064</v>
      </c>
      <c r="ZY20">
        <v>0.62885726128761998</v>
      </c>
      <c r="ZZ20">
        <v>0.62855216996914698</v>
      </c>
      <c r="AAA20">
        <v>0.62764412719565998</v>
      </c>
      <c r="AAB20">
        <v>0.626839187667526</v>
      </c>
      <c r="AAC20">
        <v>0.62658816877085399</v>
      </c>
      <c r="AAD20">
        <v>0.62631700914642197</v>
      </c>
      <c r="AAE20">
        <v>0.62486777606967003</v>
      </c>
      <c r="AAF20">
        <v>0.62486373891936098</v>
      </c>
      <c r="AAG20">
        <v>0.62534066937341104</v>
      </c>
      <c r="AAH20">
        <v>0.62571750631356404</v>
      </c>
      <c r="AAI20">
        <v>0.62637848018928</v>
      </c>
      <c r="AAJ20">
        <v>0.62636878174001098</v>
      </c>
      <c r="AAK20">
        <v>0.62585475517313405</v>
      </c>
      <c r="AAL20">
        <v>0.625998612244416</v>
      </c>
      <c r="AAM20">
        <v>0.62625593965911497</v>
      </c>
      <c r="AAN20">
        <v>0.62709681873150502</v>
      </c>
      <c r="AAO20">
        <v>0.627917352597129</v>
      </c>
      <c r="AAP20">
        <v>0.628860923098438</v>
      </c>
      <c r="AAQ20">
        <v>0.629969413785889</v>
      </c>
      <c r="AAR20">
        <v>0.63086794221431597</v>
      </c>
      <c r="AAS20">
        <v>0.63167692917705098</v>
      </c>
      <c r="AAT20">
        <v>0.63237976220912695</v>
      </c>
      <c r="AAU20">
        <v>0.63283887476098999</v>
      </c>
      <c r="AAV20">
        <v>0.632854701830185</v>
      </c>
      <c r="AAW20">
        <v>0.63205811088437402</v>
      </c>
      <c r="AAX20">
        <v>0.63232843489534496</v>
      </c>
      <c r="AAY20">
        <v>0.63280366674349298</v>
      </c>
      <c r="AAZ20">
        <v>0.63347740216538795</v>
      </c>
      <c r="ABA20">
        <v>0.63420287343432102</v>
      </c>
      <c r="ABB20">
        <v>0.634174832656905</v>
      </c>
      <c r="ABC20">
        <v>0.63449147855765697</v>
      </c>
      <c r="ABD20">
        <v>0.63426559467977095</v>
      </c>
      <c r="ABE20">
        <v>0.63470438000829399</v>
      </c>
      <c r="ABF20">
        <v>0.63486351130699503</v>
      </c>
      <c r="ABG20">
        <v>0.63484063269542002</v>
      </c>
      <c r="ABH20">
        <v>0.63485700914544196</v>
      </c>
      <c r="ABI20">
        <v>0.63386986381964705</v>
      </c>
      <c r="ABJ20">
        <v>0.63358514946218703</v>
      </c>
      <c r="ABK20">
        <v>0.63295867826892105</v>
      </c>
      <c r="ABL20">
        <v>0.63336876279783005</v>
      </c>
      <c r="ABM20">
        <v>0.63388694769087806</v>
      </c>
      <c r="ABN20">
        <v>0.63432130390086605</v>
      </c>
      <c r="ABO20">
        <v>0.63530821030593099</v>
      </c>
      <c r="ABP20">
        <v>0.63625596151083397</v>
      </c>
      <c r="ABQ20">
        <v>0.63706546382458595</v>
      </c>
      <c r="ABR20">
        <v>0.63811322127916104</v>
      </c>
      <c r="ABS20">
        <v>0.63880465082752902</v>
      </c>
      <c r="ABT20">
        <v>0.63910741379764002</v>
      </c>
      <c r="ABU20">
        <v>0.63945243773217098</v>
      </c>
      <c r="ABV20">
        <v>0.63988568467656004</v>
      </c>
      <c r="ABW20">
        <v>0.63899493264082996</v>
      </c>
      <c r="ABX20">
        <v>0.63816207406487102</v>
      </c>
      <c r="ABY20">
        <v>0.63781336061820804</v>
      </c>
      <c r="ABZ20">
        <v>0.63729266834273102</v>
      </c>
      <c r="ACA20">
        <v>0.63699231314316396</v>
      </c>
      <c r="ACB20">
        <v>0.63701173671947298</v>
      </c>
      <c r="ACC20">
        <v>0.63712398882886001</v>
      </c>
      <c r="ACD20">
        <v>0.63634135318491902</v>
      </c>
      <c r="ACE20">
        <v>0.63574552307083498</v>
      </c>
      <c r="ACF20">
        <v>0.63565535943493801</v>
      </c>
      <c r="ACG20">
        <v>0.63541102345271805</v>
      </c>
      <c r="ACH20">
        <v>0.63480503166637703</v>
      </c>
      <c r="ACI20">
        <v>0.63451734812148697</v>
      </c>
      <c r="ACJ20">
        <v>0.63458064044763396</v>
      </c>
      <c r="ACK20">
        <v>0.63514872489899499</v>
      </c>
      <c r="ACL20">
        <v>0.636052453263934</v>
      </c>
      <c r="ACM20">
        <v>0.636797552345852</v>
      </c>
      <c r="ACN20">
        <v>0.63765981971496699</v>
      </c>
      <c r="ACO20">
        <v>0.63876393385792096</v>
      </c>
      <c r="ACP20">
        <v>0.63990561697552895</v>
      </c>
      <c r="ACQ20">
        <v>0.64102315358044804</v>
      </c>
      <c r="ACR20">
        <v>0.64240637643820897</v>
      </c>
      <c r="ACS20">
        <v>0.64372726059551599</v>
      </c>
      <c r="ACT20">
        <v>0.64493907839081899</v>
      </c>
      <c r="ACU20">
        <v>0.64615463995259104</v>
      </c>
      <c r="ACV20">
        <v>0.64736977270305596</v>
      </c>
      <c r="ACW20">
        <v>0.64860094248385902</v>
      </c>
      <c r="ACX20">
        <v>0.64990894642249697</v>
      </c>
      <c r="ACY20">
        <v>0.65124353284139802</v>
      </c>
      <c r="ACZ20">
        <v>0.652471778284759</v>
      </c>
      <c r="ADA20">
        <v>0.65370352884636196</v>
      </c>
      <c r="ADB20">
        <v>0.65481400480708696</v>
      </c>
      <c r="ADC20">
        <v>0.65602202797645004</v>
      </c>
      <c r="ADD20">
        <v>0.65713348864683496</v>
      </c>
      <c r="ADE20">
        <v>0.65821187359520605</v>
      </c>
      <c r="ADF20">
        <v>0.65913332282315495</v>
      </c>
      <c r="ADG20">
        <v>0.66019385150181897</v>
      </c>
      <c r="ADH20">
        <v>0.66146193953784005</v>
      </c>
      <c r="ADI20">
        <v>0.66262861124374495</v>
      </c>
      <c r="ADJ20">
        <v>0.66380227021209004</v>
      </c>
      <c r="ADK20">
        <v>0.66464361483222201</v>
      </c>
      <c r="ADL20">
        <v>0.665373690392285</v>
      </c>
      <c r="ADM20">
        <v>0.66586989109553896</v>
      </c>
      <c r="ADN20">
        <v>0.66631715437042704</v>
      </c>
      <c r="ADO20">
        <v>0.66702850248805601</v>
      </c>
      <c r="ADP20">
        <v>0.66764093208271102</v>
      </c>
      <c r="ADQ20">
        <v>0.667966712894281</v>
      </c>
      <c r="ADR20">
        <v>0.66832595152725005</v>
      </c>
      <c r="ADS20">
        <v>0.66880553115597896</v>
      </c>
      <c r="ADT20">
        <v>0.66932925661835996</v>
      </c>
      <c r="ADU20">
        <v>0.66991335700691901</v>
      </c>
      <c r="ADV20">
        <v>0.67074018787571799</v>
      </c>
      <c r="ADW20">
        <v>0.67150411705834501</v>
      </c>
      <c r="ADX20">
        <v>0.67216236559634801</v>
      </c>
      <c r="ADY20">
        <v>0.67219812244459698</v>
      </c>
      <c r="ADZ20">
        <v>0.67254194528842304</v>
      </c>
      <c r="AEA20">
        <v>0.67193998367853502</v>
      </c>
      <c r="AEB20">
        <v>0.67147907602587298</v>
      </c>
      <c r="AEC20">
        <v>0.67067943586586198</v>
      </c>
      <c r="AED20">
        <v>0.669720480436928</v>
      </c>
      <c r="AEE20">
        <v>0.66878386823579095</v>
      </c>
      <c r="AEF20">
        <v>0.66751291139684799</v>
      </c>
      <c r="AEG20">
        <v>0.66527195410191498</v>
      </c>
      <c r="AEH20">
        <v>0.66296895760783103</v>
      </c>
      <c r="AEI20">
        <v>0.66194473304378798</v>
      </c>
      <c r="AEJ20">
        <v>0.66175271342268405</v>
      </c>
      <c r="AEK20">
        <v>0.66047238299216104</v>
      </c>
      <c r="AEL20">
        <v>0.65890694899298197</v>
      </c>
      <c r="AEM20">
        <v>0.65755533533768495</v>
      </c>
      <c r="AEN20">
        <v>0.65598592315874504</v>
      </c>
      <c r="AEO20">
        <v>0.65244737342061399</v>
      </c>
      <c r="AEP20">
        <v>0.64924254031739104</v>
      </c>
      <c r="AEQ20">
        <v>0.64748594217512201</v>
      </c>
      <c r="AER20">
        <v>0.64582444288567797</v>
      </c>
      <c r="AES20">
        <v>0.644521701295384</v>
      </c>
      <c r="AET20">
        <v>0.64418927628876799</v>
      </c>
      <c r="AEU20">
        <v>0.64424410400961896</v>
      </c>
      <c r="AEV20">
        <v>0.64464442693690505</v>
      </c>
      <c r="AEW20">
        <v>0.64501616695289599</v>
      </c>
      <c r="AEX20">
        <v>0.644835018826178</v>
      </c>
      <c r="AEY20">
        <v>0.64550385065006999</v>
      </c>
      <c r="AEZ20">
        <v>0.64595836197018797</v>
      </c>
      <c r="AFA20">
        <v>0.64616454371169596</v>
      </c>
      <c r="AFB20">
        <v>0.64587836502488105</v>
      </c>
      <c r="AFC20">
        <v>0.64585926982606301</v>
      </c>
      <c r="AFD20">
        <v>0.64612268729834499</v>
      </c>
      <c r="AFE20">
        <v>0.64677790985864403</v>
      </c>
      <c r="AFF20">
        <v>0.64759286696852203</v>
      </c>
      <c r="AFG20">
        <v>0.64823752092245601</v>
      </c>
      <c r="AFH20">
        <v>0.64905676385282196</v>
      </c>
      <c r="AFI20">
        <v>0.64991816164306004</v>
      </c>
      <c r="AFJ20">
        <v>0.65059304556684605</v>
      </c>
      <c r="AFK20">
        <v>0.65152271502493997</v>
      </c>
      <c r="AFL20">
        <v>0.65232494802977004</v>
      </c>
      <c r="AFM20">
        <v>0.65318264153403205</v>
      </c>
      <c r="AFN20">
        <v>0.65405192269322898</v>
      </c>
      <c r="AFO20">
        <v>0.65488962920486904</v>
      </c>
      <c r="AFP20">
        <v>0.65576469751959499</v>
      </c>
      <c r="AFQ20">
        <v>0.65664031071673601</v>
      </c>
      <c r="AFR20">
        <v>0.657561851693646</v>
      </c>
      <c r="AFS20">
        <v>0.65874891561883397</v>
      </c>
      <c r="AFT20">
        <v>0.65993036271496996</v>
      </c>
      <c r="AFU20">
        <v>0.66107932249163703</v>
      </c>
      <c r="AFV20">
        <v>0.66228549150375804</v>
      </c>
      <c r="AFW20">
        <v>0.663277634557072</v>
      </c>
      <c r="AFX20">
        <v>0.66418307096201001</v>
      </c>
      <c r="AFY20">
        <v>0.66518322902356397</v>
      </c>
      <c r="AFZ20">
        <v>0.66616118653215495</v>
      </c>
      <c r="AGA20">
        <v>0.66714388775058397</v>
      </c>
      <c r="AGB20">
        <v>0.66817736406162498</v>
      </c>
      <c r="AGC20">
        <v>0.66920798891323896</v>
      </c>
      <c r="AGD20">
        <v>0.67034578489503305</v>
      </c>
      <c r="AGE20">
        <v>0.67146761491736695</v>
      </c>
      <c r="AGF20">
        <v>0.67268494151893998</v>
      </c>
      <c r="AGG20">
        <v>0.67380914553526805</v>
      </c>
      <c r="AGH20">
        <v>0.67503977053263597</v>
      </c>
      <c r="AGI20">
        <v>0.67596279207466203</v>
      </c>
      <c r="AGJ20">
        <v>0.67695644529469601</v>
      </c>
      <c r="AGK20">
        <v>0.67829076430746205</v>
      </c>
      <c r="AGL20">
        <v>0.679476934467933</v>
      </c>
      <c r="AGM20">
        <v>0.68042283544041104</v>
      </c>
      <c r="AGN20">
        <v>0.68133935754576702</v>
      </c>
      <c r="AGO20">
        <v>0.68218404436479096</v>
      </c>
      <c r="AGP20">
        <v>0.68327965412624103</v>
      </c>
      <c r="AGQ20">
        <v>0.68445292228848897</v>
      </c>
      <c r="AGR20">
        <v>0.68596877229839404</v>
      </c>
      <c r="AGS20">
        <v>0.68730229045366698</v>
      </c>
      <c r="AGT20">
        <v>0.68859170280229898</v>
      </c>
      <c r="AGU20">
        <v>0.68979790425078302</v>
      </c>
      <c r="AGV20">
        <v>0.69107082507680795</v>
      </c>
      <c r="AGW20">
        <v>0.69246941998081402</v>
      </c>
      <c r="AGX20">
        <v>0.69383363041296897</v>
      </c>
      <c r="AGY20">
        <v>0.69508051931728498</v>
      </c>
      <c r="AGZ20">
        <v>0.69647760196275699</v>
      </c>
      <c r="AHA20">
        <v>0.69779058686795803</v>
      </c>
      <c r="AHB20">
        <v>0.69877704502854798</v>
      </c>
      <c r="AHC20">
        <v>0.69953699961860805</v>
      </c>
      <c r="AHD20">
        <v>0.70025618516980903</v>
      </c>
      <c r="AHE20">
        <v>0.700205118439577</v>
      </c>
      <c r="AHF20">
        <v>0.70107445198778195</v>
      </c>
      <c r="AHG20">
        <v>0.70216161317552195</v>
      </c>
      <c r="AHH20">
        <v>0.70281893538574602</v>
      </c>
      <c r="AHI20">
        <v>0.70338592797451405</v>
      </c>
      <c r="AHJ20">
        <v>0.70319086536577602</v>
      </c>
      <c r="AHK20">
        <v>0.703791560615597</v>
      </c>
      <c r="AHL20">
        <v>0.704407850418027</v>
      </c>
      <c r="AHM20">
        <v>0.70491943941961199</v>
      </c>
      <c r="AHN20">
        <v>0.70508188174528796</v>
      </c>
      <c r="AHO20">
        <v>0.70493129383729303</v>
      </c>
      <c r="AHP20">
        <v>0.705257716523636</v>
      </c>
      <c r="AHQ20">
        <v>0.70615000650086601</v>
      </c>
      <c r="AHR20">
        <v>0.70711659836123997</v>
      </c>
      <c r="AHS20">
        <v>0.70827173006291599</v>
      </c>
      <c r="AHT20">
        <v>0.70954779296223702</v>
      </c>
      <c r="AHU20">
        <v>0.71090047932048095</v>
      </c>
      <c r="AHV20">
        <v>0.71227689176630204</v>
      </c>
      <c r="AHW20">
        <v>0.713381902830723</v>
      </c>
      <c r="AHX20">
        <v>0.71460641739652198</v>
      </c>
      <c r="AHY20">
        <v>0.71562084500547196</v>
      </c>
      <c r="AHZ20">
        <v>0.71632622322348605</v>
      </c>
      <c r="AIA20">
        <v>0.71723401782069096</v>
      </c>
      <c r="AIB20">
        <v>0.71826617703636597</v>
      </c>
      <c r="AIC20">
        <v>0.71946041186971599</v>
      </c>
      <c r="AID20">
        <v>0.720578138021435</v>
      </c>
      <c r="AIE20">
        <v>0.72131520242982805</v>
      </c>
      <c r="AIF20">
        <v>0.72088881668044502</v>
      </c>
      <c r="AIG20">
        <v>0.72068693330857203</v>
      </c>
      <c r="AIH20">
        <v>0.72085292805923296</v>
      </c>
      <c r="AII20">
        <v>0.72123155925531901</v>
      </c>
      <c r="AIJ20">
        <v>0.72201201465401599</v>
      </c>
      <c r="AIK20">
        <v>0.72329411580339797</v>
      </c>
      <c r="AIL20">
        <v>0.72435193636019801</v>
      </c>
      <c r="AIM20">
        <v>0.72495428431779296</v>
      </c>
      <c r="AIN20">
        <v>0.725423789709853</v>
      </c>
      <c r="AIO20">
        <v>0.725200567146565</v>
      </c>
      <c r="AIP20">
        <v>0.72510268534236899</v>
      </c>
      <c r="AIQ20">
        <v>0.724543529112327</v>
      </c>
      <c r="AIR20">
        <v>0.72345103001701705</v>
      </c>
      <c r="AIS20">
        <v>0.72140200184654502</v>
      </c>
      <c r="AIT20">
        <v>0.71844307271234598</v>
      </c>
      <c r="AIU20">
        <v>0.714510319220928</v>
      </c>
      <c r="AIV20">
        <v>0.70375644951079397</v>
      </c>
      <c r="AIW20">
        <v>0.69290731267262395</v>
      </c>
      <c r="AIX20">
        <v>0.68228349986995596</v>
      </c>
      <c r="AIY20">
        <v>0.66853649434071405</v>
      </c>
      <c r="AIZ20">
        <v>0.65277914090046096</v>
      </c>
      <c r="AJA20">
        <v>0.64177021465423001</v>
      </c>
      <c r="AJB20">
        <v>0.63202755373229602</v>
      </c>
      <c r="AJC20">
        <v>0.62336744480986905</v>
      </c>
      <c r="AJD20">
        <v>0.61585822909772803</v>
      </c>
      <c r="AJE20">
        <v>0.61051238231076399</v>
      </c>
      <c r="AJF20">
        <v>0.60425730283453305</v>
      </c>
      <c r="AJG20">
        <v>0.59839060482476802</v>
      </c>
      <c r="AJH20">
        <v>0.59307131730254503</v>
      </c>
      <c r="AJI20">
        <v>0.588778829950661</v>
      </c>
      <c r="AJJ20">
        <v>0.58344474122992596</v>
      </c>
      <c r="AJK20">
        <v>0.57733068932627996</v>
      </c>
      <c r="AJL20">
        <v>0.57173631124256397</v>
      </c>
      <c r="AJM20">
        <v>0.56761846203227495</v>
      </c>
      <c r="AJN20">
        <v>0.56375869113640498</v>
      </c>
      <c r="AJO20">
        <v>0.559641163448659</v>
      </c>
      <c r="AJP20">
        <v>0.55365684463443998</v>
      </c>
      <c r="AJQ20">
        <v>0.54854159432409</v>
      </c>
      <c r="AJR20">
        <v>0.543721252949115</v>
      </c>
      <c r="AJS20">
        <v>0.53775113191698498</v>
      </c>
      <c r="AJT20">
        <v>0.53138258062743504</v>
      </c>
      <c r="AJU20">
        <v>0.52653607368773103</v>
      </c>
      <c r="AJV20">
        <v>0.52277560498094899</v>
      </c>
      <c r="AJW20">
        <v>0.51919646748544501</v>
      </c>
      <c r="AJX20">
        <v>0.51536431621223699</v>
      </c>
      <c r="AJY20">
        <v>0.51246120983906096</v>
      </c>
      <c r="AJZ20">
        <v>0.50881060782714704</v>
      </c>
      <c r="AKA20">
        <v>0.50409210754285405</v>
      </c>
      <c r="AKB20">
        <v>0.50000635989995301</v>
      </c>
      <c r="AKC20">
        <v>0.49635927337817098</v>
      </c>
      <c r="AKD20">
        <v>0.49326604198554902</v>
      </c>
      <c r="AKE20">
        <v>0.490556606739178</v>
      </c>
      <c r="AKF20">
        <v>0.48791374475791399</v>
      </c>
      <c r="AKG20">
        <v>0.48545587712972998</v>
      </c>
      <c r="AKH20">
        <v>0.483699202716245</v>
      </c>
      <c r="AKI20">
        <v>0.482247321814126</v>
      </c>
      <c r="AKJ20">
        <v>0.47914203468178801</v>
      </c>
      <c r="AKK20">
        <v>0.47762521422377502</v>
      </c>
      <c r="AKL20">
        <v>0.47591400187871502</v>
      </c>
      <c r="AKM20">
        <v>0.47392101012107501</v>
      </c>
      <c r="AKN20">
        <v>0.47288757849767699</v>
      </c>
      <c r="AKO20">
        <v>0.47219802866572802</v>
      </c>
      <c r="AKP20">
        <v>0.47155457776716397</v>
      </c>
      <c r="AKQ20">
        <v>0.47112795549370301</v>
      </c>
      <c r="AKR20">
        <v>0.47138200859144402</v>
      </c>
      <c r="AKS20">
        <v>0.471548860607092</v>
      </c>
      <c r="AKT20">
        <v>0.47143977287410599</v>
      </c>
      <c r="AKU20">
        <v>0.47094822990096202</v>
      </c>
      <c r="AKV20">
        <v>0.47052274563160801</v>
      </c>
      <c r="AKW20">
        <v>0.47050693318442</v>
      </c>
      <c r="AKX20">
        <v>0.47002931529195502</v>
      </c>
      <c r="AKY20">
        <v>0.47008844056634702</v>
      </c>
      <c r="AKZ20">
        <v>0.470480457711414</v>
      </c>
      <c r="ALA20">
        <v>0.470674070405881</v>
      </c>
      <c r="ALB20">
        <v>0.47089643468855402</v>
      </c>
      <c r="ALC20">
        <v>0.47070341102347901</v>
      </c>
      <c r="ALD20">
        <v>0.470558335044864</v>
      </c>
      <c r="ALE20">
        <v>0.47039985239389898</v>
      </c>
      <c r="ALF20">
        <v>0.469971979297094</v>
      </c>
      <c r="ALG20">
        <v>0.46964291229434102</v>
      </c>
      <c r="ALH20">
        <v>0.46974646495303901</v>
      </c>
      <c r="ALI20">
        <v>0.469846627727872</v>
      </c>
      <c r="ALJ20">
        <v>0.47004922308067398</v>
      </c>
      <c r="ALK20">
        <v>0.47001835355917398</v>
      </c>
      <c r="ALL20">
        <v>0.47020239577877798</v>
      </c>
      <c r="ALM20">
        <v>0.47037222980377502</v>
      </c>
      <c r="ALN20">
        <v>0.47058156077824098</v>
      </c>
      <c r="ALO20">
        <v>0.47103607768040701</v>
      </c>
      <c r="ALP20">
        <v>0.47163630006593898</v>
      </c>
      <c r="ALQ20">
        <v>0.47195123083091101</v>
      </c>
      <c r="ALR20">
        <v>0.471977250696759</v>
      </c>
      <c r="ALS20">
        <v>0.472489702836911</v>
      </c>
      <c r="ALT20">
        <v>0.47321942384520799</v>
      </c>
      <c r="ALU20">
        <v>0.47364888099503899</v>
      </c>
      <c r="ALV20">
        <v>0.47414717175572302</v>
      </c>
      <c r="ALW20">
        <v>0.47461193266073198</v>
      </c>
      <c r="ALX20">
        <v>0.47485552331569397</v>
      </c>
      <c r="ALY20">
        <v>0.47524080946462</v>
      </c>
      <c r="ALZ20">
        <v>0.475216146869539</v>
      </c>
      <c r="AMA20">
        <v>0.475401712591628</v>
      </c>
      <c r="AMB20">
        <v>0.47535438844709599</v>
      </c>
      <c r="AMC20">
        <v>0.47555027082177997</v>
      </c>
      <c r="AMD20">
        <v>0.47580731951206201</v>
      </c>
      <c r="AME20">
        <v>0.476009505900993</v>
      </c>
      <c r="AMF20">
        <v>0.476542599948719</v>
      </c>
      <c r="AMG20">
        <v>0.47739954546198798</v>
      </c>
      <c r="AMH20">
        <v>0.47833341885764502</v>
      </c>
      <c r="AMI20">
        <v>0.47922071990527598</v>
      </c>
      <c r="AMJ20">
        <v>0.47966854114955698</v>
      </c>
      <c r="AMK20">
        <v>0.48006475996753201</v>
      </c>
      <c r="AML20">
        <v>0.48085722103133</v>
      </c>
      <c r="AMM20">
        <v>0.48171626543498502</v>
      </c>
      <c r="AMN20">
        <v>0.48205379434451401</v>
      </c>
      <c r="AMO20">
        <v>0.48193117029875299</v>
      </c>
      <c r="AMP20">
        <v>0.48148110723367499</v>
      </c>
      <c r="AMQ20">
        <v>0.48129515019357899</v>
      </c>
      <c r="AMR20">
        <v>0.48152646616220801</v>
      </c>
      <c r="AMS20">
        <v>0.48195535487482699</v>
      </c>
      <c r="AMT20">
        <v>0.48243958134365</v>
      </c>
      <c r="AMU20">
        <v>0.483034152965862</v>
      </c>
      <c r="AMV20">
        <v>0.48369380894502501</v>
      </c>
      <c r="AMW20">
        <v>0.48423113596614897</v>
      </c>
      <c r="AMX20">
        <v>0.48426155187549202</v>
      </c>
      <c r="AMY20">
        <v>0.48435804475496902</v>
      </c>
      <c r="AMZ20">
        <v>0.484537556896383</v>
      </c>
      <c r="ANA20">
        <v>0.48462988465345103</v>
      </c>
      <c r="ANB20">
        <v>0.48506528601503002</v>
      </c>
      <c r="ANC20">
        <v>0.48560795269402601</v>
      </c>
      <c r="AND20">
        <v>0.486258103874532</v>
      </c>
      <c r="ANE20">
        <v>0.48699600689734002</v>
      </c>
      <c r="ANF20">
        <v>0.48798502545601202</v>
      </c>
      <c r="ANG20">
        <v>0.48888024029318999</v>
      </c>
      <c r="ANH20">
        <v>0.48979225340551003</v>
      </c>
      <c r="ANI20">
        <v>0.490796887115726</v>
      </c>
      <c r="ANJ20">
        <v>0.49173243077519202</v>
      </c>
      <c r="ANK20">
        <v>0.49283526492940499</v>
      </c>
      <c r="ANL20">
        <v>0.49382241534989701</v>
      </c>
      <c r="ANM20">
        <v>0.49481771817209502</v>
      </c>
      <c r="ANN20">
        <v>0.49579727399505102</v>
      </c>
      <c r="ANO20">
        <v>0.49692294695549</v>
      </c>
      <c r="ANP20">
        <v>0.49823693060499302</v>
      </c>
      <c r="ANQ20">
        <v>0.49948720338130698</v>
      </c>
      <c r="ANR20">
        <v>0.50083537415007295</v>
      </c>
      <c r="ANS20">
        <v>0.50213865946983505</v>
      </c>
      <c r="ANT20">
        <v>0.50348184764241899</v>
      </c>
      <c r="ANU20">
        <v>0.50484475016505903</v>
      </c>
      <c r="ANV20">
        <v>0.50612802534048495</v>
      </c>
      <c r="ANW20">
        <v>0.50743358422499696</v>
      </c>
      <c r="ANX20">
        <v>0.50875765596191302</v>
      </c>
      <c r="ANY20">
        <v>0.51010728316315501</v>
      </c>
      <c r="ANZ20">
        <v>0.51129641650584001</v>
      </c>
      <c r="AOA20">
        <v>0.51249943210909299</v>
      </c>
      <c r="AOB20">
        <v>0.51357899698472398</v>
      </c>
      <c r="AOC20">
        <v>0.51470327709181396</v>
      </c>
      <c r="AOD20">
        <v>0.51590146217143495</v>
      </c>
      <c r="AOE20">
        <v>0.51693371616129802</v>
      </c>
      <c r="AOF20">
        <v>0.51804014921054797</v>
      </c>
      <c r="AOG20">
        <v>0.51932618746434001</v>
      </c>
      <c r="AOH20">
        <v>0.52033680986110498</v>
      </c>
      <c r="AOI20">
        <v>0.52146528631522804</v>
      </c>
      <c r="AOJ20">
        <v>0.52256207835359203</v>
      </c>
      <c r="AOK20">
        <v>0.52386397591404898</v>
      </c>
      <c r="AOL20">
        <v>0.52510629424938904</v>
      </c>
      <c r="AOM20">
        <v>0.52620906790630795</v>
      </c>
      <c r="AON20">
        <v>0.52747187913362303</v>
      </c>
      <c r="AOO20">
        <v>0.528531697489249</v>
      </c>
      <c r="AOP20">
        <v>0.529532842829044</v>
      </c>
      <c r="AOQ20">
        <v>0.53047538092538804</v>
      </c>
      <c r="AOR20">
        <v>0.53127678238576503</v>
      </c>
      <c r="AOS20">
        <v>0.53195038130528105</v>
      </c>
      <c r="AOT20">
        <v>0.53236137416646101</v>
      </c>
      <c r="AOU20">
        <v>0.53304648139059496</v>
      </c>
      <c r="AOV20">
        <v>0.53393313461109704</v>
      </c>
      <c r="AOW20">
        <v>0.53480282561396297</v>
      </c>
      <c r="AOX20">
        <v>0.53561119964369497</v>
      </c>
      <c r="AOY20">
        <v>0.53613926362289799</v>
      </c>
      <c r="AOZ20">
        <v>0.53669156581781596</v>
      </c>
      <c r="APA20">
        <v>0.53756250846676501</v>
      </c>
      <c r="APB20">
        <v>0.53828234383189999</v>
      </c>
      <c r="APC20">
        <v>0.53880254313356502</v>
      </c>
      <c r="APD20">
        <v>0.53958942880744398</v>
      </c>
      <c r="APE20">
        <v>0.54053220167044702</v>
      </c>
      <c r="APF20">
        <v>0.54151857691675798</v>
      </c>
      <c r="APG20">
        <v>0.54257727504730302</v>
      </c>
      <c r="APH20">
        <v>0.54376024374068799</v>
      </c>
      <c r="API20">
        <v>0.54467881752867298</v>
      </c>
      <c r="APJ20">
        <v>0.54548979906254302</v>
      </c>
      <c r="APK20">
        <v>0.54620016335320298</v>
      </c>
      <c r="APL20">
        <v>0.54710158270001397</v>
      </c>
      <c r="APM20">
        <v>0.54805608092365099</v>
      </c>
      <c r="APN20">
        <v>0.54885800489056202</v>
      </c>
      <c r="APO20">
        <v>0.54965870483700296</v>
      </c>
      <c r="APP20">
        <v>0.55019691244600599</v>
      </c>
      <c r="APQ20">
        <v>0.55096876741552203</v>
      </c>
      <c r="APR20">
        <v>0.55126026467086797</v>
      </c>
      <c r="APS20">
        <v>0.551094445371206</v>
      </c>
      <c r="APT20">
        <v>0.55122042704074303</v>
      </c>
      <c r="APU20">
        <v>0.55130224352320301</v>
      </c>
      <c r="APV20">
        <v>0.55125736461058095</v>
      </c>
      <c r="APW20">
        <v>0.55122901773424204</v>
      </c>
      <c r="APX20">
        <v>0.55122681338983504</v>
      </c>
      <c r="APY20">
        <v>0.55095031466770295</v>
      </c>
      <c r="APZ20">
        <v>0.55037113023096496</v>
      </c>
      <c r="AQA20">
        <v>0.54892158881932096</v>
      </c>
      <c r="AQB20">
        <v>0.54838482237339903</v>
      </c>
      <c r="AQC20">
        <v>0.54768332804287401</v>
      </c>
      <c r="AQD20">
        <v>0.54609709068714796</v>
      </c>
      <c r="AQE20">
        <v>0.54404522809604206</v>
      </c>
      <c r="AQF20">
        <v>0.54176838033570696</v>
      </c>
      <c r="AQG20">
        <v>0.53935245405663301</v>
      </c>
      <c r="AQH20">
        <v>0.53736226614706395</v>
      </c>
      <c r="AQI20">
        <v>0.53421831410559695</v>
      </c>
      <c r="AQJ20">
        <v>0.53198792441830001</v>
      </c>
      <c r="AQK20">
        <v>0.53038333907948199</v>
      </c>
      <c r="AQL20">
        <v>0.52849432479717595</v>
      </c>
      <c r="AQM20">
        <v>0.525563523286946</v>
      </c>
      <c r="AQN20">
        <v>0.52184675322059804</v>
      </c>
      <c r="AQO20">
        <v>0.51998376349395603</v>
      </c>
      <c r="AQP20">
        <v>0.51760861215517096</v>
      </c>
      <c r="AQQ20">
        <v>0.51488943195468595</v>
      </c>
      <c r="AQR20">
        <v>0.51125679804631796</v>
      </c>
      <c r="AQS20">
        <v>0.50661673047742095</v>
      </c>
      <c r="AQT20">
        <v>0.50204683391691596</v>
      </c>
      <c r="AQU20">
        <v>0.49600422888533602</v>
      </c>
      <c r="AQV20">
        <v>0.48973990240714399</v>
      </c>
      <c r="AQW20">
        <v>0.48413152068979498</v>
      </c>
      <c r="AQX20">
        <v>0.47926128350946601</v>
      </c>
      <c r="AQY20">
        <v>0.473503918127127</v>
      </c>
      <c r="AQZ20">
        <v>0.46663335979672199</v>
      </c>
      <c r="ARA20">
        <v>0.45916606246351399</v>
      </c>
      <c r="ARB20">
        <v>0.45151894781917301</v>
      </c>
      <c r="ARC20">
        <v>0.44476323177168597</v>
      </c>
      <c r="ARD20">
        <v>0.438976640310069</v>
      </c>
      <c r="ARE20">
        <v>0.43535467241041498</v>
      </c>
      <c r="ARF20">
        <v>0.43183074078707001</v>
      </c>
      <c r="ARG20">
        <v>0.42792305031355699</v>
      </c>
      <c r="ARH20">
        <v>0.42326425321702699</v>
      </c>
      <c r="ARI20">
        <v>0.41801004352833798</v>
      </c>
      <c r="ARJ20">
        <v>0.41209979616064601</v>
      </c>
      <c r="ARK20">
        <v>0.40676757407674602</v>
      </c>
      <c r="ARL20">
        <v>0.40142078301158701</v>
      </c>
      <c r="ARM20">
        <v>0.39712346542548199</v>
      </c>
      <c r="ARN20">
        <v>0.39313005150969699</v>
      </c>
      <c r="ARO20">
        <v>0.38875158205945598</v>
      </c>
      <c r="ARP20">
        <v>0.38459125778462699</v>
      </c>
      <c r="ARQ20">
        <v>0.38074201988135897</v>
      </c>
      <c r="ARR20">
        <v>0.377665990286286</v>
      </c>
      <c r="ARS20">
        <v>0.375310480945795</v>
      </c>
      <c r="ART20">
        <v>0.37376869059217199</v>
      </c>
      <c r="ARU20">
        <v>0.37191491667443499</v>
      </c>
      <c r="ARV20">
        <v>0.37038481537601597</v>
      </c>
      <c r="ARW20">
        <v>0.36881000515535201</v>
      </c>
      <c r="ARX20">
        <v>0.36710201993302</v>
      </c>
      <c r="ARY20">
        <v>0.36531825105187299</v>
      </c>
      <c r="ARZ20">
        <v>0.36364910315128302</v>
      </c>
      <c r="ASA20">
        <v>0.36105430889852003</v>
      </c>
      <c r="ASB20">
        <v>0.35795320152237098</v>
      </c>
      <c r="ASC20">
        <v>0.35501537845961301</v>
      </c>
      <c r="ASD20">
        <v>0.350079113015765</v>
      </c>
      <c r="ASE20">
        <v>0.34547210621358498</v>
      </c>
      <c r="ASF20">
        <v>0.34103249332257501</v>
      </c>
      <c r="ASG20">
        <v>0.337701061300479</v>
      </c>
      <c r="ASH20">
        <v>0.334151040017169</v>
      </c>
      <c r="ASI20">
        <v>0.33091391703692702</v>
      </c>
      <c r="ASJ20">
        <v>0.32816720065899002</v>
      </c>
      <c r="ASK20">
        <v>0.32477360759598201</v>
      </c>
      <c r="ASL20">
        <v>0.32146600685774002</v>
      </c>
      <c r="ASM20">
        <v>0.31804292195695699</v>
      </c>
      <c r="ASN20">
        <v>0.314496888107408</v>
      </c>
      <c r="ASO20">
        <v>0.310430422655535</v>
      </c>
      <c r="ASP20">
        <v>0.30612951616548301</v>
      </c>
      <c r="ASQ20">
        <v>0.30220404558373398</v>
      </c>
      <c r="ASR20">
        <v>0.29781777925458103</v>
      </c>
      <c r="ASS20">
        <v>0.29338369753675497</v>
      </c>
      <c r="AST20">
        <v>0.28950562163215499</v>
      </c>
      <c r="ASU20">
        <v>0.28602818680550501</v>
      </c>
      <c r="ASV20">
        <v>0.28231142960707301</v>
      </c>
      <c r="ASW20">
        <v>0.27803846496721202</v>
      </c>
      <c r="ASX20">
        <v>0.27452524961006303</v>
      </c>
      <c r="ASY20">
        <v>0.27093858276176502</v>
      </c>
      <c r="ASZ20">
        <v>0.26718789159290801</v>
      </c>
      <c r="ATA20">
        <v>0.26319205939661</v>
      </c>
      <c r="ATB20">
        <v>0.25895941594151001</v>
      </c>
      <c r="ATC20">
        <v>0.25493398467978101</v>
      </c>
      <c r="ATD20">
        <v>0.25116130623551702</v>
      </c>
      <c r="ATE20">
        <v>0.248205686532461</v>
      </c>
      <c r="ATF20">
        <v>0.24562036679773799</v>
      </c>
      <c r="ATG20">
        <v>0.242879376430438</v>
      </c>
      <c r="ATH20">
        <v>0.24053812843491801</v>
      </c>
      <c r="ATI20">
        <v>0.237823728674701</v>
      </c>
      <c r="ATJ20">
        <v>0.23527952271932101</v>
      </c>
      <c r="ATK20">
        <v>0.23273596659226001</v>
      </c>
      <c r="ATL20">
        <v>0.230303825642067</v>
      </c>
      <c r="ATM20">
        <v>0.22780450780983599</v>
      </c>
      <c r="ATN20">
        <v>0.22530096738966299</v>
      </c>
      <c r="ATO20">
        <v>0.22291670072768099</v>
      </c>
      <c r="ATP20">
        <v>0.22093972257071801</v>
      </c>
      <c r="ATQ20">
        <v>0.21904549403870099</v>
      </c>
      <c r="ATR20">
        <v>0.21690732075196401</v>
      </c>
      <c r="ATS20">
        <v>0.215028583254501</v>
      </c>
      <c r="ATT20">
        <v>0.21330710370556</v>
      </c>
      <c r="ATU20">
        <v>0.211740456224738</v>
      </c>
      <c r="ATV20">
        <v>0.21019026317651199</v>
      </c>
      <c r="ATW20">
        <v>0.20862942318144001</v>
      </c>
      <c r="ATX20">
        <v>0.20700193786975801</v>
      </c>
      <c r="ATY20">
        <v>0.20517825052018701</v>
      </c>
      <c r="ATZ20">
        <v>0.20341582000136299</v>
      </c>
      <c r="AUA20">
        <v>0.20145400035195099</v>
      </c>
      <c r="AUB20">
        <v>0.19975545248884599</v>
      </c>
      <c r="AUC20">
        <v>0.19801495525773699</v>
      </c>
      <c r="AUD20">
        <v>0.19659989270466599</v>
      </c>
      <c r="AUE20">
        <v>0.19552933683676901</v>
      </c>
      <c r="AUF20">
        <v>0.19449687443368399</v>
      </c>
      <c r="AUG20">
        <v>0.193554739667297</v>
      </c>
      <c r="AUH20">
        <v>0.19286393670378699</v>
      </c>
      <c r="AUI20">
        <v>0.19248518819610599</v>
      </c>
      <c r="AUJ20">
        <v>0.19222589431852499</v>
      </c>
      <c r="AUK20">
        <v>0.19190143978910601</v>
      </c>
      <c r="AUL20">
        <v>0.191279686943781</v>
      </c>
      <c r="AUM20">
        <v>0.19070580720635499</v>
      </c>
      <c r="AUN20">
        <v>0.19002627291405799</v>
      </c>
      <c r="AUO20">
        <v>0.18928253175016099</v>
      </c>
      <c r="AUP20">
        <v>0.18825708665051799</v>
      </c>
      <c r="AUQ20">
        <v>0.18721362940862299</v>
      </c>
      <c r="AUR20">
        <v>0.185878691037902</v>
      </c>
      <c r="AUS20">
        <v>0.184609061858619</v>
      </c>
      <c r="AUT20">
        <v>0.182903765314196</v>
      </c>
      <c r="AUU20">
        <v>0.18147233427624701</v>
      </c>
      <c r="AUV20">
        <v>0.18023440551108599</v>
      </c>
      <c r="AUW20">
        <v>0.17898512875309999</v>
      </c>
      <c r="AUX20">
        <v>0.17765237660077901</v>
      </c>
      <c r="AUY20">
        <v>0.17662071499873899</v>
      </c>
      <c r="AUZ20">
        <v>0.17554633989388799</v>
      </c>
      <c r="AVA20">
        <v>0.174160133159875</v>
      </c>
      <c r="AVB20">
        <v>0.17231238859468201</v>
      </c>
      <c r="AVC20">
        <v>0.17089030906353</v>
      </c>
      <c r="AVD20">
        <v>0.16959869402011701</v>
      </c>
      <c r="AVE20">
        <v>0.168291471495187</v>
      </c>
      <c r="AVF20">
        <v>0.16692556446597401</v>
      </c>
      <c r="AVG20">
        <v>0.16518128430287701</v>
      </c>
      <c r="AVH20">
        <v>0.16338023058690801</v>
      </c>
      <c r="AVI20">
        <v>0.16165706483773001</v>
      </c>
      <c r="AVJ20">
        <v>0.160481835446973</v>
      </c>
      <c r="AVK20">
        <v>0.1594451966141</v>
      </c>
      <c r="AVL20">
        <v>0.158442627950071</v>
      </c>
      <c r="AVM20">
        <v>0.15740882311097801</v>
      </c>
      <c r="AVN20">
        <v>0.15629374939582399</v>
      </c>
      <c r="AVO20">
        <v>0.155400317346816</v>
      </c>
      <c r="AVP20">
        <v>0.15466639310684699</v>
      </c>
      <c r="AVQ20">
        <v>0.15394070578583699</v>
      </c>
      <c r="AVR20">
        <v>0.15329338691289199</v>
      </c>
      <c r="AVS20">
        <v>0.152586075506004</v>
      </c>
      <c r="AVT20">
        <v>0.15200291356013701</v>
      </c>
      <c r="AVU20">
        <v>0.15116709053620001</v>
      </c>
      <c r="AVV20">
        <v>0.14991211772577701</v>
      </c>
      <c r="AVW20">
        <v>0.14838759315475999</v>
      </c>
      <c r="AVX20">
        <v>0.14704992175229101</v>
      </c>
      <c r="AVY20">
        <v>0.145480515996601</v>
      </c>
      <c r="AVZ20">
        <v>0.143381518217395</v>
      </c>
      <c r="AWA20">
        <v>0.141494067931382</v>
      </c>
      <c r="AWB20">
        <v>0.13972176406932599</v>
      </c>
      <c r="AWC20">
        <v>0.13819264424600899</v>
      </c>
      <c r="AWD20">
        <v>0.13684622670521099</v>
      </c>
      <c r="AWE20">
        <v>0.13562118611735299</v>
      </c>
      <c r="AWF20">
        <v>0.13401984187746199</v>
      </c>
      <c r="AWG20">
        <v>0.13252375694969401</v>
      </c>
      <c r="AWH20">
        <v>0.13092294249528799</v>
      </c>
      <c r="AWI20">
        <v>0.12931830253632501</v>
      </c>
      <c r="AWJ20">
        <v>0.12775577653773801</v>
      </c>
      <c r="AWK20">
        <v>0.12636211405964301</v>
      </c>
      <c r="AWL20">
        <v>0.124873169066871</v>
      </c>
      <c r="AWM20">
        <v>0.123421429584935</v>
      </c>
      <c r="AWN20">
        <v>0.122141388622366</v>
      </c>
      <c r="AWO20">
        <v>0.121080981992082</v>
      </c>
      <c r="AWP20">
        <v>0.119953797521526</v>
      </c>
      <c r="AWQ20">
        <v>0.11881471353296701</v>
      </c>
      <c r="AWR20">
        <v>0.117792034763555</v>
      </c>
      <c r="AWS20">
        <v>0.116443977499882</v>
      </c>
      <c r="AWT20">
        <v>0.114858041417204</v>
      </c>
      <c r="AWU20">
        <v>0.113332965303198</v>
      </c>
      <c r="AWV20">
        <v>0.111972095362151</v>
      </c>
      <c r="AWW20">
        <v>0.110791714216826</v>
      </c>
      <c r="AWX20">
        <v>0.109598151350315</v>
      </c>
      <c r="AWY20">
        <v>0.108287796140076</v>
      </c>
      <c r="AWZ20">
        <v>0.107118568763828</v>
      </c>
      <c r="AXA20">
        <v>0.10588335871979</v>
      </c>
      <c r="AXB20">
        <v>0.104605923555943</v>
      </c>
      <c r="AXC20">
        <v>0.10309373980482001</v>
      </c>
      <c r="AXD20">
        <v>0.101672996924425</v>
      </c>
      <c r="AXE20">
        <v>0.100012935202886</v>
      </c>
      <c r="AXF20">
        <v>9.8663739386406005E-2</v>
      </c>
      <c r="AXG20">
        <v>9.73130554308239E-2</v>
      </c>
      <c r="AXH20">
        <v>9.5751738613479701E-2</v>
      </c>
      <c r="AXI20">
        <v>9.4179139605236994E-2</v>
      </c>
      <c r="AXJ20">
        <v>9.2518459941748593E-2</v>
      </c>
      <c r="AXK20">
        <v>9.10469063334131E-2</v>
      </c>
      <c r="AXL20">
        <v>8.9919035625647403E-2</v>
      </c>
      <c r="AXM20">
        <v>8.8475820227618795E-2</v>
      </c>
      <c r="AXN20">
        <v>8.7158425206620802E-2</v>
      </c>
      <c r="AXO20">
        <v>8.5961397269231396E-2</v>
      </c>
      <c r="AXP20">
        <v>8.48575319936484E-2</v>
      </c>
      <c r="AXQ20">
        <v>8.38062207533187E-2</v>
      </c>
      <c r="AXR20">
        <v>8.2553022349397903E-2</v>
      </c>
      <c r="AXS20">
        <v>8.1428101837351399E-2</v>
      </c>
      <c r="AXT20">
        <v>8.0412417314898996E-2</v>
      </c>
      <c r="AXU20">
        <v>7.9355079988017094E-2</v>
      </c>
      <c r="AXV20">
        <v>7.8326570023527206E-2</v>
      </c>
      <c r="AXW20">
        <v>7.7470361171264102E-2</v>
      </c>
      <c r="AXX20">
        <v>7.6745206664796797E-2</v>
      </c>
      <c r="AXY20">
        <v>7.6093137251253606E-2</v>
      </c>
      <c r="AXZ20">
        <v>7.5587890937275096E-2</v>
      </c>
      <c r="AYA20">
        <v>7.5220484840265403E-2</v>
      </c>
      <c r="AYB20">
        <v>7.5077763215954302E-2</v>
      </c>
      <c r="AYC20">
        <v>7.5106461411561201E-2</v>
      </c>
      <c r="AYD20">
        <v>7.5149464939993499E-2</v>
      </c>
      <c r="AYE20">
        <v>7.5292564955111205E-2</v>
      </c>
      <c r="AYF20">
        <v>7.5394507754999798E-2</v>
      </c>
      <c r="AYG20">
        <v>7.5584397703756606E-2</v>
      </c>
      <c r="AYH20">
        <v>7.5816713669096397E-2</v>
      </c>
      <c r="AYI20">
        <v>7.6080984543041394E-2</v>
      </c>
      <c r="AYJ20">
        <v>7.6255407963538496E-2</v>
      </c>
      <c r="AYK20">
        <v>7.6485547627575395E-2</v>
      </c>
      <c r="AYL20">
        <v>7.6699238884422594E-2</v>
      </c>
      <c r="AYM20">
        <v>7.69106271130401E-2</v>
      </c>
      <c r="AYN20">
        <v>7.7086773749505996E-2</v>
      </c>
      <c r="AYO20">
        <v>7.7356902160563595E-2</v>
      </c>
      <c r="AYP20">
        <v>7.7617286246522796E-2</v>
      </c>
      <c r="AYQ20">
        <v>7.7959303194340496E-2</v>
      </c>
      <c r="AYR20">
        <v>7.8251849429272005E-2</v>
      </c>
      <c r="AYS20">
        <v>7.8339819740263897E-2</v>
      </c>
      <c r="AYT20">
        <v>7.8637860120722797E-2</v>
      </c>
      <c r="AYU20">
        <v>7.8932320578031595E-2</v>
      </c>
      <c r="AYV20">
        <v>7.9219809822968404E-2</v>
      </c>
      <c r="AYW20">
        <v>7.9574264984767398E-2</v>
      </c>
      <c r="AYX20">
        <v>8.0109402897524704E-2</v>
      </c>
      <c r="AYY20">
        <v>8.0770440598242399E-2</v>
      </c>
      <c r="AYZ20">
        <v>8.0884020109722093E-2</v>
      </c>
      <c r="AZA20">
        <v>8.0921686923541999E-2</v>
      </c>
      <c r="AZB20">
        <v>8.0896070566161896E-2</v>
      </c>
      <c r="AZC20">
        <v>8.11591691935028E-2</v>
      </c>
      <c r="AZD20">
        <v>8.1469646900775697E-2</v>
      </c>
      <c r="AZE20">
        <v>8.1777932594704894E-2</v>
      </c>
      <c r="AZF20">
        <v>8.2147927428944806E-2</v>
      </c>
      <c r="AZG20">
        <v>8.2495164483372393E-2</v>
      </c>
      <c r="AZH20">
        <v>8.3042035249608695E-2</v>
      </c>
      <c r="AZI20">
        <v>8.3454820809193697E-2</v>
      </c>
      <c r="AZJ20">
        <v>8.3738884548440598E-2</v>
      </c>
      <c r="AZK20">
        <v>8.4124895691612397E-2</v>
      </c>
      <c r="AZL20">
        <v>8.4418232347140604E-2</v>
      </c>
      <c r="AZM20">
        <v>8.4802214778888593E-2</v>
      </c>
      <c r="AZN20">
        <v>8.5037094060616006E-2</v>
      </c>
      <c r="AZO20">
        <v>8.5495192149452795E-2</v>
      </c>
      <c r="AZP20">
        <v>8.6053341742899206E-2</v>
      </c>
      <c r="AZQ20">
        <v>8.6616929994481201E-2</v>
      </c>
      <c r="AZR20">
        <v>8.7100027140612005E-2</v>
      </c>
      <c r="AZS20">
        <v>8.7691242030928401E-2</v>
      </c>
      <c r="AZT20">
        <v>8.8248349777845597E-2</v>
      </c>
      <c r="AZU20">
        <v>8.8847503990106103E-2</v>
      </c>
      <c r="AZV20">
        <v>8.9425336223718094E-2</v>
      </c>
      <c r="AZW20">
        <v>9.0127457513350995E-2</v>
      </c>
      <c r="AZX20">
        <v>9.0620911126053902E-2</v>
      </c>
      <c r="AZY20">
        <v>9.1055951021110901E-2</v>
      </c>
      <c r="AZZ20">
        <v>9.1496563013890905E-2</v>
      </c>
      <c r="BAA20">
        <v>9.2131863728103905E-2</v>
      </c>
      <c r="BAB20">
        <v>9.2801368759994701E-2</v>
      </c>
      <c r="BAC20">
        <v>9.3382787707589607E-2</v>
      </c>
      <c r="BAD20">
        <v>9.3854650503082102E-2</v>
      </c>
      <c r="BAE20">
        <v>9.44805667737528E-2</v>
      </c>
      <c r="BAF20">
        <v>9.5037860107997599E-2</v>
      </c>
      <c r="BAG20">
        <v>9.5659411746419107E-2</v>
      </c>
      <c r="BAH20">
        <v>9.6309501593779101E-2</v>
      </c>
      <c r="BAI20">
        <v>9.7009409499035595E-2</v>
      </c>
      <c r="BAJ20">
        <v>9.7654036137130903E-2</v>
      </c>
      <c r="BAK20">
        <v>9.8417956104245002E-2</v>
      </c>
      <c r="BAL20">
        <v>9.9080396035919296E-2</v>
      </c>
      <c r="BAM20">
        <v>9.9724724141732099E-2</v>
      </c>
      <c r="BAN20">
        <v>0.10035940253695801</v>
      </c>
      <c r="BAO20">
        <v>0.100804961924733</v>
      </c>
      <c r="BAP20">
        <v>0.10137985567908001</v>
      </c>
      <c r="BAQ20">
        <v>0.101830899833479</v>
      </c>
      <c r="BAR20">
        <v>0.102402043665696</v>
      </c>
      <c r="BAS20">
        <v>0.103062297147749</v>
      </c>
      <c r="BAT20">
        <v>0.10381885869039099</v>
      </c>
      <c r="BAU20">
        <v>0.104655804673742</v>
      </c>
      <c r="BAV20">
        <v>0.105429826420415</v>
      </c>
      <c r="BAW20">
        <v>0.106167586814836</v>
      </c>
      <c r="BAX20">
        <v>0.106909697560147</v>
      </c>
      <c r="BAY20">
        <v>0.107636367415402</v>
      </c>
      <c r="BAZ20">
        <v>0.108207627084561</v>
      </c>
      <c r="BBA20">
        <v>0.10862316577332599</v>
      </c>
      <c r="BBB20">
        <v>0.10896204095402</v>
      </c>
      <c r="BBC20">
        <v>0.109252388244377</v>
      </c>
      <c r="BBD20">
        <v>0.10961185335323401</v>
      </c>
      <c r="BBE20">
        <v>0.1100958399766</v>
      </c>
      <c r="BBF20">
        <v>0.110609817924747</v>
      </c>
      <c r="BBG20">
        <v>0.11135040000046301</v>
      </c>
      <c r="BBH20">
        <v>0.11201431254131</v>
      </c>
      <c r="BBI20">
        <v>0.11282317649118501</v>
      </c>
      <c r="BBJ20">
        <v>0.11365588986357</v>
      </c>
      <c r="BBK20">
        <v>0.114517017192097</v>
      </c>
      <c r="BBL20">
        <v>0.115396388234044</v>
      </c>
      <c r="BBM20">
        <v>0.116281182037954</v>
      </c>
      <c r="BBN20">
        <v>0.117203995255861</v>
      </c>
      <c r="BBO20">
        <v>0.11803999942767</v>
      </c>
      <c r="BBP20">
        <v>0.118728988812919</v>
      </c>
      <c r="BBQ20">
        <v>0.119331992120866</v>
      </c>
      <c r="BBR20">
        <v>0.12002919038955601</v>
      </c>
      <c r="BBS20">
        <v>0.12082901563331901</v>
      </c>
      <c r="BBT20">
        <v>0.12160594014390499</v>
      </c>
      <c r="BBU20">
        <v>0.122269306081691</v>
      </c>
      <c r="BBV20">
        <v>0.122910156300904</v>
      </c>
      <c r="BBW20">
        <v>0.123646623054048</v>
      </c>
      <c r="BBX20">
        <v>0.124437414793831</v>
      </c>
      <c r="BBY20">
        <v>0.12523015666242801</v>
      </c>
      <c r="BBZ20">
        <v>0.12591253626577401</v>
      </c>
      <c r="BCA20">
        <v>0.126435125813117</v>
      </c>
      <c r="BCB20">
        <v>0.12704935621704699</v>
      </c>
      <c r="BCC20">
        <v>0.12765064582744901</v>
      </c>
      <c r="BCD20">
        <v>0.128254535629756</v>
      </c>
      <c r="BCE20">
        <v>0.129077677719692</v>
      </c>
      <c r="BCF20">
        <v>0.12991755142761599</v>
      </c>
      <c r="BCG20">
        <v>0.13086765532380901</v>
      </c>
      <c r="BCH20">
        <v>0.13176387453854499</v>
      </c>
      <c r="BCI20">
        <v>0.13220791345251001</v>
      </c>
      <c r="BCJ20">
        <v>0.13261708884057399</v>
      </c>
      <c r="BCK20">
        <v>0.13284301379383101</v>
      </c>
      <c r="BCL20">
        <v>0.13290501775199501</v>
      </c>
      <c r="BCM20">
        <v>0.13295630023170199</v>
      </c>
      <c r="BCN20">
        <v>0.133055490663854</v>
      </c>
      <c r="BCO20">
        <v>0.13301179012379599</v>
      </c>
      <c r="BCP20">
        <v>0.13319469252220001</v>
      </c>
      <c r="BCQ20">
        <v>0.133437692491403</v>
      </c>
      <c r="BCR20">
        <v>0.13393383484141</v>
      </c>
      <c r="BCS20">
        <v>0.134354635502862</v>
      </c>
      <c r="BCT20">
        <v>0.134701636693424</v>
      </c>
      <c r="BCU20">
        <v>0.13514835357657601</v>
      </c>
      <c r="BCV20">
        <v>0.13575417437512399</v>
      </c>
      <c r="BCW20">
        <v>0.136392564773059</v>
      </c>
      <c r="BCX20">
        <v>0.13713523464875901</v>
      </c>
      <c r="BCY20">
        <v>0.13787230814071</v>
      </c>
      <c r="BCZ20">
        <v>0.138590657569749</v>
      </c>
      <c r="BDA20">
        <v>0.13942621464511301</v>
      </c>
      <c r="BDB20">
        <v>0.14018952858317099</v>
      </c>
      <c r="BDC20">
        <v>0.14106550141086699</v>
      </c>
      <c r="BDD20">
        <v>0.141994726216366</v>
      </c>
      <c r="BDE20">
        <v>0.14265317582220799</v>
      </c>
      <c r="BDF20">
        <v>0.14335672457156901</v>
      </c>
      <c r="BDG20">
        <v>0.144099896081505</v>
      </c>
      <c r="BDH20">
        <v>0.144849133728323</v>
      </c>
      <c r="BDI20">
        <v>0.14577708361532299</v>
      </c>
      <c r="BDJ20">
        <v>0.14671530937551899</v>
      </c>
      <c r="BDK20">
        <v>0.14773291285309101</v>
      </c>
      <c r="BDL20">
        <v>0.14879624148432899</v>
      </c>
      <c r="BDM20">
        <v>0.149854822173561</v>
      </c>
      <c r="BDN20">
        <v>0.150857988622526</v>
      </c>
      <c r="BDO20">
        <v>0.15183553269316799</v>
      </c>
      <c r="BDP20">
        <v>0.152874760162069</v>
      </c>
      <c r="BDQ20">
        <v>0.15385191241503601</v>
      </c>
      <c r="BDR20">
        <v>0.154757253544165</v>
      </c>
      <c r="BDS20">
        <v>0.15566006213477901</v>
      </c>
      <c r="BDT20">
        <v>0.15667099827809799</v>
      </c>
      <c r="BDU20">
        <v>0.157688161360444</v>
      </c>
      <c r="BDV20">
        <v>0.15865053246292901</v>
      </c>
      <c r="BDW20">
        <v>0.15925139726359699</v>
      </c>
      <c r="BDX20">
        <v>0.159687223629872</v>
      </c>
      <c r="BDY20">
        <v>0.160213680424</v>
      </c>
      <c r="BDZ20">
        <v>0.16062881073514601</v>
      </c>
      <c r="BEA20">
        <v>0.16117474614240199</v>
      </c>
      <c r="BEB20">
        <v>0.162045917565836</v>
      </c>
      <c r="BEC20">
        <v>0.163005867682743</v>
      </c>
      <c r="BED20">
        <v>0.16398442775709601</v>
      </c>
      <c r="BEE20">
        <v>0.16500979229701801</v>
      </c>
      <c r="BEF20">
        <v>0.16595098791459001</v>
      </c>
      <c r="BEG20">
        <v>0.16695697255370101</v>
      </c>
      <c r="BEH20">
        <v>0.16800320008134401</v>
      </c>
      <c r="BEI20">
        <v>0.16907647049674299</v>
      </c>
      <c r="BEJ20">
        <v>0.17009159549946901</v>
      </c>
      <c r="BEK20">
        <v>0.17111771294008901</v>
      </c>
      <c r="BEL20">
        <v>0.17208928481920799</v>
      </c>
      <c r="BEM20">
        <v>0.17302574588070099</v>
      </c>
      <c r="BEN20">
        <v>0.17409162248892199</v>
      </c>
      <c r="BEO20">
        <v>0.17514151208475801</v>
      </c>
      <c r="BEP20">
        <v>0.176130491593116</v>
      </c>
      <c r="BEQ20">
        <v>0.17722235315791701</v>
      </c>
      <c r="BER20">
        <v>0.178329824468583</v>
      </c>
      <c r="BES20">
        <v>0.17944389182838799</v>
      </c>
      <c r="BET20">
        <v>0.18053108880993199</v>
      </c>
      <c r="BEU20">
        <v>0.181582015813435</v>
      </c>
      <c r="BEV20">
        <v>0.18267762089081899</v>
      </c>
      <c r="BEW20">
        <v>0.18375692242776101</v>
      </c>
      <c r="BEX20">
        <v>0.18477131848108699</v>
      </c>
      <c r="BEY20">
        <v>0.18576049326782701</v>
      </c>
      <c r="BEZ20">
        <v>0.186674118565124</v>
      </c>
      <c r="BFA20">
        <v>0.18753801533001299</v>
      </c>
      <c r="BFB20">
        <v>0.18838792586265099</v>
      </c>
      <c r="BFC20">
        <v>0.18930536630520001</v>
      </c>
      <c r="BFD20">
        <v>0.190337338296344</v>
      </c>
      <c r="BFE20">
        <v>0.19150150634923399</v>
      </c>
      <c r="BFF20">
        <v>0.192692498978383</v>
      </c>
      <c r="BFG20">
        <v>0.19371020002384201</v>
      </c>
      <c r="BFH20">
        <v>0.194697155018353</v>
      </c>
      <c r="BFI20">
        <v>0.19559934213041999</v>
      </c>
      <c r="BFJ20">
        <v>0.19663220007059201</v>
      </c>
      <c r="BFK20">
        <v>0.19780124992859299</v>
      </c>
      <c r="BFL20">
        <v>0.19904081352119099</v>
      </c>
      <c r="BFM20">
        <v>0.20021490294776501</v>
      </c>
      <c r="BFN20">
        <v>0.201504528058915</v>
      </c>
      <c r="BFO20">
        <v>0.20272572303553801</v>
      </c>
      <c r="BFP20">
        <v>0.20393828968707001</v>
      </c>
      <c r="BFQ20">
        <v>0.205151117394437</v>
      </c>
      <c r="BFR20">
        <v>0.20628665056805301</v>
      </c>
      <c r="BFS20">
        <v>0.20730878342100101</v>
      </c>
      <c r="BFT20">
        <v>0.208252304612804</v>
      </c>
      <c r="BFU20">
        <v>0.20920377130691301</v>
      </c>
      <c r="BFV20">
        <v>0.21014055114045099</v>
      </c>
      <c r="BFW20">
        <v>0.21102411489845499</v>
      </c>
      <c r="BFX20">
        <v>0.21188341503635899</v>
      </c>
      <c r="BFY20">
        <v>0.212776540666826</v>
      </c>
      <c r="BFZ20">
        <v>0.213809790527865</v>
      </c>
      <c r="BGA20">
        <v>0.214864603700264</v>
      </c>
      <c r="BGB20">
        <v>0.21595716988410699</v>
      </c>
      <c r="BGC20">
        <v>0.21708821954375401</v>
      </c>
      <c r="BGD20">
        <v>0.218222840168976</v>
      </c>
      <c r="BGE20">
        <v>0.21931625376984801</v>
      </c>
      <c r="BGF20">
        <v>0.220458666554569</v>
      </c>
      <c r="BGG20">
        <v>0.221587337778205</v>
      </c>
      <c r="BGH20">
        <v>0.22272699023531101</v>
      </c>
      <c r="BGI20">
        <v>0.22381704405068001</v>
      </c>
      <c r="BGJ20">
        <v>0.22486771634555799</v>
      </c>
      <c r="BGK20">
        <v>0.22590399371354999</v>
      </c>
      <c r="BGL20">
        <v>0.22703217620154501</v>
      </c>
      <c r="BGM20">
        <v>0.22817766305967599</v>
      </c>
      <c r="BGN20">
        <v>0.22935432951947099</v>
      </c>
      <c r="BGO20">
        <v>0.23055050856475701</v>
      </c>
      <c r="BGP20">
        <v>0.231723615637243</v>
      </c>
      <c r="BGQ20">
        <v>0.23290361334953799</v>
      </c>
      <c r="BGR20">
        <v>0.23410299735652501</v>
      </c>
      <c r="BGS20">
        <v>0.23530178865983301</v>
      </c>
      <c r="BGT20">
        <v>0.23640693511375699</v>
      </c>
      <c r="BGU20">
        <v>0.23739201774420399</v>
      </c>
      <c r="BGV20">
        <v>0.23824419211822601</v>
      </c>
      <c r="BGW20">
        <v>0.238775551261978</v>
      </c>
      <c r="BGX20">
        <v>0.23939475689970199</v>
      </c>
      <c r="BGY20">
        <v>0.239633130800667</v>
      </c>
      <c r="BGZ20">
        <v>0.239964587591837</v>
      </c>
      <c r="BHA20">
        <v>0.24060578018530901</v>
      </c>
      <c r="BHB20">
        <v>0.24111992716175201</v>
      </c>
      <c r="BHC20">
        <v>0.24161743401479899</v>
      </c>
      <c r="BHD20">
        <v>0.24168063021509101</v>
      </c>
      <c r="BHE20">
        <v>0.24192631135874301</v>
      </c>
      <c r="BHF20">
        <v>0.24226662856742201</v>
      </c>
      <c r="BHG20">
        <v>0.24284883431031101</v>
      </c>
      <c r="BHH20">
        <v>0.24350693281715999</v>
      </c>
      <c r="BHI20">
        <v>0.24431891243824</v>
      </c>
      <c r="BHJ20">
        <v>0.245109279100205</v>
      </c>
      <c r="BHK20">
        <v>0.245910403561691</v>
      </c>
      <c r="BHL20">
        <v>0.24675769844723699</v>
      </c>
      <c r="BHM20">
        <v>0.24777580743611299</v>
      </c>
      <c r="BHN20">
        <v>0.24885304254626001</v>
      </c>
      <c r="BHO20">
        <v>0.24984616443968299</v>
      </c>
      <c r="BHP20">
        <v>0.25078260121636398</v>
      </c>
      <c r="BHQ20">
        <v>0.25169268099993303</v>
      </c>
      <c r="BHR20">
        <v>0.25266296637975399</v>
      </c>
      <c r="BHS20">
        <v>0.253495710897156</v>
      </c>
      <c r="BHT20">
        <v>0.25438077467931802</v>
      </c>
      <c r="BHU20">
        <v>0.25524198819301303</v>
      </c>
      <c r="BHV20">
        <v>0.25626532521010498</v>
      </c>
      <c r="BHW20">
        <v>0.257244818162989</v>
      </c>
      <c r="BHX20">
        <v>0.25816614574472702</v>
      </c>
      <c r="BHY20">
        <v>0.25913167854304298</v>
      </c>
      <c r="BHZ20">
        <v>0.26022091503768802</v>
      </c>
      <c r="BIA20">
        <v>0.261323276809307</v>
      </c>
      <c r="BIB20">
        <v>0.26234470215021699</v>
      </c>
      <c r="BIC20">
        <v>0.26336630009902701</v>
      </c>
      <c r="BID20">
        <v>0.26422777521382301</v>
      </c>
      <c r="BIE20">
        <v>0.26502172523168999</v>
      </c>
      <c r="BIF20">
        <v>0.26575939640815099</v>
      </c>
      <c r="BIG20">
        <v>0.26656065330564199</v>
      </c>
      <c r="BIH20">
        <v>0.26737276111729202</v>
      </c>
      <c r="BII20">
        <v>0.26830732418050002</v>
      </c>
      <c r="BIJ20">
        <v>0.269040940986916</v>
      </c>
      <c r="BIK20">
        <v>0.26970500473322701</v>
      </c>
      <c r="BIL20">
        <v>0.27013451691283702</v>
      </c>
      <c r="BIM20">
        <v>0.27072487663077699</v>
      </c>
      <c r="BIN20">
        <v>0.27125223713379798</v>
      </c>
      <c r="BIO20">
        <v>0.271761865173964</v>
      </c>
      <c r="BIP20">
        <v>0.272300804609867</v>
      </c>
      <c r="BIQ20">
        <v>0.27268154864563598</v>
      </c>
      <c r="BIR20">
        <v>0.27316522249363401</v>
      </c>
      <c r="BIS20">
        <v>0.27376348659836303</v>
      </c>
      <c r="BIT20">
        <v>0.274363245354527</v>
      </c>
      <c r="BIU20">
        <v>0.27502522429299697</v>
      </c>
      <c r="BIV20">
        <v>0.27560215719384601</v>
      </c>
      <c r="BIW20">
        <v>0.27645356942707799</v>
      </c>
      <c r="BIX20">
        <v>0.27731475802989503</v>
      </c>
      <c r="BIY20">
        <v>0.27822735162229101</v>
      </c>
      <c r="BIZ20">
        <v>0.27914232604912997</v>
      </c>
      <c r="BJA20">
        <v>0.27992319107803998</v>
      </c>
      <c r="BJB20">
        <v>0.28078384566842002</v>
      </c>
      <c r="BJC20">
        <v>0.28158771691079199</v>
      </c>
      <c r="BJD20">
        <v>0.28245697325310698</v>
      </c>
      <c r="BJE20">
        <v>0.28339986781335103</v>
      </c>
      <c r="BJF20">
        <v>0.28437407307944701</v>
      </c>
      <c r="BJG20">
        <v>0.28530987568273197</v>
      </c>
      <c r="BJH20">
        <v>0.28629970999953402</v>
      </c>
      <c r="BJI20">
        <v>0.28715861406328702</v>
      </c>
      <c r="BJJ20">
        <v>0.28815184132225502</v>
      </c>
      <c r="BJK20">
        <v>0.289170770343401</v>
      </c>
      <c r="BJL20">
        <v>0.29013539973425601</v>
      </c>
      <c r="BJM20">
        <v>0.29112422102944202</v>
      </c>
      <c r="BJN20">
        <v>0.29210982125775298</v>
      </c>
      <c r="BJO20">
        <v>0.29311041057884102</v>
      </c>
      <c r="BJP20">
        <v>0.29415206712233199</v>
      </c>
      <c r="BJQ20">
        <v>0.295151318699925</v>
      </c>
      <c r="BJR20">
        <v>0.29612037064860097</v>
      </c>
      <c r="BJS20">
        <v>0.297035170938316</v>
      </c>
      <c r="BJT20">
        <v>0.29798052280805198</v>
      </c>
      <c r="BJU20">
        <v>0.29897535177482998</v>
      </c>
      <c r="BJV20">
        <v>0.29990718006508599</v>
      </c>
      <c r="BJW20">
        <v>0.300854060066995</v>
      </c>
      <c r="BJX20">
        <v>0.30169855156543601</v>
      </c>
      <c r="BJY20">
        <v>0.30258417539633398</v>
      </c>
      <c r="BJZ20">
        <v>0.303455420317363</v>
      </c>
      <c r="BKA20">
        <v>0.304367319359378</v>
      </c>
      <c r="BKB20">
        <v>0.30529358546767799</v>
      </c>
      <c r="BKC20">
        <v>0.30625908500301302</v>
      </c>
      <c r="BKD20">
        <v>0.30725775379129</v>
      </c>
      <c r="BKE20">
        <v>0.30822348238882102</v>
      </c>
      <c r="BKF20">
        <v>0.30922909819230499</v>
      </c>
      <c r="BKG20">
        <v>0.31016382809668502</v>
      </c>
      <c r="BKH20">
        <v>0.31114861233078001</v>
      </c>
      <c r="BKI20">
        <v>0.31203681016328899</v>
      </c>
      <c r="BKJ20">
        <v>0.31291091192044701</v>
      </c>
      <c r="BKK20">
        <v>0.31372923176883499</v>
      </c>
      <c r="BKL20">
        <v>0.314472791386114</v>
      </c>
      <c r="BKM20">
        <v>0.31529362857670801</v>
      </c>
      <c r="BKN20">
        <v>0.31612022915063598</v>
      </c>
      <c r="BKO20">
        <v>0.31701127003828899</v>
      </c>
      <c r="BKP20">
        <v>0.31792546199445498</v>
      </c>
      <c r="BKQ20">
        <v>0.31880327616993498</v>
      </c>
      <c r="BKR20">
        <v>0.31966645181174902</v>
      </c>
      <c r="BKS20">
        <v>0.320506493329072</v>
      </c>
      <c r="BKT20">
        <v>0.32123949549214798</v>
      </c>
      <c r="BKU20">
        <v>0.3218002449331</v>
      </c>
      <c r="BKV20">
        <v>0.32236120995023998</v>
      </c>
      <c r="BKW20">
        <v>0.32305865665089301</v>
      </c>
      <c r="BKX20">
        <v>0.32368070702632501</v>
      </c>
      <c r="BKY20">
        <v>0.32421891374685002</v>
      </c>
      <c r="BKZ20">
        <v>0.32480429404112698</v>
      </c>
      <c r="BLA20">
        <v>0.32549473097833698</v>
      </c>
      <c r="BLB20">
        <v>0.32620679346592402</v>
      </c>
      <c r="BLC20">
        <v>0.32698370090865703</v>
      </c>
      <c r="BLD20">
        <v>0.32772646139786998</v>
      </c>
      <c r="BLE20">
        <v>0.32857583553497899</v>
      </c>
      <c r="BLF20">
        <v>0.32943686153500901</v>
      </c>
      <c r="BLG20">
        <v>0.33034499736299899</v>
      </c>
      <c r="BLH20">
        <v>0.331265045905763</v>
      </c>
      <c r="BLI20">
        <v>0.33219784242892397</v>
      </c>
      <c r="BLJ20">
        <v>0.33314982670961402</v>
      </c>
      <c r="BLK20">
        <v>0.33404532246548202</v>
      </c>
      <c r="BLL20">
        <v>0.334915377357347</v>
      </c>
      <c r="BLM20">
        <v>0.33582205563163398</v>
      </c>
      <c r="BLN20">
        <v>0.33676260323160001</v>
      </c>
      <c r="BLO20">
        <v>0.337738340816575</v>
      </c>
      <c r="BLP20">
        <v>0.33871076173845499</v>
      </c>
      <c r="BLQ20">
        <v>0.33968115826009099</v>
      </c>
      <c r="BLR20">
        <v>0.34064498348979799</v>
      </c>
      <c r="BLS20">
        <v>0.34162112746522899</v>
      </c>
      <c r="BLT20">
        <v>0.34261725094404599</v>
      </c>
      <c r="BLU20">
        <v>0.34359987622389199</v>
      </c>
      <c r="BLV20">
        <v>0.34452820757096603</v>
      </c>
      <c r="BLW20">
        <v>0.34546234703016399</v>
      </c>
      <c r="BLX20">
        <v>0.34641896525329502</v>
      </c>
      <c r="BLY20">
        <v>0.347347964863846</v>
      </c>
      <c r="BLZ20">
        <v>0.34831605456994003</v>
      </c>
      <c r="BMA20">
        <v>0.34922369854158802</v>
      </c>
      <c r="BMB20">
        <v>0.35011704181403802</v>
      </c>
      <c r="BMC20">
        <v>0.35104861672125098</v>
      </c>
      <c r="BMD20">
        <v>0.351949196856084</v>
      </c>
      <c r="BME20">
        <v>0.35288519470324797</v>
      </c>
      <c r="BMF20">
        <v>0.35384943293281801</v>
      </c>
      <c r="BMG20">
        <v>0.35480745059876001</v>
      </c>
      <c r="BMH20">
        <v>0.35579525533637901</v>
      </c>
      <c r="BMI20">
        <v>0.35675165847634999</v>
      </c>
      <c r="BMJ20">
        <v>0.35768377163916698</v>
      </c>
      <c r="BMK20">
        <v>0.358638275291492</v>
      </c>
      <c r="BML20">
        <v>0.35953880326009002</v>
      </c>
      <c r="BMM20">
        <v>0.36040867513962699</v>
      </c>
      <c r="BMN20">
        <v>0.36129853681266</v>
      </c>
      <c r="BMO20">
        <v>0.36215781926607499</v>
      </c>
      <c r="BMP20">
        <v>0.36299684921680198</v>
      </c>
      <c r="BMQ20">
        <v>0.36378668542777898</v>
      </c>
      <c r="BMR20">
        <v>0.36465482455137999</v>
      </c>
      <c r="BMS20">
        <v>0.36552016731475101</v>
      </c>
      <c r="BMT20">
        <v>0.36637879916740002</v>
      </c>
      <c r="BMU20">
        <v>0.36723119807024202</v>
      </c>
      <c r="BMV20">
        <v>0.36810043865012299</v>
      </c>
      <c r="BMW20">
        <v>0.36894764698110399</v>
      </c>
      <c r="BMX20">
        <v>0.369685641528326</v>
      </c>
      <c r="BMY20">
        <v>0.37044534065285201</v>
      </c>
      <c r="BMZ20">
        <v>0.37124772526206601</v>
      </c>
      <c r="BNA20">
        <v>0.37207419685515902</v>
      </c>
      <c r="BNB20">
        <v>0.37286651814197902</v>
      </c>
      <c r="BNC20">
        <v>0.37364114525611702</v>
      </c>
      <c r="BND20">
        <v>0.37444370727128001</v>
      </c>
      <c r="BNE20">
        <v>0.37533701596559998</v>
      </c>
      <c r="BNF20">
        <v>0.37624163501466201</v>
      </c>
      <c r="BNG20">
        <v>0.377146845039603</v>
      </c>
      <c r="BNH20">
        <v>0.37805201229867802</v>
      </c>
      <c r="BNI20">
        <v>0.37896466316109101</v>
      </c>
      <c r="BNJ20">
        <v>0.37989286288839902</v>
      </c>
      <c r="BNK20">
        <v>0.380820209036137</v>
      </c>
      <c r="BNL20">
        <v>0.38173710668725203</v>
      </c>
      <c r="BNM20">
        <v>0.38264921162948701</v>
      </c>
      <c r="BNN20">
        <v>0.383563567249598</v>
      </c>
      <c r="BNO20">
        <v>0.38447760134504799</v>
      </c>
      <c r="BNP20">
        <v>0.38539564856797198</v>
      </c>
      <c r="BNQ20">
        <v>0.38629341392712302</v>
      </c>
      <c r="BNR20">
        <v>0.38720198701373199</v>
      </c>
      <c r="BNS20">
        <v>0.38811380191898898</v>
      </c>
      <c r="BNT20">
        <v>0.38902353707479798</v>
      </c>
      <c r="BNU20">
        <v>0.389931611350948</v>
      </c>
      <c r="BNV20">
        <v>0.39082416828226402</v>
      </c>
      <c r="BNW20">
        <v>0.39170497385444702</v>
      </c>
      <c r="BNX20">
        <v>0.39260225617002098</v>
      </c>
      <c r="BNY20">
        <v>0.39349708460646399</v>
      </c>
      <c r="BNZ20">
        <v>0.39439014413196699</v>
      </c>
      <c r="BOA20">
        <v>0.39527510815768202</v>
      </c>
      <c r="BOB20">
        <v>0.39614459883432002</v>
      </c>
      <c r="BOC20">
        <v>0.39702706356608403</v>
      </c>
      <c r="BOD20">
        <v>0.397913648982263</v>
      </c>
      <c r="BOE20">
        <v>0.398802670319782</v>
      </c>
      <c r="BOF20">
        <v>0.39969870151870002</v>
      </c>
      <c r="BOG20">
        <v>0.40058837626358201</v>
      </c>
      <c r="BOH20">
        <v>0.401485813116364</v>
      </c>
      <c r="BOI20">
        <v>0.40237789658983902</v>
      </c>
      <c r="BOJ20">
        <v>0.40327834205087298</v>
      </c>
      <c r="BOK20">
        <v>0.404173245024674</v>
      </c>
      <c r="BOL20">
        <v>0.40505930530933798</v>
      </c>
      <c r="BOM20">
        <v>0.40595061670217802</v>
      </c>
      <c r="BON20">
        <v>0.40684146926484199</v>
      </c>
      <c r="BOO20">
        <v>0.407718309378377</v>
      </c>
      <c r="BOP20">
        <v>0.40859769216657599</v>
      </c>
      <c r="BOQ20">
        <v>0.409487047171886</v>
      </c>
      <c r="BOR20">
        <v>0.41036013065619897</v>
      </c>
      <c r="BOS20">
        <v>0.41121442676071002</v>
      </c>
      <c r="BOT20">
        <v>0.41204563481885897</v>
      </c>
      <c r="BOU20">
        <v>0.41287831398257302</v>
      </c>
      <c r="BOV20">
        <v>0.41370623938996398</v>
      </c>
      <c r="BOW20">
        <v>0.41454536887496302</v>
      </c>
      <c r="BOX20">
        <v>0.41538375614689599</v>
      </c>
      <c r="BOY20">
        <v>0.41621977469882598</v>
      </c>
      <c r="BOZ20">
        <v>0.41706349525005099</v>
      </c>
      <c r="BPA20">
        <v>0.41792140385619098</v>
      </c>
      <c r="BPB20">
        <v>0.41876963311271798</v>
      </c>
      <c r="BPC20">
        <v>0.41962395978007599</v>
      </c>
      <c r="BPD20">
        <v>0.42047188464027901</v>
      </c>
      <c r="BPE20">
        <v>0.421307397274086</v>
      </c>
      <c r="BPF20">
        <v>0.42212711383837398</v>
      </c>
      <c r="BPG20">
        <v>0.42292938526343998</v>
      </c>
      <c r="BPH20">
        <v>0.42372183870343699</v>
      </c>
      <c r="BPI20">
        <v>0.42452847812094702</v>
      </c>
      <c r="BPJ20">
        <v>0.42534771591253201</v>
      </c>
      <c r="BPK20">
        <v>0.42615754038363202</v>
      </c>
      <c r="BPL20">
        <v>0.42697226015358503</v>
      </c>
      <c r="BPM20">
        <v>0.42779339476678602</v>
      </c>
      <c r="BPN20">
        <v>0.42862010364550401</v>
      </c>
      <c r="BPO20">
        <v>0.42944754142017799</v>
      </c>
      <c r="BPP20">
        <v>0.43027480113541799</v>
      </c>
      <c r="BPQ20">
        <v>0.43108576297446299</v>
      </c>
      <c r="BPR20">
        <v>0.43190194433269902</v>
      </c>
      <c r="BPS20">
        <v>0.43271630829757401</v>
      </c>
      <c r="BPT20">
        <v>0.43353114077321903</v>
      </c>
      <c r="BPU20">
        <v>0.43434657542988597</v>
      </c>
      <c r="BPV20">
        <v>0.43516005567657001</v>
      </c>
      <c r="BPW20">
        <v>0.435982540837762</v>
      </c>
      <c r="BPX20">
        <v>0.43680220879572201</v>
      </c>
      <c r="BPY20">
        <v>0.43763721905025199</v>
      </c>
      <c r="BPZ20">
        <v>0.43846484488734899</v>
      </c>
      <c r="BQA20">
        <v>0.43929062869827501</v>
      </c>
      <c r="BQB20">
        <v>0.44009163091756198</v>
      </c>
      <c r="BQC20">
        <v>0.440907903621714</v>
      </c>
      <c r="BQD20">
        <v>0.44172826718513197</v>
      </c>
      <c r="BQE20">
        <v>0.44253284909270801</v>
      </c>
      <c r="BQF20">
        <v>0.44334106919594501</v>
      </c>
      <c r="BQG20">
        <v>0.44413980790947299</v>
      </c>
      <c r="BQH20">
        <v>0.44493844699202401</v>
      </c>
      <c r="BQI20">
        <v>0.445723580666814</v>
      </c>
      <c r="BQJ20">
        <v>0.446510574266345</v>
      </c>
      <c r="BQK20">
        <v>0.44728672204060899</v>
      </c>
      <c r="BQL20">
        <v>0.44806656403229</v>
      </c>
      <c r="BQM20">
        <v>0.44885046685452301</v>
      </c>
      <c r="BQN20">
        <v>0.44964715675767403</v>
      </c>
      <c r="BQO20">
        <v>0.45043254909722102</v>
      </c>
      <c r="BQP20">
        <v>0.45122728188446098</v>
      </c>
      <c r="BQQ20">
        <v>0.45199664747874502</v>
      </c>
      <c r="BQR20">
        <v>0.45276990428429098</v>
      </c>
      <c r="BQS20">
        <v>0.45354470839880601</v>
      </c>
      <c r="BQT20">
        <v>0.45431555349799402</v>
      </c>
      <c r="BQU20">
        <v>0.45508023118124402</v>
      </c>
      <c r="BQV20">
        <v>0.45582682013168602</v>
      </c>
      <c r="BQW20">
        <v>0.456578615769203</v>
      </c>
      <c r="BQX20">
        <v>0.457333825081711</v>
      </c>
      <c r="BQY20">
        <v>0.45808033282980398</v>
      </c>
      <c r="BQZ20">
        <v>0.45881405203028502</v>
      </c>
      <c r="BRA20">
        <v>0.45957039761739399</v>
      </c>
      <c r="BRB20">
        <v>0.46031613948477901</v>
      </c>
      <c r="BRC20">
        <v>0.46105198753999299</v>
      </c>
      <c r="BRD20">
        <v>0.46179586651232502</v>
      </c>
      <c r="BRE20">
        <v>0.46254118367399899</v>
      </c>
      <c r="BRF20">
        <v>0.46329017339452799</v>
      </c>
      <c r="BRG20">
        <v>0.46403965414839699</v>
      </c>
      <c r="BRH20">
        <v>0.46478555780525499</v>
      </c>
      <c r="BRI20">
        <v>0.465544065042653</v>
      </c>
      <c r="BRJ20">
        <v>0.46631446404216798</v>
      </c>
      <c r="BRK20">
        <v>0.46705337102577699</v>
      </c>
      <c r="BRL20">
        <v>0.46776237564235801</v>
      </c>
      <c r="BRM20">
        <v>0.46837222537512802</v>
      </c>
      <c r="BRN20">
        <v>0.46897770276466999</v>
      </c>
      <c r="BRO20">
        <v>0.469657154330761</v>
      </c>
      <c r="BRP20">
        <v>0.47026752728653598</v>
      </c>
      <c r="BRQ20">
        <v>0.47096729361324002</v>
      </c>
      <c r="BRR20">
        <v>0.47165707829055298</v>
      </c>
      <c r="BRS20">
        <v>0.472369224113797</v>
      </c>
      <c r="BRT20">
        <v>0.47307280468049101</v>
      </c>
      <c r="BRU20">
        <v>0.47375962230671897</v>
      </c>
      <c r="BRV20">
        <v>0.474382054587839</v>
      </c>
      <c r="BRW20">
        <v>0.47505129355835402</v>
      </c>
      <c r="BRX20">
        <v>0.47573706799545001</v>
      </c>
      <c r="BRY20">
        <v>0.47644620377618402</v>
      </c>
      <c r="BRZ20">
        <v>0.47717477075529102</v>
      </c>
      <c r="BSA20">
        <v>0.47789789255773601</v>
      </c>
      <c r="BSB20">
        <v>0.47861692767754499</v>
      </c>
      <c r="BSC20">
        <v>0.47934479620026299</v>
      </c>
      <c r="BSD20">
        <v>0.48003771095641001</v>
      </c>
      <c r="BSE20">
        <v>0.48073884638089398</v>
      </c>
      <c r="BSF20">
        <v>0.48139575247058702</v>
      </c>
      <c r="BSG20">
        <v>0.48204401535604202</v>
      </c>
      <c r="BSH20">
        <v>0.482708712976401</v>
      </c>
      <c r="BSI20">
        <v>0.48340305396447503</v>
      </c>
      <c r="BSJ20">
        <v>0.48412692675796198</v>
      </c>
      <c r="BSK20">
        <v>0.48485544976393702</v>
      </c>
      <c r="BSL20">
        <v>0.48558505708816901</v>
      </c>
      <c r="BSM20">
        <v>0.48631483670012998</v>
      </c>
      <c r="BSN20">
        <v>0.48704874758650901</v>
      </c>
      <c r="BSO20">
        <v>0.48778357981298498</v>
      </c>
      <c r="BSP20">
        <v>0.48851439602341701</v>
      </c>
      <c r="BSQ20">
        <v>0.48924775538967502</v>
      </c>
      <c r="BSR20">
        <v>0.48996833428912701</v>
      </c>
      <c r="BSS20">
        <v>0.49069789633459598</v>
      </c>
      <c r="BST20">
        <v>0.49142972903399201</v>
      </c>
      <c r="BSU20">
        <v>0.49215874137524002</v>
      </c>
      <c r="BSV20">
        <v>0.49288893579210302</v>
      </c>
      <c r="BSW20">
        <v>0.493610132378351</v>
      </c>
      <c r="BSX20">
        <v>0.49433010561125001</v>
      </c>
      <c r="BSY20">
        <v>0.49505802862654902</v>
      </c>
      <c r="BSZ20">
        <v>0.49578062749431201</v>
      </c>
      <c r="BTA20">
        <v>0.49650469448252998</v>
      </c>
      <c r="BTB20">
        <v>0.49722171272860599</v>
      </c>
      <c r="BTC20">
        <v>0.49795042326425998</v>
      </c>
      <c r="BTD20">
        <v>0.49867492294742399</v>
      </c>
      <c r="BTE20">
        <v>0.499392890745114</v>
      </c>
      <c r="BTF20">
        <v>0.50011406306192596</v>
      </c>
      <c r="BTG20">
        <v>0.50082850542493196</v>
      </c>
      <c r="BTH20">
        <v>0.50154090653019201</v>
      </c>
      <c r="BTI20">
        <v>0.50224010438239797</v>
      </c>
      <c r="BTJ20">
        <v>0.50294834821367296</v>
      </c>
      <c r="BTK20">
        <v>0.50365980666871202</v>
      </c>
      <c r="BTL20">
        <v>0.50437197842935899</v>
      </c>
      <c r="BTM20">
        <v>0.50507631493350102</v>
      </c>
      <c r="BTN20">
        <v>0.505779762542512</v>
      </c>
      <c r="BTO20">
        <v>0.50647752625022402</v>
      </c>
      <c r="BTP20">
        <v>0.50718443162791305</v>
      </c>
      <c r="BTQ20">
        <v>0.507880956929463</v>
      </c>
      <c r="BTR20">
        <v>0.50857858677370005</v>
      </c>
      <c r="BTS20">
        <v>0.50928718811248197</v>
      </c>
      <c r="BTT20">
        <v>0.50999669167886197</v>
      </c>
      <c r="BTU20">
        <v>0.51070752837521205</v>
      </c>
      <c r="BTV20">
        <v>0.51141395408491797</v>
      </c>
      <c r="BTW20">
        <v>0.51211772814677903</v>
      </c>
      <c r="BTX20">
        <v>0.51281448502246596</v>
      </c>
      <c r="BTY20">
        <v>0.51351298548715996</v>
      </c>
      <c r="BTZ20">
        <v>0.51420585628047299</v>
      </c>
      <c r="BUA20">
        <v>0.51490108210391805</v>
      </c>
      <c r="BUB20">
        <v>0.51560487120306397</v>
      </c>
      <c r="BUC20">
        <v>0.51630476033409001</v>
      </c>
      <c r="BUD20">
        <v>0.51700714253084601</v>
      </c>
      <c r="BUE20">
        <v>0.51770681816377695</v>
      </c>
      <c r="BUF20">
        <v>0.51839718097264698</v>
      </c>
      <c r="BUG20">
        <v>0.51908942177435902</v>
      </c>
      <c r="BUH20">
        <v>0.51978541302919101</v>
      </c>
      <c r="BUI20">
        <v>0.52047863945657802</v>
      </c>
      <c r="BUJ20">
        <v>0.52116825337374195</v>
      </c>
      <c r="BUK20">
        <v>0.52186075053799097</v>
      </c>
      <c r="BUL20">
        <v>0.52254763409519001</v>
      </c>
      <c r="BUM20">
        <v>0.523230996409633</v>
      </c>
      <c r="BUN20">
        <v>0.52390137749589105</v>
      </c>
      <c r="BUO20">
        <v>0.52458629005667901</v>
      </c>
      <c r="BUP20">
        <v>0.525271273937435</v>
      </c>
      <c r="BUQ20">
        <v>0.52595300017584401</v>
      </c>
      <c r="BUR20">
        <v>0.52662877514937301</v>
      </c>
      <c r="BUS20">
        <v>0.52730662676908102</v>
      </c>
      <c r="BUT20">
        <v>0.52796304765769597</v>
      </c>
      <c r="BUU20">
        <v>0.528619226616863</v>
      </c>
      <c r="BUV20">
        <v>0.52927421130176799</v>
      </c>
      <c r="BUW20">
        <v>0.52993683657149604</v>
      </c>
      <c r="BUX20">
        <v>0.53059825255147697</v>
      </c>
      <c r="BUY20">
        <v>0.53125660787449402</v>
      </c>
      <c r="BUZ20">
        <v>0.53189824839801203</v>
      </c>
      <c r="BVA20">
        <v>0.532542644089531</v>
      </c>
      <c r="BVB20">
        <v>0.533174973421083</v>
      </c>
      <c r="BVC20">
        <v>0.53381140900772805</v>
      </c>
      <c r="BVD20">
        <v>0.53445446852608902</v>
      </c>
      <c r="BVE20">
        <v>0.53512035075569797</v>
      </c>
      <c r="BVF20">
        <v>0.53578042586033603</v>
      </c>
      <c r="BVG20">
        <v>0.536431082763971</v>
      </c>
      <c r="BVH20">
        <v>0.53709435300114206</v>
      </c>
      <c r="BVI20">
        <v>0.53776199795237201</v>
      </c>
      <c r="BVJ20">
        <v>0.53842379730896395</v>
      </c>
      <c r="BVK20">
        <v>0.53909451014268495</v>
      </c>
      <c r="BVL20">
        <v>0.53976426214436801</v>
      </c>
      <c r="BVM20">
        <v>0.54042027341653898</v>
      </c>
      <c r="BVN20">
        <v>0.54107355477178198</v>
      </c>
      <c r="BVO20">
        <v>0.54173141722899698</v>
      </c>
      <c r="BVP20">
        <v>0.54239305158112305</v>
      </c>
      <c r="BVQ20">
        <v>0.54305602890596105</v>
      </c>
      <c r="BVR20">
        <v>0.54371381917661499</v>
      </c>
      <c r="BVS20">
        <v>0.54434582057271996</v>
      </c>
      <c r="BVT20">
        <v>0.54498594505735698</v>
      </c>
      <c r="BVU20">
        <v>0.54563659343945103</v>
      </c>
      <c r="BVV20">
        <v>0.54628694856289794</v>
      </c>
      <c r="BVW20">
        <v>0.54693896807165199</v>
      </c>
      <c r="BVX20">
        <v>0.54759226849744302</v>
      </c>
      <c r="BVY20">
        <v>0.54824518874072303</v>
      </c>
      <c r="BVZ20">
        <v>0.54890327912493897</v>
      </c>
      <c r="BWA20">
        <v>0.54955647236129401</v>
      </c>
      <c r="BWB20">
        <v>0.55019768248220402</v>
      </c>
      <c r="BWC20">
        <v>0.55080474157003201</v>
      </c>
      <c r="BWD20">
        <v>0.55139423736683102</v>
      </c>
      <c r="BWE20">
        <v>0.55199177179316306</v>
      </c>
      <c r="BWF20">
        <v>0.55256258711645201</v>
      </c>
      <c r="BWG20">
        <v>0.55313267381564901</v>
      </c>
      <c r="BWH20">
        <v>0.55367601256377397</v>
      </c>
      <c r="BWI20">
        <v>0.55420012917765205</v>
      </c>
      <c r="BWJ20">
        <v>0.55478614496904199</v>
      </c>
      <c r="BWK20">
        <v>0.55537799654748299</v>
      </c>
      <c r="BWL20">
        <v>0.55595300922540003</v>
      </c>
      <c r="BWM20">
        <v>0.55652685640602995</v>
      </c>
      <c r="BWN20">
        <v>0.55704332593774397</v>
      </c>
      <c r="BWO20">
        <v>0.55756348989670901</v>
      </c>
      <c r="BWP20">
        <v>0.55814185393244498</v>
      </c>
      <c r="BWQ20">
        <v>0.55872271852897004</v>
      </c>
      <c r="BWR20">
        <v>0.55931346850568997</v>
      </c>
      <c r="BWS20">
        <v>0.55984735574098299</v>
      </c>
      <c r="BWT20">
        <v>0.56042146308554297</v>
      </c>
      <c r="BWU20">
        <v>0.56097820817542499</v>
      </c>
      <c r="BWV20">
        <v>0.56154413545911097</v>
      </c>
      <c r="BWW20">
        <v>0.56214726718898</v>
      </c>
      <c r="BWX20">
        <v>0.56277083821642704</v>
      </c>
      <c r="BWY20">
        <v>0.56339451801873297</v>
      </c>
      <c r="BWZ20">
        <v>0.56401284514162198</v>
      </c>
      <c r="BXA20">
        <v>0.56463314849185198</v>
      </c>
      <c r="BXB20">
        <v>0.56526266144845105</v>
      </c>
      <c r="BXC20">
        <v>0.56589957560494497</v>
      </c>
      <c r="BXD20">
        <v>0.56653781896590005</v>
      </c>
      <c r="BXE20">
        <v>0.56717266079342399</v>
      </c>
      <c r="BXF20">
        <v>0.56780234526865503</v>
      </c>
      <c r="BXG20">
        <v>0.56843348460802101</v>
      </c>
      <c r="BXH20">
        <v>0.56906714238852896</v>
      </c>
      <c r="BXI20">
        <v>0.56969994788297396</v>
      </c>
      <c r="BXJ20">
        <v>0.57033075403351796</v>
      </c>
      <c r="BXK20">
        <v>0.57095794801410105</v>
      </c>
      <c r="BXL20">
        <v>0.57158504824292999</v>
      </c>
      <c r="BXM20">
        <v>0.57221203565108703</v>
      </c>
      <c r="BXN20">
        <v>0.57284244687312702</v>
      </c>
      <c r="BXO20">
        <v>0.573472232570439</v>
      </c>
      <c r="BXP20">
        <v>0.57410047533214104</v>
      </c>
      <c r="BXQ20">
        <v>0.57472364728868197</v>
      </c>
      <c r="BXR20">
        <v>0.57534461014732596</v>
      </c>
      <c r="BXS20">
        <v>0.57597165085731905</v>
      </c>
      <c r="BXT20">
        <v>0.57659655007738897</v>
      </c>
      <c r="BXU20">
        <v>0.57722041740649499</v>
      </c>
      <c r="BXV20">
        <v>0.57784254662478396</v>
      </c>
      <c r="BXW20">
        <v>0.57846301433317104</v>
      </c>
      <c r="BXX20">
        <v>0.57908427588925504</v>
      </c>
      <c r="BXY20">
        <v>0.57970257142923898</v>
      </c>
      <c r="BXZ20">
        <v>0.58031791314242698</v>
      </c>
      <c r="BYA20">
        <v>0.58093465979870096</v>
      </c>
      <c r="BYB20">
        <v>0.58153902228009602</v>
      </c>
      <c r="BYC20">
        <v>0.58214984626420097</v>
      </c>
      <c r="BYD20">
        <v>0.58275705686969703</v>
      </c>
      <c r="BYE20">
        <v>0.58336240117457605</v>
      </c>
      <c r="BYF20">
        <v>0.583961459833785</v>
      </c>
      <c r="BYG20">
        <v>0.58455312433528295</v>
      </c>
      <c r="BYH20">
        <v>0.585161322117424</v>
      </c>
      <c r="BYI20">
        <v>0.58577461061727898</v>
      </c>
      <c r="BYJ20">
        <v>0.586388430474589</v>
      </c>
      <c r="BYK20">
        <v>0.58700210305547096</v>
      </c>
      <c r="BYL20">
        <v>0.58761624855603301</v>
      </c>
      <c r="BYM20">
        <v>0.58823033589987905</v>
      </c>
      <c r="BYN20">
        <v>0.58884379191867597</v>
      </c>
      <c r="BYO20">
        <v>0.58945487179237299</v>
      </c>
      <c r="BYP20">
        <v>0.59006631238034801</v>
      </c>
      <c r="BYQ20">
        <v>0.59067532161290504</v>
      </c>
      <c r="BYR20">
        <v>0.59128465216774295</v>
      </c>
      <c r="BYS20">
        <v>0.59189377698090195</v>
      </c>
      <c r="BYT20">
        <v>0.59250295798055996</v>
      </c>
      <c r="BYU20">
        <v>0.59310718825046804</v>
      </c>
      <c r="BYV20">
        <v>0.59370408665230701</v>
      </c>
      <c r="BYW20">
        <v>0.59430541230372202</v>
      </c>
      <c r="BYX20">
        <v>0.59486507936639299</v>
      </c>
      <c r="BYY20">
        <v>0.59543317615714697</v>
      </c>
      <c r="BYZ20">
        <v>0.59601791505282997</v>
      </c>
      <c r="BZA20">
        <v>0.59661286297468397</v>
      </c>
      <c r="BZB20">
        <v>0.59721260924055497</v>
      </c>
      <c r="BZC20">
        <v>0.59781250617597803</v>
      </c>
      <c r="BZD20">
        <v>0.59840651754385199</v>
      </c>
      <c r="BZE20">
        <v>0.59899128498141996</v>
      </c>
      <c r="BZF20">
        <v>0.59958516215014201</v>
      </c>
      <c r="BZG20">
        <v>0.60016167098024298</v>
      </c>
      <c r="BZH20">
        <v>0.60074267789448299</v>
      </c>
      <c r="BZI20">
        <v>0.60131871557787497</v>
      </c>
      <c r="BZJ20">
        <v>0.60188567472129195</v>
      </c>
      <c r="BZK20">
        <v>0.60246484637456399</v>
      </c>
      <c r="BZL20">
        <v>0.60304691689208101</v>
      </c>
      <c r="BZM20">
        <v>0.603629605850596</v>
      </c>
      <c r="BZN20">
        <v>0.60420384052837695</v>
      </c>
      <c r="BZO20">
        <v>0.60478707153943601</v>
      </c>
      <c r="BZP20">
        <v>0.60536740650848397</v>
      </c>
      <c r="BZQ20">
        <v>0.60596157185630795</v>
      </c>
      <c r="BZR20">
        <v>0.60655522255678695</v>
      </c>
      <c r="BZS20">
        <v>0.60714352543831496</v>
      </c>
      <c r="BZT20">
        <v>0.60773701856043905</v>
      </c>
      <c r="BZU20">
        <v>0.60832921222620195</v>
      </c>
      <c r="BZV20">
        <v>0.60892201887124497</v>
      </c>
      <c r="BZW20">
        <v>0.60951421437494901</v>
      </c>
      <c r="BZX20">
        <v>0.61010061141911598</v>
      </c>
      <c r="BZY20">
        <v>0.61069157131404095</v>
      </c>
      <c r="BZZ20">
        <v>0.61128011143102601</v>
      </c>
      <c r="CAA20">
        <v>0.61186517173755095</v>
      </c>
      <c r="CAB20">
        <v>0.61244503545801998</v>
      </c>
      <c r="CAC20">
        <v>0.61302127644106297</v>
      </c>
      <c r="CAD20">
        <v>0.61359883675807103</v>
      </c>
      <c r="CAE20">
        <v>0.61417701309665296</v>
      </c>
      <c r="CAF20">
        <v>0.61476374127738698</v>
      </c>
      <c r="CAG20">
        <v>0.61535000033799003</v>
      </c>
      <c r="CAH20">
        <v>0.61593199850138802</v>
      </c>
      <c r="CAI20">
        <v>0.61651606353162602</v>
      </c>
      <c r="CAJ20">
        <v>0.617097816917205</v>
      </c>
      <c r="CAK20">
        <v>0.61767831541250595</v>
      </c>
      <c r="CAL20">
        <v>0.61826171515741302</v>
      </c>
      <c r="CAM20">
        <v>0.61884377926724798</v>
      </c>
      <c r="CAN20">
        <v>0.61942418989193504</v>
      </c>
      <c r="CAO20">
        <v>0.62000424089990103</v>
      </c>
      <c r="CAP20">
        <v>0.62057994608989098</v>
      </c>
      <c r="CAQ20">
        <v>0.62116022895564005</v>
      </c>
      <c r="CAR20">
        <v>0.62173943723116598</v>
      </c>
      <c r="CAS20">
        <v>0.62231732539944096</v>
      </c>
      <c r="CAT20">
        <v>0.62289540768343399</v>
      </c>
      <c r="CAU20">
        <v>0.62347393468193502</v>
      </c>
      <c r="CAV20">
        <v>0.62405183890384497</v>
      </c>
      <c r="CAW20">
        <v>0.62462858154297995</v>
      </c>
      <c r="CAX20">
        <v>0.62520425145195901</v>
      </c>
      <c r="CAY20">
        <v>0.62577934700345805</v>
      </c>
      <c r="CAZ20">
        <v>0.62635308433440096</v>
      </c>
      <c r="CBA20">
        <v>0.62692657636250004</v>
      </c>
      <c r="CBB20">
        <v>0.62748823555950795</v>
      </c>
      <c r="CBC20">
        <v>0.62805187441275001</v>
      </c>
      <c r="CBD20">
        <v>0.62862019598374796</v>
      </c>
      <c r="CBE20">
        <v>0.62918643770357396</v>
      </c>
      <c r="CBF20">
        <v>0.62975459656404298</v>
      </c>
      <c r="CBG20">
        <v>0.63032494885653401</v>
      </c>
      <c r="CBH20">
        <v>0.63089554991338004</v>
      </c>
      <c r="CBI20">
        <v>0.63146658748256301</v>
      </c>
      <c r="CBJ20">
        <v>0.63203333257368099</v>
      </c>
      <c r="CBK20">
        <v>0.63260181990875997</v>
      </c>
      <c r="CBL20">
        <v>0.63317122280275195</v>
      </c>
      <c r="CBM20">
        <v>0.63373919722382199</v>
      </c>
      <c r="CBN20">
        <v>0.634307040667213</v>
      </c>
      <c r="CBO20">
        <v>0.63487020680002104</v>
      </c>
      <c r="CBP20">
        <v>0.6354346527918</v>
      </c>
      <c r="CBQ20">
        <v>0.63599216695651395</v>
      </c>
      <c r="CBR20">
        <v>0.63655698703414398</v>
      </c>
      <c r="CBS20">
        <v>0.63712299772085901</v>
      </c>
      <c r="CBT20">
        <v>0.637687453295814</v>
      </c>
      <c r="CBU20">
        <v>0.63825178471314004</v>
      </c>
      <c r="CBV20">
        <v>0.63881540578210205</v>
      </c>
      <c r="CBW20">
        <v>0.63937275502851498</v>
      </c>
      <c r="CBX20">
        <v>0.63989470357179701</v>
      </c>
      <c r="CBY20">
        <v>0.64040160726379003</v>
      </c>
      <c r="CBZ20">
        <v>0.64092511322606005</v>
      </c>
      <c r="CCA20">
        <v>0.64136230593090804</v>
      </c>
      <c r="CCB20">
        <v>0.64171061476378699</v>
      </c>
      <c r="CCC20">
        <v>0.64207468755625496</v>
      </c>
      <c r="CCD20">
        <v>0.64230667148628096</v>
      </c>
      <c r="CCE20">
        <v>0.64259179577745296</v>
      </c>
      <c r="CCF20">
        <v>0.64284398073369298</v>
      </c>
      <c r="CCG20">
        <v>0.64321867682177403</v>
      </c>
      <c r="CCH20">
        <v>0.64366045260818305</v>
      </c>
      <c r="CCI20">
        <v>0.64388038711899298</v>
      </c>
      <c r="CCJ20">
        <v>0.64419808618572405</v>
      </c>
      <c r="CCK20">
        <v>0.64460423736713302</v>
      </c>
      <c r="CCL20">
        <v>0.64503485963478202</v>
      </c>
      <c r="CCM20">
        <v>0.64538268967222401</v>
      </c>
      <c r="CCN20">
        <v>0.64565235966757395</v>
      </c>
      <c r="CCO20">
        <v>0.64594265451320698</v>
      </c>
      <c r="CCP20">
        <v>0.64614895253098403</v>
      </c>
      <c r="CCQ20">
        <v>0.64642147486127599</v>
      </c>
      <c r="CCR20">
        <v>0.64655249722367603</v>
      </c>
      <c r="CCS20">
        <v>0.64650330554595403</v>
      </c>
      <c r="CCT20">
        <v>0.64654093724250306</v>
      </c>
      <c r="CCU20">
        <v>0.64683864472649799</v>
      </c>
      <c r="CCV20">
        <v>0.647105007693764</v>
      </c>
      <c r="CCW20">
        <v>0.647388234855516</v>
      </c>
      <c r="CCX20">
        <v>0.64773320074779706</v>
      </c>
      <c r="CCY20">
        <v>0.64813093683223899</v>
      </c>
      <c r="CCZ20">
        <v>0.64853437435476802</v>
      </c>
      <c r="CDA20">
        <v>0.64894377262402703</v>
      </c>
      <c r="CDB20">
        <v>0.64934446866179196</v>
      </c>
      <c r="CDC20">
        <v>0.649704713378496</v>
      </c>
      <c r="CDD20">
        <v>0.65008024001571296</v>
      </c>
      <c r="CDE20">
        <v>0.65053113575922095</v>
      </c>
      <c r="CDF20">
        <v>0.65103012893122603</v>
      </c>
      <c r="CDG20">
        <v>0.65154072865539003</v>
      </c>
      <c r="CDH20">
        <v>0.65199176541608905</v>
      </c>
      <c r="CDI20">
        <v>0.65248283070205304</v>
      </c>
      <c r="CDJ20">
        <v>0.65296324001554196</v>
      </c>
      <c r="CDK20">
        <v>0.65344892451530101</v>
      </c>
      <c r="CDL20">
        <v>0.65392264012359302</v>
      </c>
      <c r="CDM20">
        <v>0.65438329698074105</v>
      </c>
      <c r="CDN20">
        <v>0.65471804179444404</v>
      </c>
      <c r="CDO20">
        <v>0.65500694217894595</v>
      </c>
      <c r="CDP20">
        <v>0.65526031123953798</v>
      </c>
      <c r="CDQ20">
        <v>0.65554345810203896</v>
      </c>
      <c r="CDR20">
        <v>0.65594714765380902</v>
      </c>
      <c r="CDS20">
        <v>0.65635126532013799</v>
      </c>
      <c r="CDT20">
        <v>0.65671195999287302</v>
      </c>
      <c r="CDU20">
        <v>0.65715777726564495</v>
      </c>
      <c r="CDV20">
        <v>0.65759714211357001</v>
      </c>
      <c r="CDW20">
        <v>0.65805725164847595</v>
      </c>
      <c r="CDX20">
        <v>0.65852627656541396</v>
      </c>
      <c r="CDY20">
        <v>0.65901846932238395</v>
      </c>
      <c r="CDZ20">
        <v>0.65947764646783202</v>
      </c>
      <c r="CEA20">
        <v>0.659908138173673</v>
      </c>
      <c r="CEB20">
        <v>0.66037899237486597</v>
      </c>
      <c r="CEC20">
        <v>0.66083303363697798</v>
      </c>
      <c r="CED20">
        <v>0.66130508148353995</v>
      </c>
      <c r="CEE20">
        <v>0.66170864543492802</v>
      </c>
      <c r="CEF20">
        <v>0.66211202577905803</v>
      </c>
      <c r="CEG20">
        <v>0.66255458151709401</v>
      </c>
      <c r="CEH20">
        <v>0.66299090733974497</v>
      </c>
      <c r="CEI20">
        <v>0.66344843757765104</v>
      </c>
      <c r="CEJ20">
        <v>0.66391842107256704</v>
      </c>
      <c r="CEK20">
        <v>0.66441894691266801</v>
      </c>
      <c r="CEL20">
        <v>0.66492980985113403</v>
      </c>
      <c r="CEM20">
        <v>0.66543747923667396</v>
      </c>
      <c r="CEN20">
        <v>0.66595214376895995</v>
      </c>
      <c r="CEO20">
        <v>0.66646062575016096</v>
      </c>
      <c r="CEP20">
        <v>0.66698158043723998</v>
      </c>
      <c r="CEQ20">
        <v>0.66749589700725198</v>
      </c>
      <c r="CER20">
        <v>0.66801841501618997</v>
      </c>
      <c r="CES20">
        <v>0.66854413852050898</v>
      </c>
      <c r="CET20">
        <v>0.66906835161862999</v>
      </c>
      <c r="CEU20">
        <v>0.66958548953900698</v>
      </c>
      <c r="CEV20">
        <v>0.67010775820249602</v>
      </c>
      <c r="CEW20">
        <v>0.67062970430843205</v>
      </c>
      <c r="CEX20">
        <v>0.67115635423353703</v>
      </c>
      <c r="CEY20">
        <v>0.67167295683911898</v>
      </c>
      <c r="CEZ20">
        <v>0.67216163277067098</v>
      </c>
      <c r="CFA20">
        <v>0.67264069194413001</v>
      </c>
      <c r="CFB20">
        <v>0.67314192734490097</v>
      </c>
      <c r="CFC20">
        <v>0.67363180229085695</v>
      </c>
      <c r="CFD20">
        <v>0.67414642403719005</v>
      </c>
      <c r="CFE20">
        <v>0.67465912738023603</v>
      </c>
      <c r="CFF20">
        <v>0.67517437990047302</v>
      </c>
      <c r="CFG20">
        <v>0.675696314238875</v>
      </c>
      <c r="CFH20">
        <v>0.67621521370837701</v>
      </c>
      <c r="CFI20">
        <v>0.67672984002233405</v>
      </c>
      <c r="CFJ20">
        <v>0.67725134618261196</v>
      </c>
      <c r="CFK20">
        <v>0.67777466165567302</v>
      </c>
      <c r="CFL20">
        <v>0.67828535135182699</v>
      </c>
      <c r="CFM20">
        <v>0.67879635372199698</v>
      </c>
      <c r="CFN20">
        <v>0.67931564757946405</v>
      </c>
      <c r="CFO20">
        <v>0.67983480065051505</v>
      </c>
      <c r="CFP20">
        <v>0.68035279771365897</v>
      </c>
      <c r="CFQ20">
        <v>0.68086717036429301</v>
      </c>
      <c r="CFR20">
        <v>0.68136901562363394</v>
      </c>
      <c r="CFS20">
        <v>0.68187163179553201</v>
      </c>
      <c r="CFT20">
        <v>0.68238707278705202</v>
      </c>
      <c r="CFU20">
        <v>0.68290245852715503</v>
      </c>
      <c r="CFV20">
        <v>0.683419496732666</v>
      </c>
      <c r="CFW20">
        <v>0.68393021667864895</v>
      </c>
      <c r="CFX20">
        <v>0.68444623658901504</v>
      </c>
      <c r="CFY20">
        <v>0.68496343886492395</v>
      </c>
      <c r="CFZ20">
        <v>0.68547999480274702</v>
      </c>
      <c r="CGA20">
        <v>0.68599345031453196</v>
      </c>
      <c r="CGB20">
        <v>0.68650901939014097</v>
      </c>
      <c r="CGC20">
        <v>0.68701718448197702</v>
      </c>
      <c r="CGD20">
        <v>0.68753066101288995</v>
      </c>
      <c r="CGE20">
        <v>0.68804177100992703</v>
      </c>
      <c r="CGF20">
        <v>0.68855195545930803</v>
      </c>
      <c r="CGG20">
        <v>0.68906640820486897</v>
      </c>
      <c r="CGH20">
        <v>0.68957751668993605</v>
      </c>
      <c r="CGI20">
        <v>0.69008688829954201</v>
      </c>
      <c r="CGJ20">
        <v>0.690594526729291</v>
      </c>
      <c r="CGK20">
        <v>0.69110473044142595</v>
      </c>
      <c r="CGL20">
        <v>0.691617682825586</v>
      </c>
      <c r="CGM20">
        <v>0.69213005725057697</v>
      </c>
      <c r="CGN20">
        <v>0.69264296647053103</v>
      </c>
      <c r="CGO20">
        <v>0.69315594056727003</v>
      </c>
      <c r="CGP20">
        <v>0.69366756520633899</v>
      </c>
      <c r="CGQ20">
        <v>0.69417768798290302</v>
      </c>
      <c r="CGR20">
        <v>0.69468653697195804</v>
      </c>
      <c r="CGS20">
        <v>0.69519244560493998</v>
      </c>
      <c r="CGT20">
        <v>0.69570058722843497</v>
      </c>
      <c r="CGU20">
        <v>0.69620525590967697</v>
      </c>
      <c r="CGV20">
        <v>0.69671151973262302</v>
      </c>
      <c r="CGW20">
        <v>0.69721382748322502</v>
      </c>
      <c r="CGX20">
        <v>0.69771080841216104</v>
      </c>
      <c r="CGY20">
        <v>0.69820292222185498</v>
      </c>
      <c r="CGZ20">
        <v>0.69869228584770104</v>
      </c>
      <c r="CHA20">
        <v>0.69917846413274298</v>
      </c>
      <c r="CHB20">
        <v>0.69965551066426002</v>
      </c>
      <c r="CHC20">
        <v>0.70013926140962801</v>
      </c>
      <c r="CHD20">
        <v>0.70064213450637103</v>
      </c>
      <c r="CHE20">
        <v>0.70113638485329899</v>
      </c>
      <c r="CHF20">
        <v>0.70163772303642002</v>
      </c>
      <c r="CHG20">
        <v>0.70214043199262099</v>
      </c>
      <c r="CHH20">
        <v>0.70264051151080498</v>
      </c>
      <c r="CHI20">
        <v>0.70312879101672499</v>
      </c>
      <c r="CHJ20">
        <v>0.70361500985976499</v>
      </c>
      <c r="CHK20">
        <v>0.70411598762850902</v>
      </c>
      <c r="CHL20">
        <v>0.70461525543110004</v>
      </c>
      <c r="CHM20">
        <v>0.70511392125917205</v>
      </c>
      <c r="CHN20">
        <v>0.705617349860303</v>
      </c>
      <c r="CHO20">
        <v>0.70611603877909601</v>
      </c>
      <c r="CHP20">
        <v>0.70661390795441503</v>
      </c>
      <c r="CHQ20">
        <v>0.70710369672783002</v>
      </c>
      <c r="CHR20">
        <v>0.70758461979676901</v>
      </c>
      <c r="CHS20">
        <v>0.70806120994177102</v>
      </c>
      <c r="CHT20">
        <v>0.70855113000249303</v>
      </c>
      <c r="CHU20">
        <v>0.70904215800996595</v>
      </c>
      <c r="CHV20">
        <v>0.70952267218675302</v>
      </c>
      <c r="CHW20">
        <v>0.71000859850571596</v>
      </c>
      <c r="CHX20">
        <v>0.710509070325546</v>
      </c>
      <c r="CHY20">
        <v>0.71100878136631096</v>
      </c>
      <c r="CHZ20">
        <v>0.71150304721040503</v>
      </c>
      <c r="CIA20">
        <v>0.711999966943899</v>
      </c>
      <c r="CIB20">
        <v>0.71249932760930101</v>
      </c>
      <c r="CIC20">
        <v>0.71299821930723595</v>
      </c>
      <c r="CID20">
        <v>0.71349616519703796</v>
      </c>
      <c r="CIE20">
        <v>0.71398426221580902</v>
      </c>
      <c r="CIF20">
        <v>0.71446638244659</v>
      </c>
      <c r="CIG20">
        <v>0.714951384474661</v>
      </c>
      <c r="CIH20">
        <v>0.71542780166008602</v>
      </c>
      <c r="CII20">
        <v>0.71592068454328595</v>
      </c>
      <c r="CIJ20">
        <v>0.71640468475348895</v>
      </c>
      <c r="CIK20">
        <v>0.71689215399534401</v>
      </c>
      <c r="CIL20">
        <v>0.71737470012346205</v>
      </c>
      <c r="CIM20">
        <v>0.71785814261791303</v>
      </c>
      <c r="CIN20">
        <v>0.71834437771422399</v>
      </c>
      <c r="CIO20">
        <v>0.71882861792091202</v>
      </c>
      <c r="CIP20">
        <v>0.71930739501012098</v>
      </c>
      <c r="CIQ20">
        <v>0.71978403566133298</v>
      </c>
      <c r="CIR20">
        <v>0.72027499549733198</v>
      </c>
      <c r="CIS20">
        <v>0.72076230825260001</v>
      </c>
      <c r="CIT20">
        <v>0.72124812534523897</v>
      </c>
      <c r="CIU20">
        <v>0.72173746400516203</v>
      </c>
      <c r="CIV20">
        <v>0.72221631603793301</v>
      </c>
      <c r="CIW20">
        <v>0.72269793699741003</v>
      </c>
      <c r="CIX20">
        <v>0.72317587880726197</v>
      </c>
      <c r="CIY20">
        <v>0.72366107751683495</v>
      </c>
      <c r="CIZ20">
        <v>0.72414716743324803</v>
      </c>
      <c r="CJA20">
        <v>0.72462756136115303</v>
      </c>
      <c r="CJB20">
        <v>0.72511027521652005</v>
      </c>
      <c r="CJC20">
        <v>0.72559774388126197</v>
      </c>
      <c r="CJD20">
        <v>0.72608698402306504</v>
      </c>
      <c r="CJE20">
        <v>0.72656761789409297</v>
      </c>
      <c r="CJF20">
        <v>0.72704486442822402</v>
      </c>
      <c r="CJG20">
        <v>0.72752129385516195</v>
      </c>
      <c r="CJH20">
        <v>0.727991389813891</v>
      </c>
      <c r="CJI20">
        <v>0.72846710164175899</v>
      </c>
      <c r="CJJ20">
        <v>0.72894378896237499</v>
      </c>
      <c r="CJK20">
        <v>0.72941869995596098</v>
      </c>
      <c r="CJL20">
        <v>0.72989811583501496</v>
      </c>
      <c r="CJM20">
        <v>0.73038206885174695</v>
      </c>
      <c r="CJN20">
        <v>0.73071828219995505</v>
      </c>
      <c r="CJO20">
        <v>0.73109686735458701</v>
      </c>
      <c r="CJP20">
        <v>0.73145487556251099</v>
      </c>
      <c r="CJQ20">
        <v>0.73173036721781504</v>
      </c>
      <c r="CJR20">
        <v>0.73193611081991605</v>
      </c>
      <c r="CJS20">
        <v>0.73228234487879296</v>
      </c>
      <c r="CJT20">
        <v>0.73266551932422597</v>
      </c>
      <c r="CJU20">
        <v>0.73309144006625404</v>
      </c>
      <c r="CJV20">
        <v>0.73352195967407696</v>
      </c>
      <c r="CJW20">
        <v>0.73393146997560299</v>
      </c>
      <c r="CJX20">
        <v>0.73421605427020298</v>
      </c>
      <c r="CJY20">
        <v>0.73444360098170802</v>
      </c>
      <c r="CJZ20">
        <v>0.73474431585618905</v>
      </c>
      <c r="CKA20">
        <v>0.73505119251849504</v>
      </c>
      <c r="CKB20">
        <v>0.73543745310429098</v>
      </c>
      <c r="CKC20">
        <v>0.73586421866512597</v>
      </c>
      <c r="CKD20">
        <v>0.73629983857738002</v>
      </c>
      <c r="CKE20">
        <v>0.73675419281674503</v>
      </c>
      <c r="CKF20">
        <v>0.73721236546467805</v>
      </c>
      <c r="CKG20">
        <v>0.73763411766732501</v>
      </c>
      <c r="CKH20">
        <v>0.73805888429516897</v>
      </c>
      <c r="CKI20">
        <v>0.73843691912073794</v>
      </c>
      <c r="CKJ20">
        <v>0.73884093973651299</v>
      </c>
      <c r="CKK20">
        <v>0.73926719569213495</v>
      </c>
      <c r="CKL20">
        <v>0.73969272375943396</v>
      </c>
      <c r="CKM20">
        <v>0.74015257010711999</v>
      </c>
      <c r="CKN20">
        <v>0.74061897367253804</v>
      </c>
      <c r="CKO20">
        <v>0.74108704231468603</v>
      </c>
      <c r="CKP20">
        <v>0.74155579462429</v>
      </c>
      <c r="CKQ20">
        <v>0.74202685371225297</v>
      </c>
      <c r="CKR20">
        <v>0.74247677518006905</v>
      </c>
      <c r="CKS20">
        <v>0.74293323432133396</v>
      </c>
      <c r="CKT20">
        <v>0.74339940722631304</v>
      </c>
      <c r="CKU20">
        <v>0.74386321184987003</v>
      </c>
      <c r="CKV20">
        <v>0.74432076214910503</v>
      </c>
      <c r="CKW20">
        <v>0.74476248050265503</v>
      </c>
      <c r="CKX20">
        <v>0.745193168040577</v>
      </c>
      <c r="CKY20">
        <v>0.745635098645693</v>
      </c>
      <c r="CKZ20">
        <v>0.74606860911571105</v>
      </c>
      <c r="CLA20">
        <v>0.74649595308695305</v>
      </c>
      <c r="CLB20">
        <v>0.74693556337578604</v>
      </c>
      <c r="CLC20">
        <v>0.74737829395734201</v>
      </c>
      <c r="CLD20">
        <v>0.74781986849184201</v>
      </c>
      <c r="CLE20">
        <v>0.74823562655046505</v>
      </c>
      <c r="CLF20">
        <v>0.74866146639457698</v>
      </c>
      <c r="CLG20">
        <v>0.74909465729263802</v>
      </c>
      <c r="CLH20">
        <v>0.74953377832733403</v>
      </c>
      <c r="CLI20">
        <v>0.74998495264291098</v>
      </c>
      <c r="CLJ20">
        <v>0.75043259118848704</v>
      </c>
      <c r="CLK20">
        <v>0.75087276234641798</v>
      </c>
      <c r="CLL20">
        <v>0.75132097087247796</v>
      </c>
      <c r="CLM20">
        <v>0.75175183241825605</v>
      </c>
      <c r="CLN20">
        <v>0.75219586788466497</v>
      </c>
      <c r="CLO20">
        <v>0.752618539018442</v>
      </c>
      <c r="CLP20">
        <v>0.75304609375889098</v>
      </c>
      <c r="CLQ20">
        <v>0.75348017039175597</v>
      </c>
      <c r="CLR20">
        <v>0.75391750678668901</v>
      </c>
      <c r="CLS20">
        <v>0.75437763589010598</v>
      </c>
      <c r="CLT20">
        <v>0.75483198878435798</v>
      </c>
      <c r="CLU20">
        <v>0.75529038262920201</v>
      </c>
      <c r="CLV20">
        <v>0.75574856254076495</v>
      </c>
      <c r="CLW20">
        <v>0.75618599109530305</v>
      </c>
      <c r="CLX20">
        <v>0.75663999409587102</v>
      </c>
      <c r="CLY20">
        <v>0.75708828680736995</v>
      </c>
      <c r="CLZ20">
        <v>0.75754227320631695</v>
      </c>
      <c r="CMA20">
        <v>0.75799998331951302</v>
      </c>
      <c r="CMB20">
        <v>0.75846227683466205</v>
      </c>
      <c r="CMC20">
        <v>0.758910974264426</v>
      </c>
      <c r="CMD20">
        <v>0.75935493180332803</v>
      </c>
      <c r="CME20">
        <v>0.75974979462787795</v>
      </c>
      <c r="CMF20">
        <v>0.76007385854264697</v>
      </c>
      <c r="CMG20">
        <v>0.76046236200726103</v>
      </c>
      <c r="CMH20">
        <v>0.76086476058444297</v>
      </c>
      <c r="CMI20">
        <v>0.76121314914796001</v>
      </c>
      <c r="CMJ20">
        <v>0.76160946023517295</v>
      </c>
      <c r="CMK20">
        <v>0.76204820500483805</v>
      </c>
      <c r="CML20">
        <v>0.76249130665816001</v>
      </c>
      <c r="CMM20">
        <v>0.76293349182282499</v>
      </c>
      <c r="CMN20">
        <v>0.76338725385049</v>
      </c>
      <c r="CMO20">
        <v>0.76381797875906199</v>
      </c>
      <c r="CMP20">
        <v>0.76424627511796706</v>
      </c>
      <c r="CMQ20">
        <v>0.76464013411054499</v>
      </c>
      <c r="CMR20">
        <v>0.76500512061023795</v>
      </c>
      <c r="CMS20">
        <v>0.765287661123216</v>
      </c>
      <c r="CMT20">
        <v>0.76565952122258796</v>
      </c>
      <c r="CMU20">
        <v>0.76605078149745998</v>
      </c>
      <c r="CMV20">
        <v>0.76643794312475</v>
      </c>
      <c r="CMW20">
        <v>0.76683384810678101</v>
      </c>
      <c r="CMX20">
        <v>0.76724991696134803</v>
      </c>
      <c r="CMY20">
        <v>0.76763947826357803</v>
      </c>
      <c r="CMZ20">
        <v>0.76805963169115199</v>
      </c>
      <c r="CNA20">
        <v>0.76846723067653</v>
      </c>
      <c r="CNB20">
        <v>0.76879768227430401</v>
      </c>
      <c r="CNC20">
        <v>0.76914655380036101</v>
      </c>
      <c r="CND20">
        <v>0.76953989719766303</v>
      </c>
      <c r="CNE20">
        <v>0.76994360512544402</v>
      </c>
      <c r="CNF20">
        <v>0.77033352884321304</v>
      </c>
      <c r="CNG20">
        <v>0.77071663293173798</v>
      </c>
      <c r="CNH20">
        <v>0.77106865197904995</v>
      </c>
      <c r="CNI20">
        <v>0.77146301995883204</v>
      </c>
      <c r="CNJ20">
        <v>0.77178976759004403</v>
      </c>
      <c r="CNK20">
        <v>0.77212363373878601</v>
      </c>
      <c r="CNL20">
        <v>0.77237560319032605</v>
      </c>
      <c r="CNM20">
        <v>0.77260263106214899</v>
      </c>
      <c r="CNN20">
        <v>0.77266083412528097</v>
      </c>
      <c r="CNO20">
        <v>0.77259727699460301</v>
      </c>
      <c r="CNP20">
        <v>0.77262991449962903</v>
      </c>
      <c r="CNQ20">
        <v>0.77263222743533</v>
      </c>
      <c r="CNR20">
        <v>0.77251451979914398</v>
      </c>
      <c r="CNS20">
        <v>0.77256932827912705</v>
      </c>
      <c r="CNT20">
        <v>0.77245966791798004</v>
      </c>
      <c r="CNU20">
        <v>0.77240884046448299</v>
      </c>
      <c r="CNV20">
        <v>0.77245655548004399</v>
      </c>
      <c r="CNW20">
        <v>0.77258461156375602</v>
      </c>
      <c r="CNX20">
        <v>0.77242905912080995</v>
      </c>
      <c r="CNY20">
        <v>0.77202964986929501</v>
      </c>
      <c r="CNZ20">
        <v>0.771799020729103</v>
      </c>
      <c r="COA20">
        <v>0.77148291624135701</v>
      </c>
      <c r="COB20">
        <v>0.77104889867737503</v>
      </c>
      <c r="COC20">
        <v>0.77041356672567396</v>
      </c>
      <c r="COD20">
        <v>0.76989262038145601</v>
      </c>
      <c r="COE20">
        <v>0.76955601497816595</v>
      </c>
      <c r="COF20">
        <v>0.76933161486465396</v>
      </c>
      <c r="COG20">
        <v>0.76927575222963496</v>
      </c>
      <c r="COH20">
        <v>0.76924398987146703</v>
      </c>
      <c r="COI20">
        <v>0.769324336891131</v>
      </c>
      <c r="COJ20">
        <v>0.76933686040243499</v>
      </c>
      <c r="COK20">
        <v>0.76913138702015205</v>
      </c>
      <c r="COL20">
        <v>0.76904204995516801</v>
      </c>
      <c r="COM20">
        <v>0.76894778307870304</v>
      </c>
      <c r="CON20">
        <v>0.768938039895954</v>
      </c>
      <c r="COO20">
        <v>0.76897836746770798</v>
      </c>
      <c r="COP20">
        <v>0.76888583176014103</v>
      </c>
      <c r="COQ20">
        <v>0.76881924559607395</v>
      </c>
      <c r="COR20">
        <v>0.76860110025384198</v>
      </c>
      <c r="COS20">
        <v>0.76828634884563496</v>
      </c>
      <c r="COT20">
        <v>0.76809958695966096</v>
      </c>
      <c r="COU20">
        <v>0.76795298799566503</v>
      </c>
      <c r="COV20">
        <v>0.76785083505113105</v>
      </c>
      <c r="COW20">
        <v>0.76772257806661204</v>
      </c>
      <c r="COX20">
        <v>0.76745618129815396</v>
      </c>
      <c r="COY20">
        <v>0.76744957714892703</v>
      </c>
      <c r="COZ20">
        <v>0.76757970257645702</v>
      </c>
      <c r="CPA20">
        <v>0.76773505395868002</v>
      </c>
      <c r="CPB20">
        <v>0.76797815116802803</v>
      </c>
      <c r="CPC20">
        <v>0.76821065350117801</v>
      </c>
      <c r="CPD20">
        <v>0.76845516012312598</v>
      </c>
      <c r="CPE20">
        <v>0.76875238575980498</v>
      </c>
      <c r="CPF20">
        <v>0.76907686111215801</v>
      </c>
      <c r="CPG20">
        <v>0.76936414296109701</v>
      </c>
      <c r="CPH20">
        <v>0.76965149058729398</v>
      </c>
      <c r="CPI20">
        <v>0.76991910799441998</v>
      </c>
      <c r="CPJ20">
        <v>0.77017147796246499</v>
      </c>
      <c r="CPK20">
        <v>0.770444338224054</v>
      </c>
      <c r="CPL20">
        <v>0.77079324387958004</v>
      </c>
      <c r="CPM20">
        <v>0.77112299873893697</v>
      </c>
      <c r="CPN20">
        <v>0.77149563651118402</v>
      </c>
      <c r="CPO20">
        <v>0.77184973176750604</v>
      </c>
      <c r="CPP20">
        <v>0.77213841294153795</v>
      </c>
      <c r="CPQ20">
        <v>0.77245759417140403</v>
      </c>
      <c r="CPR20">
        <v>0.77270018918508498</v>
      </c>
      <c r="CPS20">
        <v>0.77290937758258804</v>
      </c>
      <c r="CPT20">
        <v>0.77317336402608206</v>
      </c>
      <c r="CPU20">
        <v>0.77344041006114606</v>
      </c>
      <c r="CPV20">
        <v>0.77356796009675499</v>
      </c>
      <c r="CPW20">
        <v>0.77365619680908804</v>
      </c>
      <c r="CPX20">
        <v>0.77380822786505699</v>
      </c>
      <c r="CPY20">
        <v>0.77393980702396303</v>
      </c>
      <c r="CPZ20">
        <v>0.77411350741426299</v>
      </c>
      <c r="CQA20">
        <v>0.77435436604734198</v>
      </c>
      <c r="CQB20">
        <v>0.77458753629713095</v>
      </c>
      <c r="CQC20">
        <v>0.774761223258013</v>
      </c>
      <c r="CQD20">
        <v>0.77502546289979601</v>
      </c>
      <c r="CQE20">
        <v>0.77512003197758494</v>
      </c>
      <c r="CQF20">
        <v>0.77517673822187505</v>
      </c>
      <c r="CQG20">
        <v>0.77516038040806001</v>
      </c>
      <c r="CQH20">
        <v>0.77528138836885296</v>
      </c>
      <c r="CQI20">
        <v>0.77519908478413302</v>
      </c>
      <c r="CQJ20">
        <v>0.775097765455106</v>
      </c>
      <c r="CQK20">
        <v>0.77484787364359098</v>
      </c>
      <c r="CQL20">
        <v>0.774516413307346</v>
      </c>
      <c r="CQM20">
        <v>0.77448407149488196</v>
      </c>
      <c r="CQN20">
        <v>0.77440016388045796</v>
      </c>
      <c r="CQO20">
        <v>0.77423265337011604</v>
      </c>
      <c r="CQP20">
        <v>0.77416414890898599</v>
      </c>
      <c r="CQQ20">
        <v>0.77401833954743104</v>
      </c>
      <c r="CQR20">
        <v>0.773963712306457</v>
      </c>
      <c r="CQS20">
        <v>0.77377509420735702</v>
      </c>
      <c r="CQT20">
        <v>0.77369504648828802</v>
      </c>
      <c r="CQU20">
        <v>0.77346032896110395</v>
      </c>
      <c r="CQV20">
        <v>0.77333629210075705</v>
      </c>
      <c r="CQW20">
        <v>0.77334593263547602</v>
      </c>
      <c r="CQX20">
        <v>0.773380841250499</v>
      </c>
      <c r="CQY20">
        <v>0.77349664983871902</v>
      </c>
      <c r="CQZ20">
        <v>0.77359153949805604</v>
      </c>
      <c r="CRA20">
        <v>0.77365784940920801</v>
      </c>
      <c r="CRB20">
        <v>0.77381193029112805</v>
      </c>
      <c r="CRC20">
        <v>0.77402126817988703</v>
      </c>
      <c r="CRD20">
        <v>0.77425309005316501</v>
      </c>
      <c r="CRE20">
        <v>0.77447933630285604</v>
      </c>
      <c r="CRF20">
        <v>0.77460412958237201</v>
      </c>
      <c r="CRG20">
        <v>0.77478746364213202</v>
      </c>
      <c r="CRH20">
        <v>0.77491379870269095</v>
      </c>
      <c r="CRI20">
        <v>0.77502717866121296</v>
      </c>
      <c r="CRJ20">
        <v>0.77505409503872102</v>
      </c>
      <c r="CRK20">
        <v>0.77516226282883804</v>
      </c>
      <c r="CRL20">
        <v>0.77531647476050203</v>
      </c>
      <c r="CRM20">
        <v>0.77553366372622801</v>
      </c>
      <c r="CRN20">
        <v>0.775843834358517</v>
      </c>
      <c r="CRO20">
        <v>0.77615019376699701</v>
      </c>
      <c r="CRP20">
        <v>0.77645472005320804</v>
      </c>
      <c r="CRQ20">
        <v>0.77669535743741103</v>
      </c>
      <c r="CRR20">
        <v>0.77692553412475596</v>
      </c>
      <c r="CRS20">
        <v>0.77709783935529397</v>
      </c>
      <c r="CRT20">
        <v>0.77719426979175998</v>
      </c>
      <c r="CRU20">
        <v>0.77732259890899502</v>
      </c>
      <c r="CRV20">
        <v>0.77736802466335397</v>
      </c>
      <c r="CRW20">
        <v>0.77740553375165</v>
      </c>
      <c r="CRX20">
        <v>0.77741093976549802</v>
      </c>
      <c r="CRY20">
        <v>0.77743837222006995</v>
      </c>
      <c r="CRZ20">
        <v>0.77749085102844895</v>
      </c>
      <c r="CSA20">
        <v>0.77755051986048296</v>
      </c>
      <c r="CSB20">
        <v>0.77762977035841097</v>
      </c>
      <c r="CSC20">
        <v>0.77764751217181505</v>
      </c>
      <c r="CSD20">
        <v>0.77760940778825605</v>
      </c>
      <c r="CSE20">
        <v>0.77742575579094297</v>
      </c>
      <c r="CSF20">
        <v>0.77725434100490198</v>
      </c>
      <c r="CSG20">
        <v>0.77666244837293796</v>
      </c>
      <c r="CSH20">
        <v>0.775911484101515</v>
      </c>
      <c r="CSI20">
        <v>0.77540052189539599</v>
      </c>
      <c r="CSJ20">
        <v>0.77488484444195704</v>
      </c>
      <c r="CSK20">
        <v>0.77442669187353497</v>
      </c>
      <c r="CSL20">
        <v>0.77403929608678002</v>
      </c>
      <c r="CSM20">
        <v>0.77362726946496296</v>
      </c>
      <c r="CSN20">
        <v>0.77334391751906795</v>
      </c>
      <c r="CSO20">
        <v>0.77322256656418997</v>
      </c>
      <c r="CSP20">
        <v>0.77304065093075303</v>
      </c>
      <c r="CSQ20">
        <v>0.77261953519311899</v>
      </c>
      <c r="CSR20">
        <v>0.77222047192359899</v>
      </c>
      <c r="CSS20">
        <v>0.77182649142217497</v>
      </c>
      <c r="CST20">
        <v>0.77142426699646804</v>
      </c>
      <c r="CSU20">
        <v>0.77102844441026896</v>
      </c>
      <c r="CSV20">
        <v>0.770790009137587</v>
      </c>
      <c r="CSW20">
        <v>0.77062577753611705</v>
      </c>
      <c r="CSX20">
        <v>0.77043373047088504</v>
      </c>
      <c r="CSY20">
        <v>0.770217696115579</v>
      </c>
      <c r="CSZ20">
        <v>0.77003298995226999</v>
      </c>
      <c r="CTA20">
        <v>0.76984864232801398</v>
      </c>
      <c r="CTB20">
        <v>0.76966200657936701</v>
      </c>
      <c r="CTC20">
        <v>0.76949976575479395</v>
      </c>
      <c r="CTD20">
        <v>0.76940206829341296</v>
      </c>
      <c r="CTE20">
        <v>0.76940375678642603</v>
      </c>
      <c r="CTF20">
        <v>0.76939877685760805</v>
      </c>
      <c r="CTG20">
        <v>0.76934073676369996</v>
      </c>
      <c r="CTH20">
        <v>0.76909537742256895</v>
      </c>
      <c r="CTI20">
        <v>0.768785677221553</v>
      </c>
      <c r="CTJ20">
        <v>0.76848377645851895</v>
      </c>
      <c r="CTK20">
        <v>0.76827148728931005</v>
      </c>
      <c r="CTL20">
        <v>0.76792725782427895</v>
      </c>
      <c r="CTM20">
        <v>0.76755376882278503</v>
      </c>
      <c r="CTN20">
        <v>0.767096520333439</v>
      </c>
      <c r="CTO20">
        <v>0.76682393758242495</v>
      </c>
      <c r="CTP20">
        <v>0.76655486856997601</v>
      </c>
      <c r="CTQ20">
        <v>0.76625399164371499</v>
      </c>
      <c r="CTR20">
        <v>0.76575103188527105</v>
      </c>
      <c r="CTS20">
        <v>0.76502019063253301</v>
      </c>
      <c r="CTT20">
        <v>0.76465459649553802</v>
      </c>
      <c r="CTU20">
        <v>0.76420759176926401</v>
      </c>
      <c r="CTV20">
        <v>0.76390852310692303</v>
      </c>
      <c r="CTW20">
        <v>0.76364059742313095</v>
      </c>
      <c r="CTX20">
        <v>0.76342788269644402</v>
      </c>
      <c r="CTY20">
        <v>0.76320472704309195</v>
      </c>
      <c r="CTZ20">
        <v>0.76303735718256405</v>
      </c>
      <c r="CUA20">
        <v>0.76290230474005305</v>
      </c>
      <c r="CUB20">
        <v>0.76273892134724497</v>
      </c>
      <c r="CUC20">
        <v>0.76275508877922704</v>
      </c>
      <c r="CUD20">
        <v>0.76274757908834701</v>
      </c>
      <c r="CUE20">
        <v>0.76273011568891502</v>
      </c>
      <c r="CUF20">
        <v>0.762776444051391</v>
      </c>
      <c r="CUG20">
        <v>0.76283645267880795</v>
      </c>
      <c r="CUH20">
        <v>0.76287979102535797</v>
      </c>
      <c r="CUI20">
        <v>0.76290578490995298</v>
      </c>
      <c r="CUJ20">
        <v>0.762969037294709</v>
      </c>
      <c r="CUK20">
        <v>0.76295605311513404</v>
      </c>
      <c r="CUL20">
        <v>0.76289637253512599</v>
      </c>
      <c r="CUM20">
        <v>0.76289744279480798</v>
      </c>
      <c r="CUN20">
        <v>0.763026594992534</v>
      </c>
      <c r="CUO20">
        <v>0.76315192063812898</v>
      </c>
      <c r="CUP20">
        <v>0.76332754732714803</v>
      </c>
      <c r="CUQ20">
        <v>0.76347400365671703</v>
      </c>
      <c r="CUR20">
        <v>0.76359410708506503</v>
      </c>
      <c r="CUS20">
        <v>0.763751435945355</v>
      </c>
      <c r="CUT20">
        <v>0.76393459309978595</v>
      </c>
      <c r="CUU20">
        <v>0.76414143172672899</v>
      </c>
      <c r="CUV20">
        <v>0.76434381226030701</v>
      </c>
      <c r="CUW20">
        <v>0.76451854023004095</v>
      </c>
      <c r="CUX20">
        <v>0.76469138122924296</v>
      </c>
      <c r="CUY20">
        <v>0.76492018042642895</v>
      </c>
      <c r="CUZ20">
        <v>0.765191215470298</v>
      </c>
      <c r="CVA20">
        <v>0.76543966763456694</v>
      </c>
      <c r="CVB20">
        <v>0.76570338306693297</v>
      </c>
      <c r="CVC20">
        <v>0.76593460318467899</v>
      </c>
      <c r="CVD20">
        <v>0.76616807903661699</v>
      </c>
      <c r="CVE20">
        <v>0.76638601937655404</v>
      </c>
      <c r="CVF20">
        <v>0.76663631111837105</v>
      </c>
      <c r="CVG20">
        <v>0.76686733848397703</v>
      </c>
      <c r="CVH20">
        <v>0.76715365414260805</v>
      </c>
      <c r="CVI20">
        <v>0.76748599015135099</v>
      </c>
      <c r="CVJ20">
        <v>0.76781942577889095</v>
      </c>
      <c r="CVK20">
        <v>0.768145193537771</v>
      </c>
      <c r="CVL20">
        <v>0.76842489485981202</v>
      </c>
      <c r="CVM20">
        <v>0.76867983477264501</v>
      </c>
      <c r="CVN20">
        <v>0.76895717767698002</v>
      </c>
      <c r="CVO20">
        <v>0.76915259543678405</v>
      </c>
      <c r="CVP20">
        <v>0.76933994065400402</v>
      </c>
      <c r="CVQ20">
        <v>0.76956393445334204</v>
      </c>
      <c r="CVR20">
        <v>0.76983191935844897</v>
      </c>
      <c r="CVS20">
        <v>0.77011214571185604</v>
      </c>
      <c r="CVT20">
        <v>0.77029574045317395</v>
      </c>
      <c r="CVU20">
        <v>0.77047320947134201</v>
      </c>
      <c r="CVV20">
        <v>0.77062486231090499</v>
      </c>
      <c r="CVW20">
        <v>0.77084841738796805</v>
      </c>
      <c r="CVX20">
        <v>0.770868763703634</v>
      </c>
      <c r="CVY20">
        <v>0.77086443707439201</v>
      </c>
      <c r="CVZ20">
        <v>0.77086955641091204</v>
      </c>
      <c r="CWA20">
        <v>0.77082420058839296</v>
      </c>
      <c r="CWB20">
        <v>0.77085504358370704</v>
      </c>
      <c r="CWC20">
        <v>0.77097478461312396</v>
      </c>
      <c r="CWD20">
        <v>0.77109042657898696</v>
      </c>
      <c r="CWE20">
        <v>0.77121986604118697</v>
      </c>
      <c r="CWF20">
        <v>0.77128528325437995</v>
      </c>
      <c r="CWG20">
        <v>0.77137898479147404</v>
      </c>
      <c r="CWH20">
        <v>0.771404982132325</v>
      </c>
      <c r="CWI20">
        <v>0.77146613815427401</v>
      </c>
      <c r="CWJ20">
        <v>0.77152483470683397</v>
      </c>
      <c r="CWK20">
        <v>0.77166132192508696</v>
      </c>
      <c r="CWL20">
        <v>0.77163944109915605</v>
      </c>
      <c r="CWM20">
        <v>0.77162060790372999</v>
      </c>
      <c r="CWN20">
        <v>0.77159348409040995</v>
      </c>
      <c r="CWO20">
        <v>0.77152958125887205</v>
      </c>
      <c r="CWP20">
        <v>0.77138559476033697</v>
      </c>
      <c r="CWQ20">
        <v>0.77129796340123202</v>
      </c>
      <c r="CWR20">
        <v>0.77117603077483299</v>
      </c>
      <c r="CWS20">
        <v>0.77111062328524804</v>
      </c>
      <c r="CWT20">
        <v>0.77101911197223905</v>
      </c>
      <c r="CWU20">
        <v>0.77085618392105604</v>
      </c>
      <c r="CWV20">
        <v>0.77056798692741701</v>
      </c>
      <c r="CWW20">
        <v>0.77025669508092598</v>
      </c>
      <c r="CWX20">
        <v>0.76990690479028201</v>
      </c>
      <c r="CWY20">
        <v>0.76971608715866702</v>
      </c>
      <c r="CWZ20">
        <v>0.76959336824033597</v>
      </c>
      <c r="CXA20">
        <v>0.769557734455385</v>
      </c>
      <c r="CXB20">
        <v>0.76955509963750202</v>
      </c>
      <c r="CXC20">
        <v>0.76962285533346697</v>
      </c>
      <c r="CXD20">
        <v>0.76970736747251001</v>
      </c>
      <c r="CXE20">
        <v>0.76971910703072099</v>
      </c>
      <c r="CXF20">
        <v>0.76974981693839695</v>
      </c>
      <c r="CXG20">
        <v>0.76971058797704395</v>
      </c>
      <c r="CXH20">
        <v>0.76975057183652396</v>
      </c>
      <c r="CXI20">
        <v>0.76985198169413005</v>
      </c>
      <c r="CXJ20">
        <v>0.76989604096171105</v>
      </c>
      <c r="CXK20">
        <v>0.76992865212238304</v>
      </c>
      <c r="CXL20">
        <v>0.76990755212164197</v>
      </c>
      <c r="CXM20">
        <v>0.77001206140657896</v>
      </c>
      <c r="CXN20">
        <v>0.77016908042769106</v>
      </c>
      <c r="CXO20">
        <v>0.77028787027630397</v>
      </c>
      <c r="CXP20">
        <v>0.77043345604756397</v>
      </c>
      <c r="CXQ20">
        <v>0.77058946257759997</v>
      </c>
      <c r="CXR20">
        <v>0.77070903659255496</v>
      </c>
      <c r="CXS20">
        <v>0.77076924961254001</v>
      </c>
      <c r="CXT20">
        <v>0.77089766433235896</v>
      </c>
      <c r="CXU20">
        <v>0.77107500646694704</v>
      </c>
      <c r="CXV20">
        <v>0.771216676825213</v>
      </c>
      <c r="CXW20">
        <v>0.77129406298566505</v>
      </c>
      <c r="CXX20">
        <v>0.77142554743292802</v>
      </c>
      <c r="CXY20">
        <v>0.77156651818328104</v>
      </c>
      <c r="CXZ20">
        <v>0.77177711924227899</v>
      </c>
      <c r="CYA20">
        <v>0.771893772916035</v>
      </c>
      <c r="CYB20">
        <v>0.77204479668163195</v>
      </c>
      <c r="CYC20">
        <v>0.772222031818106</v>
      </c>
      <c r="CYD20">
        <v>0.77242663975576797</v>
      </c>
      <c r="CYE20">
        <v>0.77259693760053905</v>
      </c>
      <c r="CYF20">
        <v>0.77272241746406001</v>
      </c>
      <c r="CYG20">
        <v>0.77284308338435204</v>
      </c>
      <c r="CYH20">
        <v>0.77280637082885295</v>
      </c>
      <c r="CYI20">
        <v>0.77274549035803197</v>
      </c>
      <c r="CYJ20">
        <v>0.77271830063447799</v>
      </c>
      <c r="CYK20">
        <v>0.77258241059871102</v>
      </c>
      <c r="CYL20">
        <v>0.77245346685846095</v>
      </c>
      <c r="CYM20">
        <v>0.77231263629008595</v>
      </c>
      <c r="CYN20">
        <v>0.77216084591885104</v>
      </c>
      <c r="CYO20">
        <v>0.77162103328443699</v>
      </c>
      <c r="CYP20">
        <v>0.77100677906920201</v>
      </c>
      <c r="CYQ20">
        <v>0.77014194470337205</v>
      </c>
      <c r="CYR20">
        <v>0.76938540019181401</v>
      </c>
      <c r="CYS20">
        <v>0.76874760036346101</v>
      </c>
      <c r="CYT20">
        <v>0.76813380086240701</v>
      </c>
      <c r="CYU20">
        <v>0.767461564063872</v>
      </c>
      <c r="CYV20">
        <v>0.76680701770352</v>
      </c>
      <c r="CYW20">
        <v>0.76623348490855803</v>
      </c>
      <c r="CYX20">
        <v>0.76539920045838905</v>
      </c>
      <c r="CYY20">
        <v>0.76413109333951801</v>
      </c>
      <c r="CYZ20">
        <v>0.76307359617113202</v>
      </c>
      <c r="CZA20">
        <v>0.76195131870077204</v>
      </c>
      <c r="CZB20">
        <v>0.76061628617251098</v>
      </c>
      <c r="CZC20">
        <v>0.75935178064539599</v>
      </c>
      <c r="CZD20">
        <v>0.75753493591106402</v>
      </c>
      <c r="CZE20">
        <v>0.75568740228279596</v>
      </c>
      <c r="CZF20">
        <v>0.75340440848024404</v>
      </c>
      <c r="CZG20">
        <v>0.75102318439464699</v>
      </c>
      <c r="CZH20">
        <v>0.74779846979602305</v>
      </c>
      <c r="CZI20">
        <v>0.74542991047159501</v>
      </c>
      <c r="CZJ20">
        <v>0.74327880920728595</v>
      </c>
      <c r="CZK20">
        <v>0.74058745214441801</v>
      </c>
      <c r="CZL20">
        <v>0.73732015954854702</v>
      </c>
      <c r="CZM20">
        <v>0.73429408397894902</v>
      </c>
      <c r="CZN20">
        <v>0.73216634777795697</v>
      </c>
      <c r="CZO20">
        <v>0.73026238536437904</v>
      </c>
      <c r="CZP20">
        <v>0.72774557989260402</v>
      </c>
      <c r="CZQ20">
        <v>0.72520650461071501</v>
      </c>
      <c r="CZR20">
        <v>0.72211586894070101</v>
      </c>
      <c r="CZS20">
        <v>0.718975958872207</v>
      </c>
      <c r="CZT20">
        <v>0.71622570295897103</v>
      </c>
      <c r="CZU20">
        <v>0.71352090475199303</v>
      </c>
      <c r="CZV20">
        <v>0.71114551639764001</v>
      </c>
      <c r="CZW20">
        <v>0.70901721313243804</v>
      </c>
      <c r="CZX20">
        <v>0.70724085630107802</v>
      </c>
      <c r="CZY20">
        <v>0.70583482113554297</v>
      </c>
      <c r="CZZ20">
        <v>0.70421315080015101</v>
      </c>
      <c r="DAA20">
        <v>0.70202186914821496</v>
      </c>
      <c r="DAB20">
        <v>0.700151500115894</v>
      </c>
      <c r="DAC20">
        <v>0.698217498765762</v>
      </c>
      <c r="DAD20">
        <v>0.69603210786741099</v>
      </c>
      <c r="DAE20">
        <v>0.69365529732678199</v>
      </c>
      <c r="DAF20">
        <v>0.69150542781015201</v>
      </c>
      <c r="DAG20">
        <v>0.68926520396987601</v>
      </c>
      <c r="DAH20">
        <v>0.68685097684535701</v>
      </c>
      <c r="DAI20">
        <v>0.68456511984333601</v>
      </c>
      <c r="DAJ20">
        <v>0.68202035861371701</v>
      </c>
      <c r="DAK20">
        <v>0.67923864565507397</v>
      </c>
      <c r="DAL20">
        <v>0.67661501220473996</v>
      </c>
      <c r="DAM20">
        <v>0.67445586179540096</v>
      </c>
      <c r="DAN20">
        <v>0.67246008831247395</v>
      </c>
      <c r="DAO20">
        <v>0.67074216280792998</v>
      </c>
      <c r="DAP20">
        <v>0.66916195963033998</v>
      </c>
      <c r="DAQ20">
        <v>0.66711941626404603</v>
      </c>
      <c r="DAR20">
        <v>0.66525762050460602</v>
      </c>
      <c r="DAS20">
        <v>0.66349635664651596</v>
      </c>
      <c r="DAT20">
        <v>0.66166826105590404</v>
      </c>
      <c r="DAU20">
        <v>0.65981590149529401</v>
      </c>
      <c r="DAV20">
        <v>0.65811951454887296</v>
      </c>
      <c r="DAW20">
        <v>0.65646932523253798</v>
      </c>
      <c r="DAX20">
        <v>0.65495836736884805</v>
      </c>
      <c r="DAY20">
        <v>0.65349140286890595</v>
      </c>
      <c r="DAZ20">
        <v>0.65195859034013204</v>
      </c>
      <c r="DBA20">
        <v>0.65036409275442897</v>
      </c>
      <c r="DBB20">
        <v>0.64893684781170102</v>
      </c>
      <c r="DBC20">
        <v>0.64760585082771105</v>
      </c>
      <c r="DBD20">
        <v>0.64641011764590195</v>
      </c>
      <c r="DBE20">
        <v>0.64542981805759803</v>
      </c>
      <c r="DBF20">
        <v>0.64449015343677296</v>
      </c>
      <c r="DBG20">
        <v>0.64354130388585495</v>
      </c>
      <c r="DBH20">
        <v>0.64261388280057996</v>
      </c>
      <c r="DBI20">
        <v>0.64170832009412804</v>
      </c>
      <c r="DBJ20">
        <v>0.64071369884257201</v>
      </c>
      <c r="DBK20">
        <v>0.639756265538314</v>
      </c>
      <c r="DBL20">
        <v>0.63884039006611404</v>
      </c>
      <c r="DBM20">
        <v>0.63799488067122401</v>
      </c>
      <c r="DBN20">
        <v>0.63717568226691301</v>
      </c>
      <c r="DBO20">
        <v>0.63639853191739304</v>
      </c>
      <c r="DBP20">
        <v>0.63548973952691301</v>
      </c>
      <c r="DBQ20">
        <v>0.63457784332492295</v>
      </c>
      <c r="DBR20">
        <v>0.633674398897906</v>
      </c>
      <c r="DBS20">
        <v>0.63262082317812895</v>
      </c>
      <c r="DBT20">
        <v>0.63157867193322503</v>
      </c>
      <c r="DBU20">
        <v>0.63022707739512096</v>
      </c>
      <c r="DBV20">
        <v>0.62875245826466397</v>
      </c>
      <c r="DBW20">
        <v>0.62758317973827404</v>
      </c>
      <c r="DBX20">
        <v>0.62606761948282097</v>
      </c>
      <c r="DBY20">
        <v>0.62479586064122905</v>
      </c>
      <c r="DBZ20">
        <v>0.62357481976255202</v>
      </c>
      <c r="DCA20">
        <v>0.62235834293245695</v>
      </c>
      <c r="DCB20">
        <v>0.62126168374248802</v>
      </c>
      <c r="DCC20">
        <v>0.62031049556487905</v>
      </c>
      <c r="DCD20">
        <v>0.61946535645954404</v>
      </c>
      <c r="DCE20">
        <v>0.61852232521508099</v>
      </c>
      <c r="DCF20">
        <v>0.61751320490647799</v>
      </c>
      <c r="DCG20">
        <v>0.616414172396478</v>
      </c>
      <c r="DCH20">
        <v>0.61544144054056305</v>
      </c>
      <c r="DCI20">
        <v>0.61454196194725397</v>
      </c>
      <c r="DCJ20">
        <v>0.61362361139455002</v>
      </c>
      <c r="DCK20">
        <v>0.61273451904354204</v>
      </c>
      <c r="DCL20">
        <v>0.61182917427084504</v>
      </c>
      <c r="DCM20">
        <v>0.610794189847221</v>
      </c>
      <c r="DCN20">
        <v>0.60984404955982197</v>
      </c>
      <c r="DCO20">
        <v>0.60894412300124801</v>
      </c>
      <c r="DCP20">
        <v>0.60807371654256503</v>
      </c>
      <c r="DCQ20">
        <v>0.60691179127738903</v>
      </c>
      <c r="DCR20">
        <v>0.60577039748078498</v>
      </c>
      <c r="DCS20">
        <v>0.60473214719871804</v>
      </c>
      <c r="DCT20">
        <v>0.60356476477528098</v>
      </c>
      <c r="DCU20">
        <v>0.60228861698712</v>
      </c>
      <c r="DCV20">
        <v>0.60118192810878102</v>
      </c>
      <c r="DCW20">
        <v>0.60015342539671102</v>
      </c>
      <c r="DCX20">
        <v>0.59924869528321301</v>
      </c>
      <c r="DCY20">
        <v>0.59829743360781096</v>
      </c>
      <c r="DCZ20">
        <v>0.59705363438611303</v>
      </c>
      <c r="DDA20">
        <v>0.59586992091243596</v>
      </c>
      <c r="DDB20">
        <v>0.59485789489254803</v>
      </c>
      <c r="DDC20">
        <v>0.59373165645918002</v>
      </c>
      <c r="DDD20">
        <v>0.59256661732534899</v>
      </c>
      <c r="DDE20">
        <v>0.59145470573467596</v>
      </c>
      <c r="DDF20">
        <v>0.590499210697639</v>
      </c>
      <c r="DDG20">
        <v>0.58957006811914603</v>
      </c>
      <c r="DDH20">
        <v>0.58868681942683598</v>
      </c>
      <c r="DDI20">
        <v>0.58781608333892099</v>
      </c>
      <c r="DDJ20">
        <v>0.58692575215821396</v>
      </c>
      <c r="DDK20">
        <v>0.58610319712141101</v>
      </c>
      <c r="DDL20">
        <v>0.58530897106115798</v>
      </c>
      <c r="DDM20">
        <v>0.58444823695043602</v>
      </c>
      <c r="DDN20">
        <v>0.58352452832083301</v>
      </c>
      <c r="DDO20">
        <v>0.58269332410735197</v>
      </c>
      <c r="DDP20">
        <v>0.58189596717958603</v>
      </c>
      <c r="DDQ20">
        <v>0.58113023775534001</v>
      </c>
      <c r="DDR20">
        <v>0.58043488426545597</v>
      </c>
      <c r="DDS20">
        <v>0.57969453351525602</v>
      </c>
      <c r="DDT20">
        <v>0.57875143206855295</v>
      </c>
      <c r="DDU20">
        <v>0.57789919351750796</v>
      </c>
      <c r="DDV20">
        <v>0.57710299417654398</v>
      </c>
      <c r="DDW20">
        <v>0.57630436473616797</v>
      </c>
      <c r="DDX20">
        <v>0.575593554237253</v>
      </c>
      <c r="DDY20">
        <v>0.57484503241209395</v>
      </c>
      <c r="DDZ20">
        <v>0.57413126180155405</v>
      </c>
      <c r="DEA20">
        <v>0.573479699858917</v>
      </c>
      <c r="DEB20">
        <v>0.57291120738593604</v>
      </c>
      <c r="DEC20">
        <v>0.57231632724402604</v>
      </c>
      <c r="DED20">
        <v>0.57166192900361301</v>
      </c>
      <c r="DEE20">
        <v>0.57105238012477599</v>
      </c>
      <c r="DEF20">
        <v>0.57051033073132096</v>
      </c>
      <c r="DEG20">
        <v>0.57002301369692299</v>
      </c>
      <c r="DEH20">
        <v>0.56932168787000903</v>
      </c>
      <c r="DEI20">
        <v>0.56866704874568197</v>
      </c>
      <c r="DEJ20">
        <v>0.56802395581792098</v>
      </c>
      <c r="DEK20">
        <v>0.56741137670633601</v>
      </c>
      <c r="DEL20">
        <v>0.56685004133019101</v>
      </c>
      <c r="DEM20">
        <v>0.56624600911798295</v>
      </c>
      <c r="DEN20">
        <v>0.56560520229441702</v>
      </c>
      <c r="DEO20">
        <v>0.56506001591960997</v>
      </c>
      <c r="DEP20">
        <v>0.56452033978487803</v>
      </c>
      <c r="DEQ20">
        <v>0.56400654305864895</v>
      </c>
      <c r="DER20">
        <v>0.56351247197867604</v>
      </c>
      <c r="DES20">
        <v>0.56302946068868498</v>
      </c>
      <c r="DET20">
        <v>0.56259283622836997</v>
      </c>
      <c r="DEU20">
        <v>0.56209369628106598</v>
      </c>
      <c r="DEV20">
        <v>0.56167148867016403</v>
      </c>
      <c r="DEW20">
        <v>0.56121322122684703</v>
      </c>
      <c r="DEX20">
        <v>0.56082361261763802</v>
      </c>
      <c r="DEY20">
        <v>0.56035916779117401</v>
      </c>
      <c r="DEZ20">
        <v>0.55995210649438398</v>
      </c>
      <c r="DFA20">
        <v>0.55957710912618297</v>
      </c>
      <c r="DFB20">
        <v>0.559284978355443</v>
      </c>
      <c r="DFC20">
        <v>0.55903341867787903</v>
      </c>
      <c r="DFD20">
        <v>0.55879158319598199</v>
      </c>
      <c r="DFE20">
        <v>0.55842514173081403</v>
      </c>
      <c r="DFF20">
        <v>0.55807759468121199</v>
      </c>
      <c r="DFG20">
        <v>0.55777024241107798</v>
      </c>
      <c r="DFH20">
        <v>0.55743991744261001</v>
      </c>
      <c r="DFI20">
        <v>0.55708352868046596</v>
      </c>
      <c r="DFJ20">
        <v>0.55680504177991397</v>
      </c>
      <c r="DFK20">
        <v>0.55653138447847905</v>
      </c>
      <c r="DFL20">
        <v>0.55627589762988305</v>
      </c>
      <c r="DFM20">
        <v>0.55596537100250698</v>
      </c>
      <c r="DFN20">
        <v>0.55569609661847097</v>
      </c>
      <c r="DFO20">
        <v>0.55547922849533704</v>
      </c>
      <c r="DFP20">
        <v>0.55522596737654195</v>
      </c>
      <c r="DFQ20">
        <v>0.55502518072012996</v>
      </c>
      <c r="DFR20">
        <v>0.55484575686631299</v>
      </c>
      <c r="DFS20">
        <v>0.55471339962780097</v>
      </c>
      <c r="DFT20">
        <v>0.55456661393324103</v>
      </c>
      <c r="DFU20">
        <v>0.55427467197186098</v>
      </c>
      <c r="DFV20">
        <v>0.55394517919735797</v>
      </c>
      <c r="DFW20">
        <v>0.55357603326534699</v>
      </c>
      <c r="DFX20">
        <v>0.55329063105947796</v>
      </c>
      <c r="DFY20">
        <v>0.55308440253560298</v>
      </c>
      <c r="DFZ20">
        <v>0.55269086853191196</v>
      </c>
      <c r="DGA20">
        <v>0.55236760391902595</v>
      </c>
      <c r="DGB20">
        <v>0.55214095638833904</v>
      </c>
      <c r="DGC20">
        <v>0.55196773284107004</v>
      </c>
      <c r="DGD20">
        <v>0.55180876440853399</v>
      </c>
      <c r="DGE20">
        <v>0.55169606650215797</v>
      </c>
      <c r="DGF20">
        <v>0.551542094405153</v>
      </c>
      <c r="DGG20">
        <v>0.55142275704239896</v>
      </c>
      <c r="DGH20">
        <v>0.55119934004972604</v>
      </c>
      <c r="DGI20">
        <v>0.550912411888692</v>
      </c>
      <c r="DGJ20">
        <v>0.55056737030049296</v>
      </c>
      <c r="DGK20">
        <v>0.55020181001976398</v>
      </c>
      <c r="DGL20">
        <v>0.54992155639435802</v>
      </c>
      <c r="DGM20">
        <v>0.54966287937783598</v>
      </c>
      <c r="DGN20">
        <v>0.54949543142004498</v>
      </c>
      <c r="DGO20">
        <v>0.549385027754694</v>
      </c>
      <c r="DGP20">
        <v>0.54929773293878204</v>
      </c>
      <c r="DGQ20">
        <v>0.54924035716942499</v>
      </c>
      <c r="DGR20">
        <v>0.54922537693942297</v>
      </c>
      <c r="DGS20">
        <v>0.54918277017117201</v>
      </c>
      <c r="DGT20">
        <v>0.54914514501890299</v>
      </c>
      <c r="DGU20">
        <v>0.54911348263821502</v>
      </c>
      <c r="DGV20">
        <v>0.54910090203702799</v>
      </c>
      <c r="DGW20">
        <v>0.54909816143200296</v>
      </c>
      <c r="DGX20">
        <v>0.54905172303484295</v>
      </c>
      <c r="DGY20">
        <v>0.548976348182176</v>
      </c>
      <c r="DGZ20">
        <v>0.54889714830861502</v>
      </c>
      <c r="DHA20">
        <v>0.54883656557462002</v>
      </c>
      <c r="DHB20">
        <v>0.54874154647988205</v>
      </c>
      <c r="DHC20">
        <v>0.54862288306881202</v>
      </c>
      <c r="DHD20">
        <v>0.54854085889975701</v>
      </c>
      <c r="DHE20">
        <v>0.54847996356835904</v>
      </c>
      <c r="DHF20">
        <v>0.54841684678011005</v>
      </c>
      <c r="DHG20">
        <v>0.54839253423161205</v>
      </c>
      <c r="DHH20">
        <v>0.54834622973992198</v>
      </c>
      <c r="DHI20">
        <v>0.54825616732946802</v>
      </c>
      <c r="DHJ20">
        <v>0.54819608867325598</v>
      </c>
      <c r="DHK20">
        <v>0.54816751075513803</v>
      </c>
      <c r="DHL20">
        <v>0.54812201850638997</v>
      </c>
      <c r="DHM20">
        <v>0.54789426201318603</v>
      </c>
      <c r="DHN20">
        <v>0.54774158778128001</v>
      </c>
      <c r="DHO20">
        <v>0.54758702056747299</v>
      </c>
      <c r="DHP20">
        <v>0.54750312604276397</v>
      </c>
      <c r="DHQ20">
        <v>0.54745436273039805</v>
      </c>
      <c r="DHR20">
        <v>0.54737335046076496</v>
      </c>
      <c r="DHS20">
        <v>0.54730702412965104</v>
      </c>
      <c r="DHT20">
        <v>0.54722869818453401</v>
      </c>
      <c r="DHU20">
        <v>0.54716218747039302</v>
      </c>
      <c r="DHV20">
        <v>0.54710513786131598</v>
      </c>
      <c r="DHW20">
        <v>0.54697851614966297</v>
      </c>
      <c r="DHX20">
        <v>0.546739622425087</v>
      </c>
      <c r="DHY20">
        <v>0.54651560732930304</v>
      </c>
      <c r="DHZ20">
        <v>0.54634836886137295</v>
      </c>
      <c r="DIA20">
        <v>0.54626942187695104</v>
      </c>
      <c r="DIB20">
        <v>0.546198007378906</v>
      </c>
      <c r="DIC20">
        <v>0.54617844111495695</v>
      </c>
      <c r="DID20">
        <v>0.54618354633327304</v>
      </c>
      <c r="DIE20">
        <v>0.54618039615827996</v>
      </c>
      <c r="DIF20">
        <v>0.546158918471363</v>
      </c>
      <c r="DIG20">
        <v>0.54615487893399395</v>
      </c>
      <c r="DIH20">
        <v>0.54615602056824197</v>
      </c>
      <c r="DII20">
        <v>0.546159589370663</v>
      </c>
      <c r="DIJ20">
        <v>0.54616202159175298</v>
      </c>
      <c r="DIK20">
        <v>0.54615416906791003</v>
      </c>
      <c r="DIL20">
        <v>0.54617800974547204</v>
      </c>
      <c r="DIM20">
        <v>0.54619166015926601</v>
      </c>
      <c r="DIN20">
        <v>0.54614188381238904</v>
      </c>
      <c r="DIO20">
        <v>0.54607812292675795</v>
      </c>
      <c r="DIP20">
        <v>0.54604328168413696</v>
      </c>
      <c r="DIQ20">
        <v>0.54600697707197099</v>
      </c>
      <c r="DIR20">
        <v>0.54594946242653197</v>
      </c>
      <c r="DIS20">
        <v>0.54578291858626304</v>
      </c>
      <c r="DIT20">
        <v>0.54558658985604802</v>
      </c>
      <c r="DIU20">
        <v>0.54544839415506097</v>
      </c>
      <c r="DIV20">
        <v>0.545374166711172</v>
      </c>
      <c r="DIW20">
        <v>0.54532658297937997</v>
      </c>
      <c r="DIX20">
        <v>0.545316324922271</v>
      </c>
      <c r="DIY20">
        <v>0.54532403968050902</v>
      </c>
      <c r="DIZ20">
        <v>0.54534382160953798</v>
      </c>
      <c r="DJA20">
        <v>0.54533786455927302</v>
      </c>
      <c r="DJB20">
        <v>0.54536991235764898</v>
      </c>
      <c r="DJC20">
        <v>0.54543872916136305</v>
      </c>
      <c r="DJD20">
        <v>0.54550502431818104</v>
      </c>
      <c r="DJE20">
        <v>0.54556862493321201</v>
      </c>
      <c r="DJF20">
        <v>0.54565931856056105</v>
      </c>
      <c r="DJG20">
        <v>0.54573631213435703</v>
      </c>
      <c r="DJH20">
        <v>0.54583487418147103</v>
      </c>
      <c r="DJI20">
        <v>0.54589898919169599</v>
      </c>
      <c r="DJJ20">
        <v>0.54585982692312296</v>
      </c>
      <c r="DJK20">
        <v>0.54580629465812003</v>
      </c>
      <c r="DJL20">
        <v>0.54565558775878398</v>
      </c>
      <c r="DJM20">
        <v>0.54560363728255801</v>
      </c>
      <c r="DJN20">
        <v>0.54534100141710795</v>
      </c>
      <c r="DJO20">
        <v>0.54510528803370095</v>
      </c>
      <c r="DJP20">
        <v>0.54487209615585297</v>
      </c>
      <c r="DJQ20">
        <v>0.54471220683854105</v>
      </c>
      <c r="DJR20">
        <v>0.54462836128368197</v>
      </c>
      <c r="DJS20">
        <v>0.544587937012325</v>
      </c>
      <c r="DJT20">
        <v>0.54459396221818401</v>
      </c>
      <c r="DJU20">
        <v>0.54460624196635898</v>
      </c>
      <c r="DJV20">
        <v>0.54461081335206996</v>
      </c>
      <c r="DJW20">
        <v>0.54458955232627504</v>
      </c>
      <c r="DJX20">
        <v>0.54460273159091399</v>
      </c>
      <c r="DJY20">
        <v>0.54461975812948804</v>
      </c>
      <c r="DJZ20">
        <v>0.54463494692990899</v>
      </c>
      <c r="DKA20">
        <v>0.54469314620385301</v>
      </c>
      <c r="DKB20">
        <v>0.54470652322720803</v>
      </c>
      <c r="DKC20">
        <v>0.544729046872656</v>
      </c>
      <c r="DKD20">
        <v>0.54480590866745005</v>
      </c>
      <c r="DKE20">
        <v>0.54489859214865399</v>
      </c>
      <c r="DKF20">
        <v>0.54501561914975405</v>
      </c>
      <c r="DKG20">
        <v>0.544944804779535</v>
      </c>
      <c r="DKH20">
        <v>0.54483656539543301</v>
      </c>
      <c r="DKI20">
        <v>0.54485605731415498</v>
      </c>
      <c r="DKJ20">
        <v>0.54490438809692598</v>
      </c>
      <c r="DKK20">
        <v>0.54492978691145799</v>
      </c>
      <c r="DKL20">
        <v>0.54500652057135202</v>
      </c>
      <c r="DKM20">
        <v>0.54506524042289095</v>
      </c>
      <c r="DKN20">
        <v>0.545053112561389</v>
      </c>
      <c r="DKO20">
        <v>0.54502738623471902</v>
      </c>
      <c r="DKP20">
        <v>0.54503817798614396</v>
      </c>
      <c r="DKQ20">
        <v>0.54510107969659205</v>
      </c>
      <c r="DKR20">
        <v>0.54518856909011504</v>
      </c>
      <c r="DKS20">
        <v>0.54527987530644995</v>
      </c>
      <c r="DKT20">
        <v>0.54540373185213897</v>
      </c>
      <c r="DKU20">
        <v>0.54546952123252301</v>
      </c>
      <c r="DKV20">
        <v>0.54553262360268495</v>
      </c>
      <c r="DKW20">
        <v>0.54565504283941502</v>
      </c>
      <c r="DKX20">
        <v>0.54579949905539604</v>
      </c>
      <c r="DKY20">
        <v>0.54594828467154799</v>
      </c>
      <c r="DKZ20">
        <v>0.54610201340008901</v>
      </c>
      <c r="DLA20">
        <v>0.54623337333079802</v>
      </c>
      <c r="DLB20">
        <v>0.54636613544776402</v>
      </c>
      <c r="DLC20">
        <v>0.54648620284301397</v>
      </c>
      <c r="DLD20">
        <v>0.54657020184223304</v>
      </c>
      <c r="DLE20">
        <v>0.54669921911499098</v>
      </c>
      <c r="DLF20">
        <v>0.54684982890683798</v>
      </c>
      <c r="DLG20">
        <v>0.54700734957869501</v>
      </c>
      <c r="DLH20">
        <v>0.54717218544873303</v>
      </c>
      <c r="DLI20">
        <v>0.54736922342245597</v>
      </c>
      <c r="DLJ20">
        <v>0.54756396904730997</v>
      </c>
      <c r="DLK20">
        <v>0.54774091273752601</v>
      </c>
      <c r="DLL20">
        <v>0.54793182649914696</v>
      </c>
      <c r="DLM20">
        <v>0.54816347339747595</v>
      </c>
      <c r="DLN20">
        <v>0.54835920433997498</v>
      </c>
      <c r="DLO20">
        <v>0.548595596271512</v>
      </c>
      <c r="DLP20">
        <v>0.54875429810395404</v>
      </c>
      <c r="DLQ20">
        <v>0.54877733299443099</v>
      </c>
      <c r="DLR20">
        <v>0.54867990185791504</v>
      </c>
      <c r="DLS20">
        <v>0.54862282225111303</v>
      </c>
      <c r="DLT20">
        <v>0.54861314135738204</v>
      </c>
      <c r="DLU20">
        <v>0.54859592112251898</v>
      </c>
      <c r="DLV20">
        <v>0.54855128949378495</v>
      </c>
      <c r="DLW20">
        <v>0.54851841112237198</v>
      </c>
      <c r="DLX20">
        <v>0.54853586306423197</v>
      </c>
      <c r="DLY20">
        <v>0.54860744961153196</v>
      </c>
      <c r="DLZ20">
        <v>0.54866559829832595</v>
      </c>
      <c r="DMA20">
        <v>0.54854734994781296</v>
      </c>
      <c r="DMB20">
        <v>0.54840018771101096</v>
      </c>
      <c r="DMC20">
        <v>0.54825704270699005</v>
      </c>
      <c r="DMD20">
        <v>0.54813338962970903</v>
      </c>
      <c r="DME20">
        <v>0.54803001847624699</v>
      </c>
      <c r="DMF20">
        <v>0.54796016469721298</v>
      </c>
      <c r="DMG20">
        <v>0.54793050875873495</v>
      </c>
      <c r="DMH20">
        <v>0.54794662174237097</v>
      </c>
      <c r="DMI20">
        <v>0.54799798242783904</v>
      </c>
      <c r="DMJ20">
        <v>0.54809287922623595</v>
      </c>
      <c r="DMK20">
        <v>0.54821587719050402</v>
      </c>
      <c r="DML20">
        <v>0.54833908989811098</v>
      </c>
      <c r="DMM20">
        <v>0.54840519183250902</v>
      </c>
      <c r="DMN20">
        <v>0.54849828442047599</v>
      </c>
      <c r="DMO20">
        <v>0.54858019373669797</v>
      </c>
      <c r="DMP20">
        <v>0.54870295975224004</v>
      </c>
      <c r="DMQ20">
        <v>0.54883377498990604</v>
      </c>
      <c r="DMR20">
        <v>0.54899025467954898</v>
      </c>
      <c r="DMS20">
        <v>0.54916113623724605</v>
      </c>
      <c r="DMT20">
        <v>0.549335234468874</v>
      </c>
      <c r="DMU20">
        <v>0.54956413795342696</v>
      </c>
      <c r="DMV20">
        <v>0.54976421107592</v>
      </c>
      <c r="DMW20">
        <v>0.54996513198395702</v>
      </c>
      <c r="DMX20">
        <v>0.55015446113282596</v>
      </c>
      <c r="DMY20">
        <v>0.55035782564616398</v>
      </c>
      <c r="DMZ20">
        <v>0.55056488897418998</v>
      </c>
      <c r="DNA20">
        <v>0.55075233959427095</v>
      </c>
      <c r="DNB20">
        <v>0.55096461580306599</v>
      </c>
      <c r="DNC20">
        <v>0.55120978165829704</v>
      </c>
      <c r="DND20">
        <v>0.55145496682775996</v>
      </c>
      <c r="DNE20">
        <v>0.55169821274564101</v>
      </c>
      <c r="DNF20">
        <v>0.55193333019264401</v>
      </c>
      <c r="DNG20">
        <v>0.55219723869659199</v>
      </c>
      <c r="DNH20">
        <v>0.55242710968035902</v>
      </c>
      <c r="DNI20">
        <v>0.55265140555241099</v>
      </c>
      <c r="DNJ20">
        <v>0.552889629620409</v>
      </c>
      <c r="DNK20">
        <v>0.55312262844677296</v>
      </c>
      <c r="DNL20">
        <v>0.55336268453194204</v>
      </c>
      <c r="DNM20">
        <v>0.55359152347171603</v>
      </c>
      <c r="DNN20">
        <v>0.55383222653314501</v>
      </c>
      <c r="DNO20">
        <v>0.55408163461360205</v>
      </c>
      <c r="DNP20">
        <v>0.55433599335769002</v>
      </c>
      <c r="DNQ20">
        <v>0.55457417117538199</v>
      </c>
      <c r="DNR20">
        <v>0.55479117730333005</v>
      </c>
      <c r="DNS20">
        <v>0.55504849699784697</v>
      </c>
      <c r="DNT20">
        <v>0.55531298515262495</v>
      </c>
      <c r="DNU20">
        <v>0.55556003168616797</v>
      </c>
      <c r="DNV20">
        <v>0.55582306589780694</v>
      </c>
      <c r="DNW20">
        <v>0.55608894081438598</v>
      </c>
      <c r="DNX20">
        <v>0.55626983219361803</v>
      </c>
      <c r="DNY20">
        <v>0.55645622149449003</v>
      </c>
      <c r="DNZ20">
        <v>0.55671205008952696</v>
      </c>
      <c r="DOA20">
        <v>0.55693133910975201</v>
      </c>
      <c r="DOB20">
        <v>0.55710365131185802</v>
      </c>
      <c r="DOC20">
        <v>0.55728868233527495</v>
      </c>
      <c r="DOD20">
        <v>0.55745007790787104</v>
      </c>
      <c r="DOE20">
        <v>0.55741523746238497</v>
      </c>
      <c r="DOF20">
        <v>0.55735277866015198</v>
      </c>
      <c r="DOG20">
        <v>0.55738689267975405</v>
      </c>
      <c r="DOH20">
        <v>0.55736079367510905</v>
      </c>
      <c r="DOI20">
        <v>0.55737686237407003</v>
      </c>
      <c r="DOJ20">
        <v>0.55721914494469904</v>
      </c>
      <c r="DOK20">
        <v>0.55703674078343002</v>
      </c>
      <c r="DOL20">
        <v>0.55661141466094899</v>
      </c>
      <c r="DOM20">
        <v>0.55574090499434703</v>
      </c>
      <c r="DON20">
        <v>0.55535571694113695</v>
      </c>
      <c r="DOO20">
        <v>0.55497047635725405</v>
      </c>
      <c r="DOP20">
        <v>0.55475353888202905</v>
      </c>
      <c r="DOQ20">
        <v>0.55457131369715695</v>
      </c>
      <c r="DOR20">
        <v>0.55404985354258696</v>
      </c>
      <c r="DOS20">
        <v>0.55355337912737401</v>
      </c>
      <c r="DOT20">
        <v>0.553107714937767</v>
      </c>
      <c r="DOU20">
        <v>0.55245907829629604</v>
      </c>
      <c r="DOV20">
        <v>0.55150204420444404</v>
      </c>
      <c r="DOW20">
        <v>0.55073223476359501</v>
      </c>
      <c r="DOX20">
        <v>0.55007595349814298</v>
      </c>
      <c r="DOY20">
        <v>0.54943573698174997</v>
      </c>
      <c r="DOZ20">
        <v>0.54890288536541998</v>
      </c>
      <c r="DPA20">
        <v>0.548590309834038</v>
      </c>
      <c r="DPB20">
        <v>0.54825293654515295</v>
      </c>
      <c r="DPC20">
        <v>0.54781669126908705</v>
      </c>
      <c r="DPD20">
        <v>0.54748375047550002</v>
      </c>
      <c r="DPE20">
        <v>0.54721163358333602</v>
      </c>
      <c r="DPF20">
        <v>0.54672396723687</v>
      </c>
      <c r="DPG20">
        <v>0.546146503355327</v>
      </c>
      <c r="DPH20">
        <v>0.54560789152035205</v>
      </c>
      <c r="DPI20">
        <v>0.54518635199907495</v>
      </c>
      <c r="DPJ20">
        <v>0.54489934301848197</v>
      </c>
      <c r="DPK20">
        <v>0.54468560516721398</v>
      </c>
      <c r="DPL20">
        <v>0.54451334553201203</v>
      </c>
      <c r="DPM20">
        <v>0.54442519014702495</v>
      </c>
      <c r="DPN20">
        <v>0.54432090922561804</v>
      </c>
      <c r="DPO20">
        <v>0.54423070548619901</v>
      </c>
      <c r="DPP20">
        <v>0.54420940759492997</v>
      </c>
      <c r="DPQ20">
        <v>0.54417600100478503</v>
      </c>
      <c r="DPR20">
        <v>0.54410238427207303</v>
      </c>
      <c r="DPS20">
        <v>0.543985011859492</v>
      </c>
      <c r="DPT20">
        <v>0.54375244550171098</v>
      </c>
      <c r="DPU20">
        <v>0.54352895050057803</v>
      </c>
      <c r="DPV20">
        <v>0.54333939024384004</v>
      </c>
      <c r="DPW20">
        <v>0.54294107694121496</v>
      </c>
      <c r="DPX20">
        <v>0.54255116310989904</v>
      </c>
      <c r="DPY20">
        <v>0.54215177802582304</v>
      </c>
      <c r="DPZ20">
        <v>0.54186509029313301</v>
      </c>
      <c r="DQA20">
        <v>0.54164370128652695</v>
      </c>
      <c r="DQB20">
        <v>0.54149526954816696</v>
      </c>
      <c r="DQC20">
        <v>0.54139639186698996</v>
      </c>
      <c r="DQD20">
        <v>0.54133457163757603</v>
      </c>
      <c r="DQE20">
        <v>0.54127753375199394</v>
      </c>
      <c r="DQF20">
        <v>0.54124644300564195</v>
      </c>
      <c r="DQG20">
        <v>0.54119132780414403</v>
      </c>
      <c r="DQH20">
        <v>0.54113985965787403</v>
      </c>
      <c r="DQI20">
        <v>0.54107083538567902</v>
      </c>
      <c r="DQJ20">
        <v>0.54097714104154204</v>
      </c>
      <c r="DQK20">
        <v>0.54093148037485295</v>
      </c>
      <c r="DQL20">
        <v>0.54084666751283705</v>
      </c>
      <c r="DQM20">
        <v>0.54080625935490501</v>
      </c>
      <c r="DQN20">
        <v>0.54077307131873398</v>
      </c>
      <c r="DQO20">
        <v>0.54078115135675697</v>
      </c>
      <c r="DQP20">
        <v>0.54078776466104295</v>
      </c>
      <c r="DQQ20">
        <v>0.54076865781054095</v>
      </c>
      <c r="DQR20">
        <v>0.54074172292153</v>
      </c>
      <c r="DQS20">
        <v>0.54072679573940996</v>
      </c>
      <c r="DQT20">
        <v>0.54075930674724804</v>
      </c>
      <c r="DQU20">
        <v>0.54078217310721799</v>
      </c>
      <c r="DQV20">
        <v>0.54082734040139802</v>
      </c>
      <c r="DQW20">
        <v>0.54088194116340205</v>
      </c>
      <c r="DQX20">
        <v>0.54090391220761802</v>
      </c>
      <c r="DQY20">
        <v>0.54094340281907505</v>
      </c>
      <c r="DQZ20">
        <v>0.54095286004065202</v>
      </c>
      <c r="DRA20">
        <v>0.54084030899905899</v>
      </c>
      <c r="DRB20">
        <v>0.54073459952179603</v>
      </c>
      <c r="DRC20">
        <v>0.54062225291774701</v>
      </c>
      <c r="DRD20">
        <v>0.54049594070252005</v>
      </c>
      <c r="DRE20">
        <v>0.54045205864543</v>
      </c>
      <c r="DRF20">
        <v>0.54042394186819598</v>
      </c>
      <c r="DRG20">
        <v>0.54030500819373595</v>
      </c>
      <c r="DRH20">
        <v>0.54021120302904602</v>
      </c>
      <c r="DRI20">
        <v>0.54012980854924297</v>
      </c>
      <c r="DRJ20">
        <v>0.53997576095039101</v>
      </c>
      <c r="DRK20">
        <v>0.53982003231668396</v>
      </c>
      <c r="DRL20">
        <v>0.539669074925199</v>
      </c>
      <c r="DRM20">
        <v>0.53961181361455601</v>
      </c>
      <c r="DRN20">
        <v>0.53948297922130695</v>
      </c>
      <c r="DRO20">
        <v>0.5393715805264</v>
      </c>
      <c r="DRP20">
        <v>0.53936777414286097</v>
      </c>
      <c r="DRQ20">
        <v>0.53938486016185005</v>
      </c>
      <c r="DRR20">
        <v>0.53946610000533501</v>
      </c>
      <c r="DRS20">
        <v>0.53948370262011902</v>
      </c>
      <c r="DRT20">
        <v>0.53952013255329301</v>
      </c>
      <c r="DRU20">
        <v>0.53957769868239902</v>
      </c>
      <c r="DRV20">
        <v>0.53964409245942202</v>
      </c>
      <c r="DRW20">
        <v>0.53974208133230706</v>
      </c>
      <c r="DRX20">
        <v>0.53984231347291201</v>
      </c>
      <c r="DRY20">
        <v>0.53992605428764295</v>
      </c>
      <c r="DRZ20">
        <v>0.54000821127958198</v>
      </c>
      <c r="DSA20">
        <v>0.54007569091390795</v>
      </c>
      <c r="DSB20">
        <v>0.540160809903803</v>
      </c>
      <c r="DSC20">
        <v>0.54021112500798796</v>
      </c>
      <c r="DSD20">
        <v>0.54025152927324605</v>
      </c>
      <c r="DSE20">
        <v>0.54026177064159797</v>
      </c>
      <c r="DSF20">
        <v>0.54035168134882705</v>
      </c>
      <c r="DSG20">
        <v>0.540408079475446</v>
      </c>
      <c r="DSH20">
        <v>0.54045940668074499</v>
      </c>
      <c r="DSI20">
        <v>0.54049188253203695</v>
      </c>
      <c r="DSJ20">
        <v>0.54049476868898705</v>
      </c>
      <c r="DSK20">
        <v>0.54051681132355001</v>
      </c>
      <c r="DSL20">
        <v>0.540504436922285</v>
      </c>
      <c r="DSM20">
        <v>0.54056590554057704</v>
      </c>
      <c r="DSN20">
        <v>0.54064170158609004</v>
      </c>
      <c r="DSO20">
        <v>0.54072853668697596</v>
      </c>
      <c r="DSP20">
        <v>0.54085357020260005</v>
      </c>
      <c r="DSQ20">
        <v>0.54101805576212503</v>
      </c>
      <c r="DSR20">
        <v>0.54117933480209701</v>
      </c>
      <c r="DSS20">
        <v>0.54135475445470205</v>
      </c>
      <c r="DST20">
        <v>0.54151907385839704</v>
      </c>
      <c r="DSU20">
        <v>0.541698334917876</v>
      </c>
      <c r="DSV20">
        <v>0.54187952290390995</v>
      </c>
      <c r="DSW20">
        <v>0.54201900506883904</v>
      </c>
      <c r="DSX20">
        <v>0.54218099375308904</v>
      </c>
      <c r="DSY20">
        <v>0.54234762031013495</v>
      </c>
      <c r="DSZ20">
        <v>0.54252846543825395</v>
      </c>
      <c r="DTA20">
        <v>0.54268361679662203</v>
      </c>
      <c r="DTB20">
        <v>0.54282963371905102</v>
      </c>
      <c r="DTC20">
        <v>0.54293435538740997</v>
      </c>
      <c r="DTD20">
        <v>0.54305567781737396</v>
      </c>
      <c r="DTE20">
        <v>0.54316023675105796</v>
      </c>
      <c r="DTF20">
        <v>0.54322935489435098</v>
      </c>
      <c r="DTG20">
        <v>0.54331738401165397</v>
      </c>
      <c r="DTH20">
        <v>0.54341586636309103</v>
      </c>
      <c r="DTI20">
        <v>0.54360554525345095</v>
      </c>
      <c r="DTJ20">
        <v>0.54379465656969195</v>
      </c>
      <c r="DTK20">
        <v>0.543984503713283</v>
      </c>
      <c r="DTL20">
        <v>0.54417731107078604</v>
      </c>
      <c r="DTM20">
        <v>0.54434905243113096</v>
      </c>
      <c r="DTN20">
        <v>0.54450195114136202</v>
      </c>
      <c r="DTO20">
        <v>0.54459521348145501</v>
      </c>
      <c r="DTP20">
        <v>0.54471504897754697</v>
      </c>
      <c r="DTQ20">
        <v>0.54473508828456696</v>
      </c>
      <c r="DTR20">
        <v>0.54480236763323597</v>
      </c>
      <c r="DTS20">
        <v>0.54496319492468204</v>
      </c>
      <c r="DTT20">
        <v>0.545152547356481</v>
      </c>
      <c r="DTU20">
        <v>0.54531250046214697</v>
      </c>
      <c r="DTV20">
        <v>0.54534589200037098</v>
      </c>
      <c r="DTW20">
        <v>0.54542550438753701</v>
      </c>
      <c r="DTX20">
        <v>0.54541067134982302</v>
      </c>
      <c r="DTY20">
        <v>0.54536305918769501</v>
      </c>
      <c r="DTZ20">
        <v>0.54526672246321795</v>
      </c>
      <c r="DUA20">
        <v>0.54527540007731601</v>
      </c>
      <c r="DUB20">
        <v>0.54537832194355296</v>
      </c>
      <c r="DUC20">
        <v>0.54553566538255305</v>
      </c>
      <c r="DUD20">
        <v>0.54567708862724995</v>
      </c>
      <c r="DUE20">
        <v>0.54584470111583605</v>
      </c>
      <c r="DUF20">
        <v>0.54603196175676305</v>
      </c>
      <c r="DUG20">
        <v>0.546242495575187</v>
      </c>
      <c r="DUH20">
        <v>0.54645442011346101</v>
      </c>
      <c r="DUI20">
        <v>0.54667866878975302</v>
      </c>
      <c r="DUJ20">
        <v>0.54691199441542604</v>
      </c>
      <c r="DUK20">
        <v>0.54713710653474301</v>
      </c>
      <c r="DUL20">
        <v>0.54739226393648299</v>
      </c>
      <c r="DUM20">
        <v>0.54765939624476101</v>
      </c>
      <c r="DUN20">
        <v>0.54792846897494896</v>
      </c>
      <c r="DUO20">
        <v>0.54819855937483397</v>
      </c>
      <c r="DUP20">
        <v>0.54848548195332703</v>
      </c>
      <c r="DUQ20">
        <v>0.54874141987466696</v>
      </c>
      <c r="DUR20">
        <v>0.54892766803277304</v>
      </c>
      <c r="DUS20">
        <v>0.54911679023271798</v>
      </c>
      <c r="DUT20">
        <v>0.54931993408067104</v>
      </c>
      <c r="DUU20">
        <v>0.54948489368946096</v>
      </c>
      <c r="DUV20">
        <v>0.54964549608525204</v>
      </c>
      <c r="DUW20">
        <v>0.54981403344429303</v>
      </c>
      <c r="DUX20">
        <v>0.54999524006700296</v>
      </c>
      <c r="DUY20">
        <v>0.55018441911431104</v>
      </c>
      <c r="DUZ20">
        <v>0.55036254948710595</v>
      </c>
      <c r="DVA20">
        <v>0.55053368129818303</v>
      </c>
      <c r="DVB20">
        <v>0.55066382325572205</v>
      </c>
      <c r="DVC20">
        <v>0.55084112633165305</v>
      </c>
      <c r="DVD20">
        <v>0.55105824176601004</v>
      </c>
      <c r="DVE20">
        <v>0.55128587230029402</v>
      </c>
      <c r="DVF20">
        <v>0.55154588982606001</v>
      </c>
      <c r="DVG20">
        <v>0.55180245576257103</v>
      </c>
      <c r="DVH20">
        <v>0.55201633673888095</v>
      </c>
      <c r="DVI20">
        <v>0.55222005286017595</v>
      </c>
      <c r="DVJ20">
        <v>0.55243419409903505</v>
      </c>
      <c r="DVK20">
        <v>0.55265529524187496</v>
      </c>
      <c r="DVL20">
        <v>0.55285907873381401</v>
      </c>
      <c r="DVM20">
        <v>0.55308079238542895</v>
      </c>
      <c r="DVN20">
        <v>0.55331791271762198</v>
      </c>
      <c r="DVO20">
        <v>0.55346509332111005</v>
      </c>
      <c r="DVP20">
        <v>0.55361186243155902</v>
      </c>
      <c r="DVQ20">
        <v>0.55380479586780895</v>
      </c>
      <c r="DVR20">
        <v>0.55401206083835097</v>
      </c>
      <c r="DVS20">
        <v>0.55422317030422197</v>
      </c>
      <c r="DVT20">
        <v>0.55446706920491895</v>
      </c>
      <c r="DVU20">
        <v>0.55471274277192995</v>
      </c>
      <c r="DVV20">
        <v>0.55496902000540005</v>
      </c>
      <c r="DVW20">
        <v>0.55523070959213905</v>
      </c>
      <c r="DVX20">
        <v>0.55548841481017197</v>
      </c>
      <c r="DVY20">
        <v>0.55575026142372896</v>
      </c>
      <c r="DVZ20">
        <v>0.55599573241706002</v>
      </c>
      <c r="DWA20">
        <v>0.55623828640748696</v>
      </c>
      <c r="DWB20">
        <v>0.55649206830456599</v>
      </c>
      <c r="DWC20">
        <v>0.55673701241737705</v>
      </c>
      <c r="DWD20">
        <v>0.55698897969331096</v>
      </c>
      <c r="DWE20">
        <v>0.55708875169067695</v>
      </c>
      <c r="DWF20">
        <v>0.55714248120083898</v>
      </c>
      <c r="DWG20">
        <v>0.5572122653364</v>
      </c>
      <c r="DWH20">
        <v>0.55735767267659597</v>
      </c>
      <c r="DWI20">
        <v>0.557526459952011</v>
      </c>
      <c r="DWJ20">
        <v>0.55762404981527003</v>
      </c>
      <c r="DWK20">
        <v>0.55771336595621201</v>
      </c>
      <c r="DWL20">
        <v>0.55785561870470801</v>
      </c>
      <c r="DWM20">
        <v>0.557994432710472</v>
      </c>
      <c r="DWN20">
        <v>0.55808789051514895</v>
      </c>
      <c r="DWO20">
        <v>0.55821527002307403</v>
      </c>
      <c r="DWP20">
        <v>0.55833441003919704</v>
      </c>
      <c r="DWQ20">
        <v>0.55840887990487698</v>
      </c>
      <c r="DWR20">
        <v>0.55850808154032505</v>
      </c>
      <c r="DWS20">
        <v>0.55854731998099605</v>
      </c>
      <c r="DWT20">
        <v>0.55843528449404201</v>
      </c>
      <c r="DWU20">
        <v>0.55813180794620199</v>
      </c>
      <c r="DWV20">
        <v>0.55798748152154898</v>
      </c>
      <c r="DWW20">
        <v>0.55792497127448104</v>
      </c>
      <c r="DWX20">
        <v>0.55800388078447105</v>
      </c>
      <c r="DWY20">
        <v>0.55810646543768605</v>
      </c>
      <c r="DWZ20">
        <v>0.55823774403230697</v>
      </c>
      <c r="DXA20">
        <v>0.55842302197127303</v>
      </c>
      <c r="DXB20">
        <v>0.55861020183639598</v>
      </c>
      <c r="DXC20">
        <v>0.558761658729654</v>
      </c>
      <c r="DXD20">
        <v>0.558937097478442</v>
      </c>
      <c r="DXE20">
        <v>0.55913784072591899</v>
      </c>
      <c r="DXF20">
        <v>0.55932804915786705</v>
      </c>
      <c r="DXG20">
        <v>0.559550562650734</v>
      </c>
      <c r="DXH20">
        <v>0.559767616109618</v>
      </c>
      <c r="DXI20">
        <v>0.55999137745558503</v>
      </c>
      <c r="DXJ20">
        <v>0.56022668437867496</v>
      </c>
      <c r="DXK20">
        <v>0.56044517065979604</v>
      </c>
      <c r="DXL20">
        <v>0.56066536507884901</v>
      </c>
      <c r="DXM20">
        <v>0.56090849704036705</v>
      </c>
      <c r="DXN20">
        <v>0.56110307930119296</v>
      </c>
      <c r="DXO20">
        <v>0.56132199582616804</v>
      </c>
      <c r="DXP20">
        <v>0.56155946458555495</v>
      </c>
      <c r="DXQ20">
        <v>0.56183970954106599</v>
      </c>
      <c r="DXR20">
        <v>0.562031425709972</v>
      </c>
      <c r="DXS20">
        <v>0.56227506414615502</v>
      </c>
      <c r="DXT20">
        <v>0.56255563385378804</v>
      </c>
      <c r="DXU20">
        <v>0.56284420648410105</v>
      </c>
      <c r="DXV20">
        <v>0.563114875220325</v>
      </c>
      <c r="DXW20">
        <v>0.56338076078351296</v>
      </c>
      <c r="DXX20">
        <v>0.56364634464264796</v>
      </c>
      <c r="DXY20">
        <v>0.56393682171113502</v>
      </c>
      <c r="DXZ20">
        <v>0.56422928448960497</v>
      </c>
      <c r="DYA20">
        <v>0.56448666403947101</v>
      </c>
      <c r="DYB20">
        <v>0.56471462005996798</v>
      </c>
      <c r="DYC20">
        <v>0.56491903036112201</v>
      </c>
      <c r="DYD20">
        <v>0.56509133353910002</v>
      </c>
      <c r="DYE20">
        <v>0.56530005754909995</v>
      </c>
      <c r="DYF20">
        <v>0.56549189312529902</v>
      </c>
      <c r="DYG20">
        <v>0.56572234214808403</v>
      </c>
      <c r="DYH20">
        <v>0.56594135338392204</v>
      </c>
      <c r="DYI20">
        <v>0.56616371126822895</v>
      </c>
      <c r="DYJ20">
        <v>0.566364178772091</v>
      </c>
      <c r="DYK20">
        <v>0.56653823893761901</v>
      </c>
      <c r="DYL20">
        <v>0.56671251557392799</v>
      </c>
      <c r="DYM20">
        <v>0.56692307677015497</v>
      </c>
      <c r="DYN20">
        <v>0.567167070102787</v>
      </c>
      <c r="DYO20">
        <v>0.56735572463551598</v>
      </c>
      <c r="DYP20">
        <v>0.56748609273755901</v>
      </c>
      <c r="DYQ20">
        <v>0.567643393520605</v>
      </c>
      <c r="DYR20">
        <v>0.56783387046064804</v>
      </c>
      <c r="DYS20">
        <v>0.56803994769722399</v>
      </c>
      <c r="DYT20">
        <v>0.56826889847230599</v>
      </c>
      <c r="DYU20">
        <v>0.56852365277734696</v>
      </c>
      <c r="DYV20">
        <v>0.56871934709043503</v>
      </c>
      <c r="DYW20">
        <v>0.56888764854056295</v>
      </c>
      <c r="DYX20">
        <v>0.56906174077747196</v>
      </c>
      <c r="DYY20">
        <v>0.56921720126495801</v>
      </c>
      <c r="DYZ20">
        <v>0.56939375434161799</v>
      </c>
      <c r="DZA20">
        <v>0.56955154774787797</v>
      </c>
      <c r="DZB20">
        <v>0.56975647453686495</v>
      </c>
      <c r="DZC20">
        <v>0.56991402758259002</v>
      </c>
      <c r="DZD20">
        <v>0.57005355557394999</v>
      </c>
      <c r="DZE20">
        <v>0.57024346641595003</v>
      </c>
      <c r="DZF20">
        <v>0.57034595217277295</v>
      </c>
      <c r="DZG20">
        <v>0.57039613797405198</v>
      </c>
      <c r="DZH20">
        <v>0.57046696145422104</v>
      </c>
      <c r="DZI20">
        <v>0.57054970572874597</v>
      </c>
      <c r="DZJ20">
        <v>0.57066897665062699</v>
      </c>
      <c r="DZK20">
        <v>0.57082011010054701</v>
      </c>
      <c r="DZL20">
        <v>0.57088171803990995</v>
      </c>
      <c r="DZM20">
        <v>0.57091105644775297</v>
      </c>
      <c r="DZN20">
        <v>0.57093017297605797</v>
      </c>
      <c r="DZO20">
        <v>0.57098630394029004</v>
      </c>
      <c r="DZP20">
        <v>0.57114735242266301</v>
      </c>
      <c r="DZQ20">
        <v>0.57136435479717995</v>
      </c>
      <c r="DZR20">
        <v>0.57161946050867896</v>
      </c>
      <c r="DZS20">
        <v>0.57186388613560202</v>
      </c>
      <c r="DZT20">
        <v>0.57209375987785005</v>
      </c>
      <c r="DZU20">
        <v>0.57233506104674703</v>
      </c>
      <c r="DZV20">
        <v>0.57254754944879704</v>
      </c>
      <c r="DZW20">
        <v>0.57264628251563798</v>
      </c>
      <c r="DZX20">
        <v>0.57267735646570195</v>
      </c>
      <c r="DZY20">
        <v>0.57274340464069395</v>
      </c>
      <c r="DZZ20">
        <v>0.57277637417859795</v>
      </c>
      <c r="EAA20">
        <v>0.57281673699344904</v>
      </c>
      <c r="EAB20">
        <v>0.57277005252434399</v>
      </c>
      <c r="EAC20">
        <v>0.57279856062596701</v>
      </c>
      <c r="EAD20">
        <v>0.572856636434664</v>
      </c>
      <c r="EAE20">
        <v>0.573016077408953</v>
      </c>
      <c r="EAF20">
        <v>0.57320097307525897</v>
      </c>
      <c r="EAG20">
        <v>0.57331495358020002</v>
      </c>
      <c r="EAH20">
        <v>0.57342059424947101</v>
      </c>
      <c r="EAI20">
        <v>0.57343527555298601</v>
      </c>
      <c r="EAJ20">
        <v>0.57342492254023603</v>
      </c>
      <c r="EAK20">
        <v>0.57336321269907997</v>
      </c>
      <c r="EAL20">
        <v>0.57330502536621197</v>
      </c>
      <c r="EAM20">
        <v>0.57321746866391698</v>
      </c>
      <c r="EAN20">
        <v>0.57315011367951196</v>
      </c>
      <c r="EAO20">
        <v>0.57281534220465802</v>
      </c>
      <c r="EAP20">
        <v>0.57237409679184104</v>
      </c>
      <c r="EAQ20">
        <v>0.57150932399796295</v>
      </c>
      <c r="EAR20">
        <v>0.57085627146111295</v>
      </c>
      <c r="EAS20">
        <v>0.56999248869935804</v>
      </c>
      <c r="EAT20">
        <v>0.56921919577864699</v>
      </c>
      <c r="EAU20">
        <v>0.56857813854855499</v>
      </c>
      <c r="EAV20">
        <v>0.56811970055734495</v>
      </c>
      <c r="EAW20">
        <v>0.567692556570492</v>
      </c>
      <c r="EAX20">
        <v>0.56735464223496401</v>
      </c>
      <c r="EAY20">
        <v>0.56655219844663696</v>
      </c>
      <c r="EAZ20">
        <v>0.56574155814974803</v>
      </c>
      <c r="EBA20">
        <v>0.564958242043339</v>
      </c>
      <c r="EBB20">
        <v>0.56433535176785099</v>
      </c>
      <c r="EBC20">
        <v>0.56376745927426297</v>
      </c>
      <c r="EBD20">
        <v>0.56308188287880501</v>
      </c>
      <c r="EBE20">
        <v>0.56249109032058298</v>
      </c>
      <c r="EBF20">
        <v>0.56205444029351703</v>
      </c>
      <c r="EBG20">
        <v>0.56162999830424798</v>
      </c>
      <c r="EBH20">
        <v>0.56128318947532096</v>
      </c>
      <c r="EBI20">
        <v>0.56091343936528704</v>
      </c>
      <c r="EBJ20">
        <v>0.56042967840671198</v>
      </c>
      <c r="EBK20">
        <v>0.55972617052833296</v>
      </c>
      <c r="EBL20">
        <v>0.55918265942276102</v>
      </c>
      <c r="EBM20">
        <v>0.55866096396717202</v>
      </c>
      <c r="EBN20">
        <v>0.55789299424777195</v>
      </c>
      <c r="EBO20">
        <v>0.557048798318175</v>
      </c>
      <c r="EBP20">
        <v>0.55632664091758999</v>
      </c>
      <c r="EBQ20">
        <v>0.55569704156449895</v>
      </c>
      <c r="EBR20">
        <v>0.55520950104961497</v>
      </c>
      <c r="EBS20">
        <v>0.55472714224600295</v>
      </c>
      <c r="EBT20">
        <v>0.55415759413598198</v>
      </c>
      <c r="EBU20">
        <v>0.55364486171882499</v>
      </c>
      <c r="EBV20">
        <v>0.55302291761192701</v>
      </c>
      <c r="EBW20">
        <v>0.55225566743064902</v>
      </c>
      <c r="EBX20">
        <v>0.55147600713261802</v>
      </c>
      <c r="EBY20">
        <v>0.550721746206698</v>
      </c>
      <c r="EBZ20">
        <v>0.55006851674290802</v>
      </c>
      <c r="ECA20">
        <v>0.54933920518092105</v>
      </c>
      <c r="ECB20">
        <v>0.54868987976069905</v>
      </c>
      <c r="ECC20">
        <v>0.54792451117494201</v>
      </c>
      <c r="ECD20">
        <v>0.54707871870556701</v>
      </c>
      <c r="ECE20">
        <v>0.54627733493181596</v>
      </c>
      <c r="ECF20">
        <v>0.54562709364408302</v>
      </c>
      <c r="ECG20">
        <v>0.54506539047776204</v>
      </c>
      <c r="ECH20">
        <v>0.54454768105339602</v>
      </c>
      <c r="ECI20">
        <v>0.54414214008943196</v>
      </c>
      <c r="ECJ20">
        <v>0.54373459597570795</v>
      </c>
      <c r="ECK20">
        <v>0.54340588126738099</v>
      </c>
      <c r="ECL20">
        <v>0.54302713814280401</v>
      </c>
      <c r="ECM20">
        <v>0.54277205748742396</v>
      </c>
      <c r="ECN20">
        <v>0.54234328857507796</v>
      </c>
      <c r="ECO20">
        <v>0.54193102526502301</v>
      </c>
      <c r="ECP20">
        <v>0.54146209719376204</v>
      </c>
      <c r="ECQ20">
        <v>0.54089226347497998</v>
      </c>
      <c r="ECR20">
        <v>0.54046404250624103</v>
      </c>
      <c r="ECS20">
        <v>0.540143760572384</v>
      </c>
      <c r="ECT20">
        <v>0.53975838655812303</v>
      </c>
      <c r="ECU20">
        <v>0.53941816941311505</v>
      </c>
      <c r="ECV20">
        <v>0.53930908959829305</v>
      </c>
      <c r="ECW20">
        <v>0.53919984919825303</v>
      </c>
      <c r="ECX20">
        <v>0.53891175170252104</v>
      </c>
      <c r="ECY20">
        <v>0.53837870563894497</v>
      </c>
      <c r="ECZ20">
        <v>0.53789912393584005</v>
      </c>
      <c r="EDA20">
        <v>0.53750286150547899</v>
      </c>
      <c r="EDB20">
        <v>0.53708436718131503</v>
      </c>
      <c r="EDC20">
        <v>0.53665751301401998</v>
      </c>
      <c r="EDD20">
        <v>0.53632611532788899</v>
      </c>
      <c r="EDE20">
        <v>0.53579620441832598</v>
      </c>
      <c r="EDF20">
        <v>0.535286961585688</v>
      </c>
      <c r="EDG20">
        <v>0.53491206222793697</v>
      </c>
      <c r="EDH20">
        <v>0.534505208989422</v>
      </c>
      <c r="EDI20">
        <v>0.53410787463657805</v>
      </c>
      <c r="EDJ20">
        <v>0.53370011893612301</v>
      </c>
      <c r="EDK20">
        <v>0.53325538625633895</v>
      </c>
      <c r="EDL20">
        <v>0.53287113520093798</v>
      </c>
      <c r="EDM20">
        <v>0.53241312537651198</v>
      </c>
      <c r="EDN20">
        <v>0.53200511836419095</v>
      </c>
      <c r="EDO20">
        <v>0.531533571986604</v>
      </c>
      <c r="EDP20">
        <v>0.53105685288482496</v>
      </c>
      <c r="EDQ20">
        <v>0.5306589420051</v>
      </c>
      <c r="EDR20">
        <v>0.53029439445849902</v>
      </c>
      <c r="EDS20">
        <v>0.530013400031079</v>
      </c>
      <c r="EDT20">
        <v>0.52975054728848703</v>
      </c>
      <c r="EDU20">
        <v>0.52950263642463002</v>
      </c>
      <c r="EDV20">
        <v>0.52924337034660096</v>
      </c>
      <c r="EDW20">
        <v>0.52896032199700005</v>
      </c>
      <c r="EDX20">
        <v>0.52866176771773599</v>
      </c>
      <c r="EDY20">
        <v>0.52828586413539003</v>
      </c>
      <c r="EDZ20">
        <v>0.52807541797341095</v>
      </c>
      <c r="EEA20">
        <v>0.52785186898495295</v>
      </c>
      <c r="EEB20">
        <v>0.52768369090711398</v>
      </c>
      <c r="EEC20">
        <v>0.52748804918283199</v>
      </c>
      <c r="EED20">
        <v>0.52736918313460601</v>
      </c>
      <c r="EEE20">
        <v>0.52727100887938705</v>
      </c>
      <c r="EEF20">
        <v>0.52716407064698501</v>
      </c>
      <c r="EEG20">
        <v>0.52710144653401603</v>
      </c>
      <c r="EEH20">
        <v>0.52707337911827201</v>
      </c>
      <c r="EEI20">
        <v>0.52707634701717099</v>
      </c>
      <c r="EEJ20">
        <v>0.52709388463669105</v>
      </c>
      <c r="EEK20">
        <v>0.52706660929169702</v>
      </c>
      <c r="EEL20">
        <v>0.52697010990050397</v>
      </c>
      <c r="EEM20">
        <v>0.52688270231388101</v>
      </c>
      <c r="EEN20">
        <v>0.52678207598771298</v>
      </c>
      <c r="EEO20">
        <v>0.52673028063058203</v>
      </c>
      <c r="EEP20">
        <v>0.52668391202897502</v>
      </c>
      <c r="EEQ20">
        <v>0.52664079165803801</v>
      </c>
      <c r="EER20">
        <v>0.52662201871046099</v>
      </c>
      <c r="EES20">
        <v>0.52660241568835797</v>
      </c>
      <c r="EET20">
        <v>0.52662418122124699</v>
      </c>
      <c r="EEU20">
        <v>0.52663711369777799</v>
      </c>
      <c r="EEV20">
        <v>0.52665902685412302</v>
      </c>
      <c r="EEW20">
        <v>0.52666612385452305</v>
      </c>
      <c r="EEX20">
        <v>0.526663721456053</v>
      </c>
      <c r="EEY20">
        <v>0.52669256020310196</v>
      </c>
      <c r="EEZ20">
        <v>0.52676209248148598</v>
      </c>
      <c r="EFA20">
        <v>0.52688667637328801</v>
      </c>
      <c r="EFB20">
        <v>0.52699352101265096</v>
      </c>
      <c r="EFC20">
        <v>0.52710227938940202</v>
      </c>
      <c r="EFD20">
        <v>0.52722265857912198</v>
      </c>
      <c r="EFE20">
        <v>0.52735544283091695</v>
      </c>
      <c r="EFF20">
        <v>0.52748626155721201</v>
      </c>
      <c r="EFG20">
        <v>0.52755804288624997</v>
      </c>
      <c r="EFH20">
        <v>0.52763937755885804</v>
      </c>
      <c r="EFI20">
        <v>0.52776616591898595</v>
      </c>
      <c r="EFJ20">
        <v>0.52790382583510698</v>
      </c>
      <c r="EFK20">
        <v>0.52807385249633199</v>
      </c>
      <c r="EFL20">
        <v>0.52820726565211396</v>
      </c>
      <c r="EFM20">
        <v>0.52833751737632595</v>
      </c>
      <c r="EFN20">
        <v>0.52845176281309403</v>
      </c>
      <c r="EFO20">
        <v>0.52855434939428103</v>
      </c>
      <c r="EFP20">
        <v>0.52859173041178198</v>
      </c>
      <c r="EFQ20">
        <v>0.52867482293789403</v>
      </c>
      <c r="EFR20">
        <v>0.528759270078897</v>
      </c>
      <c r="EFS20">
        <v>0.528805307494435</v>
      </c>
      <c r="EFT20">
        <v>0.528880911736199</v>
      </c>
      <c r="EFU20">
        <v>0.52901730891670096</v>
      </c>
      <c r="EFV20">
        <v>0.52916208476691595</v>
      </c>
      <c r="EFW20">
        <v>0.52930503483129898</v>
      </c>
      <c r="EFX20">
        <v>0.52947464467127203</v>
      </c>
      <c r="EFY20">
        <v>0.529656653170544</v>
      </c>
      <c r="EFZ20">
        <v>0.52979590682164301</v>
      </c>
      <c r="EGA20">
        <v>0.52994750844011895</v>
      </c>
      <c r="EGB20">
        <v>0.53008732694759597</v>
      </c>
      <c r="EGC20">
        <v>0.53026476986864302</v>
      </c>
      <c r="EGD20">
        <v>0.53044634487280995</v>
      </c>
      <c r="EGE20">
        <v>0.53059489636735702</v>
      </c>
      <c r="EGF20">
        <v>0.53060896998715201</v>
      </c>
      <c r="EGG20">
        <v>0.53066178304894795</v>
      </c>
      <c r="EGH20">
        <v>0.53079016817014002</v>
      </c>
      <c r="EGI20">
        <v>0.53096943318228296</v>
      </c>
      <c r="EGJ20">
        <v>0.53117120838277398</v>
      </c>
      <c r="EGK20">
        <v>0.53141742770442901</v>
      </c>
      <c r="EGL20">
        <v>0.53165289281764805</v>
      </c>
      <c r="EGM20">
        <v>0.53191019482741697</v>
      </c>
      <c r="EGN20">
        <v>0.53219166969870202</v>
      </c>
      <c r="EGO20">
        <v>0.53246615563632504</v>
      </c>
      <c r="EGP20">
        <v>0.53271352050602905</v>
      </c>
      <c r="EGQ20">
        <v>0.53296641828898295</v>
      </c>
      <c r="EGR20">
        <v>0.53318570794931897</v>
      </c>
      <c r="EGS20">
        <v>0.53342038924694002</v>
      </c>
      <c r="EGT20">
        <v>0.53366801582969603</v>
      </c>
      <c r="EGU20">
        <v>0.53387932366116098</v>
      </c>
      <c r="EGV20">
        <v>0.53408176736197999</v>
      </c>
      <c r="EGW20">
        <v>0.53424604010524701</v>
      </c>
      <c r="EGX20">
        <v>0.53445629913537995</v>
      </c>
      <c r="EGY20">
        <v>0.53468416151285603</v>
      </c>
      <c r="EGZ20">
        <v>0.53489594132372598</v>
      </c>
      <c r="EHA20">
        <v>0.53503576730980595</v>
      </c>
      <c r="EHB20">
        <v>0.53517596141155799</v>
      </c>
      <c r="EHC20">
        <v>0.53527973397137996</v>
      </c>
      <c r="EHD20">
        <v>0.53526225691052298</v>
      </c>
      <c r="EHE20">
        <v>0.53527379518737905</v>
      </c>
      <c r="EHF20">
        <v>0.53536950842167197</v>
      </c>
      <c r="EHG20">
        <v>0.53539107700488797</v>
      </c>
      <c r="EHH20">
        <v>0.53542277727435605</v>
      </c>
      <c r="EHI20">
        <v>0.53551495862967802</v>
      </c>
      <c r="EHJ20">
        <v>0.53558438078863702</v>
      </c>
      <c r="EHK20">
        <v>0.535647763104526</v>
      </c>
      <c r="EHL20">
        <v>0.53576400178934602</v>
      </c>
      <c r="EHM20">
        <v>0.53578533572808096</v>
      </c>
      <c r="EHN20">
        <v>0.53584642109184599</v>
      </c>
      <c r="EHO20">
        <v>0.53595223943557102</v>
      </c>
      <c r="EHP20">
        <v>0.53608155567792104</v>
      </c>
      <c r="EHQ20">
        <v>0.53622953211219904</v>
      </c>
      <c r="EHR20">
        <v>0.53633778204406801</v>
      </c>
      <c r="EHS20">
        <v>0.53645520851119599</v>
      </c>
      <c r="EHT20">
        <v>0.53654878613339796</v>
      </c>
      <c r="EHU20">
        <v>0.53663687820082095</v>
      </c>
      <c r="EHV20">
        <v>0.53666577659121595</v>
      </c>
      <c r="EHW20">
        <v>0.53670712143707799</v>
      </c>
      <c r="EHX20">
        <v>0.53670159612575397</v>
      </c>
      <c r="EHY20">
        <v>0.53667988038010195</v>
      </c>
      <c r="EHZ20">
        <v>0.53671903454472003</v>
      </c>
      <c r="EIA20">
        <v>0.53675337701583303</v>
      </c>
      <c r="EIB20">
        <v>0.53669003403042803</v>
      </c>
      <c r="EIC20">
        <v>0.53659402243862997</v>
      </c>
      <c r="EID20">
        <v>0.53649638298005597</v>
      </c>
      <c r="EIE20">
        <v>0.53633187844017605</v>
      </c>
      <c r="EIF20">
        <v>0.53618249502308801</v>
      </c>
      <c r="EIG20">
        <v>0.53612954920522005</v>
      </c>
      <c r="EIH20">
        <v>0.53608714138622404</v>
      </c>
      <c r="EII20">
        <v>0.53599361561647596</v>
      </c>
      <c r="EIJ20">
        <v>0.53594127015540305</v>
      </c>
      <c r="EIK20">
        <v>0.53590805960390997</v>
      </c>
      <c r="EIL20">
        <v>0.53586593496044199</v>
      </c>
      <c r="EIM20">
        <v>0.535707820348025</v>
      </c>
      <c r="EIN20">
        <v>0.53554296113301103</v>
      </c>
      <c r="EIO20">
        <v>0.53530280294134802</v>
      </c>
      <c r="EIP20">
        <v>0.53507141066249697</v>
      </c>
      <c r="EIQ20">
        <v>0.53490273062354798</v>
      </c>
      <c r="EIR20">
        <v>0.53483724738309901</v>
      </c>
      <c r="EIS20">
        <v>0.53478260515932297</v>
      </c>
      <c r="EIT20">
        <v>0.53475676845832598</v>
      </c>
      <c r="EIU20">
        <v>0.53465810479934595</v>
      </c>
      <c r="EIV20">
        <v>0.53457882487767105</v>
      </c>
      <c r="EIW20">
        <v>0.53443182836259195</v>
      </c>
      <c r="EIX20">
        <v>0.53434842646482295</v>
      </c>
      <c r="EIY20">
        <v>0.53426178767767496</v>
      </c>
      <c r="EIZ20">
        <v>0.53430488960562705</v>
      </c>
      <c r="EJA20">
        <v>0.53437984446191</v>
      </c>
      <c r="EJB20">
        <v>0.53448676710771503</v>
      </c>
      <c r="EJC20">
        <v>0.53456982669730702</v>
      </c>
      <c r="EJD20">
        <v>0.53469257495080602</v>
      </c>
      <c r="EJE20">
        <v>0.53473202102153705</v>
      </c>
      <c r="EJF20">
        <v>0.53477616516039606</v>
      </c>
      <c r="EJG20">
        <v>0.53483423285751497</v>
      </c>
      <c r="EJH20">
        <v>0.53487829890238403</v>
      </c>
      <c r="EJI20">
        <v>0.53502213314736502</v>
      </c>
      <c r="EJJ20">
        <v>0.53516981213412096</v>
      </c>
      <c r="EJK20">
        <v>0.53534121465503104</v>
      </c>
      <c r="EJL20">
        <v>0.535486080872007</v>
      </c>
      <c r="EJM20">
        <v>0.53561878975231803</v>
      </c>
      <c r="EJN20">
        <v>0.53573621754353595</v>
      </c>
      <c r="EJO20">
        <v>0.53585693895681896</v>
      </c>
      <c r="EJP20">
        <v>0.53599933371881303</v>
      </c>
      <c r="EJQ20">
        <v>0.53613592347736605</v>
      </c>
      <c r="EJR20">
        <v>0.53632257047962695</v>
      </c>
      <c r="EJS20">
        <v>0.53650968210741501</v>
      </c>
      <c r="EJT20">
        <v>0.53671366433377599</v>
      </c>
      <c r="EJU20">
        <v>0.53694167858416197</v>
      </c>
      <c r="EJV20">
        <v>0.53717446607869301</v>
      </c>
      <c r="EJW20">
        <v>0.53734298349234599</v>
      </c>
      <c r="EJX20">
        <v>0.53740544756251296</v>
      </c>
      <c r="EJY20">
        <v>0.53742863765642601</v>
      </c>
      <c r="EJZ20">
        <v>0.53749456873381596</v>
      </c>
      <c r="EKA20">
        <v>0.53761858642038596</v>
      </c>
      <c r="EKB20">
        <v>0.53776177244080703</v>
      </c>
      <c r="EKC20">
        <v>0.53786295338150802</v>
      </c>
      <c r="EKD20">
        <v>0.53792124712928002</v>
      </c>
      <c r="EKE20">
        <v>0.53797737290944803</v>
      </c>
      <c r="EKF20">
        <v>0.53808743550764404</v>
      </c>
      <c r="EKG20">
        <v>0.53827232066714203</v>
      </c>
      <c r="EKH20">
        <v>0.53844531267640405</v>
      </c>
      <c r="EKI20">
        <v>0.53862355190900402</v>
      </c>
      <c r="EKJ20">
        <v>0.53881518095516501</v>
      </c>
      <c r="EKK20">
        <v>0.53901276270755405</v>
      </c>
      <c r="EKL20">
        <v>0.53922742520599398</v>
      </c>
      <c r="EKM20">
        <v>0.53944551764357795</v>
      </c>
      <c r="EKN20">
        <v>0.53965072031887296</v>
      </c>
      <c r="EKO20">
        <v>0.53985428974174099</v>
      </c>
      <c r="EKP20">
        <v>0.54006917460687598</v>
      </c>
      <c r="EKQ20">
        <v>0.54032034485640801</v>
      </c>
      <c r="EKR20">
        <v>0.54055371605293101</v>
      </c>
      <c r="EKS20">
        <v>0.54077209884250199</v>
      </c>
      <c r="EKT20">
        <v>0.54094265813956699</v>
      </c>
      <c r="EKU20">
        <v>0.54111223756300297</v>
      </c>
      <c r="EKV20">
        <v>0.54128957027415503</v>
      </c>
      <c r="EKW20">
        <v>0.54145402306823598</v>
      </c>
      <c r="EKX20">
        <v>0.54160708776921096</v>
      </c>
      <c r="EKY20">
        <v>0.54173647355280696</v>
      </c>
      <c r="EKZ20">
        <v>0.54182798288640199</v>
      </c>
      <c r="ELA20">
        <v>0.54195081258251099</v>
      </c>
      <c r="ELB20">
        <v>0.54202923766441402</v>
      </c>
      <c r="ELC20">
        <v>0.54211337278567095</v>
      </c>
      <c r="ELD20">
        <v>0.54230845586403198</v>
      </c>
      <c r="ELE20">
        <v>0.542540700751174</v>
      </c>
      <c r="ELF20">
        <v>0.54271918487754101</v>
      </c>
      <c r="ELG20">
        <v>0.54288865944730202</v>
      </c>
      <c r="ELH20">
        <v>0.54307193595820502</v>
      </c>
      <c r="ELI20">
        <v>0.54328292499397002</v>
      </c>
      <c r="ELJ20">
        <v>0.543523157190134</v>
      </c>
      <c r="ELK20">
        <v>0.543764468207388</v>
      </c>
      <c r="ELL20">
        <v>0.54400972459762698</v>
      </c>
      <c r="ELM20">
        <v>0.54426917646911099</v>
      </c>
      <c r="ELN20">
        <v>0.54452807434522998</v>
      </c>
      <c r="ELO20">
        <v>0.54479877734979398</v>
      </c>
      <c r="ELP20">
        <v>0.54506045801400205</v>
      </c>
      <c r="ELQ20">
        <v>0.54530397589173196</v>
      </c>
      <c r="ELR20">
        <v>0.54549236597750295</v>
      </c>
      <c r="ELS20">
        <v>0.54570717174105698</v>
      </c>
      <c r="ELT20">
        <v>0.54589494926698501</v>
      </c>
      <c r="ELU20">
        <v>0.54608143167089396</v>
      </c>
      <c r="ELV20">
        <v>0.54627308879848802</v>
      </c>
      <c r="ELW20">
        <v>0.54648437285836804</v>
      </c>
      <c r="ELX20">
        <v>0.54671029513334102</v>
      </c>
      <c r="ELY20">
        <v>0.54696188801774903</v>
      </c>
      <c r="ELZ20">
        <v>0.54718558092660896</v>
      </c>
      <c r="EMA20">
        <v>0.54736969399411906</v>
      </c>
      <c r="EMB20">
        <v>0.54755927535368398</v>
      </c>
      <c r="EMC20">
        <v>0.54777567082251699</v>
      </c>
      <c r="EMD20">
        <v>0.54797915841886002</v>
      </c>
      <c r="EME20">
        <v>0.54820200366565297</v>
      </c>
      <c r="EMF20">
        <v>0.54843969327444697</v>
      </c>
      <c r="EMG20">
        <v>0.54868609868084495</v>
      </c>
      <c r="EMH20">
        <v>0.54893659544471496</v>
      </c>
      <c r="EMI20">
        <v>0.54914278647884696</v>
      </c>
      <c r="EMJ20">
        <v>0.54934708237156105</v>
      </c>
      <c r="EMK20">
        <v>0.54948298529134998</v>
      </c>
      <c r="EML20">
        <v>0.54963713854406304</v>
      </c>
      <c r="EMM20">
        <v>0.54979896909825599</v>
      </c>
      <c r="EMN20">
        <v>0.54997112487276301</v>
      </c>
      <c r="EMO20">
        <v>0.55012877125732096</v>
      </c>
      <c r="EMP20">
        <v>0.55033234977519296</v>
      </c>
      <c r="EMQ20">
        <v>0.55052994700126701</v>
      </c>
      <c r="EMR20">
        <v>0.55069048386130004</v>
      </c>
      <c r="EMS20">
        <v>0.550871245963517</v>
      </c>
      <c r="EMT20">
        <v>0.55100421846263303</v>
      </c>
      <c r="EMU20">
        <v>0.55115021346659998</v>
      </c>
      <c r="EMV20">
        <v>0.55130211297317</v>
      </c>
      <c r="EMW20">
        <v>0.55148384833764996</v>
      </c>
      <c r="EMX20">
        <v>0.55167874001896999</v>
      </c>
      <c r="EMY20">
        <v>0.55185732783873798</v>
      </c>
      <c r="EMZ20">
        <v>0.55202830248012602</v>
      </c>
      <c r="ENA20">
        <v>0.55222213564209</v>
      </c>
      <c r="ENB20">
        <v>0.55246763156339995</v>
      </c>
      <c r="ENC20">
        <v>0.55272514030347597</v>
      </c>
      <c r="END20">
        <v>0.55298831335926402</v>
      </c>
      <c r="ENE20">
        <v>0.55325475860861795</v>
      </c>
      <c r="ENF20">
        <v>0.55350864562430202</v>
      </c>
      <c r="ENG20">
        <v>0.55376369431776296</v>
      </c>
      <c r="ENH20">
        <v>0.55402853199439095</v>
      </c>
      <c r="ENI20">
        <v>0.554305283339946</v>
      </c>
      <c r="ENJ20">
        <v>0.55456948310306997</v>
      </c>
      <c r="ENK20">
        <v>0.55481618386282305</v>
      </c>
      <c r="ENL20">
        <v>0.55505532175190198</v>
      </c>
      <c r="ENM20">
        <v>0.55530405418692597</v>
      </c>
      <c r="ENN20">
        <v>0.55555387342521301</v>
      </c>
      <c r="ENO20">
        <v>0.55581258531427202</v>
      </c>
      <c r="ENP20">
        <v>0.55606732230878297</v>
      </c>
      <c r="ENQ20">
        <v>0.55633214656220398</v>
      </c>
      <c r="ENR20">
        <v>0.55659098929278905</v>
      </c>
      <c r="ENS20">
        <v>0.55684095308130799</v>
      </c>
      <c r="ENT20">
        <v>0.55708696390526902</v>
      </c>
      <c r="ENU20">
        <v>0.55734345754678005</v>
      </c>
      <c r="ENV20">
        <v>0.55761474797616395</v>
      </c>
      <c r="ENW20">
        <v>0.55785885223062304</v>
      </c>
      <c r="ENX20">
        <v>0.55809733047231802</v>
      </c>
      <c r="ENY20">
        <v>0.55831838609042905</v>
      </c>
      <c r="ENZ20">
        <v>0.55853937200751602</v>
      </c>
      <c r="EOA20">
        <v>0.558732427335768</v>
      </c>
      <c r="EOB20">
        <v>0.558922451825422</v>
      </c>
      <c r="EOC20">
        <v>0.55901741599533805</v>
      </c>
      <c r="EOD20">
        <v>0.55919479308629205</v>
      </c>
      <c r="EOE20">
        <v>0.55945960409959095</v>
      </c>
      <c r="EOF20">
        <v>0.55973347098500703</v>
      </c>
      <c r="EOG20">
        <v>0.56002673445054396</v>
      </c>
      <c r="EOH20">
        <v>0.56031593627915</v>
      </c>
      <c r="EOI20">
        <v>0.56060654843196001</v>
      </c>
      <c r="EOJ20">
        <v>0.56089928267170497</v>
      </c>
      <c r="EOK20">
        <v>0.56119597139328103</v>
      </c>
      <c r="EOL20">
        <v>0.56149644392573905</v>
      </c>
      <c r="EOM20">
        <v>0.56179437850580305</v>
      </c>
      <c r="EON20">
        <v>0.56209063575719298</v>
      </c>
      <c r="EOO20">
        <v>0.56238745148344804</v>
      </c>
      <c r="EOP20">
        <v>0.56268346956367998</v>
      </c>
      <c r="EOQ20">
        <v>0.56299172340540404</v>
      </c>
      <c r="EOR20">
        <v>0.56329926953044596</v>
      </c>
      <c r="EOS20">
        <v>0.56360555713188698</v>
      </c>
      <c r="EOT20">
        <v>0.563913102486573</v>
      </c>
      <c r="EOU20">
        <v>0.56421927176234299</v>
      </c>
      <c r="EOV20">
        <v>0.56451695153050796</v>
      </c>
      <c r="EOW20">
        <v>0.56481821453528303</v>
      </c>
      <c r="EOX20">
        <v>0.56510352167285105</v>
      </c>
      <c r="EOY20">
        <v>0.56538538178619901</v>
      </c>
      <c r="EOZ20">
        <v>0.56568729262651596</v>
      </c>
      <c r="EPA20">
        <v>0.56592971790908397</v>
      </c>
      <c r="EPB20">
        <v>0.56619483748000898</v>
      </c>
      <c r="EPC20">
        <v>0.56645227296763601</v>
      </c>
      <c r="EPD20">
        <v>0.56670105894160805</v>
      </c>
      <c r="EPE20">
        <v>0.56698144627354596</v>
      </c>
      <c r="EPF20">
        <v>0.56725867866452095</v>
      </c>
      <c r="EPG20">
        <v>0.56754472323545402</v>
      </c>
      <c r="EPH20">
        <v>0.56782791793257603</v>
      </c>
      <c r="EPI20">
        <v>0.56811065203525801</v>
      </c>
      <c r="EPJ20">
        <v>0.56839323447340695</v>
      </c>
      <c r="EPK20">
        <v>0.56868103704141504</v>
      </c>
      <c r="EPL20">
        <v>0.56892862172136804</v>
      </c>
      <c r="EPM20">
        <v>0.56914424590573998</v>
      </c>
      <c r="EPN20">
        <v>0.56938294596137695</v>
      </c>
      <c r="EPO20">
        <v>0.56954164125341</v>
      </c>
      <c r="EPP20">
        <v>0.56966388720092598</v>
      </c>
      <c r="EPQ20">
        <v>0.56987915531364997</v>
      </c>
      <c r="EPR20">
        <v>0.57009723740910201</v>
      </c>
      <c r="EPS20">
        <v>0.57030686211167603</v>
      </c>
      <c r="EPT20">
        <v>0.57053933783703303</v>
      </c>
      <c r="EPU20">
        <v>0.57080211008075699</v>
      </c>
      <c r="EPV20">
        <v>0.57105751104889502</v>
      </c>
      <c r="EPW20">
        <v>0.571333766752114</v>
      </c>
      <c r="EPX20">
        <v>0.57162711029078594</v>
      </c>
      <c r="EPY20">
        <v>0.57192726716648401</v>
      </c>
      <c r="EPZ20">
        <v>0.57222382422914297</v>
      </c>
      <c r="EQA20">
        <v>0.57252687072222896</v>
      </c>
      <c r="EQB20">
        <v>0.57284188315142204</v>
      </c>
      <c r="EQC20">
        <v>0.573154867564311</v>
      </c>
      <c r="EQD20">
        <v>0.57343307535399302</v>
      </c>
      <c r="EQE20">
        <v>0.57365819059265599</v>
      </c>
      <c r="EQF20">
        <v>0.57393589361851605</v>
      </c>
      <c r="EQG20">
        <v>0.57418837410585799</v>
      </c>
      <c r="EQH20">
        <v>0.57442672587146004</v>
      </c>
      <c r="EQI20">
        <v>0.57466363691910904</v>
      </c>
      <c r="EQJ20">
        <v>0.57491608273686401</v>
      </c>
      <c r="EQK20">
        <v>0.57515096583959602</v>
      </c>
      <c r="EQL20">
        <v>0.57540366266224297</v>
      </c>
      <c r="EQM20">
        <v>0.57564669712362704</v>
      </c>
      <c r="EQN20">
        <v>0.57591423096233996</v>
      </c>
      <c r="EQO20">
        <v>0.57615108491339495</v>
      </c>
      <c r="EQP20">
        <v>0.57638744318017199</v>
      </c>
      <c r="EQQ20">
        <v>0.57660675041075504</v>
      </c>
      <c r="EQR20">
        <v>0.57684577693064998</v>
      </c>
      <c r="EQS20">
        <v>0.57710244631029906</v>
      </c>
      <c r="EQT20">
        <v>0.57737833888406997</v>
      </c>
      <c r="EQU20">
        <v>0.57765868917335506</v>
      </c>
      <c r="EQV20">
        <v>0.57792486761278805</v>
      </c>
      <c r="EQW20">
        <v>0.57812391016658804</v>
      </c>
      <c r="EQX20">
        <v>0.57836638749412805</v>
      </c>
      <c r="EQY20">
        <v>0.57854212021013096</v>
      </c>
      <c r="EQZ20">
        <v>0.57871308765547702</v>
      </c>
      <c r="ERA20">
        <v>0.57894233462415201</v>
      </c>
      <c r="ERB20">
        <v>0.57917744876458799</v>
      </c>
      <c r="ERC20">
        <v>0.57944056401994204</v>
      </c>
      <c r="ERD20">
        <v>0.57970454417797201</v>
      </c>
      <c r="ERE20">
        <v>0.57996363821853203</v>
      </c>
      <c r="ERF20">
        <v>0.58021930556041501</v>
      </c>
      <c r="ERG20">
        <v>0.58047056329985502</v>
      </c>
      <c r="ERH20">
        <v>0.58072047716679598</v>
      </c>
      <c r="ERI20">
        <v>0.580958439345442</v>
      </c>
      <c r="ERJ20">
        <v>0.58122448101905499</v>
      </c>
      <c r="ERK20">
        <v>0.58150869868086497</v>
      </c>
      <c r="ERL20">
        <v>0.581791048092549</v>
      </c>
      <c r="ERM20">
        <v>0.58207669929093997</v>
      </c>
      <c r="ERN20">
        <v>0.58236458385085799</v>
      </c>
      <c r="ERO20">
        <v>0.58264860988981604</v>
      </c>
      <c r="ERP20">
        <v>0.58293637133711396</v>
      </c>
      <c r="ERQ20">
        <v>0.58322242956620296</v>
      </c>
      <c r="ERR20">
        <v>0.58351035655346195</v>
      </c>
      <c r="ERS20">
        <v>0.58380100886652198</v>
      </c>
      <c r="ERT20">
        <v>0.58409095203222805</v>
      </c>
      <c r="ERU20">
        <v>0.58438657003980699</v>
      </c>
      <c r="ERV20">
        <v>0.58467450392061504</v>
      </c>
      <c r="ERW20">
        <v>0.58495708977058902</v>
      </c>
      <c r="ERX20">
        <v>0.58523799087552597</v>
      </c>
      <c r="ERY20">
        <v>0.58550042042691397</v>
      </c>
      <c r="ERZ20">
        <v>0.58576248695168798</v>
      </c>
      <c r="ESA20">
        <v>0.586025074998062</v>
      </c>
      <c r="ESB20">
        <v>0.58626361505495805</v>
      </c>
      <c r="ESC20">
        <v>0.58651493823743905</v>
      </c>
      <c r="ESD20">
        <v>0.586733377463449</v>
      </c>
      <c r="ESE20">
        <v>0.58692980909136905</v>
      </c>
      <c r="ESF20">
        <v>0.58713132561204695</v>
      </c>
      <c r="ESG20">
        <v>0.58729637656314804</v>
      </c>
      <c r="ESH20">
        <v>0.58747595881339398</v>
      </c>
      <c r="ESI20">
        <v>0.58770666854875198</v>
      </c>
      <c r="ESJ20">
        <v>0.58793737317662997</v>
      </c>
      <c r="ESK20">
        <v>0.58812643929350406</v>
      </c>
      <c r="ESL20">
        <v>0.58828108706647597</v>
      </c>
      <c r="ESM20">
        <v>0.58846501691721997</v>
      </c>
      <c r="ESN20">
        <v>0.58864925878089802</v>
      </c>
      <c r="ESO20">
        <v>0.58884102532485205</v>
      </c>
      <c r="ESP20">
        <v>0.58903907343423001</v>
      </c>
      <c r="ESQ20">
        <v>0.58924212469826198</v>
      </c>
      <c r="ESR20">
        <v>0.58933684948001497</v>
      </c>
      <c r="ESS20">
        <v>0.58945171203913904</v>
      </c>
      <c r="EST20">
        <v>0.58952581148536898</v>
      </c>
      <c r="ESU20">
        <v>0.58964631573940696</v>
      </c>
      <c r="ESV20">
        <v>0.58981124238823801</v>
      </c>
      <c r="ESW20">
        <v>0.58999377167096101</v>
      </c>
      <c r="ESX20">
        <v>0.59017452415665606</v>
      </c>
      <c r="ESY20">
        <v>0.59036248957572401</v>
      </c>
      <c r="ESZ20">
        <v>0.59055266779240501</v>
      </c>
      <c r="ETA20">
        <v>0.59073124262688204</v>
      </c>
      <c r="ETB20">
        <v>0.59092897623110996</v>
      </c>
      <c r="ETC20">
        <v>0.59114247158538002</v>
      </c>
      <c r="ETD20">
        <v>0.59137386429036098</v>
      </c>
      <c r="ETE20">
        <v>0.59161027004033695</v>
      </c>
      <c r="ETF20">
        <v>0.59186490907007505</v>
      </c>
      <c r="ETG20">
        <v>0.59212045206202601</v>
      </c>
      <c r="ETH20">
        <v>0.59237825463726201</v>
      </c>
      <c r="ETI20">
        <v>0.592624776255402</v>
      </c>
      <c r="ETJ20">
        <v>0.59288660716270003</v>
      </c>
      <c r="ETK20">
        <v>0.59315544160281997</v>
      </c>
      <c r="ETL20">
        <v>0.59344026901828595</v>
      </c>
      <c r="ETM20">
        <v>0.59372538988377699</v>
      </c>
      <c r="ETN20">
        <v>0.59400814506528399</v>
      </c>
      <c r="ETO20">
        <v>0.59428746529430798</v>
      </c>
      <c r="ETP20">
        <v>0.59456593174153904</v>
      </c>
      <c r="ETQ20">
        <v>0.59484148959360605</v>
      </c>
      <c r="ETR20">
        <v>0.59510469418589296</v>
      </c>
      <c r="ETS20">
        <v>0.59536639220285403</v>
      </c>
      <c r="ETT20">
        <v>0.59562507726719705</v>
      </c>
      <c r="ETU20">
        <v>0.595903487447768</v>
      </c>
      <c r="ETV20">
        <v>0.596194405619354</v>
      </c>
      <c r="ETW20">
        <v>0.59648276718729998</v>
      </c>
      <c r="ETX20">
        <v>0.59675916333432999</v>
      </c>
      <c r="ETY20">
        <v>0.597029918377465</v>
      </c>
      <c r="ETZ20">
        <v>0.59731053681355095</v>
      </c>
      <c r="EUA20">
        <v>0.59758548563303104</v>
      </c>
      <c r="EUB20">
        <v>0.59786505074940999</v>
      </c>
      <c r="EUC20">
        <v>0.59815085479689201</v>
      </c>
      <c r="EUD20">
        <v>0.59843259359676104</v>
      </c>
      <c r="EUE20">
        <v>0.59869065232485497</v>
      </c>
      <c r="EUF20">
        <v>0.59895853206455296</v>
      </c>
      <c r="EUG20">
        <v>0.59921006765221696</v>
      </c>
      <c r="EUH20">
        <v>0.59944841540851701</v>
      </c>
      <c r="EUI20">
        <v>0.59965702144590405</v>
      </c>
      <c r="EUJ20">
        <v>0.59990210778131403</v>
      </c>
      <c r="EUK20">
        <v>0.60016473920437696</v>
      </c>
      <c r="EUL20">
        <v>0.60041404035319401</v>
      </c>
      <c r="EUM20">
        <v>0.60058835680598399</v>
      </c>
      <c r="EUN20">
        <v>0.60076475712025801</v>
      </c>
      <c r="EUO20">
        <v>0.60095235436359395</v>
      </c>
      <c r="EUP20">
        <v>0.60110353510675396</v>
      </c>
      <c r="EUQ20">
        <v>0.60126715921980201</v>
      </c>
      <c r="EUR20">
        <v>0.60145534608740603</v>
      </c>
      <c r="EUS20">
        <v>0.60165314151328697</v>
      </c>
      <c r="EUT20">
        <v>0.60186618269751802</v>
      </c>
      <c r="EUU20">
        <v>0.602079309403458</v>
      </c>
      <c r="EUV20">
        <v>0.60232029985517099</v>
      </c>
      <c r="EUW20">
        <v>0.60257854222612095</v>
      </c>
      <c r="EUX20">
        <v>0.60283139266985297</v>
      </c>
      <c r="EUY20">
        <v>0.60308593550279099</v>
      </c>
      <c r="EUZ20">
        <v>0.60333455329602803</v>
      </c>
      <c r="EVA20">
        <v>0.60357856519408404</v>
      </c>
      <c r="EVB20">
        <v>0.60384128899422596</v>
      </c>
      <c r="EVC20">
        <v>0.60411808436011605</v>
      </c>
      <c r="EVD20">
        <v>0.60439579752782102</v>
      </c>
      <c r="EVE20">
        <v>0.60465571165318499</v>
      </c>
      <c r="EVF20">
        <v>0.60492360045370797</v>
      </c>
      <c r="EVG20">
        <v>0.60519333696720201</v>
      </c>
      <c r="EVH20">
        <v>0.60546206585170403</v>
      </c>
      <c r="EVI20">
        <v>0.60571039620525002</v>
      </c>
      <c r="EVJ20">
        <v>0.60592033539883206</v>
      </c>
      <c r="EVK20">
        <v>0.60615665169370103</v>
      </c>
      <c r="EVL20">
        <v>0.606368509216484</v>
      </c>
      <c r="EVM20">
        <v>0.60655503479679995</v>
      </c>
      <c r="EVN20">
        <v>0.606761629749622</v>
      </c>
      <c r="EVO20">
        <v>0.60691871782204398</v>
      </c>
      <c r="EVP20">
        <v>0.60705100797391398</v>
      </c>
      <c r="EVQ20">
        <v>0.607160981645957</v>
      </c>
      <c r="EVR20">
        <v>0.60736789387077195</v>
      </c>
      <c r="EVS20">
        <v>0.607601829213124</v>
      </c>
      <c r="EVT20">
        <v>0.60781087311473703</v>
      </c>
      <c r="EVU20">
        <v>0.60799660771796105</v>
      </c>
      <c r="EVV20">
        <v>0.60824065248171</v>
      </c>
      <c r="EVW20">
        <v>0.60851258162128496</v>
      </c>
      <c r="EVX20">
        <v>0.60879448727207497</v>
      </c>
      <c r="EVY20">
        <v>0.60907346546927199</v>
      </c>
      <c r="EVZ20">
        <v>0.60935185585657703</v>
      </c>
      <c r="EWA20">
        <v>0.60962517851627496</v>
      </c>
      <c r="EWB20">
        <v>0.60990476081888101</v>
      </c>
      <c r="EWC20">
        <v>0.61018613026622404</v>
      </c>
      <c r="EWD20">
        <v>0.610463422302156</v>
      </c>
      <c r="EWE20">
        <v>0.61074120428132495</v>
      </c>
      <c r="EWF20">
        <v>0.61101372198712101</v>
      </c>
      <c r="EWG20">
        <v>0.61128604635691197</v>
      </c>
      <c r="EWH20">
        <v>0.61156198100174297</v>
      </c>
      <c r="EWI20">
        <v>0.61184098581990898</v>
      </c>
      <c r="EWJ20">
        <v>0.61211406794487599</v>
      </c>
      <c r="EWK20">
        <v>0.61239220511353898</v>
      </c>
      <c r="EWL20">
        <v>0.61265863924682296</v>
      </c>
      <c r="EWM20">
        <v>0.61293156946527005</v>
      </c>
      <c r="EWN20">
        <v>0.61320797907597402</v>
      </c>
      <c r="EWO20">
        <v>0.61348155280422101</v>
      </c>
      <c r="EWP20">
        <v>0.61375853519283496</v>
      </c>
      <c r="EWQ20">
        <v>0.61404271522666098</v>
      </c>
      <c r="EWR20">
        <v>0.614329819776536</v>
      </c>
      <c r="EWS20">
        <v>0.61460873066799104</v>
      </c>
      <c r="EWT20">
        <v>0.61488408203913003</v>
      </c>
      <c r="EWU20">
        <v>0.61515954954039098</v>
      </c>
      <c r="EWV20">
        <v>0.61544251001395001</v>
      </c>
      <c r="EWW20">
        <v>0.61572801465278704</v>
      </c>
      <c r="EWX20">
        <v>0.61600950747193295</v>
      </c>
      <c r="EWY20">
        <v>0.61629068979711799</v>
      </c>
      <c r="EWZ20">
        <v>0.61656942242842505</v>
      </c>
      <c r="EXA20">
        <v>0.61684175545757103</v>
      </c>
      <c r="EXB20">
        <v>0.61710752265985502</v>
      </c>
      <c r="EXC20">
        <v>0.61736220437886302</v>
      </c>
      <c r="EXD20">
        <v>0.617609268287862</v>
      </c>
      <c r="EXE20">
        <v>0.61784716810376294</v>
      </c>
      <c r="EXF20">
        <v>0.61811376854937095</v>
      </c>
      <c r="EXG20">
        <v>0.61838475132349402</v>
      </c>
      <c r="EXH20">
        <v>0.618648591424247</v>
      </c>
      <c r="EXI20">
        <v>0.61888991442001495</v>
      </c>
      <c r="EXJ20">
        <v>0.61912411256920197</v>
      </c>
      <c r="EXK20">
        <v>0.61935401725869199</v>
      </c>
      <c r="EXL20">
        <v>0.61957755381066604</v>
      </c>
      <c r="EXM20">
        <v>0.61980125309477896</v>
      </c>
      <c r="EXN20">
        <v>0.62006292979938704</v>
      </c>
      <c r="EXO20">
        <v>0.62032844973498902</v>
      </c>
      <c r="EXP20">
        <v>0.620596220485922</v>
      </c>
      <c r="EXQ20">
        <v>0.62087209595364201</v>
      </c>
      <c r="EXR20">
        <v>0.62115266901755695</v>
      </c>
      <c r="EXS20">
        <v>0.62143427587012601</v>
      </c>
      <c r="EXT20">
        <v>0.62171216707262</v>
      </c>
      <c r="EXU20">
        <v>0.62197530147592806</v>
      </c>
      <c r="EXV20">
        <v>0.62223666208088102</v>
      </c>
      <c r="EXW20">
        <v>0.62247818013330203</v>
      </c>
      <c r="EXX20">
        <v>0.62273331487017902</v>
      </c>
      <c r="EXY20">
        <v>0.62298916614890798</v>
      </c>
      <c r="EXZ20">
        <v>0.62325840154711698</v>
      </c>
      <c r="EYA20">
        <v>0.62352679727313898</v>
      </c>
      <c r="EYB20">
        <v>0.62379497198890499</v>
      </c>
      <c r="EYC20">
        <v>0.62407375131124099</v>
      </c>
      <c r="EYD20">
        <v>0.62433982391006604</v>
      </c>
      <c r="EYE20">
        <v>0.62461607644647699</v>
      </c>
      <c r="EYF20">
        <v>0.62489378536579099</v>
      </c>
      <c r="EYG20">
        <v>0.62516642280656898</v>
      </c>
      <c r="EYH20">
        <v>0.62544568642123799</v>
      </c>
      <c r="EYI20">
        <v>0.62571980373203195</v>
      </c>
      <c r="EYJ20">
        <v>0.62599288104353201</v>
      </c>
      <c r="EYK20">
        <v>0.626250412543084</v>
      </c>
      <c r="EYL20">
        <v>0.62641328348291303</v>
      </c>
      <c r="EYM20">
        <v>0.62659038958009095</v>
      </c>
      <c r="EYN20">
        <v>0.62679941408004802</v>
      </c>
      <c r="EYO20">
        <v>0.62696274383126505</v>
      </c>
      <c r="EYP20">
        <v>0.62713619371886398</v>
      </c>
      <c r="EYQ20">
        <v>0.62728291399739</v>
      </c>
      <c r="EYR20">
        <v>0.62734687624732199</v>
      </c>
      <c r="EYS20">
        <v>0.62746529337851498</v>
      </c>
      <c r="EYT20">
        <v>0.62757514610241805</v>
      </c>
      <c r="EYU20">
        <v>0.627753382981737</v>
      </c>
      <c r="EYV20">
        <v>0.62797691202498995</v>
      </c>
      <c r="EYW20">
        <v>0.62820000711462198</v>
      </c>
      <c r="EYX20">
        <v>0.62844718532017796</v>
      </c>
      <c r="EYY20">
        <v>0.62869475629976801</v>
      </c>
      <c r="EYZ20">
        <v>0.62894731559692896</v>
      </c>
      <c r="EZA20">
        <v>0.62921242228660501</v>
      </c>
      <c r="EZB20">
        <v>0.62947044743609604</v>
      </c>
      <c r="EZC20">
        <v>0.629706409444453</v>
      </c>
      <c r="EZD20">
        <v>0.629948954857799</v>
      </c>
      <c r="EZE20">
        <v>0.63019564127265004</v>
      </c>
      <c r="EZF20">
        <v>0.63045154814219995</v>
      </c>
      <c r="EZG20">
        <v>0.63071568193886296</v>
      </c>
      <c r="EZH20">
        <v>0.63097266686850595</v>
      </c>
      <c r="EZI20">
        <v>0.63122809132901403</v>
      </c>
      <c r="EZJ20">
        <v>0.63148592672076598</v>
      </c>
      <c r="EZK20">
        <v>0.63166697416565398</v>
      </c>
      <c r="EZL20">
        <v>0.631909458328476</v>
      </c>
      <c r="EZM20">
        <v>0.63215363488814702</v>
      </c>
      <c r="EZN20">
        <v>0.63240184350700501</v>
      </c>
      <c r="EZO20">
        <v>0.63262425776298903</v>
      </c>
      <c r="EZP20">
        <v>0.63284974469285304</v>
      </c>
      <c r="EZQ20">
        <v>0.63307216923126597</v>
      </c>
      <c r="EZR20">
        <v>0.63329339785511396</v>
      </c>
      <c r="EZS20">
        <v>0.63346779084386395</v>
      </c>
      <c r="EZT20">
        <v>0.63360241658037497</v>
      </c>
      <c r="EZU20">
        <v>0.63379318291119502</v>
      </c>
      <c r="EZV20">
        <v>0.63401481050306197</v>
      </c>
      <c r="EZW20">
        <v>0.63423804064808298</v>
      </c>
      <c r="EZX20">
        <v>0.63447946366730601</v>
      </c>
      <c r="EZY20">
        <v>0.63472193771982999</v>
      </c>
      <c r="EZZ20">
        <v>0.63494395858511399</v>
      </c>
      <c r="FAA20">
        <v>0.63518966322041104</v>
      </c>
      <c r="FAB20">
        <v>0.63543008491167996</v>
      </c>
      <c r="FAC20">
        <v>0.63567379493159304</v>
      </c>
      <c r="FAD20">
        <v>0.63592393572022399</v>
      </c>
      <c r="FAE20">
        <v>0.63617561691604296</v>
      </c>
      <c r="FAF20">
        <v>0.63643980878616602</v>
      </c>
      <c r="FAG20">
        <v>0.63670278016823201</v>
      </c>
      <c r="FAH20">
        <v>0.63696694250720198</v>
      </c>
      <c r="FAI20">
        <v>0.637226839526293</v>
      </c>
      <c r="FAJ20">
        <v>0.63745875664876395</v>
      </c>
      <c r="FAK20">
        <v>0.63769881594146205</v>
      </c>
      <c r="FAL20">
        <v>0.63795533582595298</v>
      </c>
      <c r="FAM20">
        <v>0.63818472932280401</v>
      </c>
      <c r="FAN20">
        <v>0.63839003872939903</v>
      </c>
      <c r="FAO20">
        <v>0.63860661617134196</v>
      </c>
      <c r="FAP20">
        <v>0.63881846242228102</v>
      </c>
      <c r="FAQ20">
        <v>0.63906833125995799</v>
      </c>
      <c r="FAR20">
        <v>0.63932856067043897</v>
      </c>
      <c r="FAS20">
        <v>0.63958972061893105</v>
      </c>
      <c r="FAT20">
        <v>0.63985235442531896</v>
      </c>
      <c r="FAU20">
        <v>0.64011249874702503</v>
      </c>
      <c r="FAV20">
        <v>0.64037269655271101</v>
      </c>
      <c r="FAW20">
        <v>0.64061162107585001</v>
      </c>
      <c r="FAX20">
        <v>0.64085433501094102</v>
      </c>
      <c r="FAY20">
        <v>0.64110831598625695</v>
      </c>
      <c r="FAZ20">
        <v>0.64136687257972802</v>
      </c>
      <c r="FBA20">
        <v>0.64162682877738098</v>
      </c>
      <c r="FBB20">
        <v>0.64188390792814398</v>
      </c>
      <c r="FBC20">
        <v>0.64213625537712604</v>
      </c>
      <c r="FBD20">
        <v>0.64237972094358098</v>
      </c>
      <c r="FBE20">
        <v>0.64263472742826999</v>
      </c>
      <c r="FBF20">
        <v>0.64289442408916597</v>
      </c>
      <c r="FBG20">
        <v>0.6431589308597</v>
      </c>
      <c r="FBH20">
        <v>0.64343034325648896</v>
      </c>
      <c r="FBI20">
        <v>0.64370316409624495</v>
      </c>
      <c r="FBJ20">
        <v>0.64397598418562696</v>
      </c>
      <c r="FBK20">
        <v>0.64423328959473303</v>
      </c>
      <c r="FBL20">
        <v>0.64450430551228799</v>
      </c>
      <c r="FBM20">
        <v>0.64477497300070397</v>
      </c>
      <c r="FBN20">
        <v>0.64504190732832201</v>
      </c>
      <c r="FBO20">
        <v>0.64531683957547803</v>
      </c>
      <c r="FBP20">
        <v>0.64559099859270996</v>
      </c>
      <c r="FBQ20">
        <v>0.645867776613964</v>
      </c>
      <c r="FBR20">
        <v>0.64614440179724097</v>
      </c>
      <c r="FBS20">
        <v>0.64642018340615304</v>
      </c>
      <c r="FBT20">
        <v>0.64669590993396298</v>
      </c>
      <c r="FBU20">
        <v>0.64697164638302496</v>
      </c>
      <c r="FBV20">
        <v>0.647245003624491</v>
      </c>
      <c r="FBW20">
        <v>0.64751571729787005</v>
      </c>
      <c r="FBX20">
        <v>0.64778518391559003</v>
      </c>
      <c r="FBY20">
        <v>0.64805999032448802</v>
      </c>
      <c r="FBZ20">
        <v>0.64833310261518795</v>
      </c>
      <c r="FCA20">
        <v>0.64860297100221398</v>
      </c>
      <c r="FCB20">
        <v>0.64887230720160505</v>
      </c>
      <c r="FCC20">
        <v>0.64914417257232504</v>
      </c>
      <c r="FCD20">
        <v>0.64941076493237104</v>
      </c>
      <c r="FCE20">
        <v>0.64968103419992496</v>
      </c>
      <c r="FCF20">
        <v>0.64994905475370401</v>
      </c>
      <c r="FCG20">
        <v>0.650220376731239</v>
      </c>
      <c r="FCH20">
        <v>0.65049493896622401</v>
      </c>
      <c r="FCI20">
        <v>0.65076095435384596</v>
      </c>
      <c r="FCJ20">
        <v>0.65102729415793903</v>
      </c>
      <c r="FCK20">
        <v>0.65129951257762297</v>
      </c>
      <c r="FCL20">
        <v>0.65156367938100002</v>
      </c>
      <c r="FCM20">
        <v>0.65183664515977902</v>
      </c>
      <c r="FCN20">
        <v>0.65211013429150699</v>
      </c>
      <c r="FCO20">
        <v>0.65238484457762802</v>
      </c>
      <c r="FCP20">
        <v>0.65265830341896203</v>
      </c>
      <c r="FCQ20">
        <v>0.65293259801727899</v>
      </c>
      <c r="FCR20">
        <v>0.65320611930287797</v>
      </c>
      <c r="FCS20">
        <v>0.65347266755326305</v>
      </c>
      <c r="FCT20">
        <v>0.65374590486970796</v>
      </c>
      <c r="FCU20">
        <v>0.654015552187863</v>
      </c>
      <c r="FCV20">
        <v>0.65428807029842895</v>
      </c>
      <c r="FCW20">
        <v>0.65455049054533998</v>
      </c>
      <c r="FCX20">
        <v>0.65481765357256005</v>
      </c>
      <c r="FCY20">
        <v>0.65508903610875302</v>
      </c>
      <c r="FCZ20">
        <v>0.65535829472697305</v>
      </c>
      <c r="FDA20">
        <v>0.65563239309556298</v>
      </c>
      <c r="FDB20">
        <v>0.65586965565195399</v>
      </c>
      <c r="FDC20">
        <v>0.65613556271673001</v>
      </c>
      <c r="FDD20">
        <v>0.65638897913399297</v>
      </c>
      <c r="FDE20">
        <v>0.65665654909769799</v>
      </c>
      <c r="FDF20">
        <v>0.65692794635977203</v>
      </c>
      <c r="FDG20">
        <v>0.657198313560723</v>
      </c>
      <c r="FDH20">
        <v>0.65745849670911904</v>
      </c>
      <c r="FDI20">
        <v>0.65771766400585596</v>
      </c>
      <c r="FDJ20">
        <v>0.65797262829820002</v>
      </c>
      <c r="FDK20">
        <v>0.65822267358317299</v>
      </c>
      <c r="FDL20">
        <v>0.65841498604610604</v>
      </c>
      <c r="FDM20">
        <v>0.65859882791437896</v>
      </c>
      <c r="FDN20">
        <v>0.65881578244478201</v>
      </c>
      <c r="FDO20">
        <v>0.65901546882805095</v>
      </c>
      <c r="FDP20">
        <v>0.65921547548305603</v>
      </c>
      <c r="FDQ20">
        <v>0.65939290665111905</v>
      </c>
      <c r="FDR20">
        <v>0.65957682709252397</v>
      </c>
      <c r="FDS20">
        <v>0.659800363621454</v>
      </c>
      <c r="FDT20">
        <v>0.66002350140256405</v>
      </c>
      <c r="FDU20">
        <v>0.66027079690193802</v>
      </c>
      <c r="FDV20">
        <v>0.66052848153640298</v>
      </c>
      <c r="FDW20">
        <v>0.66075192158458096</v>
      </c>
      <c r="FDX20">
        <v>0.66101172584341705</v>
      </c>
      <c r="FDY20">
        <v>0.661275656426216</v>
      </c>
      <c r="FDZ20">
        <v>0.66153994208774902</v>
      </c>
      <c r="FEA20">
        <v>0.66180709106524405</v>
      </c>
      <c r="FEB20">
        <v>0.66206961223385896</v>
      </c>
      <c r="FEC20">
        <v>0.66233525164190798</v>
      </c>
      <c r="FED20">
        <v>0.662603074818094</v>
      </c>
      <c r="FEE20">
        <v>0.66286946711183503</v>
      </c>
      <c r="FEF20">
        <v>0.66312856933877595</v>
      </c>
      <c r="FEG20">
        <v>0.66338852659643999</v>
      </c>
      <c r="FEH20">
        <v>0.66364238169543899</v>
      </c>
      <c r="FEI20">
        <v>0.66390203588974905</v>
      </c>
      <c r="FEJ20">
        <v>0.66416251823516803</v>
      </c>
      <c r="FEK20">
        <v>0.66442821844222699</v>
      </c>
      <c r="FEL20">
        <v>0.66468931934684194</v>
      </c>
      <c r="FEM20">
        <v>0.66494324252248305</v>
      </c>
      <c r="FEN20">
        <v>0.665200523419055</v>
      </c>
      <c r="FEO20">
        <v>0.66545747770443697</v>
      </c>
      <c r="FEP20">
        <v>0.66571276237722099</v>
      </c>
      <c r="FEQ20">
        <v>0.66595692000614204</v>
      </c>
      <c r="FER20">
        <v>0.66621154394131898</v>
      </c>
      <c r="FES20">
        <v>0.66647004807031496</v>
      </c>
      <c r="FET20">
        <v>0.66673154056561001</v>
      </c>
      <c r="FEU20">
        <v>0.66699644000184</v>
      </c>
      <c r="FEV20">
        <v>0.667247872415901</v>
      </c>
      <c r="FEW20">
        <v>0.66747594818566602</v>
      </c>
      <c r="FEX20">
        <v>0.66773074959184298</v>
      </c>
      <c r="FEY20">
        <v>0.66795139479508803</v>
      </c>
      <c r="FEZ20">
        <v>0.66818140677082305</v>
      </c>
      <c r="FFA20">
        <v>0.66838742319369304</v>
      </c>
      <c r="FFB20">
        <v>0.66859698323538697</v>
      </c>
      <c r="FFC20">
        <v>0.66879090573447397</v>
      </c>
      <c r="FFD20">
        <v>0.66896910245998897</v>
      </c>
      <c r="FFE20">
        <v>0.66918337940997696</v>
      </c>
      <c r="FFF20">
        <v>0.66938607607219403</v>
      </c>
      <c r="FFG20">
        <v>0.66955054399966796</v>
      </c>
      <c r="FFH20">
        <v>0.66974413467531002</v>
      </c>
      <c r="FFI20">
        <v>0.66989104362874596</v>
      </c>
      <c r="FFJ20">
        <v>0.66996283350850505</v>
      </c>
      <c r="FFK20">
        <v>0.66997039675408898</v>
      </c>
      <c r="FFL20">
        <v>0.67001189997027</v>
      </c>
      <c r="FFM20">
        <v>0.66990395847095796</v>
      </c>
      <c r="FFN20">
        <v>0.66976438302510399</v>
      </c>
      <c r="FFO20">
        <v>0.66978891309864896</v>
      </c>
      <c r="FFP20">
        <v>0.66987203497089098</v>
      </c>
      <c r="FFQ20">
        <v>0.67003550162971304</v>
      </c>
      <c r="FFR20">
        <v>0.67018098383226099</v>
      </c>
      <c r="FFS20">
        <v>0.67035617260643099</v>
      </c>
      <c r="FFT20">
        <v>0.67053141468285304</v>
      </c>
      <c r="FFU20">
        <v>0.67068423047262304</v>
      </c>
      <c r="FFV20">
        <v>0.67089148761936601</v>
      </c>
      <c r="FFW20">
        <v>0.67108606874392196</v>
      </c>
      <c r="FFX20">
        <v>0.67128611430000396</v>
      </c>
      <c r="FFY20">
        <v>0.67149810130834997</v>
      </c>
      <c r="FFZ20">
        <v>0.67168963875437804</v>
      </c>
      <c r="FGA20">
        <v>0.67185834001811795</v>
      </c>
      <c r="FGB20">
        <v>0.67204821492119904</v>
      </c>
      <c r="FGC20">
        <v>0.67225876144809404</v>
      </c>
      <c r="FGD20">
        <v>0.67246919337473998</v>
      </c>
      <c r="FGE20">
        <v>0.67270491929040399</v>
      </c>
      <c r="FGF20">
        <v>0.67294708705087403</v>
      </c>
      <c r="FGG20">
        <v>0.67316428282753304</v>
      </c>
      <c r="FGH20">
        <v>0.67338125449548203</v>
      </c>
      <c r="FGI20">
        <v>0.67360778538884802</v>
      </c>
      <c r="FGJ20">
        <v>0.67382936163412099</v>
      </c>
      <c r="FGK20">
        <v>0.67405657981215905</v>
      </c>
      <c r="FGL20">
        <v>0.67427667557070103</v>
      </c>
      <c r="FGM20">
        <v>0.67449679671266904</v>
      </c>
      <c r="FGN20">
        <v>0.67473274852604703</v>
      </c>
      <c r="FGO20">
        <v>0.67496672369109001</v>
      </c>
      <c r="FGP20">
        <v>0.67520466000573498</v>
      </c>
      <c r="FGQ20">
        <v>0.67545134961559505</v>
      </c>
      <c r="FGR20">
        <v>0.67569112631038597</v>
      </c>
      <c r="FGS20">
        <v>0.675909769142229</v>
      </c>
      <c r="FGT20">
        <v>0.67614367182297597</v>
      </c>
      <c r="FGU20">
        <v>0.67638325482111705</v>
      </c>
      <c r="FGV20">
        <v>0.67662915785959798</v>
      </c>
      <c r="FGW20">
        <v>0.67688852914626996</v>
      </c>
      <c r="FGX20">
        <v>0.67712807219257498</v>
      </c>
      <c r="FGY20">
        <v>0.67731527860766005</v>
      </c>
      <c r="FGZ20">
        <v>0.67744870515244304</v>
      </c>
      <c r="FHA20">
        <v>0.67756934590099405</v>
      </c>
      <c r="FHB20">
        <v>0.67758904781834195</v>
      </c>
      <c r="FHC20">
        <v>0.67756678686181304</v>
      </c>
      <c r="FHD20">
        <v>0.67755799071850797</v>
      </c>
      <c r="FHE20">
        <v>0.67759205334249295</v>
      </c>
      <c r="FHF20">
        <v>0.67773905782338895</v>
      </c>
      <c r="FHG20">
        <v>0.67787535308405</v>
      </c>
      <c r="FHH20">
        <v>0.678037149222946</v>
      </c>
      <c r="FHI20">
        <v>0.67821658921315198</v>
      </c>
      <c r="FHJ20">
        <v>0.67840071668993296</v>
      </c>
      <c r="FHK20">
        <v>0.678583400374417</v>
      </c>
      <c r="FHL20">
        <v>0.67871733600892803</v>
      </c>
      <c r="FHM20">
        <v>0.67882022458466296</v>
      </c>
      <c r="FHN20">
        <v>0.678875514687722</v>
      </c>
      <c r="FHO20">
        <v>0.67895127132687505</v>
      </c>
      <c r="FHP20">
        <v>0.67893532854828498</v>
      </c>
      <c r="FHQ20">
        <v>0.67891389207313602</v>
      </c>
      <c r="FHR20">
        <v>0.67893354401185402</v>
      </c>
      <c r="FHS20">
        <v>0.67902626627950502</v>
      </c>
      <c r="FHT20">
        <v>0.67906202639838797</v>
      </c>
      <c r="FHU20">
        <v>0.67904947631411305</v>
      </c>
      <c r="FHV20">
        <v>0.67904252616579497</v>
      </c>
      <c r="FHW20">
        <v>0.67900352703995503</v>
      </c>
      <c r="FHX20">
        <v>0.67895736254621597</v>
      </c>
      <c r="FHY20">
        <v>0.67893004808750501</v>
      </c>
      <c r="FHZ20">
        <v>0.67895952135961002</v>
      </c>
      <c r="FIA20">
        <v>0.67902313283499105</v>
      </c>
      <c r="FIB20">
        <v>0.67917009237022297</v>
      </c>
      <c r="FIC20">
        <v>0.67931106736915403</v>
      </c>
      <c r="FID20">
        <v>0.67949105894051798</v>
      </c>
      <c r="FIE20">
        <v>0.67963383066832295</v>
      </c>
      <c r="FIF20">
        <v>0.67973510071519605</v>
      </c>
      <c r="FIG20">
        <v>0.67984215180895702</v>
      </c>
      <c r="FIH20">
        <v>0.67989230902950104</v>
      </c>
      <c r="FII20">
        <v>0.67997382846961496</v>
      </c>
      <c r="FIJ20">
        <v>0.68011024456111802</v>
      </c>
      <c r="FIK20">
        <v>0.68023871811442105</v>
      </c>
      <c r="FIL20">
        <v>0.68038886129478804</v>
      </c>
      <c r="FIM20">
        <v>0.68053854344734699</v>
      </c>
      <c r="FIN20">
        <v>0.68061711531823099</v>
      </c>
      <c r="FIO20">
        <v>0.68071943445188599</v>
      </c>
      <c r="FIP20">
        <v>0.68081563491710695</v>
      </c>
      <c r="FIQ20">
        <v>0.68095456728630399</v>
      </c>
      <c r="FIR20">
        <v>0.68110372754290505</v>
      </c>
      <c r="FIS20">
        <v>0.681228454476413</v>
      </c>
      <c r="FIT20">
        <v>0.68138138916676005</v>
      </c>
      <c r="FIU20">
        <v>0.68153812888445398</v>
      </c>
      <c r="FIV20">
        <v>0.68169103199338299</v>
      </c>
      <c r="FIW20">
        <v>0.68189029013991698</v>
      </c>
      <c r="FIX20">
        <v>0.68212079879720799</v>
      </c>
      <c r="FIY20">
        <v>0.68235427200006704</v>
      </c>
      <c r="FIZ20">
        <v>0.68259012440131905</v>
      </c>
      <c r="FJA20">
        <v>0.68282840970661796</v>
      </c>
      <c r="FJB20">
        <v>0.68306869513354396</v>
      </c>
      <c r="FJC20">
        <v>0.68328621138061996</v>
      </c>
      <c r="FJD20">
        <v>0.68350652938151102</v>
      </c>
      <c r="FJE20">
        <v>0.68373496131095002</v>
      </c>
      <c r="FJF20">
        <v>0.68394888212929195</v>
      </c>
      <c r="FJG20">
        <v>0.68416095307507396</v>
      </c>
      <c r="FJH20">
        <v>0.68433519048695501</v>
      </c>
      <c r="FJI20">
        <v>0.68451773036070795</v>
      </c>
      <c r="FJJ20">
        <v>0.68472397043406796</v>
      </c>
      <c r="FJK20">
        <v>0.68492421047858598</v>
      </c>
      <c r="FJL20">
        <v>0.68512396599344605</v>
      </c>
      <c r="FJM20">
        <v>0.68531392294481697</v>
      </c>
      <c r="FJN20">
        <v>0.68552863760623794</v>
      </c>
      <c r="FJO20">
        <v>0.68574998354112604</v>
      </c>
      <c r="FJP20">
        <v>0.68599163211085801</v>
      </c>
      <c r="FJQ20">
        <v>0.68620976329841399</v>
      </c>
      <c r="FJR20">
        <v>0.686445089265596</v>
      </c>
      <c r="FJS20">
        <v>0.68664879452264505</v>
      </c>
      <c r="FJT20">
        <v>0.68684306361797098</v>
      </c>
      <c r="FJU20">
        <v>0.68703711724411998</v>
      </c>
      <c r="FJV20">
        <v>0.68724518844404403</v>
      </c>
      <c r="FJW20">
        <v>0.68742905216199701</v>
      </c>
      <c r="FJX20">
        <v>0.68761659536154096</v>
      </c>
      <c r="FJY20">
        <v>0.68781203278349401</v>
      </c>
      <c r="FJZ20">
        <v>0.68800665690736995</v>
      </c>
      <c r="FKA20">
        <v>0.68820838036218002</v>
      </c>
      <c r="FKB20">
        <v>0.68842491889236901</v>
      </c>
      <c r="FKC20">
        <v>0.68865916860218801</v>
      </c>
      <c r="FKD20">
        <v>0.68890266793525101</v>
      </c>
      <c r="FKE20">
        <v>0.68913286797979201</v>
      </c>
      <c r="FKF20">
        <v>0.68935744820967304</v>
      </c>
      <c r="FKG20">
        <v>0.68959406965985803</v>
      </c>
      <c r="FKH20">
        <v>0.68981414682334996</v>
      </c>
      <c r="FKI20">
        <v>0.68995578941061397</v>
      </c>
      <c r="FKJ20">
        <v>0.69014347756868799</v>
      </c>
      <c r="FKK20">
        <v>0.69033015621170601</v>
      </c>
      <c r="FKL20">
        <v>0.69052170574108995</v>
      </c>
      <c r="FKM20">
        <v>0.69071125849434001</v>
      </c>
      <c r="FKN20">
        <v>0.69091069310147102</v>
      </c>
      <c r="FKO20">
        <v>0.69111772852682396</v>
      </c>
      <c r="FKP20">
        <v>0.69131370782766699</v>
      </c>
      <c r="FKQ20">
        <v>0.69147504538385796</v>
      </c>
      <c r="FKR20">
        <v>0.69162279606011201</v>
      </c>
      <c r="FKS20">
        <v>0.69178663934367102</v>
      </c>
      <c r="FKT20">
        <v>0.69196120651835002</v>
      </c>
      <c r="FKU20">
        <v>0.69209551459807905</v>
      </c>
      <c r="FKV20">
        <v>0.692228558546509</v>
      </c>
      <c r="FKW20">
        <v>0.69237664992672199</v>
      </c>
      <c r="FKX20">
        <v>0.69258213058950602</v>
      </c>
      <c r="FKY20">
        <v>0.69277049738910701</v>
      </c>
      <c r="FKZ20">
        <v>0.69293938801713195</v>
      </c>
      <c r="FLA20">
        <v>0.69311171548435102</v>
      </c>
      <c r="FLB20">
        <v>0.69331001026410199</v>
      </c>
      <c r="FLC20">
        <v>0.69351345285042099</v>
      </c>
      <c r="FLD20">
        <v>0.69372097038324698</v>
      </c>
      <c r="FLE20">
        <v>0.69393861170276205</v>
      </c>
      <c r="FLF20">
        <v>0.69416107680810502</v>
      </c>
      <c r="FLG20">
        <v>0.694388399818479</v>
      </c>
      <c r="FLH20">
        <v>0.69461452605417096</v>
      </c>
      <c r="FLI20">
        <v>0.69479139594738604</v>
      </c>
      <c r="FLJ20">
        <v>0.69499689068041404</v>
      </c>
      <c r="FLK20">
        <v>0.69518684578497103</v>
      </c>
      <c r="FLL20">
        <v>0.69535081949034205</v>
      </c>
      <c r="FLM20">
        <v>0.69549800533657202</v>
      </c>
      <c r="FLN20">
        <v>0.69564337306454904</v>
      </c>
      <c r="FLO20">
        <v>0.69580117974429201</v>
      </c>
      <c r="FLP20">
        <v>0.69594253939856698</v>
      </c>
      <c r="FLQ20">
        <v>0.69607607750477496</v>
      </c>
      <c r="FLR20">
        <v>0.69619258167400599</v>
      </c>
      <c r="FLS20">
        <v>0.69632800178114895</v>
      </c>
      <c r="FLT20">
        <v>0.69649259666491004</v>
      </c>
      <c r="FLU20">
        <v>0.69666273932841805</v>
      </c>
      <c r="FLV20">
        <v>0.69680040359353501</v>
      </c>
      <c r="FLW20">
        <v>0.69687796067002905</v>
      </c>
      <c r="FLX20">
        <v>0.69694642164145504</v>
      </c>
      <c r="FLY20">
        <v>0.69702647293739195</v>
      </c>
      <c r="FLZ20">
        <v>0.69711569160912201</v>
      </c>
      <c r="FMA20">
        <v>0.69719498518978096</v>
      </c>
      <c r="FMB20">
        <v>0.69736690151045799</v>
      </c>
      <c r="FMC20">
        <v>0.69754264646498099</v>
      </c>
      <c r="FMD20">
        <v>0.69768954899075497</v>
      </c>
      <c r="FME20">
        <v>0.69781862106953296</v>
      </c>
      <c r="FMF20">
        <v>0.69792987449537602</v>
      </c>
      <c r="FMG20">
        <v>0.69790976377381897</v>
      </c>
      <c r="FMH20">
        <v>0.69786848169660498</v>
      </c>
      <c r="FMI20">
        <v>0.69789407213659305</v>
      </c>
      <c r="FMJ20">
        <v>0.69788512375944101</v>
      </c>
      <c r="FMK20">
        <v>0.69790401640144395</v>
      </c>
      <c r="FML20">
        <v>0.69791689051845696</v>
      </c>
      <c r="FMM20">
        <v>0.69786629125774402</v>
      </c>
      <c r="FMN20">
        <v>0.69782672925294498</v>
      </c>
      <c r="FMO20">
        <v>0.69788529932014498</v>
      </c>
      <c r="FMP20">
        <v>0.69805189835282</v>
      </c>
      <c r="FMQ20">
        <v>0.69824609840464003</v>
      </c>
      <c r="FMR20">
        <v>0.69844695503636001</v>
      </c>
      <c r="FMS20">
        <v>0.69867693276555398</v>
      </c>
      <c r="FMT20">
        <v>0.69890799067146603</v>
      </c>
      <c r="FMU20">
        <v>0.69914461192073796</v>
      </c>
      <c r="FMV20">
        <v>0.69938275475817901</v>
      </c>
      <c r="FMW20">
        <v>0.69961951415714596</v>
      </c>
      <c r="FMX20">
        <v>0.69985830865292498</v>
      </c>
      <c r="FMY20">
        <v>0.700076557775546</v>
      </c>
      <c r="FMZ20">
        <v>0.70024275814109205</v>
      </c>
      <c r="FNA20">
        <v>0.700444837443572</v>
      </c>
      <c r="FNB20">
        <v>0.70066211989542804</v>
      </c>
      <c r="FNC20">
        <v>0.700879043330211</v>
      </c>
      <c r="FND20">
        <v>0.70110568542441598</v>
      </c>
      <c r="FNE20">
        <v>0.70133617811345195</v>
      </c>
      <c r="FNF20">
        <v>0.70156647446926301</v>
      </c>
      <c r="FNG20">
        <v>0.70180468978828103</v>
      </c>
      <c r="FNH20">
        <v>0.70202866334812797</v>
      </c>
      <c r="FNI20">
        <v>0.70225216473668295</v>
      </c>
      <c r="FNJ20">
        <v>0.70248636058779101</v>
      </c>
      <c r="FNK20">
        <v>0.70269024169139505</v>
      </c>
      <c r="FNL20">
        <v>0.70284001331446899</v>
      </c>
      <c r="FNM20">
        <v>0.70300895177697298</v>
      </c>
      <c r="FNN20">
        <v>0.70318849786535298</v>
      </c>
      <c r="FNO20">
        <v>0.70337297419835898</v>
      </c>
      <c r="FNP20">
        <v>0.70354963853011299</v>
      </c>
      <c r="FNQ20">
        <v>0.70369406222137998</v>
      </c>
      <c r="FNR20">
        <v>0.70375752946079495</v>
      </c>
      <c r="FNS20">
        <v>0.70358901460295598</v>
      </c>
      <c r="FNT20">
        <v>0.70299794219006495</v>
      </c>
      <c r="FNU20">
        <v>0.70262550883223895</v>
      </c>
      <c r="FNV20">
        <v>0.70232271409089797</v>
      </c>
      <c r="FNW20">
        <v>0.70218253795039398</v>
      </c>
      <c r="FNX20">
        <v>0.70203471591144595</v>
      </c>
      <c r="FNY20">
        <v>0.70184437210917705</v>
      </c>
      <c r="FNZ20">
        <v>0.70154248768035199</v>
      </c>
      <c r="FOA20">
        <v>0.70134496500242205</v>
      </c>
      <c r="FOB20">
        <v>0.701226082008646</v>
      </c>
      <c r="FOC20">
        <v>0.70097782819487897</v>
      </c>
      <c r="FOD20">
        <v>0.70082871968162297</v>
      </c>
      <c r="FOE20">
        <v>0.70068897573514</v>
      </c>
      <c r="FOF20">
        <v>0.70055335808314201</v>
      </c>
      <c r="FOG20">
        <v>0.70044437716404395</v>
      </c>
      <c r="FOH20">
        <v>0.70032283352300295</v>
      </c>
      <c r="FOI20">
        <v>0.70025583284222304</v>
      </c>
      <c r="FOJ20">
        <v>0.70024425159511305</v>
      </c>
      <c r="FOK20">
        <v>0.70025054781372598</v>
      </c>
      <c r="FOL20">
        <v>0.70021522268450498</v>
      </c>
      <c r="FOM20">
        <v>0.70023847345107104</v>
      </c>
      <c r="FON20">
        <v>0.70013321301693898</v>
      </c>
      <c r="FOO20">
        <v>0.70005337908309295</v>
      </c>
      <c r="FOP20">
        <v>0.69990689108700799</v>
      </c>
      <c r="FOQ20">
        <v>0.69981170805842496</v>
      </c>
      <c r="FOR20">
        <v>0.69960010631205005</v>
      </c>
      <c r="FOS20">
        <v>0.69939051865922797</v>
      </c>
      <c r="FOT20">
        <v>0.69925276169571504</v>
      </c>
      <c r="FOU20">
        <v>0.69915427792505902</v>
      </c>
      <c r="FOV20">
        <v>0.69909656334070902</v>
      </c>
      <c r="FOW20">
        <v>0.69910223114700898</v>
      </c>
      <c r="FOX20">
        <v>0.69914982117025504</v>
      </c>
      <c r="FOY20">
        <v>0.69921035585378999</v>
      </c>
      <c r="FOZ20">
        <v>0.69931447188488904</v>
      </c>
      <c r="FPA20">
        <v>0.69943962475708399</v>
      </c>
      <c r="FPB20">
        <v>0.69958000674610599</v>
      </c>
      <c r="FPC20">
        <v>0.69968782113111905</v>
      </c>
      <c r="FPD20">
        <v>0.69977342347107996</v>
      </c>
      <c r="FPE20">
        <v>0.69990172037243903</v>
      </c>
      <c r="FPF20">
        <v>0.70006153646657998</v>
      </c>
      <c r="FPG20">
        <v>0.70022600967013005</v>
      </c>
      <c r="FPH20">
        <v>0.70039119138691996</v>
      </c>
      <c r="FPI20">
        <v>0.70054284390219501</v>
      </c>
      <c r="FPJ20">
        <v>0.70074263605239795</v>
      </c>
      <c r="FPK20">
        <v>0.70094404377694297</v>
      </c>
      <c r="FPL20">
        <v>0.70112742465933198</v>
      </c>
      <c r="FPM20">
        <v>0.70130862863586996</v>
      </c>
      <c r="FPN20">
        <v>0.701501289305141</v>
      </c>
      <c r="FPO20">
        <v>0.70168727438438605</v>
      </c>
      <c r="FPP20">
        <v>0.70187612645435105</v>
      </c>
      <c r="FPQ20">
        <v>0.70206978152934496</v>
      </c>
      <c r="FPR20">
        <v>0.702267336704126</v>
      </c>
      <c r="FPS20">
        <v>0.702446668347116</v>
      </c>
      <c r="FPT20">
        <v>0.70262899151448299</v>
      </c>
      <c r="FPU20">
        <v>0.70282447238587797</v>
      </c>
      <c r="FPV20">
        <v>0.70297603384390195</v>
      </c>
      <c r="FPW20">
        <v>0.70313723514551496</v>
      </c>
      <c r="FPX20">
        <v>0.70329645567641397</v>
      </c>
      <c r="FPY20">
        <v>0.70340217748122602</v>
      </c>
      <c r="FPZ20">
        <v>0.70345929334508905</v>
      </c>
      <c r="FQA20">
        <v>0.70353151770032696</v>
      </c>
      <c r="FQB20">
        <v>0.70362773426081804</v>
      </c>
      <c r="FQC20">
        <v>0.70373550435781795</v>
      </c>
      <c r="FQD20">
        <v>0.70386074626909401</v>
      </c>
      <c r="FQE20">
        <v>0.70401615749025503</v>
      </c>
      <c r="FQF20">
        <v>0.70416522020101802</v>
      </c>
      <c r="FQG20">
        <v>0.70428369107229905</v>
      </c>
      <c r="FQH20">
        <v>0.70442400171807695</v>
      </c>
      <c r="FQI20">
        <v>0.704577555423746</v>
      </c>
      <c r="FQJ20">
        <v>0.70471084024973196</v>
      </c>
      <c r="FQK20">
        <v>0.70486150346430498</v>
      </c>
      <c r="FQL20">
        <v>0.70500920965143699</v>
      </c>
      <c r="FQM20">
        <v>0.70512956777986802</v>
      </c>
      <c r="FQN20">
        <v>0.70529164001808897</v>
      </c>
      <c r="FQO20">
        <v>0.70545044204584395</v>
      </c>
      <c r="FQP20">
        <v>0.70556511468289496</v>
      </c>
      <c r="FQQ20">
        <v>0.70563934281400997</v>
      </c>
      <c r="FQR20">
        <v>0.70571412342145501</v>
      </c>
      <c r="FQS20">
        <v>0.70567353923117604</v>
      </c>
      <c r="FQT20">
        <v>0.70559524124075701</v>
      </c>
      <c r="FQU20">
        <v>0.70559769299633102</v>
      </c>
      <c r="FQV20">
        <v>0.70568050217311296</v>
      </c>
      <c r="FQW20">
        <v>0.70578946348938898</v>
      </c>
      <c r="FQX20">
        <v>0.70585230091797702</v>
      </c>
      <c r="FQY20">
        <v>0.70594642343997704</v>
      </c>
      <c r="FQZ20">
        <v>0.70608895917389003</v>
      </c>
      <c r="FRA20">
        <v>0.70627203319294696</v>
      </c>
      <c r="FRB20">
        <v>0.70645305916778001</v>
      </c>
      <c r="FRC20">
        <v>0.70659251396279399</v>
      </c>
      <c r="FRD20">
        <v>0.70675358006187805</v>
      </c>
      <c r="FRE20">
        <v>0.70689153795054105</v>
      </c>
      <c r="FRF20">
        <v>0.70701645999341101</v>
      </c>
      <c r="FRG20">
        <v>0.70703051997617705</v>
      </c>
      <c r="FRH20">
        <v>0.70707888440433997</v>
      </c>
      <c r="FRI20">
        <v>0.70710602245029197</v>
      </c>
      <c r="FRJ20">
        <v>0.70700021704893701</v>
      </c>
      <c r="FRK20">
        <v>0.70684847126081796</v>
      </c>
      <c r="FRL20">
        <v>0.70674706800721598</v>
      </c>
      <c r="FRM20">
        <v>0.70670614476208804</v>
      </c>
      <c r="FRN20">
        <v>0.70662532724507898</v>
      </c>
      <c r="FRO20">
        <v>0.70653499751922799</v>
      </c>
      <c r="FRP20">
        <v>0.70630683136526795</v>
      </c>
      <c r="FRQ20">
        <v>0.70616586162111705</v>
      </c>
      <c r="FRR20">
        <v>0.70591812172103297</v>
      </c>
      <c r="FRS20">
        <v>0.70574758579809704</v>
      </c>
      <c r="FRT20">
        <v>0.70571261678936004</v>
      </c>
      <c r="FRU20">
        <v>0.70564526932111704</v>
      </c>
      <c r="FRV20">
        <v>0.70561138721793404</v>
      </c>
      <c r="FRW20">
        <v>0.70557298794035594</v>
      </c>
      <c r="FRX20">
        <v>0.70551081232749002</v>
      </c>
      <c r="FRY20">
        <v>0.705526674516046</v>
      </c>
      <c r="FRZ20">
        <v>0.70554697653071896</v>
      </c>
      <c r="FSA20">
        <v>0.70550401436561405</v>
      </c>
      <c r="FSB20">
        <v>0.70543860564027305</v>
      </c>
      <c r="FSC20">
        <v>0.705389491921946</v>
      </c>
      <c r="FSD20">
        <v>0.70530749411159899</v>
      </c>
      <c r="FSE20">
        <v>0.70512031996580304</v>
      </c>
      <c r="FSF20">
        <v>0.70491328464365499</v>
      </c>
      <c r="FSG20">
        <v>0.70472018524691404</v>
      </c>
      <c r="FSH20">
        <v>0.70440436590220701</v>
      </c>
      <c r="FSI20">
        <v>0.70418559590365604</v>
      </c>
      <c r="FSJ20">
        <v>0.70402914460001198</v>
      </c>
      <c r="FSK20">
        <v>0.70395767082745797</v>
      </c>
      <c r="FSL20">
        <v>0.70388981953318297</v>
      </c>
      <c r="FSM20">
        <v>0.70383367421750997</v>
      </c>
      <c r="FSN20">
        <v>0.70381880731553703</v>
      </c>
      <c r="FSO20">
        <v>0.70376853003880102</v>
      </c>
      <c r="FSP20">
        <v>0.70367597661736903</v>
      </c>
      <c r="FSQ20">
        <v>0.70364619374771697</v>
      </c>
      <c r="FSR20">
        <v>0.703636588996287</v>
      </c>
      <c r="FSS20">
        <v>0.70360750384847004</v>
      </c>
      <c r="FST20">
        <v>0.70364175332789802</v>
      </c>
      <c r="FSU20">
        <v>0.70370811877110395</v>
      </c>
      <c r="FSV20">
        <v>0.70378949246543698</v>
      </c>
      <c r="FSW20">
        <v>0.70389997753476496</v>
      </c>
      <c r="FSX20">
        <v>0.70397769278217803</v>
      </c>
      <c r="FSY20">
        <v>0.70400972254730498</v>
      </c>
      <c r="FSZ20">
        <v>0.70404300688399502</v>
      </c>
      <c r="FTA20">
        <v>0.70407849187205096</v>
      </c>
      <c r="FTB20">
        <v>0.70419949337879895</v>
      </c>
      <c r="FTC20">
        <v>0.70433127494248804</v>
      </c>
      <c r="FTD20">
        <v>0.704460208785194</v>
      </c>
      <c r="FTE20">
        <v>0.70461324472897902</v>
      </c>
      <c r="FTF20">
        <v>0.70477654920263</v>
      </c>
      <c r="FTG20">
        <v>0.70496957498944002</v>
      </c>
      <c r="FTH20">
        <v>0.70515071285067299</v>
      </c>
      <c r="FTI20">
        <v>0.705325824873966</v>
      </c>
      <c r="FTJ20">
        <v>0.70549252014303099</v>
      </c>
      <c r="FTK20">
        <v>0.70562594612852703</v>
      </c>
      <c r="FTL20">
        <v>0.70575403196377695</v>
      </c>
      <c r="FTM20">
        <v>0.70589184741955702</v>
      </c>
      <c r="FTN20">
        <v>0.70606404204810902</v>
      </c>
      <c r="FTO20">
        <v>0.70622195282822597</v>
      </c>
      <c r="FTP20">
        <v>0.70636200844714803</v>
      </c>
      <c r="FTQ20">
        <v>0.70650299393052995</v>
      </c>
      <c r="FTR20">
        <v>0.70659780254295301</v>
      </c>
      <c r="FTS20">
        <v>0.70672904200666098</v>
      </c>
      <c r="FTT20">
        <v>0.70682254881000905</v>
      </c>
      <c r="FTU20">
        <v>0.70694639604429699</v>
      </c>
      <c r="FTV20">
        <v>0.707058363558426</v>
      </c>
      <c r="FTW20">
        <v>0.707198439367281</v>
      </c>
      <c r="FTX20">
        <v>0.70737235824114097</v>
      </c>
      <c r="FTY20">
        <v>0.70756746945038995</v>
      </c>
      <c r="FTZ20">
        <v>0.70776422818573004</v>
      </c>
      <c r="FUA20">
        <v>0.70795462006750598</v>
      </c>
      <c r="FUB20">
        <v>0.70815613282605105</v>
      </c>
      <c r="FUC20">
        <v>0.70836223571345003</v>
      </c>
      <c r="FUD20">
        <v>0.70855860406004101</v>
      </c>
      <c r="FUE20">
        <v>0.70875750024085804</v>
      </c>
      <c r="FUF20">
        <v>0.70893498663094001</v>
      </c>
      <c r="FUG20">
        <v>0.70912025141469404</v>
      </c>
      <c r="FUH20">
        <v>0.70930704277394097</v>
      </c>
      <c r="FUI20">
        <v>0.70948476512524805</v>
      </c>
      <c r="FUJ20">
        <v>0.70961562711776704</v>
      </c>
      <c r="FUK20">
        <v>0.70974140536209296</v>
      </c>
      <c r="FUL20">
        <v>0.70983699716436599</v>
      </c>
      <c r="FUM20">
        <v>0.70991710000413</v>
      </c>
      <c r="FUN20">
        <v>0.71001658826010705</v>
      </c>
      <c r="FUO20">
        <v>0.71014177181187199</v>
      </c>
      <c r="FUP20">
        <v>0.71027096629249198</v>
      </c>
      <c r="FUQ20">
        <v>0.71042420327381195</v>
      </c>
      <c r="FUR20">
        <v>0.71056832371765</v>
      </c>
      <c r="FUS20">
        <v>0.71070658671796405</v>
      </c>
      <c r="FUT20">
        <v>0.71085079018692798</v>
      </c>
      <c r="FUU20">
        <v>0.71098980966966996</v>
      </c>
      <c r="FUV20">
        <v>0.71111540909284099</v>
      </c>
      <c r="FUW20">
        <v>0.71125343192039603</v>
      </c>
      <c r="FUX20">
        <v>0.71137127478476403</v>
      </c>
      <c r="FUY20">
        <v>0.71152718345927002</v>
      </c>
      <c r="FUZ20">
        <v>0.71166672319453095</v>
      </c>
      <c r="FVA20">
        <v>0.71184098967883802</v>
      </c>
      <c r="FVB20">
        <v>0.71202853964649004</v>
      </c>
      <c r="FVC20">
        <v>0.71222250022798395</v>
      </c>
      <c r="FVD20">
        <v>0.71242247549647797</v>
      </c>
      <c r="FVE20">
        <v>0.71259457083562905</v>
      </c>
      <c r="FVF20">
        <v>0.71274185843042703</v>
      </c>
      <c r="FVG20">
        <v>0.71290550158363797</v>
      </c>
      <c r="FVH20">
        <v>0.71306411999798403</v>
      </c>
      <c r="FVI20">
        <v>0.71321420694958704</v>
      </c>
      <c r="FVJ20">
        <v>0.71337090961923899</v>
      </c>
      <c r="FVK20">
        <v>0.71351349883701098</v>
      </c>
      <c r="FVL20">
        <v>0.713627666626233</v>
      </c>
      <c r="FVM20">
        <v>0.71364062761520097</v>
      </c>
      <c r="FVN20">
        <v>0.71352072466977401</v>
      </c>
      <c r="FVO20">
        <v>0.71333451283307903</v>
      </c>
      <c r="FVP20">
        <v>0.71316627007679401</v>
      </c>
      <c r="FVQ20">
        <v>0.71296859016451797</v>
      </c>
      <c r="FVR20">
        <v>0.71280558012903505</v>
      </c>
      <c r="FVS20">
        <v>0.71272864524153801</v>
      </c>
      <c r="FVT20">
        <v>0.71264566235252103</v>
      </c>
      <c r="FVU20">
        <v>0.71249252803018703</v>
      </c>
      <c r="FVV20">
        <v>0.71247065931473996</v>
      </c>
      <c r="FVW20">
        <v>0.71225196687932901</v>
      </c>
      <c r="FVX20">
        <v>0.71207397740552902</v>
      </c>
      <c r="FVY20">
        <v>0.71204965319671598</v>
      </c>
      <c r="FVZ20">
        <v>0.71209696306334203</v>
      </c>
      <c r="FWA20">
        <v>0.712196903293005</v>
      </c>
      <c r="FWB20">
        <v>0.71232233555869495</v>
      </c>
      <c r="FWC20">
        <v>0.71241282414464502</v>
      </c>
      <c r="FWD20">
        <v>0.71248457676644505</v>
      </c>
      <c r="FWE20">
        <v>0.71258637550675297</v>
      </c>
      <c r="FWF20">
        <v>0.712731027814546</v>
      </c>
      <c r="FWG20">
        <v>0.71288824685183205</v>
      </c>
      <c r="FWH20">
        <v>0.71306211824506804</v>
      </c>
      <c r="FWI20">
        <v>0.71322928851204404</v>
      </c>
      <c r="FWJ20">
        <v>0.71341424806368903</v>
      </c>
      <c r="FWK20">
        <v>0.71361048373966895</v>
      </c>
      <c r="FWL20">
        <v>0.71380873043709703</v>
      </c>
      <c r="FWM20">
        <v>0.71400671767499102</v>
      </c>
      <c r="FWN20">
        <v>0.71421243650156696</v>
      </c>
      <c r="FWO20">
        <v>0.71442305366224801</v>
      </c>
      <c r="FWP20">
        <v>0.71463966203942297</v>
      </c>
      <c r="FWQ20">
        <v>0.71484501045583604</v>
      </c>
      <c r="FWR20">
        <v>0.71504705151250603</v>
      </c>
      <c r="FWS20">
        <v>0.71524620662183203</v>
      </c>
      <c r="FWT20">
        <v>0.71544086207315105</v>
      </c>
      <c r="FWU20">
        <v>0.71564695858946403</v>
      </c>
      <c r="FWV20">
        <v>0.71585007923037502</v>
      </c>
      <c r="FWW20">
        <v>0.71601392272829101</v>
      </c>
      <c r="FWX20">
        <v>0.71618331048773598</v>
      </c>
      <c r="FWY20">
        <v>0.71637432548465596</v>
      </c>
      <c r="FWZ20">
        <v>0.71658997814154601</v>
      </c>
      <c r="FXA20">
        <v>0.71680855086667405</v>
      </c>
      <c r="FXB20">
        <v>0.717031724959312</v>
      </c>
      <c r="FXC20">
        <v>0.71724681318398997</v>
      </c>
      <c r="FXD20">
        <v>0.71746933163777005</v>
      </c>
      <c r="FXE20">
        <v>0.71769504632432002</v>
      </c>
      <c r="FXF20">
        <v>0.71791356516460403</v>
      </c>
      <c r="FXG20">
        <v>0.71811775108661602</v>
      </c>
      <c r="FXH20">
        <v>0.71831175670414504</v>
      </c>
      <c r="FXI20">
        <v>0.71851702245078397</v>
      </c>
      <c r="FXJ20">
        <v>0.71871344031580997</v>
      </c>
      <c r="FXK20">
        <v>0.71890137692234102</v>
      </c>
      <c r="FXL20">
        <v>0.71910492869869402</v>
      </c>
      <c r="FXM20">
        <v>0.71930609538319101</v>
      </c>
      <c r="FXN20">
        <v>0.71950005195437805</v>
      </c>
      <c r="FXO20">
        <v>0.71970282751421999</v>
      </c>
      <c r="FXP20">
        <v>0.71990369038041102</v>
      </c>
      <c r="FXQ20">
        <v>0.72011114680738697</v>
      </c>
      <c r="FXR20">
        <v>0.72031612499717101</v>
      </c>
      <c r="FXS20">
        <v>0.720514487160415</v>
      </c>
      <c r="FXT20">
        <v>0.720735711808974</v>
      </c>
      <c r="FXU20">
        <v>0.72095070176568699</v>
      </c>
      <c r="FXV20">
        <v>0.72116991174162803</v>
      </c>
      <c r="FXW20">
        <v>0.72139201353073301</v>
      </c>
      <c r="FXX20">
        <v>0.72155355044150205</v>
      </c>
      <c r="FXY20">
        <v>0.72171585603844401</v>
      </c>
      <c r="FXZ20">
        <v>0.72183354833871305</v>
      </c>
      <c r="FYA20">
        <v>0.72195450285807306</v>
      </c>
      <c r="FYB20">
        <v>0.72211922860146505</v>
      </c>
      <c r="FYC20">
        <v>0.72228628220383595</v>
      </c>
      <c r="FYD20">
        <v>0.722462383094161</v>
      </c>
      <c r="FYE20">
        <v>0.72262995936673002</v>
      </c>
      <c r="FYF20">
        <v>0.72282868988803095</v>
      </c>
      <c r="FYG20">
        <v>0.72305499826297004</v>
      </c>
      <c r="FYH20">
        <v>0.723282101417562</v>
      </c>
      <c r="FYI20">
        <v>0.72346960826963402</v>
      </c>
      <c r="FYJ20">
        <v>0.72366355643495495</v>
      </c>
      <c r="FYK20">
        <v>0.72387090425658096</v>
      </c>
      <c r="FYL20">
        <v>0.72406512883136698</v>
      </c>
      <c r="FYM20">
        <v>0.72426669593624704</v>
      </c>
      <c r="FYN20">
        <v>0.72445999743130896</v>
      </c>
      <c r="FYO20">
        <v>0.72466408597087895</v>
      </c>
      <c r="FYP20">
        <v>0.72487040202140895</v>
      </c>
      <c r="FYQ20">
        <v>0.72507989688700902</v>
      </c>
      <c r="FYR20">
        <v>0.72527727274289799</v>
      </c>
      <c r="FYS20">
        <v>0.72548253018916198</v>
      </c>
      <c r="FYT20">
        <v>0.725664166209259</v>
      </c>
      <c r="FYU20">
        <v>0.72583708443250805</v>
      </c>
      <c r="FYV20">
        <v>0.72599206555617302</v>
      </c>
      <c r="FYW20">
        <v>0.72616881044662296</v>
      </c>
      <c r="FYX20">
        <v>0.72633297931084495</v>
      </c>
      <c r="FYY20">
        <v>0.72652257008225896</v>
      </c>
      <c r="FYZ20">
        <v>0.72672813020729898</v>
      </c>
      <c r="FZA20">
        <v>0.72694388640706498</v>
      </c>
      <c r="FZB20">
        <v>0.72716483520682496</v>
      </c>
      <c r="FZC20">
        <v>0.72738306523793395</v>
      </c>
      <c r="FZD20">
        <v>0.72759516141136904</v>
      </c>
      <c r="FZE20">
        <v>0.72779777564846404</v>
      </c>
      <c r="FZF20">
        <v>0.72798885694159998</v>
      </c>
      <c r="FZG20">
        <v>0.72816602392118701</v>
      </c>
      <c r="FZH20">
        <v>0.72830988277799302</v>
      </c>
      <c r="FZI20">
        <v>0.72840718276499195</v>
      </c>
      <c r="FZJ20">
        <v>0.728490647582546</v>
      </c>
      <c r="FZK20">
        <v>0.72851600314804799</v>
      </c>
      <c r="FZL20">
        <v>0.72852642849464599</v>
      </c>
      <c r="FZM20">
        <v>0.72860501527412902</v>
      </c>
      <c r="FZN20">
        <v>0.72867849402437801</v>
      </c>
      <c r="FZO20">
        <v>0.72885630709362303</v>
      </c>
      <c r="FZP20">
        <v>0.72903075223245295</v>
      </c>
      <c r="FZQ20">
        <v>0.72920020840796496</v>
      </c>
      <c r="FZR20">
        <v>0.72936391998529304</v>
      </c>
      <c r="FZS20">
        <v>0.72955473955522998</v>
      </c>
      <c r="FZT20">
        <v>0.72973773002100495</v>
      </c>
      <c r="FZU20">
        <v>0.72993563324244704</v>
      </c>
      <c r="FZV20">
        <v>0.73013232292906405</v>
      </c>
      <c r="FZW20">
        <v>0.73032910151845498</v>
      </c>
      <c r="FZX20">
        <v>0.73052904866088597</v>
      </c>
      <c r="FZY20">
        <v>0.73072940434070299</v>
      </c>
      <c r="FZZ20">
        <v>0.73092786592570202</v>
      </c>
      <c r="GAA20">
        <v>0.73109726642800299</v>
      </c>
      <c r="GAB20">
        <v>0.73127729873399205</v>
      </c>
      <c r="GAC20">
        <v>0.73145895615204404</v>
      </c>
      <c r="GAD20">
        <v>0.73162057884555998</v>
      </c>
      <c r="GAE20">
        <v>0.73178155526026201</v>
      </c>
      <c r="GAF20">
        <v>0.73199384084210095</v>
      </c>
      <c r="GAG20">
        <v>0.73221584786362004</v>
      </c>
      <c r="GAH20">
        <v>0.73243893803904303</v>
      </c>
      <c r="GAI20">
        <v>0.73266301733911199</v>
      </c>
      <c r="GAJ20">
        <v>0.73288903558620899</v>
      </c>
      <c r="GAK20">
        <v>0.73311100778529004</v>
      </c>
      <c r="GAL20">
        <v>0.73333273945340005</v>
      </c>
      <c r="GAM20">
        <v>0.73355082326341903</v>
      </c>
      <c r="GAN20">
        <v>0.73377411533253001</v>
      </c>
      <c r="GAO20">
        <v>0.73399932645169297</v>
      </c>
      <c r="GAP20">
        <v>0.73422574941082697</v>
      </c>
      <c r="GAQ20">
        <v>0.73445180716537195</v>
      </c>
      <c r="GAR20">
        <v>0.73467740511151203</v>
      </c>
      <c r="GAS20">
        <v>0.73490333954524201</v>
      </c>
      <c r="GAT20">
        <v>0.73512973655024905</v>
      </c>
      <c r="GAU20">
        <v>0.73535416333505899</v>
      </c>
      <c r="GAV20">
        <v>0.73557326601320905</v>
      </c>
      <c r="GAW20">
        <v>0.73578631357962798</v>
      </c>
      <c r="GAX20">
        <v>0.73599214093764298</v>
      </c>
      <c r="GAY20">
        <v>0.73621038279719797</v>
      </c>
      <c r="GAZ20">
        <v>0.73643549982440304</v>
      </c>
      <c r="GBA20">
        <v>0.73666165807507999</v>
      </c>
      <c r="GBB20">
        <v>0.73688793574464295</v>
      </c>
      <c r="GBC20">
        <v>0.73711416345794101</v>
      </c>
      <c r="GBD20">
        <v>0.73734024372568396</v>
      </c>
      <c r="GBE20">
        <v>0.73756651823774</v>
      </c>
      <c r="GBF20">
        <v>0.73779205360326305</v>
      </c>
      <c r="GBG20">
        <v>0.73801697723953497</v>
      </c>
      <c r="GBH20">
        <v>0.73824240171852995</v>
      </c>
      <c r="GBI20">
        <v>0.73846453789144095</v>
      </c>
      <c r="GBJ20">
        <v>0.73868518907582703</v>
      </c>
      <c r="GBK20">
        <v>0.73890881543275599</v>
      </c>
      <c r="GBL20">
        <v>0.73913117903058301</v>
      </c>
      <c r="GBM20">
        <v>0.73935619287230703</v>
      </c>
      <c r="GBN20">
        <v>0.73958130532394195</v>
      </c>
      <c r="GBO20">
        <v>0.73980585755872197</v>
      </c>
      <c r="GBP20">
        <v>0.74003015815382001</v>
      </c>
      <c r="GBQ20">
        <v>0.74025036347448703</v>
      </c>
      <c r="GBR20">
        <v>0.74047070150048999</v>
      </c>
      <c r="GBS20">
        <v>0.74069412212151997</v>
      </c>
      <c r="GBT20">
        <v>0.74091819298830897</v>
      </c>
      <c r="GBU20">
        <v>0.741142574113271</v>
      </c>
      <c r="GBV20">
        <v>0.74136682177291602</v>
      </c>
      <c r="GBW20">
        <v>0.74158961444169402</v>
      </c>
      <c r="GBX20">
        <v>0.74181258410036099</v>
      </c>
      <c r="GBY20">
        <v>0.74203680792469995</v>
      </c>
      <c r="GBZ20">
        <v>0.74226059260603805</v>
      </c>
      <c r="GCA20">
        <v>0.74248384214365604</v>
      </c>
      <c r="GCB20">
        <v>0.74270589264053899</v>
      </c>
      <c r="GCC20">
        <v>0.74292783570501297</v>
      </c>
      <c r="GCD20">
        <v>0.74315181493724602</v>
      </c>
      <c r="GCE20">
        <v>0.74337492805907601</v>
      </c>
      <c r="GCF20">
        <v>0.74359696810773501</v>
      </c>
      <c r="GCG20">
        <v>0.74381971681344705</v>
      </c>
      <c r="GCH20">
        <v>0.744043562190976</v>
      </c>
      <c r="GCI20">
        <v>0.744267666607208</v>
      </c>
      <c r="GCJ20">
        <v>0.74449040865110805</v>
      </c>
      <c r="GCK20">
        <v>0.744709173956704</v>
      </c>
      <c r="GCL20">
        <v>0.74493015421754605</v>
      </c>
      <c r="GCM20">
        <v>0.74515328291847904</v>
      </c>
      <c r="GCN20">
        <v>0.74537658164811005</v>
      </c>
      <c r="GCO20">
        <v>0.74560035666620295</v>
      </c>
      <c r="GCP20">
        <v>0.74582386587489702</v>
      </c>
      <c r="GCQ20">
        <v>0.74604603187256702</v>
      </c>
      <c r="GCR20">
        <v>0.74626734304958797</v>
      </c>
      <c r="GCS20">
        <v>0.74649041048246501</v>
      </c>
      <c r="GCT20">
        <v>0.74671383974123895</v>
      </c>
      <c r="GCU20">
        <v>0.74693521786683104</v>
      </c>
      <c r="GCV20">
        <v>0.74715831318874604</v>
      </c>
      <c r="GCW20">
        <v>0.74734324265480001</v>
      </c>
      <c r="GCX20">
        <v>0.74752012832296999</v>
      </c>
      <c r="GCY20">
        <v>0.74773005069492404</v>
      </c>
      <c r="GCZ20">
        <v>0.74794382425551698</v>
      </c>
      <c r="GDA20">
        <v>0.74816028140482305</v>
      </c>
      <c r="GDB20">
        <v>0.74837675412213001</v>
      </c>
      <c r="GDC20">
        <v>0.74859427927654898</v>
      </c>
      <c r="GDD20">
        <v>0.748813716267553</v>
      </c>
      <c r="GDE20">
        <v>0.74903628861806504</v>
      </c>
      <c r="GDF20">
        <v>0.749258820910497</v>
      </c>
      <c r="GDG20">
        <v>0.74948102224989199</v>
      </c>
      <c r="GDH20">
        <v>0.749700332165117</v>
      </c>
      <c r="GDI20">
        <v>0.74991328878342001</v>
      </c>
      <c r="GDJ20">
        <v>0.75012761939077099</v>
      </c>
      <c r="GDK20">
        <v>0.75033438299992705</v>
      </c>
      <c r="GDL20">
        <v>0.75054080124440903</v>
      </c>
      <c r="GDM20">
        <v>0.75073933197040599</v>
      </c>
      <c r="GDN20">
        <v>0.75090213957544105</v>
      </c>
      <c r="GDO20">
        <v>0.75104450624640495</v>
      </c>
      <c r="GDP20">
        <v>0.75118246524157894</v>
      </c>
      <c r="GDQ20">
        <v>0.75130927017114602</v>
      </c>
      <c r="GDR20">
        <v>0.75144970115920695</v>
      </c>
      <c r="GDS20">
        <v>0.75156030653176498</v>
      </c>
      <c r="GDT20">
        <v>0.75168670321317799</v>
      </c>
      <c r="GDU20">
        <v>0.75181006956741203</v>
      </c>
      <c r="GDV20">
        <v>0.75192626727709699</v>
      </c>
      <c r="GDW20">
        <v>0.75214686096938499</v>
      </c>
      <c r="GDX20">
        <v>0.75236753721175798</v>
      </c>
      <c r="GDY20">
        <v>0.75258846733770302</v>
      </c>
      <c r="GDZ20">
        <v>0.75280745985861197</v>
      </c>
      <c r="GEA20">
        <v>0.75302550151793202</v>
      </c>
      <c r="GEB20">
        <v>0.75324059457048897</v>
      </c>
      <c r="GEC20">
        <v>0.75345696620871805</v>
      </c>
      <c r="GED20">
        <v>0.75367296472495504</v>
      </c>
      <c r="GEE20">
        <v>0.75389139633834801</v>
      </c>
      <c r="GEF20">
        <v>0.75410855120540099</v>
      </c>
      <c r="GEG20">
        <v>0.75432063669093996</v>
      </c>
      <c r="GEH20">
        <v>0.75453240403843602</v>
      </c>
      <c r="GEI20">
        <v>0.75474551652460098</v>
      </c>
      <c r="GEJ20">
        <v>0.75496185750577605</v>
      </c>
      <c r="GEK20">
        <v>0.75517446768239305</v>
      </c>
      <c r="GEL20">
        <v>0.75538924778845196</v>
      </c>
      <c r="GEM20">
        <v>0.75560006761781995</v>
      </c>
      <c r="GEN20">
        <v>0.75579295562099602</v>
      </c>
      <c r="GEO20">
        <v>0.755992724845169</v>
      </c>
      <c r="GEP20">
        <v>0.75621197741483004</v>
      </c>
      <c r="GEQ20">
        <v>0.75643062956627405</v>
      </c>
      <c r="GER20">
        <v>0.75664375221072999</v>
      </c>
      <c r="GES20">
        <v>0.75685388921845398</v>
      </c>
      <c r="GET20">
        <v>0.75706436188422599</v>
      </c>
      <c r="GEU20">
        <v>0.75727276462488302</v>
      </c>
      <c r="GEV20">
        <v>0.757488129531803</v>
      </c>
      <c r="GEW20">
        <v>0.75770392026801903</v>
      </c>
      <c r="GEX20">
        <v>0.75791098402034196</v>
      </c>
      <c r="GEY20">
        <v>0.75811434708217595</v>
      </c>
      <c r="GEZ20">
        <v>0.758324927472521</v>
      </c>
      <c r="GFA20">
        <v>0.75853992377509405</v>
      </c>
      <c r="GFB20">
        <v>0.75875556991396997</v>
      </c>
      <c r="GFC20">
        <v>0.75896739681481495</v>
      </c>
      <c r="GFD20">
        <v>0.75917611045448996</v>
      </c>
      <c r="GFE20">
        <v>0.75939305161378201</v>
      </c>
      <c r="GFF20">
        <v>0.75960218456711104</v>
      </c>
      <c r="GFG20">
        <v>0.75981500231778498</v>
      </c>
      <c r="GFH20">
        <v>0.76003292569332404</v>
      </c>
      <c r="GFI20">
        <v>0.76024322718707205</v>
      </c>
      <c r="GFJ20">
        <v>0.76044675436374598</v>
      </c>
      <c r="GFK20">
        <v>0.76066044140203004</v>
      </c>
      <c r="GFL20">
        <v>0.76087471824976505</v>
      </c>
      <c r="GFM20">
        <v>0.76108722328368095</v>
      </c>
      <c r="GFN20">
        <v>0.76129844436463501</v>
      </c>
      <c r="GFO20">
        <v>0.76150503650907497</v>
      </c>
      <c r="GFP20">
        <v>0.76172222736477302</v>
      </c>
      <c r="GFQ20">
        <v>0.76193594720241997</v>
      </c>
      <c r="GFR20">
        <v>0.76214910249238499</v>
      </c>
      <c r="GFS20">
        <v>0.76236389900500201</v>
      </c>
      <c r="GFT20">
        <v>0.76257988433386703</v>
      </c>
      <c r="GFU20">
        <v>0.76279653029692196</v>
      </c>
      <c r="GFV20">
        <v>0.763011928951283</v>
      </c>
      <c r="GFW20">
        <v>0.76322975652474201</v>
      </c>
      <c r="GFX20">
        <v>0.76344652134839897</v>
      </c>
      <c r="GFY20">
        <v>0.76366290753949595</v>
      </c>
      <c r="GFZ20">
        <v>0.76387192649205904</v>
      </c>
      <c r="GGA20">
        <v>0.76407286886897396</v>
      </c>
      <c r="GGB20">
        <v>0.76426488143502302</v>
      </c>
      <c r="GGC20">
        <v>0.76445929393869905</v>
      </c>
      <c r="GGD20">
        <v>0.76466524753337795</v>
      </c>
      <c r="GGE20">
        <v>0.76486675662569303</v>
      </c>
      <c r="GGF20">
        <v>0.76506461006335302</v>
      </c>
      <c r="GGG20">
        <v>0.76527278832778001</v>
      </c>
      <c r="GGH20">
        <v>0.76548127400187105</v>
      </c>
      <c r="GGI20">
        <v>0.76568272851331898</v>
      </c>
      <c r="GGJ20">
        <v>0.76587961748315403</v>
      </c>
      <c r="GGK20">
        <v>0.76607746505802599</v>
      </c>
      <c r="GGL20">
        <v>0.766285808811209</v>
      </c>
      <c r="GGM20">
        <v>0.76649517002145195</v>
      </c>
      <c r="GGN20">
        <v>0.76670024873772302</v>
      </c>
      <c r="GGO20">
        <v>0.76690855242048706</v>
      </c>
      <c r="GGP20">
        <v>0.76711732905563401</v>
      </c>
      <c r="GGQ20">
        <v>0.76731793468669895</v>
      </c>
      <c r="GGR20">
        <v>0.76751926718772401</v>
      </c>
      <c r="GGS20">
        <v>0.76771998723371604</v>
      </c>
      <c r="GGT20">
        <v>0.76793610687653102</v>
      </c>
      <c r="GGU20">
        <v>0.76810619810931702</v>
      </c>
      <c r="GGV20">
        <v>0.76827887465104305</v>
      </c>
      <c r="GGW20">
        <v>0.76849346635927096</v>
      </c>
      <c r="GGX20">
        <v>0.76870798009781904</v>
      </c>
      <c r="GGY20">
        <v>0.76892067589464097</v>
      </c>
      <c r="GGZ20">
        <v>0.76911011783897598</v>
      </c>
      <c r="GHA20">
        <v>0.76930683742532802</v>
      </c>
      <c r="GHB20">
        <v>0.76950532437140096</v>
      </c>
      <c r="GHC20">
        <v>0.76972069395521503</v>
      </c>
      <c r="GHD20">
        <v>0.76993463718565003</v>
      </c>
      <c r="GHE20">
        <v>0.77014912329017204</v>
      </c>
      <c r="GHF20">
        <v>0.77036506690774598</v>
      </c>
      <c r="GHG20">
        <v>0.77058104029197505</v>
      </c>
      <c r="GHH20">
        <v>0.77079261133251098</v>
      </c>
      <c r="GHI20">
        <v>0.77100748132530195</v>
      </c>
      <c r="GHJ20">
        <v>0.77122227313412295</v>
      </c>
      <c r="GHK20">
        <v>0.77143354142841702</v>
      </c>
      <c r="GHL20">
        <v>0.77164651536485496</v>
      </c>
      <c r="GHM20">
        <v>0.77186112897247405</v>
      </c>
      <c r="GHN20">
        <v>0.772076205393744</v>
      </c>
      <c r="GHO20">
        <v>0.77229011799750202</v>
      </c>
      <c r="GHP20">
        <v>0.772499849876078</v>
      </c>
      <c r="GHQ20">
        <v>0.77270519958084205</v>
      </c>
      <c r="GHR20">
        <v>0.77290624224846705</v>
      </c>
      <c r="GHS20">
        <v>0.77309691591102103</v>
      </c>
      <c r="GHT20">
        <v>0.77328512229309199</v>
      </c>
      <c r="GHU20">
        <v>0.77346893803720895</v>
      </c>
      <c r="GHV20">
        <v>0.77364883406252205</v>
      </c>
      <c r="GHW20">
        <v>0.77382755852516405</v>
      </c>
      <c r="GHX20">
        <v>0.77399276276289397</v>
      </c>
      <c r="GHY20">
        <v>0.77416832747658804</v>
      </c>
      <c r="GHZ20">
        <v>0.77435934751385105</v>
      </c>
      <c r="GIA20">
        <v>0.77455261901714501</v>
      </c>
      <c r="GIB20">
        <v>0.77473786278209</v>
      </c>
      <c r="GIC20">
        <v>0.77492049490664106</v>
      </c>
      <c r="GID20">
        <v>0.775102680447884</v>
      </c>
      <c r="GIE20">
        <v>0.77528515327657199</v>
      </c>
      <c r="GIF20">
        <v>0.77546246009904496</v>
      </c>
      <c r="GIG20">
        <v>0.77565498628063601</v>
      </c>
      <c r="GIH20">
        <v>0.775833305425631</v>
      </c>
      <c r="GII20">
        <v>0.77602248848658395</v>
      </c>
      <c r="GIJ20">
        <v>0.776217339423247</v>
      </c>
      <c r="GIK20">
        <v>0.77641943558311299</v>
      </c>
      <c r="GIL20">
        <v>0.77661226149885199</v>
      </c>
      <c r="GIM20">
        <v>0.77680074520294495</v>
      </c>
      <c r="GIN20">
        <v>0.77697910496295497</v>
      </c>
      <c r="GIO20">
        <v>0.77716079011394401</v>
      </c>
      <c r="GIP20">
        <v>0.77733963679904095</v>
      </c>
      <c r="GIQ20">
        <v>0.77750472922265801</v>
      </c>
      <c r="GIR20">
        <v>0.77769578910722004</v>
      </c>
      <c r="GIS20">
        <v>0.77788302616336602</v>
      </c>
      <c r="GIT20">
        <v>0.77807929768069795</v>
      </c>
      <c r="GIU20">
        <v>0.77827981894115394</v>
      </c>
      <c r="GIV20">
        <v>0.778491641431863</v>
      </c>
      <c r="GIW20">
        <v>0.77869179683693701</v>
      </c>
      <c r="GIX20">
        <v>0.77888175485037903</v>
      </c>
      <c r="GIY20">
        <v>0.77907962630292404</v>
      </c>
      <c r="GIZ20">
        <v>0.77926420553970099</v>
      </c>
      <c r="GJA20">
        <v>0.77944550502662102</v>
      </c>
      <c r="GJB20">
        <v>0.77962922362042497</v>
      </c>
      <c r="GJC20">
        <v>0.77979752804387303</v>
      </c>
      <c r="GJD20">
        <v>0.77997117198671795</v>
      </c>
      <c r="GJE20">
        <v>0.78015644437654896</v>
      </c>
      <c r="GJF20">
        <v>0.780344976732252</v>
      </c>
      <c r="GJG20">
        <v>0.78055208673771104</v>
      </c>
      <c r="GJH20">
        <v>0.78076301416038096</v>
      </c>
      <c r="GJI20">
        <v>0.78097347909333903</v>
      </c>
      <c r="GJJ20">
        <v>0.78118591500871004</v>
      </c>
      <c r="GJK20">
        <v>0.781392493808862</v>
      </c>
      <c r="GJL20">
        <v>0.78160426362883295</v>
      </c>
      <c r="GJM20">
        <v>0.78181579063176798</v>
      </c>
      <c r="GJN20">
        <v>0.78202157784931103</v>
      </c>
      <c r="GJO20">
        <v>0.782215843265605</v>
      </c>
      <c r="GJP20">
        <v>0.78241046217385601</v>
      </c>
      <c r="GJQ20">
        <v>0.78260334925271102</v>
      </c>
      <c r="GJR20">
        <v>0.78280418364745097</v>
      </c>
      <c r="GJS20">
        <v>0.78299972218554803</v>
      </c>
      <c r="GJT20">
        <v>0.78320420177655303</v>
      </c>
      <c r="GJU20">
        <v>0.78340869058719897</v>
      </c>
      <c r="GJV20">
        <v>0.78362036231718502</v>
      </c>
      <c r="GJW20">
        <v>0.78382626258357702</v>
      </c>
      <c r="GJX20">
        <v>0.78402783532714904</v>
      </c>
      <c r="GJY20">
        <v>0.78423510685230402</v>
      </c>
      <c r="GJZ20">
        <v>0.78443655090261299</v>
      </c>
      <c r="GKA20">
        <v>0.784628194604296</v>
      </c>
      <c r="GKB20">
        <v>0.784818393302254</v>
      </c>
      <c r="GKC20">
        <v>0.78500794620660796</v>
      </c>
      <c r="GKD20">
        <v>0.785202250028041</v>
      </c>
      <c r="GKE20">
        <v>0.78539160932074703</v>
      </c>
      <c r="GKF20">
        <v>0.785566575888482</v>
      </c>
      <c r="GKG20">
        <v>0.78571813295070503</v>
      </c>
      <c r="GKH20">
        <v>0.78588602139083397</v>
      </c>
      <c r="GKI20">
        <v>0.78607461686118196</v>
      </c>
      <c r="GKJ20">
        <v>0.78625046945683397</v>
      </c>
      <c r="GKK20">
        <v>0.78643297960569802</v>
      </c>
      <c r="GKL20">
        <v>0.78661742284543101</v>
      </c>
      <c r="GKM20">
        <v>0.78681257096025403</v>
      </c>
      <c r="GKN20">
        <v>0.78701499332774205</v>
      </c>
      <c r="GKO20">
        <v>0.78721893657425102</v>
      </c>
      <c r="GKP20">
        <v>0.78741680282341198</v>
      </c>
      <c r="GKQ20">
        <v>0.78759458699554297</v>
      </c>
      <c r="GKR20">
        <v>0.78776034804108797</v>
      </c>
      <c r="GKS20">
        <v>0.78792004768897395</v>
      </c>
      <c r="GKT20">
        <v>0.78809053322044698</v>
      </c>
      <c r="GKU20">
        <v>0.78826024701969599</v>
      </c>
      <c r="GKV20">
        <v>0.78843803019736303</v>
      </c>
      <c r="GKW20">
        <v>0.78860863056146902</v>
      </c>
      <c r="GKX20">
        <v>0.78877068685267704</v>
      </c>
      <c r="GKY20">
        <v>0.78894482234278795</v>
      </c>
      <c r="GKZ20">
        <v>0.78912944347508296</v>
      </c>
      <c r="GLA20">
        <v>0.78931376326401204</v>
      </c>
      <c r="GLB20">
        <v>0.78949772384205297</v>
      </c>
      <c r="GLC20">
        <v>0.78968348886025796</v>
      </c>
      <c r="GLD20">
        <v>0.789869015772517</v>
      </c>
      <c r="GLE20">
        <v>0.79006092239138304</v>
      </c>
      <c r="GLF20">
        <v>0.79025638731403103</v>
      </c>
      <c r="GLG20">
        <v>0.79044944094288805</v>
      </c>
      <c r="GLH20">
        <v>0.790639853976146</v>
      </c>
      <c r="GLI20">
        <v>0.79082970679524001</v>
      </c>
      <c r="GLJ20">
        <v>0.79103047908444302</v>
      </c>
      <c r="GLK20">
        <v>0.79123103683232199</v>
      </c>
      <c r="GLL20">
        <v>0.79138661301630397</v>
      </c>
      <c r="GLM20">
        <v>0.79121299855679394</v>
      </c>
      <c r="GLN20">
        <v>0.79100747827326601</v>
      </c>
      <c r="GLO20">
        <v>0.79096883190275902</v>
      </c>
      <c r="GLP20">
        <v>0.79067397563653297</v>
      </c>
      <c r="GLQ20">
        <v>0.790405825789539</v>
      </c>
      <c r="GLR20">
        <v>0.79030621423518899</v>
      </c>
      <c r="GLS20">
        <v>0.79025154595532299</v>
      </c>
      <c r="GLT20">
        <v>0.79035432241315895</v>
      </c>
      <c r="GLU20">
        <v>0.79046093156581398</v>
      </c>
      <c r="GLV20">
        <v>0.79058582840470604</v>
      </c>
      <c r="GLW20">
        <v>0.79068797316922701</v>
      </c>
      <c r="GLX20">
        <v>0.79079864681732104</v>
      </c>
      <c r="GLY20">
        <v>0.79092759656930001</v>
      </c>
      <c r="GLZ20">
        <v>0.79108915023432103</v>
      </c>
      <c r="GMA20">
        <v>0.79126600279566695</v>
      </c>
      <c r="GMB20">
        <v>0.79140398081709296</v>
      </c>
      <c r="GMC20">
        <v>0.79152158514847304</v>
      </c>
      <c r="GMD20">
        <v>0.79157728571153296</v>
      </c>
      <c r="GME20">
        <v>0.79164271894389204</v>
      </c>
      <c r="GMF20">
        <v>0.79176979409591197</v>
      </c>
      <c r="GMG20">
        <v>0.79190356262455797</v>
      </c>
      <c r="GMH20">
        <v>0.79204914849306096</v>
      </c>
      <c r="GMI20">
        <v>0.79221785177928095</v>
      </c>
      <c r="GMJ20">
        <v>0.79240872618111202</v>
      </c>
      <c r="GMK20">
        <v>0.79258802141704598</v>
      </c>
      <c r="GML20">
        <v>0.79275881234398704</v>
      </c>
      <c r="GMM20">
        <v>0.79291779230366199</v>
      </c>
      <c r="GMN20">
        <v>0.79308761238986802</v>
      </c>
      <c r="GMO20">
        <v>0.79325886027108605</v>
      </c>
      <c r="GMP20">
        <v>0.79339519812641102</v>
      </c>
      <c r="GMQ20">
        <v>0.79354444412545799</v>
      </c>
      <c r="GMR20">
        <v>0.79369762607664596</v>
      </c>
      <c r="GMS20">
        <v>0.79375742745810896</v>
      </c>
      <c r="GMT20">
        <v>0.79376889868252098</v>
      </c>
      <c r="GMU20">
        <v>0.793829631104498</v>
      </c>
      <c r="GMV20">
        <v>0.79389940332704201</v>
      </c>
      <c r="GMW20">
        <v>0.79395716065789801</v>
      </c>
      <c r="GMX20">
        <v>0.79407579584024701</v>
      </c>
      <c r="GMY20">
        <v>0.79413817628403505</v>
      </c>
      <c r="GMZ20">
        <v>0.79423083109790504</v>
      </c>
      <c r="GNA20">
        <v>0.79433253929591296</v>
      </c>
      <c r="GNB20">
        <v>0.79446831663018802</v>
      </c>
      <c r="GNC20">
        <v>0.79456405297670096</v>
      </c>
      <c r="GND20">
        <v>0.79465589477366705</v>
      </c>
      <c r="GNE20">
        <v>0.79477137765838402</v>
      </c>
      <c r="GNF20">
        <v>0.79488801196662895</v>
      </c>
      <c r="GNG20">
        <v>0.79503270700978201</v>
      </c>
      <c r="GNH20">
        <v>0.79519181341058398</v>
      </c>
      <c r="GNI20">
        <v>0.79535987838472</v>
      </c>
      <c r="GNJ20">
        <v>0.79553530265885297</v>
      </c>
      <c r="GNK20">
        <v>0.79570476909725196</v>
      </c>
      <c r="GNL20">
        <v>0.795875970005547</v>
      </c>
      <c r="GNM20">
        <v>0.79603647399394595</v>
      </c>
      <c r="GNN20">
        <v>0.79620024873342998</v>
      </c>
      <c r="GNO20">
        <v>0.79634365542872898</v>
      </c>
      <c r="GNP20">
        <v>0.796495925145001</v>
      </c>
      <c r="GNQ20">
        <v>0.79666340700277005</v>
      </c>
      <c r="GNR20">
        <v>0.79683558425457202</v>
      </c>
      <c r="GNS20">
        <v>0.79700675268363996</v>
      </c>
      <c r="GNT20">
        <v>0.79718263650604204</v>
      </c>
      <c r="GNU20">
        <v>0.79735200504094395</v>
      </c>
      <c r="GNV20">
        <v>0.79752706922960404</v>
      </c>
      <c r="GNW20">
        <v>0.79770788200666898</v>
      </c>
      <c r="GNX20">
        <v>0.79788800969585205</v>
      </c>
      <c r="GNY20">
        <v>0.798071437012842</v>
      </c>
      <c r="GNZ20">
        <v>0.79826248406410405</v>
      </c>
      <c r="GOA20">
        <v>0.79844969123078202</v>
      </c>
      <c r="GOB20">
        <v>0.79863539239227399</v>
      </c>
      <c r="GOC20">
        <v>0.79882226778657694</v>
      </c>
      <c r="GOD20">
        <v>0.79899697769198696</v>
      </c>
      <c r="GOE20">
        <v>0.79918953195574105</v>
      </c>
      <c r="GOF20">
        <v>0.79937796983271703</v>
      </c>
      <c r="GOG20">
        <v>0.79957289110288499</v>
      </c>
      <c r="GOH20">
        <v>0.79976877995879103</v>
      </c>
      <c r="GOI20">
        <v>0.79995747968002295</v>
      </c>
      <c r="GOJ20">
        <v>0.80016040719641202</v>
      </c>
      <c r="GOK20">
        <v>0.800363606639374</v>
      </c>
      <c r="GOL20">
        <v>0.80056272555637897</v>
      </c>
      <c r="GOM20">
        <v>0.80069889461439903</v>
      </c>
      <c r="GON20">
        <v>0.80087357689981098</v>
      </c>
      <c r="GOO20">
        <v>0.80104772460982299</v>
      </c>
      <c r="GOP20">
        <v>0.80124561364187696</v>
      </c>
      <c r="GOQ20">
        <v>0.80144576976170001</v>
      </c>
      <c r="GOR20">
        <v>0.80164862140501902</v>
      </c>
      <c r="GOS20">
        <v>0.801853427912956</v>
      </c>
      <c r="GOT20">
        <v>0.80205605100150601</v>
      </c>
      <c r="GOU20">
        <v>0.80225982029828402</v>
      </c>
      <c r="GOV20">
        <v>0.80245974173941603</v>
      </c>
      <c r="GOW20">
        <v>0.80265787749189199</v>
      </c>
      <c r="GOX20">
        <v>0.80284949184781995</v>
      </c>
      <c r="GOY20">
        <v>0.80302031705080701</v>
      </c>
      <c r="GOZ20">
        <v>0.80320326131042297</v>
      </c>
      <c r="GPA20">
        <v>0.80340182796807103</v>
      </c>
      <c r="GPB20">
        <v>0.80359941654706302</v>
      </c>
      <c r="GPC20">
        <v>0.80379708699128405</v>
      </c>
      <c r="GPD20">
        <v>0.80398433928372304</v>
      </c>
      <c r="GPE20">
        <v>0.80417689995591701</v>
      </c>
      <c r="GPF20">
        <v>0.80432697454438296</v>
      </c>
      <c r="GPG20">
        <v>0.80449722808885704</v>
      </c>
      <c r="GPH20">
        <v>0.80464353936204902</v>
      </c>
      <c r="GPI20">
        <v>0.80479581884093498</v>
      </c>
      <c r="GPJ20">
        <v>0.80496659867263098</v>
      </c>
      <c r="GPK20">
        <v>0.80513592811981405</v>
      </c>
      <c r="GPL20">
        <v>0.80530682715354596</v>
      </c>
      <c r="GPM20">
        <v>0.80549119312520101</v>
      </c>
      <c r="GPN20">
        <v>0.80568787586089397</v>
      </c>
      <c r="GPO20">
        <v>0.805885915121206</v>
      </c>
      <c r="GPP20">
        <v>0.80607633610197504</v>
      </c>
      <c r="GPQ20">
        <v>0.80627076757097405</v>
      </c>
      <c r="GPR20">
        <v>0.80646540715276904</v>
      </c>
      <c r="GPS20">
        <v>0.80665551382550205</v>
      </c>
      <c r="GPT20">
        <v>0.80684526182348504</v>
      </c>
      <c r="GPU20">
        <v>0.80703281758815704</v>
      </c>
      <c r="GPV20">
        <v>0.80721197066632</v>
      </c>
      <c r="GPW20">
        <v>0.80739957488765002</v>
      </c>
      <c r="GPX20">
        <v>0.80759480854418997</v>
      </c>
      <c r="GPY20">
        <v>0.80779328514623405</v>
      </c>
      <c r="GPZ20">
        <v>0.80798152364869902</v>
      </c>
      <c r="GQA20">
        <v>0.80817727306194098</v>
      </c>
      <c r="GQB20">
        <v>0.80835879754409901</v>
      </c>
      <c r="GQC20">
        <v>0.80852880325104104</v>
      </c>
      <c r="GQD20">
        <v>0.80870526721850899</v>
      </c>
      <c r="GQE20">
        <v>0.80888960337134397</v>
      </c>
      <c r="GQF20">
        <v>0.80907720717012599</v>
      </c>
      <c r="GQG20">
        <v>0.809278131402145</v>
      </c>
      <c r="GQH20">
        <v>0.80947437348083895</v>
      </c>
      <c r="GQI20">
        <v>0.809671311465474</v>
      </c>
      <c r="GQJ20">
        <v>0.80985996305230901</v>
      </c>
      <c r="GQK20">
        <v>0.810051055237483</v>
      </c>
      <c r="GQL20">
        <v>0.81023830233150196</v>
      </c>
      <c r="GQM20">
        <v>0.81043570658971098</v>
      </c>
      <c r="GQN20">
        <v>0.81062031631314602</v>
      </c>
      <c r="GQO20">
        <v>0.81081650197589505</v>
      </c>
      <c r="GQP20">
        <v>0.81099037831577903</v>
      </c>
      <c r="GQQ20">
        <v>0.81118478815916295</v>
      </c>
      <c r="GQR20">
        <v>0.81138401861074005</v>
      </c>
      <c r="GQS20">
        <v>0.81158329124161999</v>
      </c>
      <c r="GQT20">
        <v>0.81177817444429501</v>
      </c>
      <c r="GQU20">
        <v>0.81197544016303203</v>
      </c>
      <c r="GQV20">
        <v>0.81217084151070196</v>
      </c>
      <c r="GQW20">
        <v>0.81236406545531903</v>
      </c>
      <c r="GQX20">
        <v>0.81255614565424295</v>
      </c>
      <c r="GQY20">
        <v>0.81274739580476396</v>
      </c>
      <c r="GQZ20">
        <v>0.81293797573054305</v>
      </c>
      <c r="GRA20">
        <v>0.81312997408909304</v>
      </c>
      <c r="GRB20">
        <v>0.81332833308225705</v>
      </c>
      <c r="GRC20">
        <v>0.81352362709581705</v>
      </c>
      <c r="GRD20">
        <v>0.81371026151577996</v>
      </c>
      <c r="GRE20">
        <v>0.81389161936738297</v>
      </c>
      <c r="GRF20">
        <v>0.81407330002552003</v>
      </c>
      <c r="GRG20">
        <v>0.814262520679365</v>
      </c>
      <c r="GRH20">
        <v>0.81445847818025696</v>
      </c>
      <c r="GRI20">
        <v>0.814655104503753</v>
      </c>
      <c r="GRJ20">
        <v>0.81485430578719598</v>
      </c>
      <c r="GRK20">
        <v>0.81505161830516204</v>
      </c>
      <c r="GRL20">
        <v>0.81524356737131898</v>
      </c>
      <c r="GRM20">
        <v>0.81544011798386695</v>
      </c>
      <c r="GRN20">
        <v>0.815635704945882</v>
      </c>
      <c r="GRO20">
        <v>0.81582847824469995</v>
      </c>
      <c r="GRP20">
        <v>0.81601787480483801</v>
      </c>
      <c r="GRQ20">
        <v>0.81621361938384895</v>
      </c>
      <c r="GRR20">
        <v>0.81640438508094004</v>
      </c>
      <c r="GRS20">
        <v>0.81659007672172501</v>
      </c>
      <c r="GRT20">
        <v>0.816780875593348</v>
      </c>
      <c r="GRU20">
        <v>0.81698077062058405</v>
      </c>
      <c r="GRV20">
        <v>0.81717935299029998</v>
      </c>
      <c r="GRW20">
        <v>0.81737991577594904</v>
      </c>
      <c r="GRX20">
        <v>0.81758029192090698</v>
      </c>
      <c r="GRY20">
        <v>0.81776796290731402</v>
      </c>
      <c r="GRZ20">
        <v>0.81794853477621099</v>
      </c>
      <c r="GSA20">
        <v>0.81811596252081398</v>
      </c>
      <c r="GSB20">
        <v>0.81828415069978599</v>
      </c>
      <c r="GSC20">
        <v>0.81834589650717404</v>
      </c>
      <c r="GSD20">
        <v>0.81834872355780997</v>
      </c>
      <c r="GSE20">
        <v>0.81842036044153699</v>
      </c>
      <c r="GSF20">
        <v>0.818502612079964</v>
      </c>
      <c r="GSG20">
        <v>0.81865099818708897</v>
      </c>
      <c r="GSH20">
        <v>0.81880139154863896</v>
      </c>
      <c r="GSI20">
        <v>0.81890886203394797</v>
      </c>
      <c r="GSJ20">
        <v>0.81901429564249995</v>
      </c>
      <c r="GSK20">
        <v>0.81911853479087204</v>
      </c>
      <c r="GSL20">
        <v>0.81918679494864999</v>
      </c>
      <c r="GSM20">
        <v>0.819176938736486</v>
      </c>
      <c r="GSN20">
        <v>0.81919728424087601</v>
      </c>
      <c r="GSO20">
        <v>0.81918223304014803</v>
      </c>
      <c r="GSP20">
        <v>0.81917725581247303</v>
      </c>
      <c r="GSQ20">
        <v>0.81919465899944399</v>
      </c>
      <c r="GSR20">
        <v>0.81926648111139</v>
      </c>
      <c r="GSS20">
        <v>0.819377997715935</v>
      </c>
      <c r="GST20">
        <v>0.81948827499645904</v>
      </c>
      <c r="GSU20">
        <v>0.81959596404055801</v>
      </c>
      <c r="GSV20">
        <v>0.819705869675872</v>
      </c>
      <c r="GSW20">
        <v>0.81987060646858501</v>
      </c>
      <c r="GSX20">
        <v>0.82003232084468503</v>
      </c>
      <c r="GSY20">
        <v>0.82018513422416395</v>
      </c>
      <c r="GSZ20">
        <v>0.82028865988140998</v>
      </c>
      <c r="GTA20">
        <v>0.82040285047317396</v>
      </c>
      <c r="GTB20">
        <v>0.82049038874503699</v>
      </c>
      <c r="GTC20">
        <v>0.82058207840984199</v>
      </c>
      <c r="GTD20">
        <v>0.82071660686904602</v>
      </c>
      <c r="GTE20">
        <v>0.82082408486019098</v>
      </c>
      <c r="GTF20">
        <v>0.82087988836509895</v>
      </c>
      <c r="GTG20">
        <v>0.82097563882954905</v>
      </c>
      <c r="GTH20">
        <v>0.82105501048879204</v>
      </c>
      <c r="GTI20">
        <v>0.821176788764998</v>
      </c>
      <c r="GTJ20">
        <v>0.82129648031400704</v>
      </c>
      <c r="GTK20">
        <v>0.82142255075468895</v>
      </c>
      <c r="GTL20">
        <v>0.82154440896478298</v>
      </c>
      <c r="GTM20">
        <v>0.82167679096034296</v>
      </c>
      <c r="GTN20">
        <v>0.82183844393523697</v>
      </c>
      <c r="GTO20">
        <v>0.82194097598173799</v>
      </c>
      <c r="GTP20">
        <v>0.82204999780951604</v>
      </c>
      <c r="GTQ20">
        <v>0.82207569836192196</v>
      </c>
      <c r="GTR20">
        <v>0.82208561281090897</v>
      </c>
      <c r="GTS20">
        <v>0.82214071929683796</v>
      </c>
      <c r="GTT20">
        <v>0.82221430955879604</v>
      </c>
      <c r="GTU20">
        <v>0.82230489878471502</v>
      </c>
      <c r="GTV20">
        <v>0.82238085408522699</v>
      </c>
      <c r="GTW20">
        <v>0.82240559539533697</v>
      </c>
      <c r="GTX20">
        <v>0.82241113869445304</v>
      </c>
      <c r="GTY20">
        <v>0.82242078186788503</v>
      </c>
      <c r="GTZ20">
        <v>0.82237338941405003</v>
      </c>
      <c r="GUA20">
        <v>0.82230091945264305</v>
      </c>
      <c r="GUB20">
        <v>0.82222853396366302</v>
      </c>
      <c r="GUC20">
        <v>0.822156232836458</v>
      </c>
      <c r="GUD20">
        <v>0.82208401596057001</v>
      </c>
      <c r="GUE20">
        <v>0.82201188322573904</v>
      </c>
      <c r="GUF20">
        <v>0.82193983452189201</v>
      </c>
    </row>
    <row r="21" spans="1:5284" x14ac:dyDescent="0.3">
      <c r="A21" s="2">
        <v>36528</v>
      </c>
      <c r="SL21">
        <v>0.41171441338827303</v>
      </c>
      <c r="SM21">
        <v>0.40812034971491501</v>
      </c>
      <c r="SN21">
        <v>0.40511968283329902</v>
      </c>
      <c r="SO21">
        <v>0.40320930661076299</v>
      </c>
      <c r="SP21">
        <v>0.40426837059937498</v>
      </c>
      <c r="SQ21">
        <v>0.40536051623923097</v>
      </c>
      <c r="SR21">
        <v>0.40598087545356998</v>
      </c>
      <c r="SS21">
        <v>0.406193276702835</v>
      </c>
      <c r="ST21">
        <v>0.40695868459236401</v>
      </c>
      <c r="SU21">
        <v>0.40933255861210299</v>
      </c>
      <c r="SV21">
        <v>0.41027476087280901</v>
      </c>
      <c r="SW21">
        <v>0.41099193352611002</v>
      </c>
      <c r="SX21">
        <v>0.41188086718167999</v>
      </c>
      <c r="SY21">
        <v>0.41278504073638</v>
      </c>
      <c r="SZ21">
        <v>0.41270395861354198</v>
      </c>
      <c r="TA21">
        <v>0.41210943249179699</v>
      </c>
      <c r="TB21">
        <v>0.41185127649747799</v>
      </c>
      <c r="TC21">
        <v>0.41219214302163898</v>
      </c>
      <c r="TD21">
        <v>0.41152346318267102</v>
      </c>
      <c r="TE21">
        <v>0.40936511157665101</v>
      </c>
      <c r="TF21">
        <v>0.40865423922941801</v>
      </c>
      <c r="TG21">
        <v>0.40836603098117902</v>
      </c>
      <c r="TH21">
        <v>0.40863435175533602</v>
      </c>
      <c r="TI21">
        <v>0.40916740670173601</v>
      </c>
      <c r="TJ21">
        <v>0.40872312857335003</v>
      </c>
      <c r="TK21">
        <v>0.40935915652251798</v>
      </c>
      <c r="TL21">
        <v>0.409131878446159</v>
      </c>
      <c r="TM21">
        <v>0.40853497981641501</v>
      </c>
      <c r="TN21">
        <v>0.40816690559124502</v>
      </c>
      <c r="TO21">
        <v>0.405634454241103</v>
      </c>
      <c r="TP21">
        <v>0.40274717158308498</v>
      </c>
      <c r="TQ21">
        <v>0.40068630531295901</v>
      </c>
      <c r="TR21">
        <v>0.39968881807677697</v>
      </c>
      <c r="TS21">
        <v>0.39846682927455102</v>
      </c>
      <c r="TT21">
        <v>0.397028842479414</v>
      </c>
      <c r="TU21">
        <v>0.39661076618344898</v>
      </c>
      <c r="TV21">
        <v>0.39614178496428398</v>
      </c>
      <c r="TW21">
        <v>0.39659783505219698</v>
      </c>
      <c r="TX21">
        <v>0.39627980984815298</v>
      </c>
      <c r="TY21">
        <v>0.39638195224185102</v>
      </c>
      <c r="TZ21">
        <v>0.39735860425347702</v>
      </c>
      <c r="UA21">
        <v>0.39945303613323802</v>
      </c>
      <c r="UB21">
        <v>0.40109677133073801</v>
      </c>
      <c r="UC21">
        <v>0.40207579773365398</v>
      </c>
      <c r="UD21">
        <v>0.40212741035237498</v>
      </c>
      <c r="UE21">
        <v>0.40178337862545399</v>
      </c>
      <c r="UF21">
        <v>0.401891604599319</v>
      </c>
      <c r="UG21">
        <v>0.40271765644452701</v>
      </c>
      <c r="UH21">
        <v>0.40173608022582902</v>
      </c>
      <c r="UI21">
        <v>0.40057191901218597</v>
      </c>
      <c r="UJ21">
        <v>0.39951856208077602</v>
      </c>
      <c r="UK21">
        <v>0.39887213784344799</v>
      </c>
      <c r="UL21">
        <v>0.39806327026697902</v>
      </c>
      <c r="UM21">
        <v>0.39792173061193897</v>
      </c>
      <c r="UN21">
        <v>0.39825741596705899</v>
      </c>
      <c r="UO21">
        <v>0.39872865517022799</v>
      </c>
      <c r="UP21">
        <v>0.39920452457241501</v>
      </c>
      <c r="UQ21">
        <v>0.40005690776092101</v>
      </c>
      <c r="UR21">
        <v>0.40064708223906698</v>
      </c>
      <c r="US21">
        <v>0.401389294539932</v>
      </c>
      <c r="UT21">
        <v>0.40256812439798301</v>
      </c>
      <c r="UU21">
        <v>0.40269723290693998</v>
      </c>
      <c r="UV21">
        <v>0.40330008996710098</v>
      </c>
      <c r="UW21">
        <v>0.40354931646834202</v>
      </c>
      <c r="UX21">
        <v>0.40337017675597397</v>
      </c>
      <c r="UY21">
        <v>0.40092114314923599</v>
      </c>
      <c r="UZ21">
        <v>0.40034256933405898</v>
      </c>
      <c r="VA21">
        <v>0.40110335665823499</v>
      </c>
      <c r="VB21">
        <v>0.40145646558627801</v>
      </c>
      <c r="VC21">
        <v>0.40113384521942902</v>
      </c>
      <c r="VD21">
        <v>0.400725909130205</v>
      </c>
      <c r="VE21">
        <v>0.40016945906861301</v>
      </c>
      <c r="VF21">
        <v>0.398811662565416</v>
      </c>
      <c r="VG21">
        <v>0.39700877820112401</v>
      </c>
      <c r="VH21">
        <v>0.395936362864309</v>
      </c>
      <c r="VI21">
        <v>0.39563692958449798</v>
      </c>
      <c r="VJ21">
        <v>0.39591979425663798</v>
      </c>
      <c r="VK21">
        <v>0.39593961732861699</v>
      </c>
      <c r="VL21">
        <v>0.39592112123918999</v>
      </c>
      <c r="VM21">
        <v>0.39560594449052</v>
      </c>
      <c r="VN21">
        <v>0.39467696242219202</v>
      </c>
      <c r="VO21">
        <v>0.39456244597166701</v>
      </c>
      <c r="VP21">
        <v>0.39450537722079398</v>
      </c>
      <c r="VQ21">
        <v>0.393775321280393</v>
      </c>
      <c r="VR21">
        <v>0.392067653517508</v>
      </c>
      <c r="VS21">
        <v>0.39063549086663701</v>
      </c>
      <c r="VT21">
        <v>0.39028031231676302</v>
      </c>
      <c r="VU21">
        <v>0.38959652853360699</v>
      </c>
      <c r="VV21">
        <v>0.38857180363084798</v>
      </c>
      <c r="VW21">
        <v>0.38708220606801602</v>
      </c>
      <c r="VX21">
        <v>0.386878937939024</v>
      </c>
      <c r="VY21">
        <v>0.38719551601593</v>
      </c>
      <c r="VZ21">
        <v>0.387319260722994</v>
      </c>
      <c r="WA21">
        <v>0.38802306772149597</v>
      </c>
      <c r="WB21">
        <v>0.388652373476647</v>
      </c>
      <c r="WC21">
        <v>0.38958758625013601</v>
      </c>
      <c r="WD21">
        <v>0.38946664527825298</v>
      </c>
      <c r="WE21">
        <v>0.388748722814312</v>
      </c>
      <c r="WF21">
        <v>0.38847020701968898</v>
      </c>
      <c r="WG21">
        <v>0.38842432164123702</v>
      </c>
      <c r="WH21">
        <v>0.38890056696648301</v>
      </c>
      <c r="WI21">
        <v>0.38958671675441597</v>
      </c>
      <c r="WJ21">
        <v>0.39075399564797503</v>
      </c>
      <c r="WK21">
        <v>0.39199821970686799</v>
      </c>
      <c r="WL21">
        <v>0.39370082968582398</v>
      </c>
      <c r="WM21">
        <v>0.39569913503967202</v>
      </c>
      <c r="WN21">
        <v>0.39739414645413301</v>
      </c>
      <c r="WO21">
        <v>0.398937577993837</v>
      </c>
      <c r="WP21">
        <v>0.400562993507244</v>
      </c>
      <c r="WQ21">
        <v>0.40216179070973701</v>
      </c>
      <c r="WR21">
        <v>0.40385921556814097</v>
      </c>
      <c r="WS21">
        <v>0.40547375793498502</v>
      </c>
      <c r="WT21">
        <v>0.407281703131471</v>
      </c>
      <c r="WU21">
        <v>0.40921899453851301</v>
      </c>
      <c r="WV21">
        <v>0.41124518424482598</v>
      </c>
      <c r="WW21">
        <v>0.413368419457392</v>
      </c>
      <c r="WX21">
        <v>0.41548528320396699</v>
      </c>
      <c r="WY21">
        <v>0.417544408019765</v>
      </c>
      <c r="WZ21">
        <v>0.41966247437792698</v>
      </c>
      <c r="XA21">
        <v>0.42147136681734998</v>
      </c>
      <c r="XB21">
        <v>0.42320523560908202</v>
      </c>
      <c r="XC21">
        <v>0.42490992107062597</v>
      </c>
      <c r="XD21">
        <v>0.42674480363954298</v>
      </c>
      <c r="XE21">
        <v>0.42890154640859801</v>
      </c>
      <c r="XF21">
        <v>0.43115354098509101</v>
      </c>
      <c r="XG21">
        <v>0.43347512154437201</v>
      </c>
      <c r="XH21">
        <v>0.43572251970998099</v>
      </c>
      <c r="XI21">
        <v>0.43766543502215999</v>
      </c>
      <c r="XJ21">
        <v>0.43964899945545599</v>
      </c>
      <c r="XK21">
        <v>0.44195384025643902</v>
      </c>
      <c r="XL21">
        <v>0.44400750901402503</v>
      </c>
      <c r="XM21">
        <v>0.44606046080838102</v>
      </c>
      <c r="XN21">
        <v>0.44808387404401701</v>
      </c>
      <c r="XO21">
        <v>0.45000240605768699</v>
      </c>
      <c r="XP21">
        <v>0.451899303115392</v>
      </c>
      <c r="XQ21">
        <v>0.45371300099260198</v>
      </c>
      <c r="XR21">
        <v>0.45539329029161602</v>
      </c>
      <c r="XS21">
        <v>0.45739715884754101</v>
      </c>
      <c r="XT21">
        <v>0.45947405770573002</v>
      </c>
      <c r="XU21">
        <v>0.46161044800291401</v>
      </c>
      <c r="XV21">
        <v>0.46361518005804903</v>
      </c>
      <c r="XW21">
        <v>0.46568568636111102</v>
      </c>
      <c r="XX21">
        <v>0.46770265864988098</v>
      </c>
      <c r="XY21">
        <v>0.46982013895351199</v>
      </c>
      <c r="XZ21">
        <v>0.47172915522074899</v>
      </c>
      <c r="YA21">
        <v>0.47365378869290198</v>
      </c>
      <c r="YB21">
        <v>0.47561363888860098</v>
      </c>
      <c r="YC21">
        <v>0.47768372309710899</v>
      </c>
      <c r="YD21">
        <v>0.47972266599934599</v>
      </c>
      <c r="YE21">
        <v>0.48208482686050702</v>
      </c>
      <c r="YF21">
        <v>0.48434559784798198</v>
      </c>
      <c r="YG21">
        <v>0.48664418119618102</v>
      </c>
      <c r="YH21">
        <v>0.48884080654968998</v>
      </c>
      <c r="YI21">
        <v>0.49098746918167202</v>
      </c>
      <c r="YJ21">
        <v>0.49325581007288899</v>
      </c>
      <c r="YK21">
        <v>0.49559368980997798</v>
      </c>
      <c r="YL21">
        <v>0.49790611287798903</v>
      </c>
      <c r="YM21">
        <v>0.50012425355858003</v>
      </c>
      <c r="YN21">
        <v>0.50244310563239003</v>
      </c>
      <c r="YO21">
        <v>0.50478002901483798</v>
      </c>
      <c r="YP21">
        <v>0.50705869937418901</v>
      </c>
      <c r="YQ21">
        <v>0.50928693793797197</v>
      </c>
      <c r="YR21">
        <v>0.51145022120502304</v>
      </c>
      <c r="YS21">
        <v>0.51374070355066503</v>
      </c>
      <c r="YT21">
        <v>0.515975911408314</v>
      </c>
      <c r="YU21">
        <v>0.51834188959787597</v>
      </c>
      <c r="YV21">
        <v>0.52064964265670099</v>
      </c>
      <c r="YW21">
        <v>0.52284543651401305</v>
      </c>
      <c r="YX21">
        <v>0.52509498430936197</v>
      </c>
      <c r="YY21">
        <v>0.52705379668316499</v>
      </c>
      <c r="YZ21">
        <v>0.52887777601760899</v>
      </c>
      <c r="ZA21">
        <v>0.53053733164641004</v>
      </c>
      <c r="ZB21">
        <v>0.53231869672868704</v>
      </c>
      <c r="ZC21">
        <v>0.53438585770612101</v>
      </c>
      <c r="ZD21">
        <v>0.53641175815327602</v>
      </c>
      <c r="ZE21">
        <v>0.53837700738703897</v>
      </c>
      <c r="ZF21">
        <v>0.54047705418669201</v>
      </c>
      <c r="ZG21">
        <v>0.54255351994844503</v>
      </c>
      <c r="ZH21">
        <v>0.54447845393259597</v>
      </c>
      <c r="ZI21">
        <v>0.54626029828535905</v>
      </c>
      <c r="ZJ21">
        <v>0.54818737567319498</v>
      </c>
      <c r="ZK21">
        <v>0.55005301385591199</v>
      </c>
      <c r="ZL21">
        <v>0.55157417689727095</v>
      </c>
      <c r="ZM21">
        <v>0.55307117991671295</v>
      </c>
      <c r="ZN21">
        <v>0.55461382435417295</v>
      </c>
      <c r="ZO21">
        <v>0.55610200321369996</v>
      </c>
      <c r="ZP21">
        <v>0.55763519321422494</v>
      </c>
      <c r="ZQ21">
        <v>0.55955965125362905</v>
      </c>
      <c r="ZR21">
        <v>0.56121588969638103</v>
      </c>
      <c r="ZS21">
        <v>0.56273632830587905</v>
      </c>
      <c r="ZT21">
        <v>0.56417811132919105</v>
      </c>
      <c r="ZU21">
        <v>0.56563265207993596</v>
      </c>
      <c r="ZV21">
        <v>0.56721270356558096</v>
      </c>
      <c r="ZW21">
        <v>0.56849867852009595</v>
      </c>
      <c r="ZX21">
        <v>0.56924331597316002</v>
      </c>
      <c r="ZY21">
        <v>0.56975759189190001</v>
      </c>
      <c r="ZZ21">
        <v>0.56941938189329899</v>
      </c>
      <c r="AAA21">
        <v>0.56852703573250996</v>
      </c>
      <c r="AAB21">
        <v>0.56770107218910804</v>
      </c>
      <c r="AAC21">
        <v>0.56741823937263003</v>
      </c>
      <c r="AAD21">
        <v>0.56712487073402795</v>
      </c>
      <c r="AAE21">
        <v>0.565672012031736</v>
      </c>
      <c r="AAF21">
        <v>0.56562553805947202</v>
      </c>
      <c r="AAG21">
        <v>0.56605637559395605</v>
      </c>
      <c r="AAH21">
        <v>0.56638812123124105</v>
      </c>
      <c r="AAI21">
        <v>0.56700306389329103</v>
      </c>
      <c r="AAJ21">
        <v>0.56695950485768098</v>
      </c>
      <c r="AAK21">
        <v>0.56643316686899403</v>
      </c>
      <c r="AAL21">
        <v>0.56654140026646105</v>
      </c>
      <c r="AAM21">
        <v>0.56675677667417901</v>
      </c>
      <c r="AAN21">
        <v>0.56755192132223597</v>
      </c>
      <c r="AAO21">
        <v>0.56832742713150097</v>
      </c>
      <c r="AAP21">
        <v>0.56922643939376205</v>
      </c>
      <c r="AAQ21">
        <v>0.57029330086612695</v>
      </c>
      <c r="AAR21">
        <v>0.57114886139043097</v>
      </c>
      <c r="AAS21">
        <v>0.571915523597055</v>
      </c>
      <c r="AAT21">
        <v>0.57257964088417901</v>
      </c>
      <c r="AAU21">
        <v>0.57301173367053604</v>
      </c>
      <c r="AAV21">
        <v>0.57301319614631896</v>
      </c>
      <c r="AAW21">
        <v>0.57221167158872299</v>
      </c>
      <c r="AAX21">
        <v>0.57244944705826795</v>
      </c>
      <c r="AAY21">
        <v>0.57288748612697504</v>
      </c>
      <c r="AAZ21">
        <v>0.57351842364338401</v>
      </c>
      <c r="ABA21">
        <v>0.57420044871575804</v>
      </c>
      <c r="ABB21">
        <v>0.57414571825323901</v>
      </c>
      <c r="ABC21">
        <v>0.57442838225679604</v>
      </c>
      <c r="ABD21">
        <v>0.574179191432581</v>
      </c>
      <c r="ABE21">
        <v>0.57457964921780402</v>
      </c>
      <c r="ABF21">
        <v>0.57470728764730705</v>
      </c>
      <c r="ABG21">
        <v>0.57465976395977103</v>
      </c>
      <c r="ABH21">
        <v>0.57464992824184802</v>
      </c>
      <c r="ABI21">
        <v>0.57366664479743501</v>
      </c>
      <c r="ABJ21">
        <v>0.57335666075251801</v>
      </c>
      <c r="ABK21">
        <v>0.57270995098955502</v>
      </c>
      <c r="ABL21">
        <v>0.57307678064389</v>
      </c>
      <c r="ABM21">
        <v>0.57355203787729203</v>
      </c>
      <c r="ABN21">
        <v>0.573944524204545</v>
      </c>
      <c r="ABO21">
        <v>0.57489117155856695</v>
      </c>
      <c r="ABP21">
        <v>0.57579549110279604</v>
      </c>
      <c r="ABQ21">
        <v>0.57656371917691696</v>
      </c>
      <c r="ABR21">
        <v>0.57757014626729697</v>
      </c>
      <c r="ABS21">
        <v>0.57821881276002296</v>
      </c>
      <c r="ABT21">
        <v>0.57848734692720805</v>
      </c>
      <c r="ABU21">
        <v>0.57881009837863995</v>
      </c>
      <c r="ABV21">
        <v>0.579216008062859</v>
      </c>
      <c r="ABW21">
        <v>0.57835980033465695</v>
      </c>
      <c r="ABX21">
        <v>0.57752970673599702</v>
      </c>
      <c r="ABY21">
        <v>0.57715694185307298</v>
      </c>
      <c r="ABZ21">
        <v>0.57662533815718897</v>
      </c>
      <c r="ACA21">
        <v>0.57630635106208905</v>
      </c>
      <c r="ACB21">
        <v>0.57629202454177497</v>
      </c>
      <c r="ACC21">
        <v>0.57637237752109804</v>
      </c>
      <c r="ACD21">
        <v>0.57559618649905697</v>
      </c>
      <c r="ACE21">
        <v>0.57497091712557202</v>
      </c>
      <c r="ACF21">
        <v>0.57485041742522303</v>
      </c>
      <c r="ACG21">
        <v>0.57459292871414502</v>
      </c>
      <c r="ACH21">
        <v>0.57398998017054503</v>
      </c>
      <c r="ACI21">
        <v>0.57368186868030202</v>
      </c>
      <c r="ACJ21">
        <v>0.57371295037923598</v>
      </c>
      <c r="ACK21">
        <v>0.57424286670407598</v>
      </c>
      <c r="ACL21">
        <v>0.57510726401586099</v>
      </c>
      <c r="ACM21">
        <v>0.57581349260352799</v>
      </c>
      <c r="ACN21">
        <v>0.57663811524768505</v>
      </c>
      <c r="ACO21">
        <v>0.57770475224632101</v>
      </c>
      <c r="ACP21">
        <v>0.57881177138380902</v>
      </c>
      <c r="ACQ21">
        <v>0.57989208424771199</v>
      </c>
      <c r="ACR21">
        <v>0.58124960211024201</v>
      </c>
      <c r="ACS21">
        <v>0.58254409179885103</v>
      </c>
      <c r="ACT21">
        <v>0.58372841756021698</v>
      </c>
      <c r="ACU21">
        <v>0.58491745675653095</v>
      </c>
      <c r="ACV21">
        <v>0.58610484317478695</v>
      </c>
      <c r="ACW21">
        <v>0.58730558706269198</v>
      </c>
      <c r="ACX21">
        <v>0.58858843461024302</v>
      </c>
      <c r="ACY21">
        <v>0.58990435245168205</v>
      </c>
      <c r="ACZ21">
        <v>0.591115969596685</v>
      </c>
      <c r="ADA21">
        <v>0.59232620608185205</v>
      </c>
      <c r="ADB21">
        <v>0.59342586468262004</v>
      </c>
      <c r="ADC21">
        <v>0.59462291607804796</v>
      </c>
      <c r="ADD21">
        <v>0.59573169954595195</v>
      </c>
      <c r="ADE21">
        <v>0.596799573893247</v>
      </c>
      <c r="ADF21">
        <v>0.597718975187851</v>
      </c>
      <c r="ADG21">
        <v>0.59878009889952</v>
      </c>
      <c r="ADH21">
        <v>0.60003557443079902</v>
      </c>
      <c r="ADI21">
        <v>0.60121982005497798</v>
      </c>
      <c r="ADJ21">
        <v>0.602375571638049</v>
      </c>
      <c r="ADK21">
        <v>0.60318969462512395</v>
      </c>
      <c r="ADL21">
        <v>0.60388925233708002</v>
      </c>
      <c r="ADM21">
        <v>0.60435685783335702</v>
      </c>
      <c r="ADN21">
        <v>0.60477977742872002</v>
      </c>
      <c r="ADO21">
        <v>0.60545479934903801</v>
      </c>
      <c r="ADP21">
        <v>0.60604022444987504</v>
      </c>
      <c r="ADQ21">
        <v>0.60635503844655803</v>
      </c>
      <c r="ADR21">
        <v>0.60669996734690002</v>
      </c>
      <c r="ADS21">
        <v>0.60716089470611601</v>
      </c>
      <c r="ADT21">
        <v>0.60766613275015802</v>
      </c>
      <c r="ADU21">
        <v>0.60823224206916804</v>
      </c>
      <c r="ADV21">
        <v>0.60903632255010598</v>
      </c>
      <c r="ADW21">
        <v>0.60977948047906905</v>
      </c>
      <c r="ADX21">
        <v>0.61041590063643603</v>
      </c>
      <c r="ADY21">
        <v>0.61046619216419495</v>
      </c>
      <c r="ADZ21">
        <v>0.61078781938667803</v>
      </c>
      <c r="AEA21">
        <v>0.61018800194033196</v>
      </c>
      <c r="AEB21">
        <v>0.60971573254965294</v>
      </c>
      <c r="AEC21">
        <v>0.60892330102856196</v>
      </c>
      <c r="AED21">
        <v>0.60797100046321895</v>
      </c>
      <c r="AEE21">
        <v>0.60705702232608505</v>
      </c>
      <c r="AEF21">
        <v>0.60582605728527705</v>
      </c>
      <c r="AEG21">
        <v>0.60364948909472305</v>
      </c>
      <c r="AEH21">
        <v>0.60137538646359301</v>
      </c>
      <c r="AEI21">
        <v>0.600348791312865</v>
      </c>
      <c r="AEJ21">
        <v>0.60012937657050902</v>
      </c>
      <c r="AEK21">
        <v>0.59884433991314201</v>
      </c>
      <c r="AEL21">
        <v>0.59728344148166901</v>
      </c>
      <c r="AEM21">
        <v>0.59592840342585696</v>
      </c>
      <c r="AEN21">
        <v>0.59438940681444197</v>
      </c>
      <c r="AEO21">
        <v>0.59096225884526499</v>
      </c>
      <c r="AEP21">
        <v>0.58785197993623495</v>
      </c>
      <c r="AEQ21">
        <v>0.58611013797165201</v>
      </c>
      <c r="AER21">
        <v>0.58448559272772105</v>
      </c>
      <c r="AES21">
        <v>0.58321920861985299</v>
      </c>
      <c r="AET21">
        <v>0.58288273805244795</v>
      </c>
      <c r="AEU21">
        <v>0.58292188190482497</v>
      </c>
      <c r="AEV21">
        <v>0.58328753361708696</v>
      </c>
      <c r="AEW21">
        <v>0.58362582241410499</v>
      </c>
      <c r="AEX21">
        <v>0.58340978038860503</v>
      </c>
      <c r="AEY21">
        <v>0.58403853878012302</v>
      </c>
      <c r="AEZ21">
        <v>0.58445289548494594</v>
      </c>
      <c r="AFA21">
        <v>0.58462132071513595</v>
      </c>
      <c r="AFB21">
        <v>0.58431727172201198</v>
      </c>
      <c r="AFC21">
        <v>0.58428277784166804</v>
      </c>
      <c r="AFD21">
        <v>0.58452078013025399</v>
      </c>
      <c r="AFE21">
        <v>0.58514599851506799</v>
      </c>
      <c r="AFF21">
        <v>0.58593867323213999</v>
      </c>
      <c r="AFG21">
        <v>0.58656152037460896</v>
      </c>
      <c r="AFH21">
        <v>0.58735646374198602</v>
      </c>
      <c r="AFI21">
        <v>0.58819004245068995</v>
      </c>
      <c r="AFJ21">
        <v>0.58883424993553202</v>
      </c>
      <c r="AFK21">
        <v>0.58972981271658598</v>
      </c>
      <c r="AFL21">
        <v>0.59050018044339603</v>
      </c>
      <c r="AFM21">
        <v>0.591325990099553</v>
      </c>
      <c r="AFN21">
        <v>0.59216207641204599</v>
      </c>
      <c r="AFO21">
        <v>0.59297546335687601</v>
      </c>
      <c r="AFP21">
        <v>0.59382836525973304</v>
      </c>
      <c r="AFQ21">
        <v>0.59467258891633901</v>
      </c>
      <c r="AFR21">
        <v>0.59556668840185401</v>
      </c>
      <c r="AFS21">
        <v>0.59673445314331597</v>
      </c>
      <c r="AFT21">
        <v>0.59790531750640497</v>
      </c>
      <c r="AFU21">
        <v>0.59904984522571103</v>
      </c>
      <c r="AFV21">
        <v>0.60025791899052605</v>
      </c>
      <c r="AFW21">
        <v>0.60125027345472104</v>
      </c>
      <c r="AFX21">
        <v>0.60214823159365405</v>
      </c>
      <c r="AFY21">
        <v>0.60316247345930896</v>
      </c>
      <c r="AFZ21">
        <v>0.60415455273084295</v>
      </c>
      <c r="AGA21">
        <v>0.60512509775269296</v>
      </c>
      <c r="AGB21">
        <v>0.60613454464924099</v>
      </c>
      <c r="AGC21">
        <v>0.60714309235320696</v>
      </c>
      <c r="AGD21">
        <v>0.608269157734461</v>
      </c>
      <c r="AGE21">
        <v>0.60938371294265203</v>
      </c>
      <c r="AGF21">
        <v>0.61062819975863003</v>
      </c>
      <c r="AGG21">
        <v>0.61176394475163298</v>
      </c>
      <c r="AGH21">
        <v>0.61301832727823402</v>
      </c>
      <c r="AGI21">
        <v>0.61397033180202298</v>
      </c>
      <c r="AGJ21">
        <v>0.61497375487763395</v>
      </c>
      <c r="AGK21">
        <v>0.61629990650972699</v>
      </c>
      <c r="AGL21">
        <v>0.61747257278985801</v>
      </c>
      <c r="AGM21">
        <v>0.61838382278613202</v>
      </c>
      <c r="AGN21">
        <v>0.61926567786521902</v>
      </c>
      <c r="AGO21">
        <v>0.62007408087627702</v>
      </c>
      <c r="AGP21">
        <v>0.621141090602499</v>
      </c>
      <c r="AGQ21">
        <v>0.62228997029593802</v>
      </c>
      <c r="AGR21">
        <v>0.62381881841190001</v>
      </c>
      <c r="AGS21">
        <v>0.62516057743243203</v>
      </c>
      <c r="AGT21">
        <v>0.62644496249753101</v>
      </c>
      <c r="AGU21">
        <v>0.62763052895304905</v>
      </c>
      <c r="AGV21">
        <v>0.62888756208921204</v>
      </c>
      <c r="AGW21">
        <v>0.63028919782964599</v>
      </c>
      <c r="AGX21">
        <v>0.63168471216203403</v>
      </c>
      <c r="AGY21">
        <v>0.63297603774528299</v>
      </c>
      <c r="AGZ21">
        <v>0.63440624479034302</v>
      </c>
      <c r="AHA21">
        <v>0.63572489430864998</v>
      </c>
      <c r="AHB21">
        <v>0.63668423407484098</v>
      </c>
      <c r="AHC21">
        <v>0.63741063530945397</v>
      </c>
      <c r="AHD21">
        <v>0.63809320572668304</v>
      </c>
      <c r="AHE21">
        <v>0.63800734198380005</v>
      </c>
      <c r="AHF21">
        <v>0.63884573260705102</v>
      </c>
      <c r="AHG21">
        <v>0.63991106587669</v>
      </c>
      <c r="AHH21">
        <v>0.640532914986228</v>
      </c>
      <c r="AHI21">
        <v>0.64106610955571597</v>
      </c>
      <c r="AHJ21">
        <v>0.64083840348537902</v>
      </c>
      <c r="AHK21">
        <v>0.64140579227518502</v>
      </c>
      <c r="AHL21">
        <v>0.64198979161061698</v>
      </c>
      <c r="AHM21">
        <v>0.64246403323676704</v>
      </c>
      <c r="AHN21">
        <v>0.64259159601814797</v>
      </c>
      <c r="AHO21">
        <v>0.64240729673230801</v>
      </c>
      <c r="AHP21">
        <v>0.64269927584591902</v>
      </c>
      <c r="AHQ21">
        <v>0.64356156464047298</v>
      </c>
      <c r="AHR21">
        <v>0.64449595611417698</v>
      </c>
      <c r="AHS21">
        <v>0.64563042731211995</v>
      </c>
      <c r="AHT21">
        <v>0.64690082285071704</v>
      </c>
      <c r="AHU21">
        <v>0.64825318013851096</v>
      </c>
      <c r="AHV21">
        <v>0.64962929492193699</v>
      </c>
      <c r="AHW21">
        <v>0.65070901409154003</v>
      </c>
      <c r="AHX21">
        <v>0.65191716444525905</v>
      </c>
      <c r="AHY21">
        <v>0.65290168885741795</v>
      </c>
      <c r="AHZ21">
        <v>0.65357919281411303</v>
      </c>
      <c r="AIA21">
        <v>0.65447227294409704</v>
      </c>
      <c r="AIB21">
        <v>0.65549144500682999</v>
      </c>
      <c r="AIC21">
        <v>0.65667279425533298</v>
      </c>
      <c r="AID21">
        <v>0.65777173586705495</v>
      </c>
      <c r="AIE21">
        <v>0.658482732763086</v>
      </c>
      <c r="AIF21">
        <v>0.65802596795749602</v>
      </c>
      <c r="AIG21">
        <v>0.65779488187492396</v>
      </c>
      <c r="AIH21">
        <v>0.65792527205169904</v>
      </c>
      <c r="AII21">
        <v>0.658272487554592</v>
      </c>
      <c r="AIJ21">
        <v>0.65902146864602296</v>
      </c>
      <c r="AIK21">
        <v>0.66030314499956899</v>
      </c>
      <c r="AIL21">
        <v>0.66134608056874999</v>
      </c>
      <c r="AIM21">
        <v>0.66191894655112904</v>
      </c>
      <c r="AIN21">
        <v>0.66235365679157698</v>
      </c>
      <c r="AIO21">
        <v>0.66209960678045598</v>
      </c>
      <c r="AIP21">
        <v>0.66196873356234598</v>
      </c>
      <c r="AIQ21">
        <v>0.66138331801209704</v>
      </c>
      <c r="AIR21">
        <v>0.66027236525506505</v>
      </c>
      <c r="AIS21">
        <v>0.65823302160386798</v>
      </c>
      <c r="AIT21">
        <v>0.655322987951517</v>
      </c>
      <c r="AIU21">
        <v>0.65146392690056698</v>
      </c>
      <c r="AIV21">
        <v>0.64107295661652997</v>
      </c>
      <c r="AIW21">
        <v>0.63052394502859899</v>
      </c>
      <c r="AIX21">
        <v>0.62022881142069397</v>
      </c>
      <c r="AIY21">
        <v>0.60692541887683804</v>
      </c>
      <c r="AIZ21">
        <v>0.59161744179151599</v>
      </c>
      <c r="AJA21">
        <v>0.58087991431082897</v>
      </c>
      <c r="AJB21">
        <v>0.57135322962410295</v>
      </c>
      <c r="AJC21">
        <v>0.56288201894268797</v>
      </c>
      <c r="AJD21">
        <v>0.55552343507462598</v>
      </c>
      <c r="AJE21">
        <v>0.55026601308592804</v>
      </c>
      <c r="AJF21">
        <v>0.54411809815958401</v>
      </c>
      <c r="AJG21">
        <v>0.53833842867256698</v>
      </c>
      <c r="AJH21">
        <v>0.53309959354491898</v>
      </c>
      <c r="AJI21">
        <v>0.52887977531701702</v>
      </c>
      <c r="AJJ21">
        <v>0.52365245383423498</v>
      </c>
      <c r="AJK21">
        <v>0.51768208395600002</v>
      </c>
      <c r="AJL21">
        <v>0.51221835976492103</v>
      </c>
      <c r="AJM21">
        <v>0.50816505638522702</v>
      </c>
      <c r="AJN21">
        <v>0.50436477076929098</v>
      </c>
      <c r="AJO21">
        <v>0.50036134737224303</v>
      </c>
      <c r="AJP21">
        <v>0.49451921698094398</v>
      </c>
      <c r="AJQ21">
        <v>0.48949823728231201</v>
      </c>
      <c r="AJR21">
        <v>0.48479775255077601</v>
      </c>
      <c r="AJS21">
        <v>0.47896277792182201</v>
      </c>
      <c r="AJT21">
        <v>0.47272344943884798</v>
      </c>
      <c r="AJU21">
        <v>0.46795818029713898</v>
      </c>
      <c r="AJV21">
        <v>0.46425953424710698</v>
      </c>
      <c r="AJW21">
        <v>0.46072791593185197</v>
      </c>
      <c r="AJX21">
        <v>0.45693305402552598</v>
      </c>
      <c r="AJY21">
        <v>0.45404579672462497</v>
      </c>
      <c r="AJZ21">
        <v>0.45045105156145698</v>
      </c>
      <c r="AKA21">
        <v>0.44582616257686097</v>
      </c>
      <c r="AKB21">
        <v>0.44182537372840403</v>
      </c>
      <c r="AKC21">
        <v>0.43824113054130498</v>
      </c>
      <c r="AKD21">
        <v>0.43518537602783097</v>
      </c>
      <c r="AKE21">
        <v>0.43250591412034201</v>
      </c>
      <c r="AKF21">
        <v>0.429877765200536</v>
      </c>
      <c r="AKG21">
        <v>0.42743450623150298</v>
      </c>
      <c r="AKH21">
        <v>0.42567945404087398</v>
      </c>
      <c r="AKI21">
        <v>0.42421824222439097</v>
      </c>
      <c r="AKJ21">
        <v>0.421138538198636</v>
      </c>
      <c r="AKK21">
        <v>0.41960911404694301</v>
      </c>
      <c r="AKL21">
        <v>0.41788810737683102</v>
      </c>
      <c r="AKM21">
        <v>0.41588677526136503</v>
      </c>
      <c r="AKN21">
        <v>0.41483234709413902</v>
      </c>
      <c r="AKO21">
        <v>0.41411815716239597</v>
      </c>
      <c r="AKP21">
        <v>0.41345006788292898</v>
      </c>
      <c r="AKQ21">
        <v>0.41299652978423201</v>
      </c>
      <c r="AKR21">
        <v>0.41322108714705702</v>
      </c>
      <c r="AKS21">
        <v>0.41335738352877899</v>
      </c>
      <c r="AKT21">
        <v>0.41321903986177999</v>
      </c>
      <c r="AKU21">
        <v>0.41270228008366</v>
      </c>
      <c r="AKV21">
        <v>0.41224973596009701</v>
      </c>
      <c r="AKW21">
        <v>0.412204374231048</v>
      </c>
      <c r="AKX21">
        <v>0.41170116182640298</v>
      </c>
      <c r="AKY21">
        <v>0.41172990463038101</v>
      </c>
      <c r="AKZ21">
        <v>0.41209298419277302</v>
      </c>
      <c r="ALA21">
        <v>0.41225623292847902</v>
      </c>
      <c r="ALB21">
        <v>0.41244866824981502</v>
      </c>
      <c r="ALC21">
        <v>0.41222762833459797</v>
      </c>
      <c r="ALD21">
        <v>0.41205364198588301</v>
      </c>
      <c r="ALE21">
        <v>0.41186592193319499</v>
      </c>
      <c r="ALF21">
        <v>0.41141254052337001</v>
      </c>
      <c r="ALG21">
        <v>0.41105559721309098</v>
      </c>
      <c r="ALH21">
        <v>0.41112851049474097</v>
      </c>
      <c r="ALI21">
        <v>0.41120014846194802</v>
      </c>
      <c r="ALJ21">
        <v>0.41137688643989001</v>
      </c>
      <c r="ALK21">
        <v>0.41131722071535298</v>
      </c>
      <c r="ALL21">
        <v>0.411476010174535</v>
      </c>
      <c r="ALM21">
        <v>0.41161999645410602</v>
      </c>
      <c r="ALN21">
        <v>0.411805258360535</v>
      </c>
      <c r="ALO21">
        <v>0.41223981655284703</v>
      </c>
      <c r="ALP21">
        <v>0.41282136359006899</v>
      </c>
      <c r="ALQ21">
        <v>0.41310567523450298</v>
      </c>
      <c r="ALR21">
        <v>0.41310640729284898</v>
      </c>
      <c r="ALS21">
        <v>0.41360098964171099</v>
      </c>
      <c r="ALT21">
        <v>0.41432224073675999</v>
      </c>
      <c r="ALU21">
        <v>0.41472900534013601</v>
      </c>
      <c r="ALV21">
        <v>0.41520522198848198</v>
      </c>
      <c r="ALW21">
        <v>0.41564584814079403</v>
      </c>
      <c r="ALX21">
        <v>0.41586476683943602</v>
      </c>
      <c r="ALY21">
        <v>0.41622337724672298</v>
      </c>
      <c r="ALZ21">
        <v>0.416170348316655</v>
      </c>
      <c r="AMA21">
        <v>0.41632966415835398</v>
      </c>
      <c r="AMB21">
        <v>0.41625455754868301</v>
      </c>
      <c r="AMC21">
        <v>0.41642682911411999</v>
      </c>
      <c r="AMD21">
        <v>0.41665823690845399</v>
      </c>
      <c r="AME21">
        <v>0.41683072714930902</v>
      </c>
      <c r="AMF21">
        <v>0.41734138901496898</v>
      </c>
      <c r="AMG21">
        <v>0.41818276353214401</v>
      </c>
      <c r="AMH21">
        <v>0.41910323489041801</v>
      </c>
      <c r="AMI21">
        <v>0.41997537989738398</v>
      </c>
      <c r="AMJ21">
        <v>0.42039300354861098</v>
      </c>
      <c r="AMK21">
        <v>0.42076013992726402</v>
      </c>
      <c r="AML21">
        <v>0.42153715445238199</v>
      </c>
      <c r="AMM21">
        <v>0.42238094702892998</v>
      </c>
      <c r="AMN21">
        <v>0.42268850123111001</v>
      </c>
      <c r="AMO21">
        <v>0.42253798600878101</v>
      </c>
      <c r="AMP21">
        <v>0.42206414939558101</v>
      </c>
      <c r="AMQ21">
        <v>0.42185019719193501</v>
      </c>
      <c r="AMR21">
        <v>0.42205288547131797</v>
      </c>
      <c r="AMS21">
        <v>0.42246053623730501</v>
      </c>
      <c r="AMT21">
        <v>0.42292463482854797</v>
      </c>
      <c r="AMU21">
        <v>0.42350629046152499</v>
      </c>
      <c r="AMV21">
        <v>0.424144517425175</v>
      </c>
      <c r="AMW21">
        <v>0.42465646576493099</v>
      </c>
      <c r="AMX21">
        <v>0.42465733020616497</v>
      </c>
      <c r="AMY21">
        <v>0.42472866191221098</v>
      </c>
      <c r="AMZ21">
        <v>0.42487853667341402</v>
      </c>
      <c r="ANA21">
        <v>0.42494474934654097</v>
      </c>
      <c r="ANB21">
        <v>0.42535847376999097</v>
      </c>
      <c r="ANC21">
        <v>0.42588042973693802</v>
      </c>
      <c r="AND21">
        <v>0.42651138310574499</v>
      </c>
      <c r="ANE21">
        <v>0.42722959399282601</v>
      </c>
      <c r="ANF21">
        <v>0.428217654206627</v>
      </c>
      <c r="ANG21">
        <v>0.42910436941858499</v>
      </c>
      <c r="ANH21">
        <v>0.43001032821149998</v>
      </c>
      <c r="ANI21">
        <v>0.43101433942983403</v>
      </c>
      <c r="ANJ21">
        <v>0.431947221868483</v>
      </c>
      <c r="ANK21">
        <v>0.43306035263148301</v>
      </c>
      <c r="ANL21">
        <v>0.43404786653328498</v>
      </c>
      <c r="ANM21">
        <v>0.43504714754609197</v>
      </c>
      <c r="ANN21">
        <v>0.43603250775213098</v>
      </c>
      <c r="ANO21">
        <v>0.43716967694214398</v>
      </c>
      <c r="ANP21">
        <v>0.43851453146541602</v>
      </c>
      <c r="ANQ21">
        <v>0.43978520271896598</v>
      </c>
      <c r="ANR21">
        <v>0.44117160291992702</v>
      </c>
      <c r="ANS21">
        <v>0.44250460007492198</v>
      </c>
      <c r="ANT21">
        <v>0.443885668531383</v>
      </c>
      <c r="ANU21">
        <v>0.44530023816680397</v>
      </c>
      <c r="ANV21">
        <v>0.446617397254997</v>
      </c>
      <c r="ANW21">
        <v>0.44796615120393901</v>
      </c>
      <c r="ANX21">
        <v>0.44934597732671799</v>
      </c>
      <c r="ANY21">
        <v>0.45075926784785902</v>
      </c>
      <c r="ANZ21">
        <v>0.45198108484238803</v>
      </c>
      <c r="AOA21">
        <v>0.45320087581525997</v>
      </c>
      <c r="AOB21">
        <v>0.45428244332284601</v>
      </c>
      <c r="AOC21">
        <v>0.45541164092172698</v>
      </c>
      <c r="AOD21">
        <v>0.45662507094745902</v>
      </c>
      <c r="AOE21">
        <v>0.45765980751253299</v>
      </c>
      <c r="AOF21">
        <v>0.45877221652938999</v>
      </c>
      <c r="AOG21">
        <v>0.46008962819468202</v>
      </c>
      <c r="AOH21">
        <v>0.46109476742438998</v>
      </c>
      <c r="AOI21">
        <v>0.46223065938567298</v>
      </c>
      <c r="AOJ21">
        <v>0.46332995423638401</v>
      </c>
      <c r="AOK21">
        <v>0.46466684501824801</v>
      </c>
      <c r="AOL21">
        <v>0.46593435810526801</v>
      </c>
      <c r="AOM21">
        <v>0.46704487088234298</v>
      </c>
      <c r="AON21">
        <v>0.46833607891825701</v>
      </c>
      <c r="AOO21">
        <v>0.46939676323489699</v>
      </c>
      <c r="AOP21">
        <v>0.47039220603628701</v>
      </c>
      <c r="AOQ21">
        <v>0.47132363086372497</v>
      </c>
      <c r="AOR21">
        <v>0.472110054094113</v>
      </c>
      <c r="AOS21">
        <v>0.472760224005079</v>
      </c>
      <c r="AOT21">
        <v>0.47314264549048202</v>
      </c>
      <c r="AOU21">
        <v>0.47380552193268299</v>
      </c>
      <c r="AOV21">
        <v>0.47468673842910097</v>
      </c>
      <c r="AOW21">
        <v>0.47555072398002901</v>
      </c>
      <c r="AOX21">
        <v>0.47635165807072</v>
      </c>
      <c r="AOY21">
        <v>0.47685392353686501</v>
      </c>
      <c r="AOZ21">
        <v>0.477383363089045</v>
      </c>
      <c r="APA21">
        <v>0.47824509193022702</v>
      </c>
      <c r="APB21">
        <v>0.478944961372407</v>
      </c>
      <c r="APC21">
        <v>0.47943997152785101</v>
      </c>
      <c r="APD21">
        <v>0.48021378892177002</v>
      </c>
      <c r="APE21">
        <v>0.48116072656493702</v>
      </c>
      <c r="APF21">
        <v>0.48215392269614299</v>
      </c>
      <c r="APG21">
        <v>0.48323154275660302</v>
      </c>
      <c r="APH21">
        <v>0.48445083120362797</v>
      </c>
      <c r="API21">
        <v>0.48537467567501003</v>
      </c>
      <c r="APJ21">
        <v>0.48617948976369302</v>
      </c>
      <c r="APK21">
        <v>0.48688979653258702</v>
      </c>
      <c r="APL21">
        <v>0.487814236582366</v>
      </c>
      <c r="APM21">
        <v>0.48877923943344498</v>
      </c>
      <c r="APN21">
        <v>0.48957185059179498</v>
      </c>
      <c r="APO21">
        <v>0.490362381616332</v>
      </c>
      <c r="APP21">
        <v>0.49088810422807799</v>
      </c>
      <c r="APQ21">
        <v>0.49165423790727802</v>
      </c>
      <c r="APR21">
        <v>0.49191809327816099</v>
      </c>
      <c r="APS21">
        <v>0.49172662267900302</v>
      </c>
      <c r="APT21">
        <v>0.49182806129720802</v>
      </c>
      <c r="APU21">
        <v>0.49188238050571298</v>
      </c>
      <c r="APV21">
        <v>0.49181148494652999</v>
      </c>
      <c r="APW21">
        <v>0.49175666989051497</v>
      </c>
      <c r="APX21">
        <v>0.491727532262343</v>
      </c>
      <c r="APY21">
        <v>0.49142623386293899</v>
      </c>
      <c r="APZ21">
        <v>0.490825569026136</v>
      </c>
      <c r="AQA21">
        <v>0.48936698127642297</v>
      </c>
      <c r="AQB21">
        <v>0.48880800185738299</v>
      </c>
      <c r="AQC21">
        <v>0.48808615110426601</v>
      </c>
      <c r="AQD21">
        <v>0.48649307846784301</v>
      </c>
      <c r="AQE21">
        <v>0.48444683000094702</v>
      </c>
      <c r="AQF21">
        <v>0.48217761711449098</v>
      </c>
      <c r="AQG21">
        <v>0.47977026636973902</v>
      </c>
      <c r="AQH21">
        <v>0.477786884496127</v>
      </c>
      <c r="AQI21">
        <v>0.47467071223731799</v>
      </c>
      <c r="AQJ21">
        <v>0.472443587837788</v>
      </c>
      <c r="AQK21">
        <v>0.47083108639968901</v>
      </c>
      <c r="AQL21">
        <v>0.468943677200925</v>
      </c>
      <c r="AQM21">
        <v>0.46604121300429702</v>
      </c>
      <c r="AQN21">
        <v>0.462368827224519</v>
      </c>
      <c r="AQO21">
        <v>0.46050711794434501</v>
      </c>
      <c r="AQP21">
        <v>0.45814702947755098</v>
      </c>
      <c r="AQQ21">
        <v>0.45546310227728798</v>
      </c>
      <c r="AQR21">
        <v>0.45192142665312401</v>
      </c>
      <c r="AQS21">
        <v>0.44738556559716303</v>
      </c>
      <c r="AQT21">
        <v>0.44290787915163099</v>
      </c>
      <c r="AQU21">
        <v>0.43700798010137798</v>
      </c>
      <c r="AQV21">
        <v>0.430911178947046</v>
      </c>
      <c r="AQW21">
        <v>0.42544221128913701</v>
      </c>
      <c r="AQX21">
        <v>0.42069384866842602</v>
      </c>
      <c r="AQY21">
        <v>0.41511414621506199</v>
      </c>
      <c r="AQZ21">
        <v>0.408494970544516</v>
      </c>
      <c r="ARA21">
        <v>0.40133578077552501</v>
      </c>
      <c r="ARB21">
        <v>0.39392049071285701</v>
      </c>
      <c r="ARC21">
        <v>0.38737043185460501</v>
      </c>
      <c r="ARD21">
        <v>0.38172217445835199</v>
      </c>
      <c r="ARE21">
        <v>0.37815661580718601</v>
      </c>
      <c r="ARF21">
        <v>0.37469271665145398</v>
      </c>
      <c r="ARG21">
        <v>0.37085251435548999</v>
      </c>
      <c r="ARH21">
        <v>0.36632854737012299</v>
      </c>
      <c r="ARI21">
        <v>0.36127734486041702</v>
      </c>
      <c r="ARJ21">
        <v>0.35563569314029397</v>
      </c>
      <c r="ARK21">
        <v>0.35051431481129403</v>
      </c>
      <c r="ARL21">
        <v>0.34533270679765798</v>
      </c>
      <c r="ARM21">
        <v>0.341151775723192</v>
      </c>
      <c r="ARN21">
        <v>0.33725775473678898</v>
      </c>
      <c r="ARO21">
        <v>0.333004603783286</v>
      </c>
      <c r="ARP21">
        <v>0.32895118383667099</v>
      </c>
      <c r="ARQ21">
        <v>0.32516868188461601</v>
      </c>
      <c r="ARR21">
        <v>0.32212420785485202</v>
      </c>
      <c r="ARS21">
        <v>0.31978487553662799</v>
      </c>
      <c r="ART21">
        <v>0.31824607535481397</v>
      </c>
      <c r="ARU21">
        <v>0.31640545554536997</v>
      </c>
      <c r="ARV21">
        <v>0.31487624643402201</v>
      </c>
      <c r="ARW21">
        <v>0.31330078273855899</v>
      </c>
      <c r="ARX21">
        <v>0.31160218766948999</v>
      </c>
      <c r="ARY21">
        <v>0.30983251658552902</v>
      </c>
      <c r="ARZ21">
        <v>0.30817732244027801</v>
      </c>
      <c r="ASA21">
        <v>0.30563671607702497</v>
      </c>
      <c r="ASB21">
        <v>0.30260125339761501</v>
      </c>
      <c r="ASC21">
        <v>0.29971672324745502</v>
      </c>
      <c r="ASD21">
        <v>0.29494901002552099</v>
      </c>
      <c r="ASE21">
        <v>0.29047325898235099</v>
      </c>
      <c r="ASF21">
        <v>0.28617772279370501</v>
      </c>
      <c r="ASG21">
        <v>0.28294111705331199</v>
      </c>
      <c r="ASH21">
        <v>0.27949060013509902</v>
      </c>
      <c r="ASI21">
        <v>0.276332956969017</v>
      </c>
      <c r="ASJ21">
        <v>0.27365451035567601</v>
      </c>
      <c r="ASK21">
        <v>0.27036797755410502</v>
      </c>
      <c r="ASL21">
        <v>0.26714757802289402</v>
      </c>
      <c r="ASM21">
        <v>0.26382291766730998</v>
      </c>
      <c r="ASN21">
        <v>0.26039075628194602</v>
      </c>
      <c r="ASO21">
        <v>0.256441772204759</v>
      </c>
      <c r="ASP21">
        <v>0.25229747797173402</v>
      </c>
      <c r="ASQ21">
        <v>0.248501494610576</v>
      </c>
      <c r="ASR21">
        <v>0.24426052918073801</v>
      </c>
      <c r="ASS21">
        <v>0.23998138087120299</v>
      </c>
      <c r="AST21">
        <v>0.23621227491351199</v>
      </c>
      <c r="ASU21">
        <v>0.23281001228457501</v>
      </c>
      <c r="ASV21">
        <v>0.22919492802027</v>
      </c>
      <c r="ASW21">
        <v>0.225062183222458</v>
      </c>
      <c r="ASX21">
        <v>0.22162002270350201</v>
      </c>
      <c r="ASY21">
        <v>0.21813012985491501</v>
      </c>
      <c r="ASZ21">
        <v>0.21448364927984101</v>
      </c>
      <c r="ATA21">
        <v>0.21061823122027501</v>
      </c>
      <c r="ATB21">
        <v>0.20655478444921299</v>
      </c>
      <c r="ATC21">
        <v>0.202675317690103</v>
      </c>
      <c r="ATD21">
        <v>0.19905494910546001</v>
      </c>
      <c r="ATE21">
        <v>0.19618820189008901</v>
      </c>
      <c r="ATF21">
        <v>0.19366798668836799</v>
      </c>
      <c r="ATG21">
        <v>0.190997532560813</v>
      </c>
      <c r="ATH21">
        <v>0.18870292071526601</v>
      </c>
      <c r="ATI21">
        <v>0.18605781075334801</v>
      </c>
      <c r="ATJ21">
        <v>0.183564028847882</v>
      </c>
      <c r="ATK21">
        <v>0.18106647372209</v>
      </c>
      <c r="ATL21">
        <v>0.17867526644906201</v>
      </c>
      <c r="ATM21">
        <v>0.17622521605098501</v>
      </c>
      <c r="ATN21">
        <v>0.173764356357309</v>
      </c>
      <c r="ATO21">
        <v>0.17142670485231701</v>
      </c>
      <c r="ATP21">
        <v>0.16946399963787601</v>
      </c>
      <c r="ATQ21">
        <v>0.167588327636461</v>
      </c>
      <c r="ATR21">
        <v>0.16548004750688999</v>
      </c>
      <c r="ATS21">
        <v>0.16362049837505699</v>
      </c>
      <c r="ATT21">
        <v>0.16191518670020799</v>
      </c>
      <c r="ATU21">
        <v>0.160353066746134</v>
      </c>
      <c r="ATV21">
        <v>0.15881462901367899</v>
      </c>
      <c r="ATW21">
        <v>0.15726801881564201</v>
      </c>
      <c r="ATX21">
        <v>0.15565292425097699</v>
      </c>
      <c r="ATY21">
        <v>0.15384858798843601</v>
      </c>
      <c r="ATZ21">
        <v>0.152094307059606</v>
      </c>
      <c r="AUA21">
        <v>0.15015340828805099</v>
      </c>
      <c r="AUB21">
        <v>0.14846752985800099</v>
      </c>
      <c r="AUC21">
        <v>0.14674397194547401</v>
      </c>
      <c r="AUD21">
        <v>0.14532872066701399</v>
      </c>
      <c r="AUE21">
        <v>0.144247765147379</v>
      </c>
      <c r="AUF21">
        <v>0.14320655007851399</v>
      </c>
      <c r="AUG21">
        <v>0.142253870254093</v>
      </c>
      <c r="AUH21">
        <v>0.14154684391377201</v>
      </c>
      <c r="AUI21">
        <v>0.14115016327095301</v>
      </c>
      <c r="AUJ21">
        <v>0.14087358830774799</v>
      </c>
      <c r="AUK21">
        <v>0.14053020300028399</v>
      </c>
      <c r="AUL21">
        <v>0.139891794678389</v>
      </c>
      <c r="AUM21">
        <v>0.13930305515128799</v>
      </c>
      <c r="AUN21">
        <v>0.138610341647183</v>
      </c>
      <c r="AUO21">
        <v>0.13785398990761399</v>
      </c>
      <c r="AUP21">
        <v>0.13682193523963501</v>
      </c>
      <c r="AUQ21">
        <v>0.13577429685327799</v>
      </c>
      <c r="AUR21">
        <v>0.13444439285156801</v>
      </c>
      <c r="AUS21">
        <v>0.133173513755522</v>
      </c>
      <c r="AUT21">
        <v>0.131482444429421</v>
      </c>
      <c r="AUU21">
        <v>0.13005177826092601</v>
      </c>
      <c r="AUV21">
        <v>0.12880852861940201</v>
      </c>
      <c r="AUW21">
        <v>0.127553000315656</v>
      </c>
      <c r="AUX21">
        <v>0.12621760656800399</v>
      </c>
      <c r="AUY21">
        <v>0.125174904192351</v>
      </c>
      <c r="AUZ21">
        <v>0.124090621913148</v>
      </c>
      <c r="AVA21">
        <v>0.122703020128113</v>
      </c>
      <c r="AVB21">
        <v>0.120869272862848</v>
      </c>
      <c r="AVC21">
        <v>0.11944287692446801</v>
      </c>
      <c r="AVD21">
        <v>0.118144299701755</v>
      </c>
      <c r="AVE21">
        <v>0.116830660237569</v>
      </c>
      <c r="AVF21">
        <v>0.115460735436096</v>
      </c>
      <c r="AVG21">
        <v>0.11372584858200301</v>
      </c>
      <c r="AVH21">
        <v>0.111935517832969</v>
      </c>
      <c r="AVI21">
        <v>0.110217940286276</v>
      </c>
      <c r="AVJ21">
        <v>0.109033895133157</v>
      </c>
      <c r="AVK21">
        <v>0.107986875085607</v>
      </c>
      <c r="AVL21">
        <v>0.106973150262735</v>
      </c>
      <c r="AVM21">
        <v>0.10592850871995101</v>
      </c>
      <c r="AVN21">
        <v>0.10480372851827501</v>
      </c>
      <c r="AVO21">
        <v>0.103898536168467</v>
      </c>
      <c r="AVP21">
        <v>0.103150458714246</v>
      </c>
      <c r="AVQ21">
        <v>0.102409776763087</v>
      </c>
      <c r="AVR21">
        <v>0.101746821697724</v>
      </c>
      <c r="AVS21">
        <v>0.10102409027988001</v>
      </c>
      <c r="AVT21">
        <v>0.100424144672056</v>
      </c>
      <c r="AVU21">
        <v>9.9574644002415599E-2</v>
      </c>
      <c r="AVV21">
        <v>9.8314804875894196E-2</v>
      </c>
      <c r="AVW21">
        <v>9.6794288416384905E-2</v>
      </c>
      <c r="AVX21">
        <v>9.5453011781767294E-2</v>
      </c>
      <c r="AVY21">
        <v>9.3900475071657899E-2</v>
      </c>
      <c r="AVZ21">
        <v>9.1849235690811604E-2</v>
      </c>
      <c r="AWA21">
        <v>8.9986641091382893E-2</v>
      </c>
      <c r="AWB21">
        <v>8.8233224209770894E-2</v>
      </c>
      <c r="AWC21">
        <v>8.6719089168390495E-2</v>
      </c>
      <c r="AWD21">
        <v>8.5383899125388504E-2</v>
      </c>
      <c r="AWE21">
        <v>8.41674510346615E-2</v>
      </c>
      <c r="AWF21">
        <v>8.2591008260249496E-2</v>
      </c>
      <c r="AWG21">
        <v>8.1119933817543594E-2</v>
      </c>
      <c r="AWH21">
        <v>7.9547848170722801E-2</v>
      </c>
      <c r="AWI21">
        <v>7.7976580455866598E-2</v>
      </c>
      <c r="AWJ21">
        <v>7.6446494918836205E-2</v>
      </c>
      <c r="AWK21">
        <v>7.5080368756386198E-2</v>
      </c>
      <c r="AWL21">
        <v>7.3624986511569193E-2</v>
      </c>
      <c r="AWM21">
        <v>7.2201569140580804E-2</v>
      </c>
      <c r="AWN21">
        <v>7.09399569509266E-2</v>
      </c>
      <c r="AWO21">
        <v>6.9885944761873403E-2</v>
      </c>
      <c r="AWP21">
        <v>6.8767107064770905E-2</v>
      </c>
      <c r="AWQ21">
        <v>6.7635673380308403E-2</v>
      </c>
      <c r="AWR21">
        <v>6.6614401836333201E-2</v>
      </c>
      <c r="AWS21">
        <v>6.5281644922386695E-2</v>
      </c>
      <c r="AWT21">
        <v>6.3713518584763804E-2</v>
      </c>
      <c r="AWU21">
        <v>6.22063144079723E-2</v>
      </c>
      <c r="AWV21">
        <v>6.0853108304201098E-2</v>
      </c>
      <c r="AWW21">
        <v>5.9673534261134198E-2</v>
      </c>
      <c r="AWX21">
        <v>5.8484537756439199E-2</v>
      </c>
      <c r="AWY21">
        <v>5.7187886362190903E-2</v>
      </c>
      <c r="AWZ21">
        <v>5.6022603944569697E-2</v>
      </c>
      <c r="AXA21">
        <v>5.4797345702630298E-2</v>
      </c>
      <c r="AXB21">
        <v>5.3528940995682901E-2</v>
      </c>
      <c r="AXC21">
        <v>5.2042692271252501E-2</v>
      </c>
      <c r="AXD21">
        <v>5.0648331655487697E-2</v>
      </c>
      <c r="AXE21">
        <v>4.9017933464422202E-2</v>
      </c>
      <c r="AXF21">
        <v>4.7682414002530198E-2</v>
      </c>
      <c r="AXG21">
        <v>4.6341289379446697E-2</v>
      </c>
      <c r="AXH21">
        <v>4.47971838541475E-2</v>
      </c>
      <c r="AXI21">
        <v>4.3235489922130402E-2</v>
      </c>
      <c r="AXJ21">
        <v>4.1592750663689997E-2</v>
      </c>
      <c r="AXK21">
        <v>4.0130290307473997E-2</v>
      </c>
      <c r="AXL21">
        <v>3.8998965368654701E-2</v>
      </c>
      <c r="AXM21">
        <v>3.7564137833170301E-2</v>
      </c>
      <c r="AXN21">
        <v>3.6246763241949899E-2</v>
      </c>
      <c r="AXO21">
        <v>3.5046222653843002E-2</v>
      </c>
      <c r="AXP21">
        <v>3.3936647140969903E-2</v>
      </c>
      <c r="AXQ21">
        <v>3.2878324244207002E-2</v>
      </c>
      <c r="AXR21">
        <v>3.16253994869269E-2</v>
      </c>
      <c r="AXS21">
        <v>3.0496185137318499E-2</v>
      </c>
      <c r="AXT21">
        <v>2.9473604569000701E-2</v>
      </c>
      <c r="AXU21">
        <v>2.8410519654089899E-2</v>
      </c>
      <c r="AXV21">
        <v>2.7378676631009399E-2</v>
      </c>
      <c r="AXW21">
        <v>2.65145084067448E-2</v>
      </c>
      <c r="AXX21">
        <v>2.5776580880587801E-2</v>
      </c>
      <c r="AXY21">
        <v>2.5110841432990302E-2</v>
      </c>
      <c r="AXZ21">
        <v>2.4588923006502599E-2</v>
      </c>
      <c r="AYA21">
        <v>2.4204285722466499E-2</v>
      </c>
      <c r="AYB21">
        <v>2.4044684193855401E-2</v>
      </c>
      <c r="AYC21">
        <v>2.4058480141250602E-2</v>
      </c>
      <c r="AYD21">
        <v>2.40866821034437E-2</v>
      </c>
      <c r="AYE21">
        <v>2.4219888848506701E-2</v>
      </c>
      <c r="AYF21">
        <v>2.4309500004484501E-2</v>
      </c>
      <c r="AYG21">
        <v>2.4495018573618601E-2</v>
      </c>
      <c r="AYH21">
        <v>2.4721939390907301E-2</v>
      </c>
      <c r="AYI21">
        <v>2.4984585125447201E-2</v>
      </c>
      <c r="AYJ21">
        <v>2.51538565056218E-2</v>
      </c>
      <c r="AYK21">
        <v>2.5378243007994902E-2</v>
      </c>
      <c r="AYL21">
        <v>2.5586859476824798E-2</v>
      </c>
      <c r="AYM21">
        <v>2.5789868368732E-2</v>
      </c>
      <c r="AYN21">
        <v>2.5955341702365801E-2</v>
      </c>
      <c r="AYO21">
        <v>2.6221151230902798E-2</v>
      </c>
      <c r="AYP21">
        <v>2.6473508713355898E-2</v>
      </c>
      <c r="AYQ21">
        <v>2.68096744533434E-2</v>
      </c>
      <c r="AYR21">
        <v>2.70949924936826E-2</v>
      </c>
      <c r="AYS21">
        <v>2.71749482306444E-2</v>
      </c>
      <c r="AYT21">
        <v>2.7477158152761801E-2</v>
      </c>
      <c r="AYU21">
        <v>2.77775887270191E-2</v>
      </c>
      <c r="AYV21">
        <v>2.8066955485580601E-2</v>
      </c>
      <c r="AYW21">
        <v>2.8422114014041201E-2</v>
      </c>
      <c r="AYX21">
        <v>2.8965459325178501E-2</v>
      </c>
      <c r="AYY21">
        <v>2.9645052640375001E-2</v>
      </c>
      <c r="AYZ21">
        <v>2.9755873724284999E-2</v>
      </c>
      <c r="AZA21">
        <v>2.9785363295094999E-2</v>
      </c>
      <c r="AZB21">
        <v>2.9752631676338698E-2</v>
      </c>
      <c r="AZC21">
        <v>3.0018759090212399E-2</v>
      </c>
      <c r="AZD21">
        <v>3.0338658168786399E-2</v>
      </c>
      <c r="AZE21">
        <v>3.06475963043648E-2</v>
      </c>
      <c r="AZF21">
        <v>3.1017638445828499E-2</v>
      </c>
      <c r="AZG21">
        <v>3.1361486641694802E-2</v>
      </c>
      <c r="AZH21">
        <v>3.19136627929456E-2</v>
      </c>
      <c r="AZI21">
        <v>3.2319848593282199E-2</v>
      </c>
      <c r="AZJ21">
        <v>3.2597456457690403E-2</v>
      </c>
      <c r="AZK21">
        <v>3.2978470748240098E-2</v>
      </c>
      <c r="AZL21">
        <v>3.3265370903061503E-2</v>
      </c>
      <c r="AZM21">
        <v>3.3640120773021101E-2</v>
      </c>
      <c r="AZN21">
        <v>3.3861101633740703E-2</v>
      </c>
      <c r="AZO21">
        <v>3.43140846793E-2</v>
      </c>
      <c r="AZP21">
        <v>3.4870686378030903E-2</v>
      </c>
      <c r="AZQ21">
        <v>3.5431196913041398E-2</v>
      </c>
      <c r="AZR21">
        <v>3.59090550526509E-2</v>
      </c>
      <c r="AZS21">
        <v>3.6498752109297899E-2</v>
      </c>
      <c r="AZT21">
        <v>3.7055860294777997E-2</v>
      </c>
      <c r="AZU21">
        <v>3.7657340896540097E-2</v>
      </c>
      <c r="AZV21">
        <v>3.82370167381859E-2</v>
      </c>
      <c r="AZW21">
        <v>3.89479561865115E-2</v>
      </c>
      <c r="AZX21">
        <v>3.9436640069522098E-2</v>
      </c>
      <c r="AZY21">
        <v>3.9865553040056997E-2</v>
      </c>
      <c r="AZZ21">
        <v>4.0299633746544897E-2</v>
      </c>
      <c r="BAA21">
        <v>4.0940624517443902E-2</v>
      </c>
      <c r="BAB21">
        <v>4.1618368121015298E-2</v>
      </c>
      <c r="BAC21">
        <v>4.22040001126971E-2</v>
      </c>
      <c r="BAD21">
        <v>4.2680486843077903E-2</v>
      </c>
      <c r="BAE21">
        <v>4.3315686711856802E-2</v>
      </c>
      <c r="BAF21">
        <v>4.3878261792450697E-2</v>
      </c>
      <c r="BAG21">
        <v>4.4499360584771899E-2</v>
      </c>
      <c r="BAH21">
        <v>4.5154140114876798E-2</v>
      </c>
      <c r="BAI21">
        <v>4.5864537145878202E-2</v>
      </c>
      <c r="BAJ21">
        <v>4.6516565430091701E-2</v>
      </c>
      <c r="BAK21">
        <v>4.7296500754525302E-2</v>
      </c>
      <c r="BAL21">
        <v>4.7962513867185502E-2</v>
      </c>
      <c r="BAM21">
        <v>4.8610619323649198E-2</v>
      </c>
      <c r="BAN21">
        <v>4.9247136636599097E-2</v>
      </c>
      <c r="BAO21">
        <v>4.9690038034139697E-2</v>
      </c>
      <c r="BAP21">
        <v>5.0272639605360402E-2</v>
      </c>
      <c r="BAQ21">
        <v>5.0724671301512002E-2</v>
      </c>
      <c r="BAR21">
        <v>5.1302787304827902E-2</v>
      </c>
      <c r="BAS21">
        <v>5.1976040154510697E-2</v>
      </c>
      <c r="BAT21">
        <v>5.2746502377472297E-2</v>
      </c>
      <c r="BAU21">
        <v>5.3608609696814399E-2</v>
      </c>
      <c r="BAV21">
        <v>5.4399283209042602E-2</v>
      </c>
      <c r="BAW21">
        <v>5.5149762406201702E-2</v>
      </c>
      <c r="BAX21">
        <v>5.5902610401812103E-2</v>
      </c>
      <c r="BAY21">
        <v>5.6633728809375998E-2</v>
      </c>
      <c r="BAZ21">
        <v>5.7198926613782099E-2</v>
      </c>
      <c r="BBA21">
        <v>5.7604614150393203E-2</v>
      </c>
      <c r="BBB21">
        <v>5.7927920997753499E-2</v>
      </c>
      <c r="BBC21">
        <v>5.8207028698010997E-2</v>
      </c>
      <c r="BBD21">
        <v>5.85630876610823E-2</v>
      </c>
      <c r="BBE21">
        <v>5.9049269956523702E-2</v>
      </c>
      <c r="BBF21">
        <v>5.9564035578798899E-2</v>
      </c>
      <c r="BBG21">
        <v>6.0325869814239402E-2</v>
      </c>
      <c r="BBH21">
        <v>6.1000513970867802E-2</v>
      </c>
      <c r="BBI21">
        <v>6.18244176924891E-2</v>
      </c>
      <c r="BBJ21">
        <v>6.2674629550875202E-2</v>
      </c>
      <c r="BBK21">
        <v>6.3554540922703906E-2</v>
      </c>
      <c r="BBL21">
        <v>6.4456756317484099E-2</v>
      </c>
      <c r="BBM21">
        <v>6.5364855690408397E-2</v>
      </c>
      <c r="BBN21">
        <v>6.6311072654547498E-2</v>
      </c>
      <c r="BBO21">
        <v>6.7161057153644094E-2</v>
      </c>
      <c r="BBP21">
        <v>6.7853174574208294E-2</v>
      </c>
      <c r="BBQ21">
        <v>6.8458981772971897E-2</v>
      </c>
      <c r="BBR21">
        <v>6.9162830447024898E-2</v>
      </c>
      <c r="BBS21">
        <v>6.9976767617239297E-2</v>
      </c>
      <c r="BBT21">
        <v>7.0765903784630602E-2</v>
      </c>
      <c r="BBU21">
        <v>7.1436565705009697E-2</v>
      </c>
      <c r="BBV21">
        <v>7.2080676685607706E-2</v>
      </c>
      <c r="BBW21">
        <v>7.2827992627454596E-2</v>
      </c>
      <c r="BBX21">
        <v>7.3635998840325304E-2</v>
      </c>
      <c r="BBY21">
        <v>7.4444841473521303E-2</v>
      </c>
      <c r="BBZ21">
        <v>7.5136037741752607E-2</v>
      </c>
      <c r="BCA21">
        <v>7.5656476668221506E-2</v>
      </c>
      <c r="BCB21">
        <v>7.62752159324077E-2</v>
      </c>
      <c r="BCC21">
        <v>7.68865701590319E-2</v>
      </c>
      <c r="BCD21">
        <v>7.7494555840661894E-2</v>
      </c>
      <c r="BCE21">
        <v>7.8336414003427404E-2</v>
      </c>
      <c r="BCF21">
        <v>7.9193704851600003E-2</v>
      </c>
      <c r="BCG21">
        <v>8.0169626940455693E-2</v>
      </c>
      <c r="BCH21">
        <v>8.1091192929790598E-2</v>
      </c>
      <c r="BCI21">
        <v>8.1535405301660202E-2</v>
      </c>
      <c r="BCJ21">
        <v>8.19462952804733E-2</v>
      </c>
      <c r="BCK21">
        <v>8.2161962075051401E-2</v>
      </c>
      <c r="BCL21">
        <v>8.2209707230035206E-2</v>
      </c>
      <c r="BCM21">
        <v>8.2246894701523701E-2</v>
      </c>
      <c r="BCN21">
        <v>8.2334070367854298E-2</v>
      </c>
      <c r="BCO21">
        <v>8.2275202500025596E-2</v>
      </c>
      <c r="BCP21">
        <v>8.2448800215016493E-2</v>
      </c>
      <c r="BCQ21">
        <v>8.2683872051075705E-2</v>
      </c>
      <c r="BCR21">
        <v>8.3181413320244701E-2</v>
      </c>
      <c r="BCS21">
        <v>8.3603446076839893E-2</v>
      </c>
      <c r="BCT21">
        <v>8.3952680479812705E-2</v>
      </c>
      <c r="BCU21">
        <v>8.4403546562541995E-2</v>
      </c>
      <c r="BCV21">
        <v>8.5017241392006407E-2</v>
      </c>
      <c r="BCW21">
        <v>8.5667457151109197E-2</v>
      </c>
      <c r="BCX21">
        <v>8.6433332264518201E-2</v>
      </c>
      <c r="BCY21">
        <v>8.7195934297815095E-2</v>
      </c>
      <c r="BCZ21">
        <v>8.7935255133335596E-2</v>
      </c>
      <c r="BDA21">
        <v>8.8799227707562906E-2</v>
      </c>
      <c r="BDB21">
        <v>8.9584429188617698E-2</v>
      </c>
      <c r="BDC21">
        <v>9.0491047882003198E-2</v>
      </c>
      <c r="BDD21">
        <v>9.1458769064982195E-2</v>
      </c>
      <c r="BDE21">
        <v>9.2137550488496506E-2</v>
      </c>
      <c r="BDF21">
        <v>9.2861347240738107E-2</v>
      </c>
      <c r="BDG21">
        <v>9.3624495836908198E-2</v>
      </c>
      <c r="BDH21">
        <v>9.4389614092824994E-2</v>
      </c>
      <c r="BDI21">
        <v>9.5351134637226498E-2</v>
      </c>
      <c r="BDJ21">
        <v>9.6328886836310898E-2</v>
      </c>
      <c r="BDK21">
        <v>9.7388451194936804E-2</v>
      </c>
      <c r="BDL21">
        <v>9.8498024643701595E-2</v>
      </c>
      <c r="BDM21">
        <v>9.9595499205727495E-2</v>
      </c>
      <c r="BDN21">
        <v>0.100636341200996</v>
      </c>
      <c r="BDO21">
        <v>0.101646492740826</v>
      </c>
      <c r="BDP21">
        <v>0.10272100851973399</v>
      </c>
      <c r="BDQ21">
        <v>0.103729503599278</v>
      </c>
      <c r="BDR21">
        <v>0.104656290885693</v>
      </c>
      <c r="BDS21">
        <v>0.105581331090351</v>
      </c>
      <c r="BDT21">
        <v>0.106626314405818</v>
      </c>
      <c r="BDU21">
        <v>0.10768146281355299</v>
      </c>
      <c r="BDV21">
        <v>0.10867411361842499</v>
      </c>
      <c r="BDW21">
        <v>0.109282598186397</v>
      </c>
      <c r="BDX21">
        <v>0.109721022488437</v>
      </c>
      <c r="BDY21">
        <v>0.11025289216902601</v>
      </c>
      <c r="BDZ21">
        <v>0.110667506089968</v>
      </c>
      <c r="BEA21">
        <v>0.111217229829751</v>
      </c>
      <c r="BEB21">
        <v>0.112110592900124</v>
      </c>
      <c r="BEC21">
        <v>0.113103327820555</v>
      </c>
      <c r="BED21">
        <v>0.114121837837226</v>
      </c>
      <c r="BEE21">
        <v>0.115186388666135</v>
      </c>
      <c r="BEF21">
        <v>0.11615874045065901</v>
      </c>
      <c r="BEG21">
        <v>0.117203935410223</v>
      </c>
      <c r="BEH21">
        <v>0.11828499861687899</v>
      </c>
      <c r="BEI21">
        <v>0.11939812705602899</v>
      </c>
      <c r="BEJ21">
        <v>0.120441383659775</v>
      </c>
      <c r="BEK21">
        <v>0.12150263261501899</v>
      </c>
      <c r="BEL21">
        <v>0.122495262911175</v>
      </c>
      <c r="BEM21">
        <v>0.12344952703759</v>
      </c>
      <c r="BEN21">
        <v>0.12454884732562101</v>
      </c>
      <c r="BEO21">
        <v>0.125635715506205</v>
      </c>
      <c r="BEP21">
        <v>0.12665002821806601</v>
      </c>
      <c r="BEQ21">
        <v>0.12778648552359601</v>
      </c>
      <c r="BER21">
        <v>0.12894420353264499</v>
      </c>
      <c r="BES21">
        <v>0.13009982939074599</v>
      </c>
      <c r="BET21">
        <v>0.131224175236232</v>
      </c>
      <c r="BEU21">
        <v>0.13230484434188799</v>
      </c>
      <c r="BEV21">
        <v>0.133436789740394</v>
      </c>
      <c r="BEW21">
        <v>0.134549749403299</v>
      </c>
      <c r="BEX21">
        <v>0.13558729304546099</v>
      </c>
      <c r="BEY21">
        <v>0.13660238634678701</v>
      </c>
      <c r="BEZ21">
        <v>0.137533983391075</v>
      </c>
      <c r="BFA21">
        <v>0.138409207745885</v>
      </c>
      <c r="BFB21">
        <v>0.13927081726335</v>
      </c>
      <c r="BFC21">
        <v>0.14020801254663701</v>
      </c>
      <c r="BFD21">
        <v>0.141270829726658</v>
      </c>
      <c r="BFE21">
        <v>0.14248635392873499</v>
      </c>
      <c r="BFF21">
        <v>0.14372801169044799</v>
      </c>
      <c r="BFG21">
        <v>0.14477551182131601</v>
      </c>
      <c r="BFH21">
        <v>0.145790515056158</v>
      </c>
      <c r="BFI21">
        <v>0.14670670861400301</v>
      </c>
      <c r="BFJ21">
        <v>0.14776961673824801</v>
      </c>
      <c r="BFK21">
        <v>0.148988546337221</v>
      </c>
      <c r="BFL21">
        <v>0.150289319266216</v>
      </c>
      <c r="BFM21">
        <v>0.15151823463045</v>
      </c>
      <c r="BFN21">
        <v>0.15288213109653701</v>
      </c>
      <c r="BFO21">
        <v>0.15416759924125401</v>
      </c>
      <c r="BFP21">
        <v>0.15544162082664001</v>
      </c>
      <c r="BFQ21">
        <v>0.15672054658853601</v>
      </c>
      <c r="BFR21">
        <v>0.157906034948816</v>
      </c>
      <c r="BFS21">
        <v>0.158956251846196</v>
      </c>
      <c r="BFT21">
        <v>0.15992173042736499</v>
      </c>
      <c r="BFU21">
        <v>0.16090065975460799</v>
      </c>
      <c r="BFV21">
        <v>0.16185936592814901</v>
      </c>
      <c r="BFW21">
        <v>0.16276126800708501</v>
      </c>
      <c r="BFX21">
        <v>0.163633654420661</v>
      </c>
      <c r="BFY21">
        <v>0.16454200199933899</v>
      </c>
      <c r="BFZ21">
        <v>0.16561208660455201</v>
      </c>
      <c r="BGA21">
        <v>0.16669982301809999</v>
      </c>
      <c r="BGB21">
        <v>0.167831866042566</v>
      </c>
      <c r="BGC21">
        <v>0.169010916669844</v>
      </c>
      <c r="BGD21">
        <v>0.17019462173431599</v>
      </c>
      <c r="BGE21">
        <v>0.17133162384341</v>
      </c>
      <c r="BGF21">
        <v>0.17252196954750901</v>
      </c>
      <c r="BGG21">
        <v>0.17369536954898099</v>
      </c>
      <c r="BGH21">
        <v>0.174877873078709</v>
      </c>
      <c r="BGI21">
        <v>0.176005383032835</v>
      </c>
      <c r="BGJ21">
        <v>0.17708896322650799</v>
      </c>
      <c r="BGK21">
        <v>0.17816188154059601</v>
      </c>
      <c r="BGL21">
        <v>0.17934308260753501</v>
      </c>
      <c r="BGM21">
        <v>0.18054359609701101</v>
      </c>
      <c r="BGN21">
        <v>0.18178079609870201</v>
      </c>
      <c r="BGO21">
        <v>0.183039991143197</v>
      </c>
      <c r="BGP21">
        <v>0.18426846591019599</v>
      </c>
      <c r="BGQ21">
        <v>0.185508478376705</v>
      </c>
      <c r="BGR21">
        <v>0.186771025033237</v>
      </c>
      <c r="BGS21">
        <v>0.18803154923415399</v>
      </c>
      <c r="BGT21">
        <v>0.18917646792423201</v>
      </c>
      <c r="BGU21">
        <v>0.19018744387550399</v>
      </c>
      <c r="BGV21">
        <v>0.19104631821960799</v>
      </c>
      <c r="BGW21">
        <v>0.19156901531530399</v>
      </c>
      <c r="BGX21">
        <v>0.192192298578408</v>
      </c>
      <c r="BGY21">
        <v>0.192419047498779</v>
      </c>
      <c r="BGZ21">
        <v>0.19274176933002199</v>
      </c>
      <c r="BHA21">
        <v>0.193388609478614</v>
      </c>
      <c r="BHB21">
        <v>0.19390448514431799</v>
      </c>
      <c r="BHC21">
        <v>0.19439962210608999</v>
      </c>
      <c r="BHD21">
        <v>0.194450365611638</v>
      </c>
      <c r="BHE21">
        <v>0.194685995765668</v>
      </c>
      <c r="BHF21">
        <v>0.19501997819895101</v>
      </c>
      <c r="BHG21">
        <v>0.19560914109008201</v>
      </c>
      <c r="BHH21">
        <v>0.19627948305248299</v>
      </c>
      <c r="BHI21">
        <v>0.197113738450266</v>
      </c>
      <c r="BHJ21">
        <v>0.19792848532123899</v>
      </c>
      <c r="BHK21">
        <v>0.19874899039246699</v>
      </c>
      <c r="BHL21">
        <v>0.19961731630191901</v>
      </c>
      <c r="BHM21">
        <v>0.200672255545883</v>
      </c>
      <c r="BHN21">
        <v>0.201797096527363</v>
      </c>
      <c r="BHO21">
        <v>0.202829898372894</v>
      </c>
      <c r="BHP21">
        <v>0.20379873904492599</v>
      </c>
      <c r="BHQ21">
        <v>0.20473476963790899</v>
      </c>
      <c r="BHR21">
        <v>0.20574419422252899</v>
      </c>
      <c r="BHS21">
        <v>0.206591458267852</v>
      </c>
      <c r="BHT21">
        <v>0.207509069553486</v>
      </c>
      <c r="BHU21">
        <v>0.208400748913012</v>
      </c>
      <c r="BHV21">
        <v>0.20946890807976101</v>
      </c>
      <c r="BHW21">
        <v>0.21048530001544499</v>
      </c>
      <c r="BHX21">
        <v>0.21142838329504801</v>
      </c>
      <c r="BHY21">
        <v>0.21242797560908</v>
      </c>
      <c r="BHZ21">
        <v>0.213568823749477</v>
      </c>
      <c r="BIA21">
        <v>0.21473225824793599</v>
      </c>
      <c r="BIB21">
        <v>0.21579975213880701</v>
      </c>
      <c r="BIC21">
        <v>0.21686322709851699</v>
      </c>
      <c r="BID21">
        <v>0.21774765118539</v>
      </c>
      <c r="BIE21">
        <v>0.218560066160459</v>
      </c>
      <c r="BIF21">
        <v>0.21930991361860999</v>
      </c>
      <c r="BIG21">
        <v>0.22012944311799501</v>
      </c>
      <c r="BIH21">
        <v>0.220960624950444</v>
      </c>
      <c r="BII21">
        <v>0.221925211061128</v>
      </c>
      <c r="BIJ21">
        <v>0.22267188836502999</v>
      </c>
      <c r="BIK21">
        <v>0.22333988687689499</v>
      </c>
      <c r="BIL21">
        <v>0.22376260859807801</v>
      </c>
      <c r="BIM21">
        <v>0.22435331150394899</v>
      </c>
      <c r="BIN21">
        <v>0.22488329791540099</v>
      </c>
      <c r="BIO21">
        <v>0.225390949126588</v>
      </c>
      <c r="BIP21">
        <v>0.22593036815468201</v>
      </c>
      <c r="BIQ21">
        <v>0.226303328527099</v>
      </c>
      <c r="BIR21">
        <v>0.22678242206751001</v>
      </c>
      <c r="BIS21">
        <v>0.22737910750130799</v>
      </c>
      <c r="BIT21">
        <v>0.22797866370611</v>
      </c>
      <c r="BIU21">
        <v>0.22864228712208901</v>
      </c>
      <c r="BIV21">
        <v>0.22922240608995501</v>
      </c>
      <c r="BIW21">
        <v>0.23009916198296099</v>
      </c>
      <c r="BIX21">
        <v>0.23098571242035801</v>
      </c>
      <c r="BIY21">
        <v>0.23193275358580401</v>
      </c>
      <c r="BIZ21">
        <v>0.23287947338520201</v>
      </c>
      <c r="BJA21">
        <v>0.23368039452572001</v>
      </c>
      <c r="BJB21">
        <v>0.234564875113285</v>
      </c>
      <c r="BJC21">
        <v>0.235382630567148</v>
      </c>
      <c r="BJD21">
        <v>0.23626968261335801</v>
      </c>
      <c r="BJE21">
        <v>0.237246073075708</v>
      </c>
      <c r="BJF21">
        <v>0.23825931082920099</v>
      </c>
      <c r="BJG21">
        <v>0.239228119124033</v>
      </c>
      <c r="BJH21">
        <v>0.24025708373951099</v>
      </c>
      <c r="BJI21">
        <v>0.241139251851057</v>
      </c>
      <c r="BJJ21">
        <v>0.242171493730614</v>
      </c>
      <c r="BJK21">
        <v>0.24323375237785599</v>
      </c>
      <c r="BJL21">
        <v>0.24423467413401201</v>
      </c>
      <c r="BJM21">
        <v>0.24526264546270499</v>
      </c>
      <c r="BJN21">
        <v>0.24628424765304299</v>
      </c>
      <c r="BJO21">
        <v>0.247332866277788</v>
      </c>
      <c r="BJP21">
        <v>0.24842905120204001</v>
      </c>
      <c r="BJQ21">
        <v>0.24946959416300399</v>
      </c>
      <c r="BJR21">
        <v>0.25047403627667902</v>
      </c>
      <c r="BJS21">
        <v>0.25141324910145102</v>
      </c>
      <c r="BJT21">
        <v>0.252389835310178</v>
      </c>
      <c r="BJU21">
        <v>0.253431130477699</v>
      </c>
      <c r="BJV21">
        <v>0.25439616429126199</v>
      </c>
      <c r="BJW21">
        <v>0.25537809694152502</v>
      </c>
      <c r="BJX21">
        <v>0.25624235981839699</v>
      </c>
      <c r="BJY21">
        <v>0.25715302168323201</v>
      </c>
      <c r="BJZ21">
        <v>0.25804530073279203</v>
      </c>
      <c r="BKA21">
        <v>0.258983516009479</v>
      </c>
      <c r="BKB21">
        <v>0.259944937789855</v>
      </c>
      <c r="BKC21">
        <v>0.26095311512087299</v>
      </c>
      <c r="BKD21">
        <v>0.26200546046234502</v>
      </c>
      <c r="BKE21">
        <v>0.263010542479855</v>
      </c>
      <c r="BKF21">
        <v>0.26406210903361799</v>
      </c>
      <c r="BKG21">
        <v>0.26502946276796802</v>
      </c>
      <c r="BKH21">
        <v>0.26606081678842403</v>
      </c>
      <c r="BKI21">
        <v>0.26696892841819198</v>
      </c>
      <c r="BKJ21">
        <v>0.26786725454261201</v>
      </c>
      <c r="BKK21">
        <v>0.26870161114482399</v>
      </c>
      <c r="BKL21">
        <v>0.26945355017566602</v>
      </c>
      <c r="BKM21">
        <v>0.27029009788719199</v>
      </c>
      <c r="BKN21">
        <v>0.271135656884609</v>
      </c>
      <c r="BKO21">
        <v>0.27205208270779102</v>
      </c>
      <c r="BKP21">
        <v>0.27299597837181699</v>
      </c>
      <c r="BKQ21">
        <v>0.27390136490621397</v>
      </c>
      <c r="BKR21">
        <v>0.27478563169172898</v>
      </c>
      <c r="BKS21">
        <v>0.27564437372325901</v>
      </c>
      <c r="BKT21">
        <v>0.276380351246381</v>
      </c>
      <c r="BKU21">
        <v>0.276936117843393</v>
      </c>
      <c r="BKV21">
        <v>0.27749375301381501</v>
      </c>
      <c r="BKW21">
        <v>0.27819719294341499</v>
      </c>
      <c r="BKX21">
        <v>0.27882069180112501</v>
      </c>
      <c r="BKY21">
        <v>0.279354519263257</v>
      </c>
      <c r="BKZ21">
        <v>0.27994118688966602</v>
      </c>
      <c r="BLA21">
        <v>0.280636844150076</v>
      </c>
      <c r="BLB21">
        <v>0.28135799531908401</v>
      </c>
      <c r="BLC21">
        <v>0.28215132480132799</v>
      </c>
      <c r="BLD21">
        <v>0.28290421185271802</v>
      </c>
      <c r="BLE21">
        <v>0.283774208129973</v>
      </c>
      <c r="BLF21">
        <v>0.28465730278246298</v>
      </c>
      <c r="BLG21">
        <v>0.28559460974503798</v>
      </c>
      <c r="BLH21">
        <v>0.28654767607042297</v>
      </c>
      <c r="BLI21">
        <v>0.28751499209544601</v>
      </c>
      <c r="BLJ21">
        <v>0.288504936331614</v>
      </c>
      <c r="BLK21">
        <v>0.28942772770550501</v>
      </c>
      <c r="BLL21">
        <v>0.29032497208492197</v>
      </c>
      <c r="BLM21">
        <v>0.29126424641708498</v>
      </c>
      <c r="BLN21">
        <v>0.29224600521531602</v>
      </c>
      <c r="BLO21">
        <v>0.29326988108590701</v>
      </c>
      <c r="BLP21">
        <v>0.29428839071634999</v>
      </c>
      <c r="BLQ21">
        <v>0.29530472949993902</v>
      </c>
      <c r="BLR21">
        <v>0.29631426062189098</v>
      </c>
      <c r="BLS21">
        <v>0.29734006909152899</v>
      </c>
      <c r="BLT21">
        <v>0.29839516556836299</v>
      </c>
      <c r="BLU21">
        <v>0.29943034132030999</v>
      </c>
      <c r="BLV21">
        <v>0.30039469813719499</v>
      </c>
      <c r="BLW21">
        <v>0.30136762809585099</v>
      </c>
      <c r="BLX21">
        <v>0.30236878989972898</v>
      </c>
      <c r="BLY21">
        <v>0.30333566533758399</v>
      </c>
      <c r="BLZ21">
        <v>0.30435341913205299</v>
      </c>
      <c r="BMA21">
        <v>0.30529424095192098</v>
      </c>
      <c r="BMB21">
        <v>0.30621913210763801</v>
      </c>
      <c r="BMC21">
        <v>0.30719013502012399</v>
      </c>
      <c r="BMD21">
        <v>0.308124304463748</v>
      </c>
      <c r="BME21">
        <v>0.30910465847295499</v>
      </c>
      <c r="BMF21">
        <v>0.31012323408599402</v>
      </c>
      <c r="BMG21">
        <v>0.31113320883817103</v>
      </c>
      <c r="BMH21">
        <v>0.31218427902685703</v>
      </c>
      <c r="BMI21">
        <v>0.31319146928170499</v>
      </c>
      <c r="BMJ21">
        <v>0.31416589999428002</v>
      </c>
      <c r="BMK21">
        <v>0.315172372886379</v>
      </c>
      <c r="BML21">
        <v>0.31610700067304998</v>
      </c>
      <c r="BMM21">
        <v>0.31700400408468499</v>
      </c>
      <c r="BMN21">
        <v>0.31792528276519</v>
      </c>
      <c r="BMO21">
        <v>0.31881089205667901</v>
      </c>
      <c r="BMP21">
        <v>0.31967216442226398</v>
      </c>
      <c r="BMQ21">
        <v>0.32047519751749298</v>
      </c>
      <c r="BMR21">
        <v>0.321370430197218</v>
      </c>
      <c r="BMS21">
        <v>0.32226523224658499</v>
      </c>
      <c r="BMT21">
        <v>0.32314952591929402</v>
      </c>
      <c r="BMU21">
        <v>0.32402929267333602</v>
      </c>
      <c r="BMV21">
        <v>0.32492964191236001</v>
      </c>
      <c r="BMW21">
        <v>0.32580057165779502</v>
      </c>
      <c r="BMX21">
        <v>0.32654846432705198</v>
      </c>
      <c r="BMY21">
        <v>0.32731996401986002</v>
      </c>
      <c r="BMZ21">
        <v>0.32814025668323998</v>
      </c>
      <c r="BNA21">
        <v>0.32898824571678897</v>
      </c>
      <c r="BNB21">
        <v>0.32979474574318601</v>
      </c>
      <c r="BNC21">
        <v>0.33058249784704302</v>
      </c>
      <c r="BND21">
        <v>0.33140049384089298</v>
      </c>
      <c r="BNE21">
        <v>0.33233157752477999</v>
      </c>
      <c r="BNF21">
        <v>0.333276419920914</v>
      </c>
      <c r="BNG21">
        <v>0.334222880167998</v>
      </c>
      <c r="BNH21">
        <v>0.33516970324018303</v>
      </c>
      <c r="BNI21">
        <v>0.33612722398193001</v>
      </c>
      <c r="BNJ21">
        <v>0.33710862752007198</v>
      </c>
      <c r="BNK21">
        <v>0.33809003661360598</v>
      </c>
      <c r="BNL21">
        <v>0.33905636265495598</v>
      </c>
      <c r="BNM21">
        <v>0.34001555831269697</v>
      </c>
      <c r="BNN21">
        <v>0.34097885899432301</v>
      </c>
      <c r="BNO21">
        <v>0.34194243002220798</v>
      </c>
      <c r="BNP21">
        <v>0.34291284006661199</v>
      </c>
      <c r="BNQ21">
        <v>0.34385402624071598</v>
      </c>
      <c r="BNR21">
        <v>0.34481280161417599</v>
      </c>
      <c r="BNS21">
        <v>0.34577872175213298</v>
      </c>
      <c r="BNT21">
        <v>0.34674161104642598</v>
      </c>
      <c r="BNU21">
        <v>0.34770190148053898</v>
      </c>
      <c r="BNV21">
        <v>0.34863887619616801</v>
      </c>
      <c r="BNW21">
        <v>0.34956308337718001</v>
      </c>
      <c r="BNX21">
        <v>0.35050881455382499</v>
      </c>
      <c r="BNY21">
        <v>0.35145159826688999</v>
      </c>
      <c r="BNZ21">
        <v>0.35239253976523099</v>
      </c>
      <c r="BOA21">
        <v>0.35332183543381801</v>
      </c>
      <c r="BOB21">
        <v>0.35422916945114102</v>
      </c>
      <c r="BOC21">
        <v>0.35515568192670999</v>
      </c>
      <c r="BOD21">
        <v>0.35609003068801198</v>
      </c>
      <c r="BOE21">
        <v>0.35702852008536901</v>
      </c>
      <c r="BOF21">
        <v>0.35797801005845398</v>
      </c>
      <c r="BOG21">
        <v>0.358917896814412</v>
      </c>
      <c r="BOH21">
        <v>0.35987181717518002</v>
      </c>
      <c r="BOI21">
        <v>0.36082413171802002</v>
      </c>
      <c r="BOJ21">
        <v>0.36178801310249897</v>
      </c>
      <c r="BOK21">
        <v>0.36274980381441602</v>
      </c>
      <c r="BOL21">
        <v>0.36370916134854803</v>
      </c>
      <c r="BOM21">
        <v>0.36467408394745998</v>
      </c>
      <c r="BON21">
        <v>0.365642269438548</v>
      </c>
      <c r="BOO21">
        <v>0.36657983768062102</v>
      </c>
      <c r="BOP21">
        <v>0.36752140557193502</v>
      </c>
      <c r="BOQ21">
        <v>0.36847737235622202</v>
      </c>
      <c r="BOR21">
        <v>0.369401023144661</v>
      </c>
      <c r="BOS21">
        <v>0.370295983017076</v>
      </c>
      <c r="BOT21">
        <v>0.37115804461537</v>
      </c>
      <c r="BOU21">
        <v>0.37202236795320498</v>
      </c>
      <c r="BOV21">
        <v>0.37288082583294602</v>
      </c>
      <c r="BOW21">
        <v>0.373757029236859</v>
      </c>
      <c r="BOX21">
        <v>0.374633811351409</v>
      </c>
      <c r="BOY21">
        <v>0.37551259655483099</v>
      </c>
      <c r="BOZ21">
        <v>0.376397534586769</v>
      </c>
      <c r="BPA21">
        <v>0.377303771425547</v>
      </c>
      <c r="BPB21">
        <v>0.37819716312552798</v>
      </c>
      <c r="BPC21">
        <v>0.379102048644189</v>
      </c>
      <c r="BPD21">
        <v>0.38000056187189402</v>
      </c>
      <c r="BPE21">
        <v>0.38087623090978601</v>
      </c>
      <c r="BPF21">
        <v>0.38172762874510302</v>
      </c>
      <c r="BPG21">
        <v>0.382556725913823</v>
      </c>
      <c r="BPH21">
        <v>0.38337303472171602</v>
      </c>
      <c r="BPI21">
        <v>0.38420971624824302</v>
      </c>
      <c r="BPJ21">
        <v>0.38506589829194399</v>
      </c>
      <c r="BPK21">
        <v>0.385916761811399</v>
      </c>
      <c r="BPL21">
        <v>0.38677140809023303</v>
      </c>
      <c r="BPM21">
        <v>0.38763745897423002</v>
      </c>
      <c r="BPN21">
        <v>0.38852039575166702</v>
      </c>
      <c r="BPO21">
        <v>0.38940959932107</v>
      </c>
      <c r="BPP21">
        <v>0.39029583213457197</v>
      </c>
      <c r="BPQ21">
        <v>0.39117688760852598</v>
      </c>
      <c r="BPR21">
        <v>0.39205309502904401</v>
      </c>
      <c r="BPS21">
        <v>0.392929261722054</v>
      </c>
      <c r="BPT21">
        <v>0.39379876924667201</v>
      </c>
      <c r="BPU21">
        <v>0.39467625639753701</v>
      </c>
      <c r="BPV21">
        <v>0.395552744065642</v>
      </c>
      <c r="BPW21">
        <v>0.396435043911816</v>
      </c>
      <c r="BPX21">
        <v>0.39731849858614798</v>
      </c>
      <c r="BPY21">
        <v>0.39821683864567797</v>
      </c>
      <c r="BPZ21">
        <v>0.39909703388385998</v>
      </c>
      <c r="BQA21">
        <v>0.39998525976701998</v>
      </c>
      <c r="BQB21">
        <v>0.40082122453957297</v>
      </c>
      <c r="BQC21">
        <v>0.40168001859451702</v>
      </c>
      <c r="BQD21">
        <v>0.40255533601747701</v>
      </c>
      <c r="BQE21">
        <v>0.40341785844376499</v>
      </c>
      <c r="BQF21">
        <v>0.40427379625869098</v>
      </c>
      <c r="BQG21">
        <v>0.40512167832407098</v>
      </c>
      <c r="BQH21">
        <v>0.40596226162820398</v>
      </c>
      <c r="BQI21">
        <v>0.40678484622678102</v>
      </c>
      <c r="BQJ21">
        <v>0.40762246700302102</v>
      </c>
      <c r="BQK21">
        <v>0.40844533528598997</v>
      </c>
      <c r="BQL21">
        <v>0.40926921032658098</v>
      </c>
      <c r="BQM21">
        <v>0.41009220827541198</v>
      </c>
      <c r="BQN21">
        <v>0.41092829962959299</v>
      </c>
      <c r="BQO21">
        <v>0.411750361246293</v>
      </c>
      <c r="BQP21">
        <v>0.41258545056482099</v>
      </c>
      <c r="BQQ21">
        <v>0.41338841335065002</v>
      </c>
      <c r="BQR21">
        <v>0.41418815127911901</v>
      </c>
      <c r="BQS21">
        <v>0.41499296989307399</v>
      </c>
      <c r="BQT21">
        <v>0.415796318418445</v>
      </c>
      <c r="BQU21">
        <v>0.41658787769166999</v>
      </c>
      <c r="BQV21">
        <v>0.41735583669055298</v>
      </c>
      <c r="BQW21">
        <v>0.41813034519252801</v>
      </c>
      <c r="BQX21">
        <v>0.41891552558084699</v>
      </c>
      <c r="BQY21">
        <v>0.41968893331290902</v>
      </c>
      <c r="BQZ21">
        <v>0.42044249503106801</v>
      </c>
      <c r="BRA21">
        <v>0.421224922885306</v>
      </c>
      <c r="BRB21">
        <v>0.42199352064246998</v>
      </c>
      <c r="BRC21">
        <v>0.42275274629799298</v>
      </c>
      <c r="BRD21">
        <v>0.42351782907236102</v>
      </c>
      <c r="BRE21">
        <v>0.42428942077485698</v>
      </c>
      <c r="BRF21">
        <v>0.42507018757680798</v>
      </c>
      <c r="BRG21">
        <v>0.42586107125033701</v>
      </c>
      <c r="BRH21">
        <v>0.42664478819504498</v>
      </c>
      <c r="BRI21">
        <v>0.42744767030762598</v>
      </c>
      <c r="BRJ21">
        <v>0.42827014991823398</v>
      </c>
      <c r="BRK21">
        <v>0.42903853443796902</v>
      </c>
      <c r="BRL21">
        <v>0.42976720630302001</v>
      </c>
      <c r="BRM21">
        <v>0.43037672328205201</v>
      </c>
      <c r="BRN21">
        <v>0.43098349964369798</v>
      </c>
      <c r="BRO21">
        <v>0.43167317076471301</v>
      </c>
      <c r="BRP21">
        <v>0.43228403304660801</v>
      </c>
      <c r="BRQ21">
        <v>0.43299786426633202</v>
      </c>
      <c r="BRR21">
        <v>0.43369713442447</v>
      </c>
      <c r="BRS21">
        <v>0.43442348682852999</v>
      </c>
      <c r="BRT21">
        <v>0.43513945140355598</v>
      </c>
      <c r="BRU21">
        <v>0.43583727629367802</v>
      </c>
      <c r="BRV21">
        <v>0.43646097080500501</v>
      </c>
      <c r="BRW21">
        <v>0.43713838706865199</v>
      </c>
      <c r="BRX21">
        <v>0.43783414525585301</v>
      </c>
      <c r="BRY21">
        <v>0.43855776388037798</v>
      </c>
      <c r="BRZ21">
        <v>0.439306668723009</v>
      </c>
      <c r="BSA21">
        <v>0.440050186620628</v>
      </c>
      <c r="BSB21">
        <v>0.44078936920706302</v>
      </c>
      <c r="BSC21">
        <v>0.44153822163029199</v>
      </c>
      <c r="BSD21">
        <v>0.44224271315952102</v>
      </c>
      <c r="BSE21">
        <v>0.44295790831876602</v>
      </c>
      <c r="BSF21">
        <v>0.44362048039681201</v>
      </c>
      <c r="BSG21">
        <v>0.44427326234617098</v>
      </c>
      <c r="BSH21">
        <v>0.44494489431922501</v>
      </c>
      <c r="BSI21">
        <v>0.445652296895718</v>
      </c>
      <c r="BSJ21">
        <v>0.446397835504101</v>
      </c>
      <c r="BSK21">
        <v>0.44715091487337399</v>
      </c>
      <c r="BSL21">
        <v>0.44790694730449998</v>
      </c>
      <c r="BSM21">
        <v>0.44866520841596302</v>
      </c>
      <c r="BSN21">
        <v>0.44942966819647201</v>
      </c>
      <c r="BSO21">
        <v>0.45019585826769898</v>
      </c>
      <c r="BSP21">
        <v>0.45096259505285102</v>
      </c>
      <c r="BSQ21">
        <v>0.451732265657876</v>
      </c>
      <c r="BSR21">
        <v>0.45247714178776599</v>
      </c>
      <c r="BSS21">
        <v>0.45324036874076401</v>
      </c>
      <c r="BST21">
        <v>0.45401156326129799</v>
      </c>
      <c r="BSU21">
        <v>0.45477616259793002</v>
      </c>
      <c r="BSV21">
        <v>0.45553973003779702</v>
      </c>
      <c r="BSW21">
        <v>0.456294099346023</v>
      </c>
      <c r="BSX21">
        <v>0.45704353039040801</v>
      </c>
      <c r="BSY21">
        <v>0.457806638776317</v>
      </c>
      <c r="BSZ21">
        <v>0.45856635386011801</v>
      </c>
      <c r="BTA21">
        <v>0.459330756689247</v>
      </c>
      <c r="BTB21">
        <v>0.46008690993314599</v>
      </c>
      <c r="BTC21">
        <v>0.460856666244149</v>
      </c>
      <c r="BTD21">
        <v>0.461626524664211</v>
      </c>
      <c r="BTE21">
        <v>0.462386204507509</v>
      </c>
      <c r="BTF21">
        <v>0.46314840472570301</v>
      </c>
      <c r="BTG21">
        <v>0.46390921991802098</v>
      </c>
      <c r="BTH21">
        <v>0.46466820435200301</v>
      </c>
      <c r="BTI21">
        <v>0.46540212449217999</v>
      </c>
      <c r="BTJ21">
        <v>0.466143359999528</v>
      </c>
      <c r="BTK21">
        <v>0.46688318936175499</v>
      </c>
      <c r="BTL21">
        <v>0.467634155137364</v>
      </c>
      <c r="BTM21">
        <v>0.46837564860074099</v>
      </c>
      <c r="BTN21">
        <v>0.46911302845674302</v>
      </c>
      <c r="BTO21">
        <v>0.46985226733493202</v>
      </c>
      <c r="BTP21">
        <v>0.470596141389161</v>
      </c>
      <c r="BTQ21">
        <v>0.47132399385219997</v>
      </c>
      <c r="BTR21">
        <v>0.472046506619756</v>
      </c>
      <c r="BTS21">
        <v>0.472793553395634</v>
      </c>
      <c r="BTT21">
        <v>0.47354294820523701</v>
      </c>
      <c r="BTU21">
        <v>0.47429653555853202</v>
      </c>
      <c r="BTV21">
        <v>0.47504776728016401</v>
      </c>
      <c r="BTW21">
        <v>0.47579672210412399</v>
      </c>
      <c r="BTX21">
        <v>0.47654516358545801</v>
      </c>
      <c r="BTY21">
        <v>0.477289215691936</v>
      </c>
      <c r="BTZ21">
        <v>0.47803186141722498</v>
      </c>
      <c r="BUA21">
        <v>0.47877883560657603</v>
      </c>
      <c r="BUB21">
        <v>0.47952336488741898</v>
      </c>
      <c r="BUC21">
        <v>0.48026956712754298</v>
      </c>
      <c r="BUD21">
        <v>0.48101022513084501</v>
      </c>
      <c r="BUE21">
        <v>0.48175011488777802</v>
      </c>
      <c r="BUF21">
        <v>0.48248918770635701</v>
      </c>
      <c r="BUG21">
        <v>0.48322751551085003</v>
      </c>
      <c r="BUH21">
        <v>0.48395675535224902</v>
      </c>
      <c r="BUI21">
        <v>0.48467782754352701</v>
      </c>
      <c r="BUJ21">
        <v>0.48539919884598998</v>
      </c>
      <c r="BUK21">
        <v>0.48612176558596798</v>
      </c>
      <c r="BUL21">
        <v>0.48683155093450697</v>
      </c>
      <c r="BUM21">
        <v>0.48753723864093301</v>
      </c>
      <c r="BUN21">
        <v>0.48822409802072803</v>
      </c>
      <c r="BUO21">
        <v>0.48893229079928502</v>
      </c>
      <c r="BUP21">
        <v>0.48964112880411897</v>
      </c>
      <c r="BUQ21">
        <v>0.49034547619883301</v>
      </c>
      <c r="BUR21">
        <v>0.49104103389561599</v>
      </c>
      <c r="BUS21">
        <v>0.49174214593938798</v>
      </c>
      <c r="BUT21">
        <v>0.49241219392137597</v>
      </c>
      <c r="BUU21">
        <v>0.49308313403103499</v>
      </c>
      <c r="BUV21">
        <v>0.49375214298890902</v>
      </c>
      <c r="BUW21">
        <v>0.49442964490581898</v>
      </c>
      <c r="BUX21">
        <v>0.49510579705534402</v>
      </c>
      <c r="BUY21">
        <v>0.49577887742030102</v>
      </c>
      <c r="BUZ21">
        <v>0.49643027890042202</v>
      </c>
      <c r="BVA21">
        <v>0.49708643141474801</v>
      </c>
      <c r="BVB21">
        <v>0.49772993736466398</v>
      </c>
      <c r="BVC21">
        <v>0.49837876529766401</v>
      </c>
      <c r="BVD21">
        <v>0.49903386950484702</v>
      </c>
      <c r="BVE21">
        <v>0.49971951944594101</v>
      </c>
      <c r="BVF21">
        <v>0.50039569395933403</v>
      </c>
      <c r="BVG21">
        <v>0.50105944666103297</v>
      </c>
      <c r="BVH21">
        <v>0.50174064686842201</v>
      </c>
      <c r="BVI21">
        <v>0.50242923820895502</v>
      </c>
      <c r="BVJ21">
        <v>0.50310890966917399</v>
      </c>
      <c r="BVK21">
        <v>0.50380495045270202</v>
      </c>
      <c r="BVL21">
        <v>0.50450222895408003</v>
      </c>
      <c r="BVM21">
        <v>0.50517844680107604</v>
      </c>
      <c r="BVN21">
        <v>0.50584834212819496</v>
      </c>
      <c r="BVO21">
        <v>0.50652583610624802</v>
      </c>
      <c r="BVP21">
        <v>0.507218073228486</v>
      </c>
      <c r="BVQ21">
        <v>0.50790372062862799</v>
      </c>
      <c r="BVR21">
        <v>0.50858029028581098</v>
      </c>
      <c r="BVS21">
        <v>0.509222798757762</v>
      </c>
      <c r="BVT21">
        <v>0.50987614399109604</v>
      </c>
      <c r="BVU21">
        <v>0.51054296983243197</v>
      </c>
      <c r="BVV21">
        <v>0.51120926422781499</v>
      </c>
      <c r="BVW21">
        <v>0.51187875114660597</v>
      </c>
      <c r="BVX21">
        <v>0.51255047304821</v>
      </c>
      <c r="BVY21">
        <v>0.51322418545299398</v>
      </c>
      <c r="BVZ21">
        <v>0.51390617541244199</v>
      </c>
      <c r="BWA21">
        <v>0.51457888155948395</v>
      </c>
      <c r="BWB21">
        <v>0.51523411457597901</v>
      </c>
      <c r="BWC21">
        <v>0.51584724032920903</v>
      </c>
      <c r="BWD21">
        <v>0.51644062548451797</v>
      </c>
      <c r="BWE21">
        <v>0.51704359727708904</v>
      </c>
      <c r="BWF21">
        <v>0.5176159354348</v>
      </c>
      <c r="BWG21">
        <v>0.51818734053370796</v>
      </c>
      <c r="BWH21">
        <v>0.51872976370803203</v>
      </c>
      <c r="BWI21">
        <v>0.51925193378702295</v>
      </c>
      <c r="BWJ21">
        <v>0.51984199902365902</v>
      </c>
      <c r="BWK21">
        <v>0.52043879932492398</v>
      </c>
      <c r="BWL21">
        <v>0.52101609618178502</v>
      </c>
      <c r="BWM21">
        <v>0.52159965370324302</v>
      </c>
      <c r="BWN21">
        <v>0.52211479731834398</v>
      </c>
      <c r="BWO21">
        <v>0.52263365749454704</v>
      </c>
      <c r="BWP21">
        <v>0.52321622459518402</v>
      </c>
      <c r="BWQ21">
        <v>0.52380213053978197</v>
      </c>
      <c r="BWR21">
        <v>0.52439807158467999</v>
      </c>
      <c r="BWS21">
        <v>0.524931214228328</v>
      </c>
      <c r="BWT21">
        <v>0.52551129175952405</v>
      </c>
      <c r="BWU21">
        <v>0.52606971894353405</v>
      </c>
      <c r="BWV21">
        <v>0.52663907518623199</v>
      </c>
      <c r="BWW21">
        <v>0.52725260275326202</v>
      </c>
      <c r="BWX21">
        <v>0.52789009991559799</v>
      </c>
      <c r="BWY21">
        <v>0.528526822590205</v>
      </c>
      <c r="BWZ21">
        <v>0.52915817775381802</v>
      </c>
      <c r="BXA21">
        <v>0.52979172624012505</v>
      </c>
      <c r="BXB21">
        <v>0.53043680483001798</v>
      </c>
      <c r="BXC21">
        <v>0.53109601302133402</v>
      </c>
      <c r="BXD21">
        <v>0.53175911882948401</v>
      </c>
      <c r="BXE21">
        <v>0.53241403055271697</v>
      </c>
      <c r="BXF21">
        <v>0.53306272606566796</v>
      </c>
      <c r="BXG21">
        <v>0.53371284288645504</v>
      </c>
      <c r="BXH21">
        <v>0.53437393029547897</v>
      </c>
      <c r="BXI21">
        <v>0.53503531971304996</v>
      </c>
      <c r="BXJ21">
        <v>0.53569837492024897</v>
      </c>
      <c r="BXK21">
        <v>0.53636016691232502</v>
      </c>
      <c r="BXL21">
        <v>0.53701845336028398</v>
      </c>
      <c r="BXM21">
        <v>0.53767708256607405</v>
      </c>
      <c r="BXN21">
        <v>0.53832991778705697</v>
      </c>
      <c r="BXO21">
        <v>0.53898148927766898</v>
      </c>
      <c r="BXP21">
        <v>0.53963019964120496</v>
      </c>
      <c r="BXQ21">
        <v>0.540281505268847</v>
      </c>
      <c r="BXR21">
        <v>0.54093264628120796</v>
      </c>
      <c r="BXS21">
        <v>0.54158363675187204</v>
      </c>
      <c r="BXT21">
        <v>0.54223337890374901</v>
      </c>
      <c r="BXU21">
        <v>0.54287645000882101</v>
      </c>
      <c r="BXV21">
        <v>0.54351774460684898</v>
      </c>
      <c r="BXW21">
        <v>0.54416171478082698</v>
      </c>
      <c r="BXX21">
        <v>0.54480797269851</v>
      </c>
      <c r="BXY21">
        <v>0.54545446819246302</v>
      </c>
      <c r="BXZ21">
        <v>0.54610350685627596</v>
      </c>
      <c r="BYA21">
        <v>0.54675137277915398</v>
      </c>
      <c r="BYB21">
        <v>0.54738842334414395</v>
      </c>
      <c r="BYC21">
        <v>0.548025139508448</v>
      </c>
      <c r="BYD21">
        <v>0.54865995991060301</v>
      </c>
      <c r="BYE21">
        <v>0.54929615025432899</v>
      </c>
      <c r="BYF21">
        <v>0.54993109533677698</v>
      </c>
      <c r="BYG21">
        <v>0.55055917446022395</v>
      </c>
      <c r="BYH21">
        <v>0.55119102790015795</v>
      </c>
      <c r="BYI21">
        <v>0.55182898440475603</v>
      </c>
      <c r="BYJ21">
        <v>0.55246512260560499</v>
      </c>
      <c r="BYK21">
        <v>0.55309659910210196</v>
      </c>
      <c r="BYL21">
        <v>0.55373577815293495</v>
      </c>
      <c r="BYM21">
        <v>0.55437319040987898</v>
      </c>
      <c r="BYN21">
        <v>0.55501017733697</v>
      </c>
      <c r="BYO21">
        <v>0.55564767105021795</v>
      </c>
      <c r="BYP21">
        <v>0.55628372474832899</v>
      </c>
      <c r="BYQ21">
        <v>0.55691945788788899</v>
      </c>
      <c r="BYR21">
        <v>0.55755512275056396</v>
      </c>
      <c r="BYS21">
        <v>0.55818855521708499</v>
      </c>
      <c r="BYT21">
        <v>0.558821034240226</v>
      </c>
      <c r="BYU21">
        <v>0.55944269877378205</v>
      </c>
      <c r="BYV21">
        <v>0.56005432646026299</v>
      </c>
      <c r="BYW21">
        <v>0.56067234512906505</v>
      </c>
      <c r="BYX21">
        <v>0.56123518385354898</v>
      </c>
      <c r="BYY21">
        <v>0.561808749540751</v>
      </c>
      <c r="BYZ21">
        <v>0.56240216281153499</v>
      </c>
      <c r="BZA21">
        <v>0.56300850490562504</v>
      </c>
      <c r="BZB21">
        <v>0.56362235235084501</v>
      </c>
      <c r="BZC21">
        <v>0.56423889922187598</v>
      </c>
      <c r="BZD21">
        <v>0.56484655704904996</v>
      </c>
      <c r="BZE21">
        <v>0.56544151887146898</v>
      </c>
      <c r="BZF21">
        <v>0.56604918793283199</v>
      </c>
      <c r="BZG21">
        <v>0.566634182701242</v>
      </c>
      <c r="BZH21">
        <v>0.56722510163768602</v>
      </c>
      <c r="BZI21">
        <v>0.56781043309065204</v>
      </c>
      <c r="BZJ21">
        <v>0.56838395801508601</v>
      </c>
      <c r="BZK21">
        <v>0.568973544810501</v>
      </c>
      <c r="BZL21">
        <v>0.56956487957967705</v>
      </c>
      <c r="BZM21">
        <v>0.57015796603342905</v>
      </c>
      <c r="BZN21">
        <v>0.57074003071498003</v>
      </c>
      <c r="BZO21">
        <v>0.57133692569623196</v>
      </c>
      <c r="BZP21">
        <v>0.571930411946038</v>
      </c>
      <c r="BZQ21">
        <v>0.57254408499718401</v>
      </c>
      <c r="BZR21">
        <v>0.57315372226479699</v>
      </c>
      <c r="BZS21">
        <v>0.57375509731464203</v>
      </c>
      <c r="BZT21">
        <v>0.57436554154085395</v>
      </c>
      <c r="BZU21">
        <v>0.57497439473881695</v>
      </c>
      <c r="BZV21">
        <v>0.57558695902847301</v>
      </c>
      <c r="BZW21">
        <v>0.57619807922793798</v>
      </c>
      <c r="BZX21">
        <v>0.57679771949585101</v>
      </c>
      <c r="BZY21">
        <v>0.57740751841873394</v>
      </c>
      <c r="BZZ21">
        <v>0.57801317804494401</v>
      </c>
      <c r="CAA21">
        <v>0.57861345556537203</v>
      </c>
      <c r="CAB21">
        <v>0.579204009773023</v>
      </c>
      <c r="CAC21">
        <v>0.579791016554422</v>
      </c>
      <c r="CAD21">
        <v>0.58038115202156204</v>
      </c>
      <c r="CAE21">
        <v>0.58097014763590704</v>
      </c>
      <c r="CAF21">
        <v>0.58157335378851305</v>
      </c>
      <c r="CAG21">
        <v>0.58217943449375797</v>
      </c>
      <c r="CAH21">
        <v>0.58278620916827895</v>
      </c>
      <c r="CAI21">
        <v>0.583390394172695</v>
      </c>
      <c r="CAJ21">
        <v>0.58398817097290101</v>
      </c>
      <c r="CAK21">
        <v>0.58458378830223701</v>
      </c>
      <c r="CAL21">
        <v>0.58518375025196101</v>
      </c>
      <c r="CAM21">
        <v>0.58578375889410805</v>
      </c>
      <c r="CAN21">
        <v>0.58638501871101301</v>
      </c>
      <c r="CAO21">
        <v>0.58698605952651595</v>
      </c>
      <c r="CAP21">
        <v>0.58758306031690499</v>
      </c>
      <c r="CAQ21">
        <v>0.58818127768786199</v>
      </c>
      <c r="CAR21">
        <v>0.58877741395787697</v>
      </c>
      <c r="CAS21">
        <v>0.589377027084522</v>
      </c>
      <c r="CAT21">
        <v>0.58997287893880801</v>
      </c>
      <c r="CAU21">
        <v>0.59056997919626797</v>
      </c>
      <c r="CAV21">
        <v>0.59116526964992899</v>
      </c>
      <c r="CAW21">
        <v>0.59176197413305398</v>
      </c>
      <c r="CAX21">
        <v>0.59235800853940201</v>
      </c>
      <c r="CAY21">
        <v>0.59295134531668903</v>
      </c>
      <c r="CAZ21">
        <v>0.59353763675411497</v>
      </c>
      <c r="CBA21">
        <v>0.59412395953427899</v>
      </c>
      <c r="CBB21">
        <v>0.59469364032838501</v>
      </c>
      <c r="CBC21">
        <v>0.59526640505694195</v>
      </c>
      <c r="CBD21">
        <v>0.59584595001914598</v>
      </c>
      <c r="CBE21">
        <v>0.59642232753810098</v>
      </c>
      <c r="CBF21">
        <v>0.59700733621118396</v>
      </c>
      <c r="CBG21">
        <v>0.59759530931903604</v>
      </c>
      <c r="CBH21">
        <v>0.59818143059516105</v>
      </c>
      <c r="CBI21">
        <v>0.59876846388811</v>
      </c>
      <c r="CBJ21">
        <v>0.59934960636336398</v>
      </c>
      <c r="CBK21">
        <v>0.59993268299214697</v>
      </c>
      <c r="CBL21">
        <v>0.60051688031532502</v>
      </c>
      <c r="CBM21">
        <v>0.60109890537548605</v>
      </c>
      <c r="CBN21">
        <v>0.60168228563581205</v>
      </c>
      <c r="CBO21">
        <v>0.60225557166078503</v>
      </c>
      <c r="CBP21">
        <v>0.60283281778863496</v>
      </c>
      <c r="CBQ21">
        <v>0.60340260732490403</v>
      </c>
      <c r="CBR21">
        <v>0.60398100666016197</v>
      </c>
      <c r="CBS21">
        <v>0.60456260875177403</v>
      </c>
      <c r="CBT21">
        <v>0.60513995929758502</v>
      </c>
      <c r="CBU21">
        <v>0.60571737102536705</v>
      </c>
      <c r="CBV21">
        <v>0.60629494386817395</v>
      </c>
      <c r="CBW21">
        <v>0.60686202384225196</v>
      </c>
      <c r="CBX21">
        <v>0.60738606564782005</v>
      </c>
      <c r="CBY21">
        <v>0.60789663272527095</v>
      </c>
      <c r="CBZ21">
        <v>0.60842492655784597</v>
      </c>
      <c r="CCA21">
        <v>0.60885826481065897</v>
      </c>
      <c r="CCB21">
        <v>0.60920105003570801</v>
      </c>
      <c r="CCC21">
        <v>0.60955944084897296</v>
      </c>
      <c r="CCD21">
        <v>0.60978491953008995</v>
      </c>
      <c r="CCE21">
        <v>0.61006307094974299</v>
      </c>
      <c r="CCF21">
        <v>0.610309150211646</v>
      </c>
      <c r="CCG21">
        <v>0.61068098290450001</v>
      </c>
      <c r="CCH21">
        <v>0.61112342650741003</v>
      </c>
      <c r="CCI21">
        <v>0.61133606449491396</v>
      </c>
      <c r="CCJ21">
        <v>0.61164898759117203</v>
      </c>
      <c r="CCK21">
        <v>0.61205485180984498</v>
      </c>
      <c r="CCL21">
        <v>0.61248588000354498</v>
      </c>
      <c r="CCM21">
        <v>0.61282865790835495</v>
      </c>
      <c r="CCN21">
        <v>0.61309224090340697</v>
      </c>
      <c r="CCO21">
        <v>0.61337597014023004</v>
      </c>
      <c r="CCP21">
        <v>0.61357521372905899</v>
      </c>
      <c r="CCQ21">
        <v>0.61384086671055105</v>
      </c>
      <c r="CCR21">
        <v>0.61396407693747201</v>
      </c>
      <c r="CCS21">
        <v>0.61390854744138701</v>
      </c>
      <c r="CCT21">
        <v>0.61393859663906503</v>
      </c>
      <c r="CCU21">
        <v>0.61423251805109302</v>
      </c>
      <c r="CCV21">
        <v>0.614492918333434</v>
      </c>
      <c r="CCW21">
        <v>0.61476955615406603</v>
      </c>
      <c r="CCX21">
        <v>0.61510942032998195</v>
      </c>
      <c r="CCY21">
        <v>0.61550433775523306</v>
      </c>
      <c r="CCZ21">
        <v>0.61590427329917996</v>
      </c>
      <c r="CDA21">
        <v>0.61631019130162801</v>
      </c>
      <c r="CDB21">
        <v>0.61670787150197903</v>
      </c>
      <c r="CDC21">
        <v>0.61706350536375099</v>
      </c>
      <c r="CDD21">
        <v>0.61743556065985805</v>
      </c>
      <c r="CDE21">
        <v>0.61789162085320204</v>
      </c>
      <c r="CDF21">
        <v>0.61839601815714995</v>
      </c>
      <c r="CDG21">
        <v>0.61891233403496804</v>
      </c>
      <c r="CDH21">
        <v>0.61936438997770105</v>
      </c>
      <c r="CDI21">
        <v>0.61985855387169797</v>
      </c>
      <c r="CDJ21">
        <v>0.62034084007910395</v>
      </c>
      <c r="CDK21">
        <v>0.62082831636229296</v>
      </c>
      <c r="CDL21">
        <v>0.62130680207396904</v>
      </c>
      <c r="CDM21">
        <v>0.62176753910886395</v>
      </c>
      <c r="CDN21">
        <v>0.62209589709513702</v>
      </c>
      <c r="CDO21">
        <v>0.62237804199191504</v>
      </c>
      <c r="CDP21">
        <v>0.62262419503521904</v>
      </c>
      <c r="CDQ21">
        <v>0.62290084931155698</v>
      </c>
      <c r="CDR21">
        <v>0.62330164010126599</v>
      </c>
      <c r="CDS21">
        <v>0.62370167672555799</v>
      </c>
      <c r="CDT21">
        <v>0.62405649093563098</v>
      </c>
      <c r="CDU21">
        <v>0.62450099336860598</v>
      </c>
      <c r="CDV21">
        <v>0.62493929063579801</v>
      </c>
      <c r="CDW21">
        <v>0.62539912878581105</v>
      </c>
      <c r="CDX21">
        <v>0.62586724105224201</v>
      </c>
      <c r="CDY21">
        <v>0.62636046988065597</v>
      </c>
      <c r="CDZ21">
        <v>0.62681855244439399</v>
      </c>
      <c r="CEA21">
        <v>0.62724740334920603</v>
      </c>
      <c r="CEB21">
        <v>0.62771886247811903</v>
      </c>
      <c r="CEC21">
        <v>0.62817296562389802</v>
      </c>
      <c r="CED21">
        <v>0.62864562719825001</v>
      </c>
      <c r="CEE21">
        <v>0.62904694104668901</v>
      </c>
      <c r="CEF21">
        <v>0.62944806766054295</v>
      </c>
      <c r="CEG21">
        <v>0.62988875132854805</v>
      </c>
      <c r="CEH21">
        <v>0.63032495807352096</v>
      </c>
      <c r="CEI21">
        <v>0.63078301049465701</v>
      </c>
      <c r="CEJ21">
        <v>0.63125378129211496</v>
      </c>
      <c r="CEK21">
        <v>0.63175829988350496</v>
      </c>
      <c r="CEL21">
        <v>0.63227755000657804</v>
      </c>
      <c r="CEM21">
        <v>0.63279433969763099</v>
      </c>
      <c r="CEN21">
        <v>0.63332152656641405</v>
      </c>
      <c r="CEO21">
        <v>0.63383918912255</v>
      </c>
      <c r="CEP21">
        <v>0.63436981232995304</v>
      </c>
      <c r="CEQ21">
        <v>0.63489253938878198</v>
      </c>
      <c r="CER21">
        <v>0.63542374932155299</v>
      </c>
      <c r="CES21">
        <v>0.63595873709383199</v>
      </c>
      <c r="CET21">
        <v>0.63649274449270499</v>
      </c>
      <c r="CEU21">
        <v>0.63701887551731295</v>
      </c>
      <c r="CEV21">
        <v>0.63755061780773603</v>
      </c>
      <c r="CEW21">
        <v>0.63808157847882196</v>
      </c>
      <c r="CEX21">
        <v>0.63861923974054402</v>
      </c>
      <c r="CEY21">
        <v>0.63914316354962297</v>
      </c>
      <c r="CEZ21">
        <v>0.63963430663009102</v>
      </c>
      <c r="CFA21">
        <v>0.64011521083968403</v>
      </c>
      <c r="CFB21">
        <v>0.64062115826995902</v>
      </c>
      <c r="CFC21">
        <v>0.641116136072724</v>
      </c>
      <c r="CFD21">
        <v>0.64164133642829002</v>
      </c>
      <c r="CFE21">
        <v>0.64216890084107303</v>
      </c>
      <c r="CFF21">
        <v>0.64269675976878204</v>
      </c>
      <c r="CFG21">
        <v>0.64323039491783995</v>
      </c>
      <c r="CFH21">
        <v>0.64376069450886697</v>
      </c>
      <c r="CFI21">
        <v>0.64428544959571099</v>
      </c>
      <c r="CFJ21">
        <v>0.644820761779623</v>
      </c>
      <c r="CFK21">
        <v>0.64535340809215203</v>
      </c>
      <c r="CFL21">
        <v>0.64587117476781297</v>
      </c>
      <c r="CFM21">
        <v>0.64639138538210605</v>
      </c>
      <c r="CFN21">
        <v>0.64692341725914904</v>
      </c>
      <c r="CFO21">
        <v>0.64745498527246004</v>
      </c>
      <c r="CFP21">
        <v>0.64798451122478895</v>
      </c>
      <c r="CFQ21">
        <v>0.64850883209793897</v>
      </c>
      <c r="CFR21">
        <v>0.64901744034345099</v>
      </c>
      <c r="CFS21">
        <v>0.64952829438177395</v>
      </c>
      <c r="CFT21">
        <v>0.65005430960600796</v>
      </c>
      <c r="CFU21">
        <v>0.65057963886327197</v>
      </c>
      <c r="CFV21">
        <v>0.65110896878922497</v>
      </c>
      <c r="CFW21">
        <v>0.651630935175878</v>
      </c>
      <c r="CFX21">
        <v>0.65215937223620901</v>
      </c>
      <c r="CFY21">
        <v>0.65268850000094802</v>
      </c>
      <c r="CFZ21">
        <v>0.65322031541186798</v>
      </c>
      <c r="CGA21">
        <v>0.65375130461772002</v>
      </c>
      <c r="CGB21">
        <v>0.65428196718461995</v>
      </c>
      <c r="CGC21">
        <v>0.65480082317778798</v>
      </c>
      <c r="CGD21">
        <v>0.655327480672803</v>
      </c>
      <c r="CGE21">
        <v>0.65585450265565903</v>
      </c>
      <c r="CGF21">
        <v>0.65638274496569204</v>
      </c>
      <c r="CGG21">
        <v>0.65691234681156196</v>
      </c>
      <c r="CGH21">
        <v>0.65744065873244295</v>
      </c>
      <c r="CGI21">
        <v>0.65796795384417694</v>
      </c>
      <c r="CGJ21">
        <v>0.658494154015561</v>
      </c>
      <c r="CGK21">
        <v>0.659021239620179</v>
      </c>
      <c r="CGL21">
        <v>0.65954812694960596</v>
      </c>
      <c r="CGM21">
        <v>0.66007523466101503</v>
      </c>
      <c r="CGN21">
        <v>0.66060084837665201</v>
      </c>
      <c r="CGO21">
        <v>0.66112638169151705</v>
      </c>
      <c r="CGP21">
        <v>0.66165226291819701</v>
      </c>
      <c r="CGQ21">
        <v>0.66217692361654101</v>
      </c>
      <c r="CGR21">
        <v>0.66270073939684004</v>
      </c>
      <c r="CGS21">
        <v>0.66322357365720197</v>
      </c>
      <c r="CGT21">
        <v>0.66374693797713102</v>
      </c>
      <c r="CGU21">
        <v>0.66426830047084695</v>
      </c>
      <c r="CGV21">
        <v>0.66479055243247798</v>
      </c>
      <c r="CGW21">
        <v>0.66531092818954995</v>
      </c>
      <c r="CGX21">
        <v>0.66582763378659005</v>
      </c>
      <c r="CGY21">
        <v>0.66634068139176605</v>
      </c>
      <c r="CGZ21">
        <v>0.66685173501721395</v>
      </c>
      <c r="CHA21">
        <v>0.667360226348788</v>
      </c>
      <c r="CHB21">
        <v>0.66786054528141103</v>
      </c>
      <c r="CHC21">
        <v>0.66836554973048101</v>
      </c>
      <c r="CHD21">
        <v>0.66888448232033304</v>
      </c>
      <c r="CHE21">
        <v>0.66938539783925399</v>
      </c>
      <c r="CHF21">
        <v>0.66989679372089495</v>
      </c>
      <c r="CHG21">
        <v>0.67041448224505595</v>
      </c>
      <c r="CHH21">
        <v>0.67092860458669501</v>
      </c>
      <c r="CHI21">
        <v>0.671426174717626</v>
      </c>
      <c r="CHJ21">
        <v>0.67192387256839503</v>
      </c>
      <c r="CHK21">
        <v>0.67243668020454395</v>
      </c>
      <c r="CHL21">
        <v>0.67294730534372105</v>
      </c>
      <c r="CHM21">
        <v>0.67345139690974998</v>
      </c>
      <c r="CHN21">
        <v>0.673962927752489</v>
      </c>
      <c r="CHO21">
        <v>0.67447697107911997</v>
      </c>
      <c r="CHP21">
        <v>0.67499064823471</v>
      </c>
      <c r="CHQ21">
        <v>0.67549960503553197</v>
      </c>
      <c r="CHR21">
        <v>0.67600164239260996</v>
      </c>
      <c r="CHS21">
        <v>0.67649909585126899</v>
      </c>
      <c r="CHT21">
        <v>0.67700577831383502</v>
      </c>
      <c r="CHU21">
        <v>0.67751476397857502</v>
      </c>
      <c r="CHV21">
        <v>0.67801439132957697</v>
      </c>
      <c r="CHW21">
        <v>0.67851748377179999</v>
      </c>
      <c r="CHX21">
        <v>0.679029367509005</v>
      </c>
      <c r="CHY21">
        <v>0.67954096731718805</v>
      </c>
      <c r="CHZ21">
        <v>0.68005065788955998</v>
      </c>
      <c r="CIA21">
        <v>0.68056099912126</v>
      </c>
      <c r="CIB21">
        <v>0.68107035403896998</v>
      </c>
      <c r="CIC21">
        <v>0.68157708278298701</v>
      </c>
      <c r="CID21">
        <v>0.68208507033508703</v>
      </c>
      <c r="CIE21">
        <v>0.68257973062772404</v>
      </c>
      <c r="CIF21">
        <v>0.68306878226936496</v>
      </c>
      <c r="CIG21">
        <v>0.68356117350267798</v>
      </c>
      <c r="CIH21">
        <v>0.68404677028008298</v>
      </c>
      <c r="CII21">
        <v>0.68455288871550102</v>
      </c>
      <c r="CIJ21">
        <v>0.68505477311951901</v>
      </c>
      <c r="CIK21">
        <v>0.68555577092827302</v>
      </c>
      <c r="CIL21">
        <v>0.68605251454671701</v>
      </c>
      <c r="CIM21">
        <v>0.68654852714595804</v>
      </c>
      <c r="CIN21">
        <v>0.68705057211049103</v>
      </c>
      <c r="CIO21">
        <v>0.687547832538977</v>
      </c>
      <c r="CIP21">
        <v>0.68804216234480697</v>
      </c>
      <c r="CIQ21">
        <v>0.68853786568665898</v>
      </c>
      <c r="CIR21">
        <v>0.68903957303463703</v>
      </c>
      <c r="CIS21">
        <v>0.68953784228943804</v>
      </c>
      <c r="CIT21">
        <v>0.69003286328309499</v>
      </c>
      <c r="CIU21">
        <v>0.69053429472866301</v>
      </c>
      <c r="CIV21">
        <v>0.69102792406998503</v>
      </c>
      <c r="CIW21">
        <v>0.69152532407316902</v>
      </c>
      <c r="CIX21">
        <v>0.69202103740713405</v>
      </c>
      <c r="CIY21">
        <v>0.69252087662516404</v>
      </c>
      <c r="CIZ21">
        <v>0.69302094477689602</v>
      </c>
      <c r="CJA21">
        <v>0.69351750793764</v>
      </c>
      <c r="CJB21">
        <v>0.69401541293691904</v>
      </c>
      <c r="CJC21">
        <v>0.69451460156855205</v>
      </c>
      <c r="CJD21">
        <v>0.69501238710380997</v>
      </c>
      <c r="CJE21">
        <v>0.69550839913113305</v>
      </c>
      <c r="CJF21">
        <v>0.696002137856359</v>
      </c>
      <c r="CJG21">
        <v>0.69649511050693902</v>
      </c>
      <c r="CJH21">
        <v>0.69698323393316097</v>
      </c>
      <c r="CJI21">
        <v>0.69747529593632596</v>
      </c>
      <c r="CJJ21">
        <v>0.69796822501408395</v>
      </c>
      <c r="CJK21">
        <v>0.69845964469431998</v>
      </c>
      <c r="CJL21">
        <v>0.69895322726457099</v>
      </c>
      <c r="CJM21">
        <v>0.69944827457535097</v>
      </c>
      <c r="CJN21">
        <v>0.69977851330572205</v>
      </c>
      <c r="CJO21">
        <v>0.70015336884593504</v>
      </c>
      <c r="CJP21">
        <v>0.70050700383743802</v>
      </c>
      <c r="CJQ21">
        <v>0.70077593869016197</v>
      </c>
      <c r="CJR21">
        <v>0.70097485180041497</v>
      </c>
      <c r="CJS21">
        <v>0.70131649242881</v>
      </c>
      <c r="CJT21">
        <v>0.70169623160615502</v>
      </c>
      <c r="CJU21">
        <v>0.70212074838415395</v>
      </c>
      <c r="CJV21">
        <v>0.70255032318921595</v>
      </c>
      <c r="CJW21">
        <v>0.70295886834502397</v>
      </c>
      <c r="CJX21">
        <v>0.70323706014967702</v>
      </c>
      <c r="CJY21">
        <v>0.70345859085067797</v>
      </c>
      <c r="CJZ21">
        <v>0.70375406249282402</v>
      </c>
      <c r="CKA21">
        <v>0.70405538260454203</v>
      </c>
      <c r="CKB21">
        <v>0.70443930022132195</v>
      </c>
      <c r="CKC21">
        <v>0.70486702776564003</v>
      </c>
      <c r="CKD21">
        <v>0.70530714153883201</v>
      </c>
      <c r="CKE21">
        <v>0.70576379850076298</v>
      </c>
      <c r="CKF21">
        <v>0.70622429762844396</v>
      </c>
      <c r="CKG21">
        <v>0.70664723736700596</v>
      </c>
      <c r="CKH21">
        <v>0.70707236049746403</v>
      </c>
      <c r="CKI21">
        <v>0.707447307932768</v>
      </c>
      <c r="CKJ21">
        <v>0.70784823959569199</v>
      </c>
      <c r="CKK21">
        <v>0.70827249021529803</v>
      </c>
      <c r="CKL21">
        <v>0.70869617806545104</v>
      </c>
      <c r="CKM21">
        <v>0.70915712569428602</v>
      </c>
      <c r="CKN21">
        <v>0.70962544415793105</v>
      </c>
      <c r="CKO21">
        <v>0.71009558884735002</v>
      </c>
      <c r="CKP21">
        <v>0.71056666505440602</v>
      </c>
      <c r="CKQ21">
        <v>0.71104133147997906</v>
      </c>
      <c r="CKR21">
        <v>0.71149196758920996</v>
      </c>
      <c r="CKS21">
        <v>0.711951387095207</v>
      </c>
      <c r="CKT21">
        <v>0.71242247302000805</v>
      </c>
      <c r="CKU21">
        <v>0.71289191660810103</v>
      </c>
      <c r="CKV21">
        <v>0.71335433276339599</v>
      </c>
      <c r="CKW21">
        <v>0.713799637360501</v>
      </c>
      <c r="CKX21">
        <v>0.71423336410021698</v>
      </c>
      <c r="CKY21">
        <v>0.71468010779422897</v>
      </c>
      <c r="CKZ21">
        <v>0.71511514724305802</v>
      </c>
      <c r="CLA21">
        <v>0.71554371625706403</v>
      </c>
      <c r="CLB21">
        <v>0.71598447295025303</v>
      </c>
      <c r="CLC21">
        <v>0.71642957435741506</v>
      </c>
      <c r="CLD21">
        <v>0.71687456772512803</v>
      </c>
      <c r="CLE21">
        <v>0.71728884590290098</v>
      </c>
      <c r="CLF21">
        <v>0.71771485890743703</v>
      </c>
      <c r="CLG21">
        <v>0.71814942376381996</v>
      </c>
      <c r="CLH21">
        <v>0.71858997541056302</v>
      </c>
      <c r="CLI21">
        <v>0.71904331473382499</v>
      </c>
      <c r="CLJ21">
        <v>0.71949238501080004</v>
      </c>
      <c r="CLK21">
        <v>0.71993367408016495</v>
      </c>
      <c r="CLL21">
        <v>0.72038405088148405</v>
      </c>
      <c r="CLM21">
        <v>0.72081491697829003</v>
      </c>
      <c r="CLN21">
        <v>0.72126082877896203</v>
      </c>
      <c r="CLO21">
        <v>0.72168259872495999</v>
      </c>
      <c r="CLP21">
        <v>0.72210923060073895</v>
      </c>
      <c r="CLQ21">
        <v>0.72254358692479903</v>
      </c>
      <c r="CLR21">
        <v>0.72298123867839603</v>
      </c>
      <c r="CLS21">
        <v>0.72344424998543899</v>
      </c>
      <c r="CLT21">
        <v>0.72389989543289401</v>
      </c>
      <c r="CLU21">
        <v>0.72436033247752996</v>
      </c>
      <c r="CLV21">
        <v>0.72482017257325904</v>
      </c>
      <c r="CLW21">
        <v>0.72525677560313195</v>
      </c>
      <c r="CLX21">
        <v>0.725711990103035</v>
      </c>
      <c r="CLY21">
        <v>0.72616085187613599</v>
      </c>
      <c r="CLZ21">
        <v>0.72661728330697095</v>
      </c>
      <c r="CMA21">
        <v>0.72707706153739204</v>
      </c>
      <c r="CMB21">
        <v>0.72754243321368295</v>
      </c>
      <c r="CMC21">
        <v>0.72799223514432998</v>
      </c>
      <c r="CMD21">
        <v>0.72843641052531705</v>
      </c>
      <c r="CME21">
        <v>0.72882840699761597</v>
      </c>
      <c r="CMF21">
        <v>0.72914685931844303</v>
      </c>
      <c r="CMG21">
        <v>0.72953247725775405</v>
      </c>
      <c r="CMH21">
        <v>0.72993234374319604</v>
      </c>
      <c r="CMI21">
        <v>0.730275551838518</v>
      </c>
      <c r="CMJ21">
        <v>0.73066922851292604</v>
      </c>
      <c r="CMK21">
        <v>0.73110803578499295</v>
      </c>
      <c r="CML21">
        <v>0.73155083392890197</v>
      </c>
      <c r="CMM21">
        <v>0.73199365121987403</v>
      </c>
      <c r="CMN21">
        <v>0.732449844459234</v>
      </c>
      <c r="CMO21">
        <v>0.73287881324160398</v>
      </c>
      <c r="CMP21">
        <v>0.73330585084103095</v>
      </c>
      <c r="CMQ21">
        <v>0.73369584627126005</v>
      </c>
      <c r="CMR21">
        <v>0.73405589112120495</v>
      </c>
      <c r="CMS21">
        <v>0.73433216423582703</v>
      </c>
      <c r="CMT21">
        <v>0.734700073617645</v>
      </c>
      <c r="CMU21">
        <v>0.73508761695417002</v>
      </c>
      <c r="CMV21">
        <v>0.73547049737428605</v>
      </c>
      <c r="CMW21">
        <v>0.73586291050075503</v>
      </c>
      <c r="CMX21">
        <v>0.736276457052505</v>
      </c>
      <c r="CMY21">
        <v>0.73666234267837305</v>
      </c>
      <c r="CMZ21">
        <v>0.73708033085213998</v>
      </c>
      <c r="CNA21">
        <v>0.73748493938048698</v>
      </c>
      <c r="CNB21">
        <v>0.73780969043667199</v>
      </c>
      <c r="CNC21">
        <v>0.73815343960004898</v>
      </c>
      <c r="CND21">
        <v>0.73854312576317604</v>
      </c>
      <c r="CNE21">
        <v>0.73894377942087897</v>
      </c>
      <c r="CNF21">
        <v>0.73932994191714396</v>
      </c>
      <c r="CNG21">
        <v>0.73970913978296104</v>
      </c>
      <c r="CNH21">
        <v>0.74005656593192304</v>
      </c>
      <c r="CNI21">
        <v>0.74044762713936096</v>
      </c>
      <c r="CNJ21">
        <v>0.74076888861537604</v>
      </c>
      <c r="CNK21">
        <v>0.74109740557844905</v>
      </c>
      <c r="CNL21">
        <v>0.74134296969822699</v>
      </c>
      <c r="CNM21">
        <v>0.74156365127992396</v>
      </c>
      <c r="CNN21">
        <v>0.74161555160470605</v>
      </c>
      <c r="CNO21">
        <v>0.74154768156889705</v>
      </c>
      <c r="CNP21">
        <v>0.74157411275242102</v>
      </c>
      <c r="CNQ21">
        <v>0.74157152611513499</v>
      </c>
      <c r="CNR21">
        <v>0.74144933602372398</v>
      </c>
      <c r="CNS21">
        <v>0.74149797991323996</v>
      </c>
      <c r="CNT21">
        <v>0.74138491055397404</v>
      </c>
      <c r="CNU21">
        <v>0.74132894222669399</v>
      </c>
      <c r="CNV21">
        <v>0.74137062617709104</v>
      </c>
      <c r="CNW21">
        <v>0.74149256283582499</v>
      </c>
      <c r="CNX21">
        <v>0.74133492441335302</v>
      </c>
      <c r="CNY21">
        <v>0.74093621813885002</v>
      </c>
      <c r="CNZ21">
        <v>0.74070382915667099</v>
      </c>
      <c r="COA21">
        <v>0.74038739358844496</v>
      </c>
      <c r="COB21">
        <v>0.739956858799937</v>
      </c>
      <c r="COC21">
        <v>0.73932627933011097</v>
      </c>
      <c r="COD21">
        <v>0.73880846162096203</v>
      </c>
      <c r="COE21">
        <v>0.73847035461212196</v>
      </c>
      <c r="COF21">
        <v>0.738243023538245</v>
      </c>
      <c r="COG21">
        <v>0.738182013510575</v>
      </c>
      <c r="COH21">
        <v>0.73814489071931999</v>
      </c>
      <c r="COI21">
        <v>0.73821891733878597</v>
      </c>
      <c r="COJ21">
        <v>0.73822602937164505</v>
      </c>
      <c r="COK21">
        <v>0.738018434928296</v>
      </c>
      <c r="COL21">
        <v>0.73792460952434202</v>
      </c>
      <c r="COM21">
        <v>0.73782679814403496</v>
      </c>
      <c r="CON21">
        <v>0.73781208347919802</v>
      </c>
      <c r="COO21">
        <v>0.73784700056887498</v>
      </c>
      <c r="COP21">
        <v>0.73775053368999999</v>
      </c>
      <c r="COQ21">
        <v>0.73767951497800599</v>
      </c>
      <c r="COR21">
        <v>0.73745923157196003</v>
      </c>
      <c r="COS21">
        <v>0.73714382222500996</v>
      </c>
      <c r="COT21">
        <v>0.73695398639297105</v>
      </c>
      <c r="COU21">
        <v>0.73680391803918499</v>
      </c>
      <c r="COV21">
        <v>0.73669799713531703</v>
      </c>
      <c r="COW21">
        <v>0.73656617656258305</v>
      </c>
      <c r="COX21">
        <v>0.73629806146281396</v>
      </c>
      <c r="COY21">
        <v>0.736285366020484</v>
      </c>
      <c r="COZ21">
        <v>0.73640902426579402</v>
      </c>
      <c r="CPA21">
        <v>0.73655797743539797</v>
      </c>
      <c r="CPB21">
        <v>0.73679471398507002</v>
      </c>
      <c r="CPC21">
        <v>0.73702082985165396</v>
      </c>
      <c r="CPD21">
        <v>0.73725901196055499</v>
      </c>
      <c r="CPE21">
        <v>0.73755040053403698</v>
      </c>
      <c r="CPF21">
        <v>0.737869517853315</v>
      </c>
      <c r="CPG21">
        <v>0.73815079445800003</v>
      </c>
      <c r="CPH21">
        <v>0.738432181145667</v>
      </c>
      <c r="CPI21">
        <v>0.73869359689373904</v>
      </c>
      <c r="CPJ21">
        <v>0.73893966547763701</v>
      </c>
      <c r="CPK21">
        <v>0.739206363709765</v>
      </c>
      <c r="CPL21">
        <v>0.73955025665567897</v>
      </c>
      <c r="CPM21">
        <v>0.73987455416148495</v>
      </c>
      <c r="CPN21">
        <v>0.74024300341247395</v>
      </c>
      <c r="CPO21">
        <v>0.74059227776261505</v>
      </c>
      <c r="CPP21">
        <v>0.74087498147624697</v>
      </c>
      <c r="CPQ21">
        <v>0.74118852551791303</v>
      </c>
      <c r="CPR21">
        <v>0.74142479786005799</v>
      </c>
      <c r="CPS21">
        <v>0.74162764291188998</v>
      </c>
      <c r="CPT21">
        <v>0.74188542166013205</v>
      </c>
      <c r="CPU21">
        <v>0.74214628257856996</v>
      </c>
      <c r="CPV21">
        <v>0.74226876980129797</v>
      </c>
      <c r="CPW21">
        <v>0.74235103065291197</v>
      </c>
      <c r="CPX21">
        <v>0.74249668854241302</v>
      </c>
      <c r="CPY21">
        <v>0.742621987277017</v>
      </c>
      <c r="CPZ21">
        <v>0.74278963892931804</v>
      </c>
      <c r="CQA21">
        <v>0.74302422955323899</v>
      </c>
      <c r="CQB21">
        <v>0.743251162024964</v>
      </c>
      <c r="CQC21">
        <v>0.74341875605896501</v>
      </c>
      <c r="CQD21">
        <v>0.74367680872340503</v>
      </c>
      <c r="CQE21">
        <v>0.743766378782166</v>
      </c>
      <c r="CQF21">
        <v>0.74381787742220995</v>
      </c>
      <c r="CQG21">
        <v>0.74379729477048395</v>
      </c>
      <c r="CQH21">
        <v>0.74391223910898197</v>
      </c>
      <c r="CQI21">
        <v>0.74382777656668497</v>
      </c>
      <c r="CQJ21">
        <v>0.74372398307597298</v>
      </c>
      <c r="CQK21">
        <v>0.74347440762082795</v>
      </c>
      <c r="CQL21">
        <v>0.74314658054154703</v>
      </c>
      <c r="CQM21">
        <v>0.74310987024286901</v>
      </c>
      <c r="CQN21">
        <v>0.74302324098679895</v>
      </c>
      <c r="CQO21">
        <v>0.74285534314767299</v>
      </c>
      <c r="CQP21">
        <v>0.74278367264934897</v>
      </c>
      <c r="CQQ21">
        <v>0.74263533474447496</v>
      </c>
      <c r="CQR21">
        <v>0.742576987230672</v>
      </c>
      <c r="CQS21">
        <v>0.74238674546301497</v>
      </c>
      <c r="CQT21">
        <v>0.74230365273597099</v>
      </c>
      <c r="CQU21">
        <v>0.74206963232566103</v>
      </c>
      <c r="CQV21">
        <v>0.74194325285312202</v>
      </c>
      <c r="CQW21">
        <v>0.74194848382368495</v>
      </c>
      <c r="CQX21">
        <v>0.74197887887596803</v>
      </c>
      <c r="CQY21">
        <v>0.74208950247263195</v>
      </c>
      <c r="CQZ21">
        <v>0.74217973248344205</v>
      </c>
      <c r="CRA21">
        <v>0.74224143383274199</v>
      </c>
      <c r="CRB21">
        <v>0.74239029814554602</v>
      </c>
      <c r="CRC21">
        <v>0.74259375398819505</v>
      </c>
      <c r="CRD21">
        <v>0.74281991635822398</v>
      </c>
      <c r="CRE21">
        <v>0.74304033443824302</v>
      </c>
      <c r="CRF21">
        <v>0.74316067891720805</v>
      </c>
      <c r="CRG21">
        <v>0.74333915569605402</v>
      </c>
      <c r="CRH21">
        <v>0.74346012672320705</v>
      </c>
      <c r="CRI21">
        <v>0.74356865038264996</v>
      </c>
      <c r="CRJ21">
        <v>0.743591519629755</v>
      </c>
      <c r="CRK21">
        <v>0.74369431691510901</v>
      </c>
      <c r="CRL21">
        <v>0.74384271456255802</v>
      </c>
      <c r="CRM21">
        <v>0.74405389672274103</v>
      </c>
      <c r="CRN21">
        <v>0.74435853192236701</v>
      </c>
      <c r="CRO21">
        <v>0.74465932180712102</v>
      </c>
      <c r="CRP21">
        <v>0.74495826479145699</v>
      </c>
      <c r="CRQ21">
        <v>0.74519298753468999</v>
      </c>
      <c r="CRR21">
        <v>0.74541741936635297</v>
      </c>
      <c r="CRS21">
        <v>0.74558472035839596</v>
      </c>
      <c r="CRT21">
        <v>0.74567614683573902</v>
      </c>
      <c r="CRU21">
        <v>0.74579908603759104</v>
      </c>
      <c r="CRV21">
        <v>0.74584000700156505</v>
      </c>
      <c r="CRW21">
        <v>0.74587288401657603</v>
      </c>
      <c r="CRX21">
        <v>0.745875090743222</v>
      </c>
      <c r="CRY21">
        <v>0.74589814703748603</v>
      </c>
      <c r="CRZ21">
        <v>0.74594574827786997</v>
      </c>
      <c r="CSA21">
        <v>0.74600072485381197</v>
      </c>
      <c r="CSB21">
        <v>0.74607473990125495</v>
      </c>
      <c r="CSC21">
        <v>0.746087536209184</v>
      </c>
      <c r="CSD21">
        <v>0.74604530343566</v>
      </c>
      <c r="CSE21">
        <v>0.74586172709614296</v>
      </c>
      <c r="CSF21">
        <v>0.74568897946235602</v>
      </c>
      <c r="CSG21">
        <v>0.74510182618491705</v>
      </c>
      <c r="CSH21">
        <v>0.74435455583288701</v>
      </c>
      <c r="CSI21">
        <v>0.74384448034093598</v>
      </c>
      <c r="CSJ21">
        <v>0.74333097917154101</v>
      </c>
      <c r="CSK21">
        <v>0.74287338271895498</v>
      </c>
      <c r="CSL21">
        <v>0.74248570820928494</v>
      </c>
      <c r="CSM21">
        <v>0.74207381479349699</v>
      </c>
      <c r="CSN21">
        <v>0.74178865359845603</v>
      </c>
      <c r="CSO21">
        <v>0.74166315776680303</v>
      </c>
      <c r="CSP21">
        <v>0.74147880755739504</v>
      </c>
      <c r="CSQ21">
        <v>0.74105846019878896</v>
      </c>
      <c r="CSR21">
        <v>0.74066077801110097</v>
      </c>
      <c r="CSS21">
        <v>0.74026685404357195</v>
      </c>
      <c r="CST21">
        <v>0.73986505985818796</v>
      </c>
      <c r="CSU21">
        <v>0.73946924279050197</v>
      </c>
      <c r="CSV21">
        <v>0.73922888332204895</v>
      </c>
      <c r="CSW21">
        <v>0.73906125936907197</v>
      </c>
      <c r="CSX21">
        <v>0.73886643512276595</v>
      </c>
      <c r="CSY21">
        <v>0.73864733808979499</v>
      </c>
      <c r="CSZ21">
        <v>0.73845986341008796</v>
      </c>
      <c r="CTA21">
        <v>0.73827188089190898</v>
      </c>
      <c r="CTB21">
        <v>0.73808212203809398</v>
      </c>
      <c r="CTC21">
        <v>0.73791593143263401</v>
      </c>
      <c r="CTD21">
        <v>0.73781343780291697</v>
      </c>
      <c r="CTE21">
        <v>0.73780949966389897</v>
      </c>
      <c r="CTF21">
        <v>0.73779924969342003</v>
      </c>
      <c r="CTG21">
        <v>0.737736545455283</v>
      </c>
      <c r="CTH21">
        <v>0.73748947151767796</v>
      </c>
      <c r="CTI21">
        <v>0.737178149888568</v>
      </c>
      <c r="CTJ21">
        <v>0.73687399158574796</v>
      </c>
      <c r="CTK21">
        <v>0.73665833502675004</v>
      </c>
      <c r="CTL21">
        <v>0.73631377501849604</v>
      </c>
      <c r="CTM21">
        <v>0.73594005397664597</v>
      </c>
      <c r="CTN21">
        <v>0.73548488627848196</v>
      </c>
      <c r="CTO21">
        <v>0.73521055148278902</v>
      </c>
      <c r="CTP21">
        <v>0.73494047095327697</v>
      </c>
      <c r="CTQ21">
        <v>0.73463879292789602</v>
      </c>
      <c r="CTR21">
        <v>0.73414009365935295</v>
      </c>
      <c r="CTS21">
        <v>0.73341614405917899</v>
      </c>
      <c r="CTT21">
        <v>0.73304884398224801</v>
      </c>
      <c r="CTU21">
        <v>0.73260431300582296</v>
      </c>
      <c r="CTV21">
        <v>0.73230382656137505</v>
      </c>
      <c r="CTW21">
        <v>0.73203360554071495</v>
      </c>
      <c r="CTX21">
        <v>0.73181832295432603</v>
      </c>
      <c r="CTY21">
        <v>0.73159293406723902</v>
      </c>
      <c r="CTZ21">
        <v>0.73142293901495503</v>
      </c>
      <c r="CUA21">
        <v>0.73128500964995602</v>
      </c>
      <c r="CUB21">
        <v>0.73111876556699096</v>
      </c>
      <c r="CUC21">
        <v>0.73112962324046604</v>
      </c>
      <c r="CUD21">
        <v>0.73111726429610002</v>
      </c>
      <c r="CUE21">
        <v>0.73109484510353095</v>
      </c>
      <c r="CUF21">
        <v>0.73113570674325101</v>
      </c>
      <c r="CUG21">
        <v>0.73119022288459001</v>
      </c>
      <c r="CUH21">
        <v>0.73122805692916604</v>
      </c>
      <c r="CUI21">
        <v>0.73124879657641395</v>
      </c>
      <c r="CUJ21">
        <v>0.73130635488546403</v>
      </c>
      <c r="CUK21">
        <v>0.73128855537906601</v>
      </c>
      <c r="CUL21">
        <v>0.73122439653514004</v>
      </c>
      <c r="CUM21">
        <v>0.73122024646490102</v>
      </c>
      <c r="CUN21">
        <v>0.731343234029869</v>
      </c>
      <c r="CUO21">
        <v>0.73146237326437802</v>
      </c>
      <c r="CUP21">
        <v>0.73163181168242397</v>
      </c>
      <c r="CUQ21">
        <v>0.73177210641838897</v>
      </c>
      <c r="CUR21">
        <v>0.73188612248748997</v>
      </c>
      <c r="CUS21">
        <v>0.73203725986097601</v>
      </c>
      <c r="CUT21">
        <v>0.73221423994211499</v>
      </c>
      <c r="CUU21">
        <v>0.73241491949249504</v>
      </c>
      <c r="CUV21">
        <v>0.73261113143173895</v>
      </c>
      <c r="CUW21">
        <v>0.73277969689635603</v>
      </c>
      <c r="CUX21">
        <v>0.73294651571727398</v>
      </c>
      <c r="CUY21">
        <v>0.733169250167376</v>
      </c>
      <c r="CUZ21">
        <v>0.73343455276151304</v>
      </c>
      <c r="CVA21">
        <v>0.733677037869226</v>
      </c>
      <c r="CVB21">
        <v>0.73393497052121803</v>
      </c>
      <c r="CVC21">
        <v>0.73416019225458795</v>
      </c>
      <c r="CVD21">
        <v>0.73438763194562495</v>
      </c>
      <c r="CVE21">
        <v>0.73459945852997099</v>
      </c>
      <c r="CVF21">
        <v>0.73484406268908598</v>
      </c>
      <c r="CVG21">
        <v>0.73506927788032805</v>
      </c>
      <c r="CVH21">
        <v>0.735350137812949</v>
      </c>
      <c r="CVI21">
        <v>0.73567823422287004</v>
      </c>
      <c r="CVJ21">
        <v>0.73600731644387896</v>
      </c>
      <c r="CVK21">
        <v>0.73632832303465501</v>
      </c>
      <c r="CVL21">
        <v>0.73660256306821903</v>
      </c>
      <c r="CVM21">
        <v>0.73685161731044402</v>
      </c>
      <c r="CVN21">
        <v>0.73712332656947799</v>
      </c>
      <c r="CVO21">
        <v>0.73731257947750495</v>
      </c>
      <c r="CVP21">
        <v>0.73749374745177998</v>
      </c>
      <c r="CVQ21">
        <v>0.73771166959568901</v>
      </c>
      <c r="CVR21">
        <v>0.73797393950976697</v>
      </c>
      <c r="CVS21">
        <v>0.73824862378802203</v>
      </c>
      <c r="CVT21">
        <v>0.73842605160992203</v>
      </c>
      <c r="CVU21">
        <v>0.73859739978099803</v>
      </c>
      <c r="CVV21">
        <v>0.73874301452132296</v>
      </c>
      <c r="CVW21">
        <v>0.73896056044845804</v>
      </c>
      <c r="CVX21">
        <v>0.73897617228056101</v>
      </c>
      <c r="CVY21">
        <v>0.73896687814681505</v>
      </c>
      <c r="CVZ21">
        <v>0.738967046547643</v>
      </c>
      <c r="CWA21">
        <v>0.73891743874566396</v>
      </c>
      <c r="CWB21">
        <v>0.73894339236864903</v>
      </c>
      <c r="CWC21">
        <v>0.73905719832099004</v>
      </c>
      <c r="CWD21">
        <v>0.73916682544544199</v>
      </c>
      <c r="CWE21">
        <v>0.73929030948173402</v>
      </c>
      <c r="CWF21">
        <v>0.73935021185416305</v>
      </c>
      <c r="CWG21">
        <v>0.73943810665794896</v>
      </c>
      <c r="CWH21">
        <v>0.73945895253725002</v>
      </c>
      <c r="CWI21">
        <v>0.73951480301003902</v>
      </c>
      <c r="CWJ21">
        <v>0.73956808028896104</v>
      </c>
      <c r="CWK21">
        <v>0.73969863053239604</v>
      </c>
      <c r="CWL21">
        <v>0.73967232821737805</v>
      </c>
      <c r="CWM21">
        <v>0.73964875556593201</v>
      </c>
      <c r="CWN21">
        <v>0.73961723452691897</v>
      </c>
      <c r="CWO21">
        <v>0.73954884203322402</v>
      </c>
      <c r="CWP21">
        <v>0.73940227624440402</v>
      </c>
      <c r="CWQ21">
        <v>0.73931098368918602</v>
      </c>
      <c r="CWR21">
        <v>0.73918628346255699</v>
      </c>
      <c r="CWS21">
        <v>0.73911611614949801</v>
      </c>
      <c r="CWT21">
        <v>0.73902130038422598</v>
      </c>
      <c r="CWU21">
        <v>0.73885558828759401</v>
      </c>
      <c r="CWV21">
        <v>0.73856679443652296</v>
      </c>
      <c r="CWW21">
        <v>0.73825597309635504</v>
      </c>
      <c r="CWX21">
        <v>0.73790689646087404</v>
      </c>
      <c r="CWY21">
        <v>0.73771303885052797</v>
      </c>
      <c r="CWZ21">
        <v>0.73758693693826705</v>
      </c>
      <c r="CXA21">
        <v>0.73754698984418099</v>
      </c>
      <c r="CXB21">
        <v>0.73753936246413199</v>
      </c>
      <c r="CXC21">
        <v>0.73760123949877299</v>
      </c>
      <c r="CXD21">
        <v>0.73767988490160796</v>
      </c>
      <c r="CXE21">
        <v>0.73768683645141697</v>
      </c>
      <c r="CXF21">
        <v>0.73771242432950002</v>
      </c>
      <c r="CXG21">
        <v>0.73766901692510001</v>
      </c>
      <c r="CXH21">
        <v>0.73770345022228301</v>
      </c>
      <c r="CXI21">
        <v>0.73779895664217998</v>
      </c>
      <c r="CXJ21">
        <v>0.73783790199486199</v>
      </c>
      <c r="CXK21">
        <v>0.73786521581198905</v>
      </c>
      <c r="CXL21">
        <v>0.73783942218478404</v>
      </c>
      <c r="CXM21">
        <v>0.73793801093054301</v>
      </c>
      <c r="CXN21">
        <v>0.73808893499263994</v>
      </c>
      <c r="CXO21">
        <v>0.73820180931077595</v>
      </c>
      <c r="CXP21">
        <v>0.73834136940985995</v>
      </c>
      <c r="CXQ21">
        <v>0.73849127023948202</v>
      </c>
      <c r="CXR21">
        <v>0.73860493863114995</v>
      </c>
      <c r="CXS21">
        <v>0.73865940680562903</v>
      </c>
      <c r="CXT21">
        <v>0.73878173906214295</v>
      </c>
      <c r="CXU21">
        <v>0.738952974686096</v>
      </c>
      <c r="CXV21">
        <v>0.73908870748262401</v>
      </c>
      <c r="CXW21">
        <v>0.73916024732896002</v>
      </c>
      <c r="CXX21">
        <v>0.73928566364903103</v>
      </c>
      <c r="CXY21">
        <v>0.73942052099379296</v>
      </c>
      <c r="CXZ21">
        <v>0.73962514786830902</v>
      </c>
      <c r="CYA21">
        <v>0.73973584879158605</v>
      </c>
      <c r="CYB21">
        <v>0.73988083112963299</v>
      </c>
      <c r="CYC21">
        <v>0.74005197281087498</v>
      </c>
      <c r="CYD21">
        <v>0.74025054356818598</v>
      </c>
      <c r="CYE21">
        <v>0.74041488465126004</v>
      </c>
      <c r="CYF21">
        <v>0.74053482981921204</v>
      </c>
      <c r="CYG21">
        <v>0.74064969802659597</v>
      </c>
      <c r="CYH21">
        <v>0.74060869538325302</v>
      </c>
      <c r="CYI21">
        <v>0.74054303372853403</v>
      </c>
      <c r="CYJ21">
        <v>0.740510751443196</v>
      </c>
      <c r="CYK21">
        <v>0.74037191558821502</v>
      </c>
      <c r="CYL21">
        <v>0.74023930536115701</v>
      </c>
      <c r="CYM21">
        <v>0.74009477202530405</v>
      </c>
      <c r="CYN21">
        <v>0.73994024380739798</v>
      </c>
      <c r="CYO21">
        <v>0.73940565058283703</v>
      </c>
      <c r="CYP21">
        <v>0.73879554036287298</v>
      </c>
      <c r="CYQ21">
        <v>0.73794352656486395</v>
      </c>
      <c r="CYR21">
        <v>0.73719519437949199</v>
      </c>
      <c r="CYS21">
        <v>0.73656359876377697</v>
      </c>
      <c r="CYT21">
        <v>0.73595795061681402</v>
      </c>
      <c r="CYU21">
        <v>0.73529655206843303</v>
      </c>
      <c r="CYV21">
        <v>0.73465203349844699</v>
      </c>
      <c r="CYW21">
        <v>0.73408511014630995</v>
      </c>
      <c r="CYX21">
        <v>0.73326143902027396</v>
      </c>
      <c r="CYY21">
        <v>0.73202306285054697</v>
      </c>
      <c r="CYZ21">
        <v>0.73098361689444902</v>
      </c>
      <c r="CZA21">
        <v>0.72988038331512295</v>
      </c>
      <c r="CZB21">
        <v>0.72857330922069097</v>
      </c>
      <c r="CZC21">
        <v>0.72733596626809704</v>
      </c>
      <c r="CZD21">
        <v>0.725560136122812</v>
      </c>
      <c r="CZE21">
        <v>0.72375594755572403</v>
      </c>
      <c r="CZF21">
        <v>0.72152515349560598</v>
      </c>
      <c r="CZG21">
        <v>0.71920535343687897</v>
      </c>
      <c r="CZH21">
        <v>0.71605748345459297</v>
      </c>
      <c r="CZI21">
        <v>0.713737711595821</v>
      </c>
      <c r="CZJ21">
        <v>0.71163340915186502</v>
      </c>
      <c r="CZK21">
        <v>0.70901194812336299</v>
      </c>
      <c r="CZL21">
        <v>0.70581754045239098</v>
      </c>
      <c r="CZM21">
        <v>0.70286504164887298</v>
      </c>
      <c r="CZN21">
        <v>0.70078010869308405</v>
      </c>
      <c r="CZO21">
        <v>0.69891697396463404</v>
      </c>
      <c r="CZP21">
        <v>0.69646721906400799</v>
      </c>
      <c r="CZQ21">
        <v>0.69399269902112104</v>
      </c>
      <c r="CZR21">
        <v>0.69098508365885902</v>
      </c>
      <c r="CZS21">
        <v>0.68792917296806799</v>
      </c>
      <c r="CZT21">
        <v>0.68524314888736104</v>
      </c>
      <c r="CZU21">
        <v>0.68260538874592103</v>
      </c>
      <c r="CZV21">
        <v>0.68028519709041202</v>
      </c>
      <c r="CZW21">
        <v>0.67820597713008501</v>
      </c>
      <c r="CZX21">
        <v>0.67646793877076195</v>
      </c>
      <c r="CZY21">
        <v>0.67508986751868905</v>
      </c>
      <c r="CZZ21">
        <v>0.67350600190255905</v>
      </c>
      <c r="DAA21">
        <v>0.67136811315298295</v>
      </c>
      <c r="DAB21">
        <v>0.66953913023682499</v>
      </c>
      <c r="DAC21">
        <v>0.66765145115086</v>
      </c>
      <c r="DAD21">
        <v>0.66551610577347797</v>
      </c>
      <c r="DAE21">
        <v>0.66319660521755397</v>
      </c>
      <c r="DAF21">
        <v>0.66109413796747196</v>
      </c>
      <c r="DAG21">
        <v>0.65890926930355698</v>
      </c>
      <c r="DAH21">
        <v>0.65655487042708804</v>
      </c>
      <c r="DAI21">
        <v>0.65432566944363402</v>
      </c>
      <c r="DAJ21">
        <v>0.651846871170917</v>
      </c>
      <c r="DAK21">
        <v>0.64913994399546904</v>
      </c>
      <c r="DAL21">
        <v>0.64658049360232805</v>
      </c>
      <c r="DAM21">
        <v>0.64447232852443503</v>
      </c>
      <c r="DAN21">
        <v>0.64252172195648205</v>
      </c>
      <c r="DAO21">
        <v>0.64083985296663903</v>
      </c>
      <c r="DAP21">
        <v>0.63929478266737105</v>
      </c>
      <c r="DAQ21">
        <v>0.63730539725711899</v>
      </c>
      <c r="DAR21">
        <v>0.63548904067499301</v>
      </c>
      <c r="DAS21">
        <v>0.63376973774043099</v>
      </c>
      <c r="DAT21">
        <v>0.63198707095194995</v>
      </c>
      <c r="DAU21">
        <v>0.63017625519873699</v>
      </c>
      <c r="DAV21">
        <v>0.62851837470806904</v>
      </c>
      <c r="DAW21">
        <v>0.62690657683581297</v>
      </c>
      <c r="DAX21">
        <v>0.62542937496930595</v>
      </c>
      <c r="DAY21">
        <v>0.62399572587984398</v>
      </c>
      <c r="DAZ21">
        <v>0.62249510400125596</v>
      </c>
      <c r="DBA21">
        <v>0.62093574320186495</v>
      </c>
      <c r="DBB21">
        <v>0.61953762139101398</v>
      </c>
      <c r="DBC21">
        <v>0.61823229849504502</v>
      </c>
      <c r="DBD21">
        <v>0.61705856322236097</v>
      </c>
      <c r="DBE21">
        <v>0.61609615319682598</v>
      </c>
      <c r="DBF21">
        <v>0.61517366862891099</v>
      </c>
      <c r="DBG21">
        <v>0.61424247362588402</v>
      </c>
      <c r="DBH21">
        <v>0.61333170535752801</v>
      </c>
      <c r="DBI21">
        <v>0.612441783473618</v>
      </c>
      <c r="DBJ21">
        <v>0.61146392168903496</v>
      </c>
      <c r="DBK21">
        <v>0.61052076394713195</v>
      </c>
      <c r="DBL21">
        <v>0.609617306559463</v>
      </c>
      <c r="DBM21">
        <v>0.60878292423653402</v>
      </c>
      <c r="DBN21">
        <v>0.60797453824294601</v>
      </c>
      <c r="DBO21">
        <v>0.60720740651157101</v>
      </c>
      <c r="DBP21">
        <v>0.60631405332898802</v>
      </c>
      <c r="DBQ21">
        <v>0.60541679226089296</v>
      </c>
      <c r="DBR21">
        <v>0.60452813163605501</v>
      </c>
      <c r="DBS21">
        <v>0.60349330556075598</v>
      </c>
      <c r="DBT21">
        <v>0.60246733896017701</v>
      </c>
      <c r="DBU21">
        <v>0.601139979372456</v>
      </c>
      <c r="DBV21">
        <v>0.599692364768041</v>
      </c>
      <c r="DBW21">
        <v>0.598542799884346</v>
      </c>
      <c r="DBX21">
        <v>0.59705986158403201</v>
      </c>
      <c r="DBY21">
        <v>0.59580883693345599</v>
      </c>
      <c r="DBZ21">
        <v>0.59460886237884003</v>
      </c>
      <c r="DCA21">
        <v>0.59341334167333104</v>
      </c>
      <c r="DCB21">
        <v>0.59233514390380904</v>
      </c>
      <c r="DCC21">
        <v>0.59139809283867995</v>
      </c>
      <c r="DCD21">
        <v>0.590563965019407</v>
      </c>
      <c r="DCE21">
        <v>0.58963529386607005</v>
      </c>
      <c r="DCF21">
        <v>0.58864301621253601</v>
      </c>
      <c r="DCG21">
        <v>0.58756211742300801</v>
      </c>
      <c r="DCH21">
        <v>0.58660425465011801</v>
      </c>
      <c r="DCI21">
        <v>0.58571976992663399</v>
      </c>
      <c r="DCJ21">
        <v>0.58481640736219498</v>
      </c>
      <c r="DCK21">
        <v>0.58394172597222604</v>
      </c>
      <c r="DCL21">
        <v>0.58305112064686704</v>
      </c>
      <c r="DCM21">
        <v>0.58203456855128499</v>
      </c>
      <c r="DCN21">
        <v>0.58110022528087302</v>
      </c>
      <c r="DCO21">
        <v>0.58021278690523603</v>
      </c>
      <c r="DCP21">
        <v>0.579356087896988</v>
      </c>
      <c r="DCQ21">
        <v>0.578215243803472</v>
      </c>
      <c r="DCR21">
        <v>0.57709452641506098</v>
      </c>
      <c r="DCS21">
        <v>0.57607483375896296</v>
      </c>
      <c r="DCT21">
        <v>0.57492898724246599</v>
      </c>
      <c r="DCU21">
        <v>0.57367820820759496</v>
      </c>
      <c r="DCV21">
        <v>0.57258906102614704</v>
      </c>
      <c r="DCW21">
        <v>0.57157671153623402</v>
      </c>
      <c r="DCX21">
        <v>0.570687131626199</v>
      </c>
      <c r="DCY21">
        <v>0.56975282015909301</v>
      </c>
      <c r="DCZ21">
        <v>0.56853385164901704</v>
      </c>
      <c r="DDA21">
        <v>0.56737286665994402</v>
      </c>
      <c r="DDB21">
        <v>0.56637915925872595</v>
      </c>
      <c r="DDC21">
        <v>0.56527438946076403</v>
      </c>
      <c r="DDD21">
        <v>0.56413033696169002</v>
      </c>
      <c r="DDE21">
        <v>0.56303922841784704</v>
      </c>
      <c r="DDF21">
        <v>0.56209866276963905</v>
      </c>
      <c r="DDG21">
        <v>0.56118357085863801</v>
      </c>
      <c r="DDH21">
        <v>0.56031198035710095</v>
      </c>
      <c r="DDI21">
        <v>0.55945374986084795</v>
      </c>
      <c r="DDJ21">
        <v>0.55857719572408604</v>
      </c>
      <c r="DDK21">
        <v>0.55776545448158998</v>
      </c>
      <c r="DDL21">
        <v>0.55698121518149801</v>
      </c>
      <c r="DDM21">
        <v>0.55613390564610299</v>
      </c>
      <c r="DDN21">
        <v>0.55522592445893204</v>
      </c>
      <c r="DDO21">
        <v>0.55440748719231003</v>
      </c>
      <c r="DDP21">
        <v>0.55362237398085101</v>
      </c>
      <c r="DDQ21">
        <v>0.552868074080617</v>
      </c>
      <c r="DDR21">
        <v>0.55218209789704698</v>
      </c>
      <c r="DDS21">
        <v>0.55145196577011502</v>
      </c>
      <c r="DDT21">
        <v>0.55052425881741696</v>
      </c>
      <c r="DDU21">
        <v>0.54968552895202205</v>
      </c>
      <c r="DDV21">
        <v>0.54890087422006095</v>
      </c>
      <c r="DDW21">
        <v>0.54811358924658005</v>
      </c>
      <c r="DDX21">
        <v>0.547411610343296</v>
      </c>
      <c r="DDY21">
        <v>0.54667313967057796</v>
      </c>
      <c r="DDZ21">
        <v>0.54596872598929203</v>
      </c>
      <c r="DEA21">
        <v>0.545324871965571</v>
      </c>
      <c r="DEB21">
        <v>0.54476177072560505</v>
      </c>
      <c r="DEC21">
        <v>0.54417339932305198</v>
      </c>
      <c r="DED21">
        <v>0.54352579883971897</v>
      </c>
      <c r="DEE21">
        <v>0.54292162787832599</v>
      </c>
      <c r="DEF21">
        <v>0.54238422043631496</v>
      </c>
      <c r="DEG21">
        <v>0.54189989567141394</v>
      </c>
      <c r="DEH21">
        <v>0.54120679567534602</v>
      </c>
      <c r="DEI21">
        <v>0.54055851660846699</v>
      </c>
      <c r="DEJ21">
        <v>0.53992239793409502</v>
      </c>
      <c r="DEK21">
        <v>0.53931586871255399</v>
      </c>
      <c r="DEL21">
        <v>0.53875998841430495</v>
      </c>
      <c r="DEM21">
        <v>0.53816279452940396</v>
      </c>
      <c r="DEN21">
        <v>0.53752878768988799</v>
      </c>
      <c r="DEO21">
        <v>0.53698838533897997</v>
      </c>
      <c r="DEP21">
        <v>0.53645375047909005</v>
      </c>
      <c r="DEQ21">
        <v>0.53594396787797804</v>
      </c>
      <c r="DER21">
        <v>0.53545324767329205</v>
      </c>
      <c r="DES21">
        <v>0.53497273430021497</v>
      </c>
      <c r="DET21">
        <v>0.53453772879429096</v>
      </c>
      <c r="DEU21">
        <v>0.53404123661455205</v>
      </c>
      <c r="DEV21">
        <v>0.53362030357509604</v>
      </c>
      <c r="DEW21">
        <v>0.53316404580548604</v>
      </c>
      <c r="DEX21">
        <v>0.53277535506604601</v>
      </c>
      <c r="DEY21">
        <v>0.53231345441296496</v>
      </c>
      <c r="DEZ21">
        <v>0.531907153357144</v>
      </c>
      <c r="DFA21">
        <v>0.53153381875019701</v>
      </c>
      <c r="DFB21">
        <v>0.53124113408200702</v>
      </c>
      <c r="DFC21">
        <v>0.530988033334582</v>
      </c>
      <c r="DFD21">
        <v>0.53074472858617505</v>
      </c>
      <c r="DFE21">
        <v>0.53037878220002099</v>
      </c>
      <c r="DFF21">
        <v>0.53003241906635501</v>
      </c>
      <c r="DFG21">
        <v>0.52972480191660698</v>
      </c>
      <c r="DFH21">
        <v>0.52939539250521095</v>
      </c>
      <c r="DFI21">
        <v>0.52903962370100799</v>
      </c>
      <c r="DFJ21">
        <v>0.52875978781053701</v>
      </c>
      <c r="DFK21">
        <v>0.52848535559670196</v>
      </c>
      <c r="DFL21">
        <v>0.52822877624597298</v>
      </c>
      <c r="DFM21">
        <v>0.52791822488360496</v>
      </c>
      <c r="DFN21">
        <v>0.52764822898071595</v>
      </c>
      <c r="DFO21">
        <v>0.52743008681875603</v>
      </c>
      <c r="DFP21">
        <v>0.52717579462253195</v>
      </c>
      <c r="DFQ21">
        <v>0.52697294813496798</v>
      </c>
      <c r="DFR21">
        <v>0.52679147253329695</v>
      </c>
      <c r="DFS21">
        <v>0.52665672284560605</v>
      </c>
      <c r="DFT21">
        <v>0.52650760899459104</v>
      </c>
      <c r="DFU21">
        <v>0.52621541337848399</v>
      </c>
      <c r="DFV21">
        <v>0.52588700813094402</v>
      </c>
      <c r="DFW21">
        <v>0.525518454204703</v>
      </c>
      <c r="DFX21">
        <v>0.525232313970454</v>
      </c>
      <c r="DFY21">
        <v>0.52502390842861002</v>
      </c>
      <c r="DFZ21">
        <v>0.52463089384630501</v>
      </c>
      <c r="DGA21">
        <v>0.52430739753716005</v>
      </c>
      <c r="DGB21">
        <v>0.52407919365946798</v>
      </c>
      <c r="DGC21">
        <v>0.52390293826884105</v>
      </c>
      <c r="DGD21">
        <v>0.52374071362694397</v>
      </c>
      <c r="DGE21">
        <v>0.52362436363240805</v>
      </c>
      <c r="DGF21">
        <v>0.52346727109285895</v>
      </c>
      <c r="DGG21">
        <v>0.52334462519335001</v>
      </c>
      <c r="DGH21">
        <v>0.52311909315957605</v>
      </c>
      <c r="DGI21">
        <v>0.52283088819480705</v>
      </c>
      <c r="DGJ21">
        <v>0.52248588754236402</v>
      </c>
      <c r="DGK21">
        <v>0.52212074470164105</v>
      </c>
      <c r="DGL21">
        <v>0.52183958023742605</v>
      </c>
      <c r="DGM21">
        <v>0.52157948215916905</v>
      </c>
      <c r="DGN21">
        <v>0.52140895866362802</v>
      </c>
      <c r="DGO21">
        <v>0.52129479201520401</v>
      </c>
      <c r="DGP21">
        <v>0.52120395386190999</v>
      </c>
      <c r="DGQ21">
        <v>0.52114277654038499</v>
      </c>
      <c r="DGR21">
        <v>0.52112354300326402</v>
      </c>
      <c r="DGS21">
        <v>0.521076763068264</v>
      </c>
      <c r="DGT21">
        <v>0.52103481122074702</v>
      </c>
      <c r="DGU21">
        <v>0.52099871618622695</v>
      </c>
      <c r="DGV21">
        <v>0.52098164449432005</v>
      </c>
      <c r="DGW21">
        <v>0.52097432265214105</v>
      </c>
      <c r="DGX21">
        <v>0.52092369146148099</v>
      </c>
      <c r="DGY21">
        <v>0.52084443004527103</v>
      </c>
      <c r="DGZ21">
        <v>0.52076156294721998</v>
      </c>
      <c r="DHA21">
        <v>0.52069718522673203</v>
      </c>
      <c r="DHB21">
        <v>0.52059866509003305</v>
      </c>
      <c r="DHC21">
        <v>0.52047645578565604</v>
      </c>
      <c r="DHD21">
        <v>0.52039053226346499</v>
      </c>
      <c r="DHE21">
        <v>0.52032567408767805</v>
      </c>
      <c r="DHF21">
        <v>0.52025887151875105</v>
      </c>
      <c r="DHG21">
        <v>0.52023046477649204</v>
      </c>
      <c r="DHH21">
        <v>0.52018018995192805</v>
      </c>
      <c r="DHI21">
        <v>0.52008664117188597</v>
      </c>
      <c r="DHJ21">
        <v>0.52002278862898599</v>
      </c>
      <c r="DHK21">
        <v>0.51999011029543396</v>
      </c>
      <c r="DHL21">
        <v>0.51994042840233001</v>
      </c>
      <c r="DHM21">
        <v>0.51971056209591104</v>
      </c>
      <c r="DHN21">
        <v>0.51955471217719595</v>
      </c>
      <c r="DHO21">
        <v>0.51939700799715705</v>
      </c>
      <c r="DHP21">
        <v>0.51930928992692904</v>
      </c>
      <c r="DHQ21">
        <v>0.51925657335430198</v>
      </c>
      <c r="DHR21">
        <v>0.51917174514485598</v>
      </c>
      <c r="DHS21">
        <v>0.51910148596553096</v>
      </c>
      <c r="DHT21">
        <v>0.51901927564985595</v>
      </c>
      <c r="DHU21">
        <v>0.51894876049939598</v>
      </c>
      <c r="DHV21">
        <v>0.51888770232495995</v>
      </c>
      <c r="DHW21">
        <v>0.51875773728966301</v>
      </c>
      <c r="DHX21">
        <v>0.518517405691164</v>
      </c>
      <c r="DHY21">
        <v>0.51829175273795802</v>
      </c>
      <c r="DHZ21">
        <v>0.51812177481997002</v>
      </c>
      <c r="DIA21">
        <v>0.518039049011771</v>
      </c>
      <c r="DIB21">
        <v>0.51796396050329296</v>
      </c>
      <c r="DIC21">
        <v>0.51794016500491902</v>
      </c>
      <c r="DID21">
        <v>0.51794079285971795</v>
      </c>
      <c r="DIE21">
        <v>0.51793333645967299</v>
      </c>
      <c r="DIF21">
        <v>0.51790751208044705</v>
      </c>
      <c r="DIG21">
        <v>0.51789898578497695</v>
      </c>
      <c r="DIH21">
        <v>0.51789569330821905</v>
      </c>
      <c r="DII21">
        <v>0.51789481476995802</v>
      </c>
      <c r="DIJ21">
        <v>0.51789287147215701</v>
      </c>
      <c r="DIK21">
        <v>0.51788069916142498</v>
      </c>
      <c r="DIL21">
        <v>0.51789993744896501</v>
      </c>
      <c r="DIM21">
        <v>0.517909089440312</v>
      </c>
      <c r="DIN21">
        <v>0.51785535543787697</v>
      </c>
      <c r="DIO21">
        <v>0.51778790437607702</v>
      </c>
      <c r="DIP21">
        <v>0.51774904830485402</v>
      </c>
      <c r="DIQ21">
        <v>0.51770883900504205</v>
      </c>
      <c r="DIR21">
        <v>0.51764762008493004</v>
      </c>
      <c r="DIS21">
        <v>0.51747888535290898</v>
      </c>
      <c r="DIT21">
        <v>0.51728069211379502</v>
      </c>
      <c r="DIU21">
        <v>0.51713953831065695</v>
      </c>
      <c r="DIV21">
        <v>0.51706168482186399</v>
      </c>
      <c r="DIW21">
        <v>0.51701005692545698</v>
      </c>
      <c r="DIX21">
        <v>0.51699552452952902</v>
      </c>
      <c r="DIY21">
        <v>0.51699868092417001</v>
      </c>
      <c r="DIZ21">
        <v>0.51701386316666598</v>
      </c>
      <c r="DJA21">
        <v>0.51700335721266599</v>
      </c>
      <c r="DJB21">
        <v>0.517030762140267</v>
      </c>
      <c r="DJC21">
        <v>0.51709475625054901</v>
      </c>
      <c r="DJD21">
        <v>0.51715621636417397</v>
      </c>
      <c r="DJE21">
        <v>0.51721498777296404</v>
      </c>
      <c r="DJF21">
        <v>0.51730082609051298</v>
      </c>
      <c r="DJG21">
        <v>0.517373054672574</v>
      </c>
      <c r="DJH21">
        <v>0.51746676677995496</v>
      </c>
      <c r="DJI21">
        <v>0.51752612537569698</v>
      </c>
      <c r="DJJ21">
        <v>0.51748279999145996</v>
      </c>
      <c r="DJK21">
        <v>0.51742529726537101</v>
      </c>
      <c r="DJL21">
        <v>0.51727217677758697</v>
      </c>
      <c r="DJM21">
        <v>0.51721623071246303</v>
      </c>
      <c r="DJN21">
        <v>0.51695314073324306</v>
      </c>
      <c r="DJO21">
        <v>0.51671633218075697</v>
      </c>
      <c r="DJP21">
        <v>0.51648152559355698</v>
      </c>
      <c r="DJQ21">
        <v>0.51631916628130903</v>
      </c>
      <c r="DJR21">
        <v>0.51623164167560398</v>
      </c>
      <c r="DJS21">
        <v>0.51618703055586601</v>
      </c>
      <c r="DJT21">
        <v>0.51618852268929505</v>
      </c>
      <c r="DJU21">
        <v>0.51619620373520703</v>
      </c>
      <c r="DJV21">
        <v>0.51619622663939602</v>
      </c>
      <c r="DJW21">
        <v>0.51617074707613897</v>
      </c>
      <c r="DJX21">
        <v>0.51617942576833598</v>
      </c>
      <c r="DJY21">
        <v>0.51619185562976799</v>
      </c>
      <c r="DJZ21">
        <v>0.51620238532687401</v>
      </c>
      <c r="DKA21">
        <v>0.51625578806809203</v>
      </c>
      <c r="DKB21">
        <v>0.51626453865553501</v>
      </c>
      <c r="DKC21">
        <v>0.51628236726233301</v>
      </c>
      <c r="DKD21">
        <v>0.51635440372358099</v>
      </c>
      <c r="DKE21">
        <v>0.51644227813813903</v>
      </c>
      <c r="DKF21">
        <v>0.51655449334271397</v>
      </c>
      <c r="DKG21">
        <v>0.51647974965497301</v>
      </c>
      <c r="DKH21">
        <v>0.51636766472630102</v>
      </c>
      <c r="DKI21">
        <v>0.51638245404926797</v>
      </c>
      <c r="DKJ21">
        <v>0.516426006910646</v>
      </c>
      <c r="DKK21">
        <v>0.51644674045636296</v>
      </c>
      <c r="DKL21">
        <v>0.51651865640750805</v>
      </c>
      <c r="DKM21">
        <v>0.51657262659392</v>
      </c>
      <c r="DKN21">
        <v>0.51655613341457396</v>
      </c>
      <c r="DKO21">
        <v>0.51652590375311402</v>
      </c>
      <c r="DKP21">
        <v>0.51653205039012795</v>
      </c>
      <c r="DKQ21">
        <v>0.51659016141956704</v>
      </c>
      <c r="DKR21">
        <v>0.51667283124609398</v>
      </c>
      <c r="DKS21">
        <v>0.51675933181528</v>
      </c>
      <c r="DKT21">
        <v>0.51687839247527001</v>
      </c>
      <c r="DKU21">
        <v>0.51693949395314498</v>
      </c>
      <c r="DKV21">
        <v>0.51699781431246405</v>
      </c>
      <c r="DKW21">
        <v>0.51711544076549798</v>
      </c>
      <c r="DKX21">
        <v>0.51725523440911103</v>
      </c>
      <c r="DKY21">
        <v>0.51739933711131703</v>
      </c>
      <c r="DKZ21">
        <v>0.51754843072164902</v>
      </c>
      <c r="DLA21">
        <v>0.51767505772161204</v>
      </c>
      <c r="DLB21">
        <v>0.51780307938644599</v>
      </c>
      <c r="DLC21">
        <v>0.517918406118835</v>
      </c>
      <c r="DLD21">
        <v>0.51799762114838099</v>
      </c>
      <c r="DLE21">
        <v>0.51812189367362704</v>
      </c>
      <c r="DLF21">
        <v>0.51826789171142595</v>
      </c>
      <c r="DLG21">
        <v>0.51842085293644102</v>
      </c>
      <c r="DLH21">
        <v>0.51858116658311504</v>
      </c>
      <c r="DLI21">
        <v>0.51877405292971801</v>
      </c>
      <c r="DLJ21">
        <v>0.51896490474231805</v>
      </c>
      <c r="DLK21">
        <v>0.51913760421551602</v>
      </c>
      <c r="DLL21">
        <v>0.51932447013533101</v>
      </c>
      <c r="DLM21">
        <v>0.51955232936830198</v>
      </c>
      <c r="DLN21">
        <v>0.51974399824737305</v>
      </c>
      <c r="DLO21">
        <v>0.51997665656256997</v>
      </c>
      <c r="DLP21">
        <v>0.52013094034146501</v>
      </c>
      <c r="DLQ21">
        <v>0.52014932245772205</v>
      </c>
      <c r="DLR21">
        <v>0.52004908186271603</v>
      </c>
      <c r="DLS21">
        <v>0.51998829060567398</v>
      </c>
      <c r="DLT21">
        <v>0.51997450916068999</v>
      </c>
      <c r="DLU21">
        <v>0.51995285824944204</v>
      </c>
      <c r="DLV21">
        <v>0.51990399468008197</v>
      </c>
      <c r="DLW21">
        <v>0.51986708412493698</v>
      </c>
      <c r="DLX21">
        <v>0.51987993812431199</v>
      </c>
      <c r="DLY21">
        <v>0.51994675112607103</v>
      </c>
      <c r="DLZ21">
        <v>0.52000014565615804</v>
      </c>
      <c r="DMA21">
        <v>0.51987863785101296</v>
      </c>
      <c r="DMB21">
        <v>0.51972835003027695</v>
      </c>
      <c r="DMC21">
        <v>0.51958221386010595</v>
      </c>
      <c r="DMD21">
        <v>0.51945529431533299</v>
      </c>
      <c r="DME21">
        <v>0.51934836700741405</v>
      </c>
      <c r="DMF21">
        <v>0.51927442834783</v>
      </c>
      <c r="DMG21">
        <v>0.51924033082193199</v>
      </c>
      <c r="DMH21">
        <v>0.51925181810199506</v>
      </c>
      <c r="DMI21">
        <v>0.51929844749819198</v>
      </c>
      <c r="DMJ21">
        <v>0.519388573009685</v>
      </c>
      <c r="DMK21">
        <v>0.51950685567772703</v>
      </c>
      <c r="DML21">
        <v>0.51962536439748597</v>
      </c>
      <c r="DMM21">
        <v>0.51968670641595405</v>
      </c>
      <c r="DMN21">
        <v>0.51977506343972302</v>
      </c>
      <c r="DMO21">
        <v>0.51985227485757002</v>
      </c>
      <c r="DMP21">
        <v>0.51997041738221506</v>
      </c>
      <c r="DMQ21">
        <v>0.52009666481699901</v>
      </c>
      <c r="DMR21">
        <v>0.52024864526047399</v>
      </c>
      <c r="DMS21">
        <v>0.52041511532692797</v>
      </c>
      <c r="DMT21">
        <v>0.52058484142694605</v>
      </c>
      <c r="DMU21">
        <v>0.52081008469174805</v>
      </c>
      <c r="DMV21">
        <v>0.52100620253572705</v>
      </c>
      <c r="DMW21">
        <v>0.52120311436046896</v>
      </c>
      <c r="DMX21">
        <v>0.521388162596923</v>
      </c>
      <c r="DMY21">
        <v>0.52158747199433197</v>
      </c>
      <c r="DMZ21">
        <v>0.52179070443162301</v>
      </c>
      <c r="DNA21">
        <v>0.52197407702752896</v>
      </c>
      <c r="DNB21">
        <v>0.52218249092631297</v>
      </c>
      <c r="DNC21">
        <v>0.52242437269390896</v>
      </c>
      <c r="DND21">
        <v>0.52266645486754204</v>
      </c>
      <c r="DNE21">
        <v>0.52290637081261604</v>
      </c>
      <c r="DNF21">
        <v>0.52313817104016502</v>
      </c>
      <c r="DNG21">
        <v>0.52339929154661102</v>
      </c>
      <c r="DNH21">
        <v>0.52362545746034195</v>
      </c>
      <c r="DNI21">
        <v>0.52384572600402801</v>
      </c>
      <c r="DNJ21">
        <v>0.52408022249460895</v>
      </c>
      <c r="DNK21">
        <v>0.52430952235913797</v>
      </c>
      <c r="DNL21">
        <v>0.52454614498724605</v>
      </c>
      <c r="DNM21">
        <v>0.52477125890229404</v>
      </c>
      <c r="DNN21">
        <v>0.52500837378321596</v>
      </c>
      <c r="DNO21">
        <v>0.52525447710402495</v>
      </c>
      <c r="DNP21">
        <v>0.52550607186780396</v>
      </c>
      <c r="DNQ21">
        <v>0.52574111582065697</v>
      </c>
      <c r="DNR21">
        <v>0.52595501516112597</v>
      </c>
      <c r="DNS21">
        <v>0.52620965958131505</v>
      </c>
      <c r="DNT21">
        <v>0.52647199860338201</v>
      </c>
      <c r="DNU21">
        <v>0.52671626397343896</v>
      </c>
      <c r="DNV21">
        <v>0.52697713078911501</v>
      </c>
      <c r="DNW21">
        <v>0.52724059022569103</v>
      </c>
      <c r="DNX21">
        <v>0.52741726114168297</v>
      </c>
      <c r="DNY21">
        <v>0.52759991402440598</v>
      </c>
      <c r="DNZ21">
        <v>0.52785340644049095</v>
      </c>
      <c r="DOA21">
        <v>0.52806971969708905</v>
      </c>
      <c r="DOB21">
        <v>0.52823890254257599</v>
      </c>
      <c r="DOC21">
        <v>0.52842068154038802</v>
      </c>
      <c r="DOD21">
        <v>0.52857825502913103</v>
      </c>
      <c r="DOE21">
        <v>0.52853906126681804</v>
      </c>
      <c r="DOF21">
        <v>0.52847232814151401</v>
      </c>
      <c r="DOG21">
        <v>0.52850242527753599</v>
      </c>
      <c r="DOH21">
        <v>0.528471874751273</v>
      </c>
      <c r="DOI21">
        <v>0.52848344596477603</v>
      </c>
      <c r="DOJ21">
        <v>0.52832211651238903</v>
      </c>
      <c r="DOK21">
        <v>0.52813648026830995</v>
      </c>
      <c r="DOL21">
        <v>0.52771314048756501</v>
      </c>
      <c r="DOM21">
        <v>0.52685370214737803</v>
      </c>
      <c r="DON21">
        <v>0.52646804828792304</v>
      </c>
      <c r="DOO21">
        <v>0.52608210791756904</v>
      </c>
      <c r="DOP21">
        <v>0.52586231387484506</v>
      </c>
      <c r="DOQ21">
        <v>0.52567744276933104</v>
      </c>
      <c r="DOR21">
        <v>0.52515775040777601</v>
      </c>
      <c r="DOS21">
        <v>0.524662633335512</v>
      </c>
      <c r="DOT21">
        <v>0.52421954489022005</v>
      </c>
      <c r="DOU21">
        <v>0.52357614286293397</v>
      </c>
      <c r="DOV21">
        <v>0.52263456762317695</v>
      </c>
      <c r="DOW21">
        <v>0.52187428417709902</v>
      </c>
      <c r="DOX21">
        <v>0.52122531548127904</v>
      </c>
      <c r="DOY21">
        <v>0.52058977641856596</v>
      </c>
      <c r="DOZ21">
        <v>0.52006102359960504</v>
      </c>
      <c r="DPA21">
        <v>0.51974788971098596</v>
      </c>
      <c r="DPB21">
        <v>0.51941144588732202</v>
      </c>
      <c r="DPC21">
        <v>0.51897897560668804</v>
      </c>
      <c r="DPD21">
        <v>0.51864585305135702</v>
      </c>
      <c r="DPE21">
        <v>0.51837282044526101</v>
      </c>
      <c r="DPF21">
        <v>0.51788921461264203</v>
      </c>
      <c r="DPG21">
        <v>0.51731718919621805</v>
      </c>
      <c r="DPH21">
        <v>0.51678185272053601</v>
      </c>
      <c r="DPI21">
        <v>0.51636276868673303</v>
      </c>
      <c r="DPJ21">
        <v>0.51607550833113602</v>
      </c>
      <c r="DPK21">
        <v>0.515860198645684</v>
      </c>
      <c r="DPL21">
        <v>0.51568607497709296</v>
      </c>
      <c r="DPM21">
        <v>0.51559455625014206</v>
      </c>
      <c r="DPN21">
        <v>0.51548698784096103</v>
      </c>
      <c r="DPO21">
        <v>0.51539315549682396</v>
      </c>
      <c r="DPP21">
        <v>0.51536771011346205</v>
      </c>
      <c r="DPQ21">
        <v>0.51533044820090401</v>
      </c>
      <c r="DPR21">
        <v>0.51525392028970995</v>
      </c>
      <c r="DPS21">
        <v>0.51513369966812805</v>
      </c>
      <c r="DPT21">
        <v>0.51490014298226605</v>
      </c>
      <c r="DPU21">
        <v>0.51467499987818799</v>
      </c>
      <c r="DPV21">
        <v>0.51448386085155595</v>
      </c>
      <c r="DPW21">
        <v>0.51408809913768505</v>
      </c>
      <c r="DPX21">
        <v>0.51370094995030002</v>
      </c>
      <c r="DPY21">
        <v>0.51330331607981405</v>
      </c>
      <c r="DPZ21">
        <v>0.51301611998583496</v>
      </c>
      <c r="DQA21">
        <v>0.51279362826325303</v>
      </c>
      <c r="DQB21">
        <v>0.51264244048354601</v>
      </c>
      <c r="DQC21">
        <v>0.51254018324240103</v>
      </c>
      <c r="DQD21">
        <v>0.51247461872321498</v>
      </c>
      <c r="DQE21">
        <v>0.51241366570170599</v>
      </c>
      <c r="DQF21">
        <v>0.51237862170398896</v>
      </c>
      <c r="DQG21">
        <v>0.51231971598790005</v>
      </c>
      <c r="DQH21">
        <v>0.51226452604153905</v>
      </c>
      <c r="DQI21">
        <v>0.51219223158937899</v>
      </c>
      <c r="DQJ21">
        <v>0.51209523428843295</v>
      </c>
      <c r="DQK21">
        <v>0.51204550386569703</v>
      </c>
      <c r="DQL21">
        <v>0.51195724102565399</v>
      </c>
      <c r="DQM21">
        <v>0.51191292695578805</v>
      </c>
      <c r="DQN21">
        <v>0.51187553762000804</v>
      </c>
      <c r="DQO21">
        <v>0.51187918557534595</v>
      </c>
      <c r="DQP21">
        <v>0.51188144310852002</v>
      </c>
      <c r="DQQ21">
        <v>0.51185827518583704</v>
      </c>
      <c r="DQR21">
        <v>0.51182726713300297</v>
      </c>
      <c r="DQS21">
        <v>0.51180809468464405</v>
      </c>
      <c r="DQT21">
        <v>0.51183605312223202</v>
      </c>
      <c r="DQU21">
        <v>0.51185444772600996</v>
      </c>
      <c r="DQV21">
        <v>0.51189506085567105</v>
      </c>
      <c r="DQW21">
        <v>0.51194508753930101</v>
      </c>
      <c r="DQX21">
        <v>0.51196252036649603</v>
      </c>
      <c r="DQY21">
        <v>0.51199746000700497</v>
      </c>
      <c r="DQZ21">
        <v>0.51200244924001403</v>
      </c>
      <c r="DRA21">
        <v>0.51188648461809705</v>
      </c>
      <c r="DRB21">
        <v>0.51177744433273398</v>
      </c>
      <c r="DRC21">
        <v>0.51166197562042803</v>
      </c>
      <c r="DRD21">
        <v>0.51153254749157795</v>
      </c>
      <c r="DRE21">
        <v>0.51148469897373405</v>
      </c>
      <c r="DRF21">
        <v>0.511452646124682</v>
      </c>
      <c r="DRG21">
        <v>0.51133069369455197</v>
      </c>
      <c r="DRH21">
        <v>0.51123343414803402</v>
      </c>
      <c r="DRI21">
        <v>0.511148598675774</v>
      </c>
      <c r="DRJ21">
        <v>0.51099209722812</v>
      </c>
      <c r="DRK21">
        <v>0.51083361046937104</v>
      </c>
      <c r="DRL21">
        <v>0.51068014707642395</v>
      </c>
      <c r="DRM21">
        <v>0.510618997078784</v>
      </c>
      <c r="DRN21">
        <v>0.51048749851487396</v>
      </c>
      <c r="DRO21">
        <v>0.51037290844789895</v>
      </c>
      <c r="DRP21">
        <v>0.51036493231830204</v>
      </c>
      <c r="DRQ21">
        <v>0.51037766153405595</v>
      </c>
      <c r="DRR21">
        <v>0.51045428324200304</v>
      </c>
      <c r="DRS21">
        <v>0.51046766505650099</v>
      </c>
      <c r="DRT21">
        <v>0.51049973130383997</v>
      </c>
      <c r="DRU21">
        <v>0.51055284159588099</v>
      </c>
      <c r="DRV21">
        <v>0.51061466322455795</v>
      </c>
      <c r="DRW21">
        <v>0.51070803936767695</v>
      </c>
      <c r="DRX21">
        <v>0.51080368069008297</v>
      </c>
      <c r="DRY21">
        <v>0.510882869490493</v>
      </c>
      <c r="DRZ21">
        <v>0.51096043422555903</v>
      </c>
      <c r="DSA21">
        <v>0.51102334699362195</v>
      </c>
      <c r="DSB21">
        <v>0.51110386191201596</v>
      </c>
      <c r="DSC21">
        <v>0.51114965786746802</v>
      </c>
      <c r="DSD21">
        <v>0.511185573590348</v>
      </c>
      <c r="DSE21">
        <v>0.51119162865685996</v>
      </c>
      <c r="DSF21">
        <v>0.51127695537294704</v>
      </c>
      <c r="DSG21">
        <v>0.511328860205844</v>
      </c>
      <c r="DSH21">
        <v>0.511375705784748</v>
      </c>
      <c r="DSI21">
        <v>0.51140383108230802</v>
      </c>
      <c r="DSJ21">
        <v>0.51140250426673395</v>
      </c>
      <c r="DSK21">
        <v>0.51142009071857797</v>
      </c>
      <c r="DSL21">
        <v>0.51140350090490005</v>
      </c>
      <c r="DSM21">
        <v>0.51146039481116101</v>
      </c>
      <c r="DSN21">
        <v>0.51153159562444495</v>
      </c>
      <c r="DSO21">
        <v>0.51161384025537904</v>
      </c>
      <c r="DSP21">
        <v>0.51173430946342502</v>
      </c>
      <c r="DSQ21">
        <v>0.51189455054283295</v>
      </c>
      <c r="DSR21">
        <v>0.51205158609703105</v>
      </c>
      <c r="DSS21">
        <v>0.51222277243533698</v>
      </c>
      <c r="DST21">
        <v>0.51238269558181404</v>
      </c>
      <c r="DSU21">
        <v>0.51255774968861201</v>
      </c>
      <c r="DSV21">
        <v>0.51273472825525801</v>
      </c>
      <c r="DSW21">
        <v>0.51286969174454899</v>
      </c>
      <c r="DSX21">
        <v>0.51302728500985395</v>
      </c>
      <c r="DSY21">
        <v>0.51318960953692005</v>
      </c>
      <c r="DSZ21">
        <v>0.51336631785046805</v>
      </c>
      <c r="DTA21">
        <v>0.51351704420774402</v>
      </c>
      <c r="DTB21">
        <v>0.51365857770401002</v>
      </c>
      <c r="DTC21">
        <v>0.51375871884181401</v>
      </c>
      <c r="DTD21">
        <v>0.51387548047660303</v>
      </c>
      <c r="DTE21">
        <v>0.513975459039819</v>
      </c>
      <c r="DTF21">
        <v>0.51404001768601404</v>
      </c>
      <c r="DTG21">
        <v>0.51412347169915895</v>
      </c>
      <c r="DTH21">
        <v>0.514217537416507</v>
      </c>
      <c r="DTI21">
        <v>0.51440319856582595</v>
      </c>
      <c r="DTJ21">
        <v>0.51458837624287002</v>
      </c>
      <c r="DTK21">
        <v>0.51477428263991698</v>
      </c>
      <c r="DTL21">
        <v>0.51496296415127096</v>
      </c>
      <c r="DTM21">
        <v>0.51513064483329596</v>
      </c>
      <c r="DTN21">
        <v>0.51527939153250701</v>
      </c>
      <c r="DTO21">
        <v>0.51536808669502898</v>
      </c>
      <c r="DTP21">
        <v>0.51548339823183298</v>
      </c>
      <c r="DTQ21">
        <v>0.51549902144543303</v>
      </c>
      <c r="DTR21">
        <v>0.51556174664196097</v>
      </c>
      <c r="DTS21">
        <v>0.51571840204349295</v>
      </c>
      <c r="DTT21">
        <v>0.51590391463225704</v>
      </c>
      <c r="DTU21">
        <v>0.51605982834680697</v>
      </c>
      <c r="DTV21">
        <v>0.51608876139523197</v>
      </c>
      <c r="DTW21">
        <v>0.516163997320782</v>
      </c>
      <c r="DTX21">
        <v>0.51614481904853104</v>
      </c>
      <c r="DTY21">
        <v>0.51609299251890595</v>
      </c>
      <c r="DTZ21">
        <v>0.51599279866880499</v>
      </c>
      <c r="DUA21">
        <v>0.51599704307092198</v>
      </c>
      <c r="DUB21">
        <v>0.51609559953726603</v>
      </c>
      <c r="DUC21">
        <v>0.51624906313127705</v>
      </c>
      <c r="DUD21">
        <v>0.51638660119344704</v>
      </c>
      <c r="DUE21">
        <v>0.516550353892401</v>
      </c>
      <c r="DUF21">
        <v>0.51673391288022397</v>
      </c>
      <c r="DUG21">
        <v>0.51694108285235396</v>
      </c>
      <c r="DUH21">
        <v>0.517149467087616</v>
      </c>
      <c r="DUI21">
        <v>0.517370282595915</v>
      </c>
      <c r="DUJ21">
        <v>0.51760023004001099</v>
      </c>
      <c r="DUK21">
        <v>0.51782177099841498</v>
      </c>
      <c r="DUL21">
        <v>0.51807391213936704</v>
      </c>
      <c r="DUM21">
        <v>0.51833883757448196</v>
      </c>
      <c r="DUN21">
        <v>0.51860553839420698</v>
      </c>
      <c r="DUO21">
        <v>0.51887322992341001</v>
      </c>
      <c r="DUP21">
        <v>0.51915872554252396</v>
      </c>
      <c r="DUQ21">
        <v>0.51941209234536501</v>
      </c>
      <c r="DUR21">
        <v>0.51959467581471497</v>
      </c>
      <c r="DUS21">
        <v>0.51978021861708801</v>
      </c>
      <c r="DUT21">
        <v>0.51997995785622098</v>
      </c>
      <c r="DUU21">
        <v>0.52014130351532195</v>
      </c>
      <c r="DUV21">
        <v>0.52029816446769706</v>
      </c>
      <c r="DUW21">
        <v>0.52046304098688501</v>
      </c>
      <c r="DUX21">
        <v>0.52064073199321903</v>
      </c>
      <c r="DUY21">
        <v>0.52082663156731401</v>
      </c>
      <c r="DUZ21">
        <v>0.52100123082013705</v>
      </c>
      <c r="DVA21">
        <v>0.52116898576640303</v>
      </c>
      <c r="DVB21">
        <v>0.52129552283820402</v>
      </c>
      <c r="DVC21">
        <v>0.52146962290152998</v>
      </c>
      <c r="DVD21">
        <v>0.521684103058349</v>
      </c>
      <c r="DVE21">
        <v>0.52190902016156604</v>
      </c>
      <c r="DVF21">
        <v>0.522167319318384</v>
      </c>
      <c r="DVG21">
        <v>0.52242176983441202</v>
      </c>
      <c r="DVH21">
        <v>0.52263228231578895</v>
      </c>
      <c r="DVI21">
        <v>0.52283227004340604</v>
      </c>
      <c r="DVJ21">
        <v>0.52304262065090601</v>
      </c>
      <c r="DVK21">
        <v>0.52326024239526403</v>
      </c>
      <c r="DVL21">
        <v>0.523460470323591</v>
      </c>
      <c r="DVM21">
        <v>0.52367926419746502</v>
      </c>
      <c r="DVN21">
        <v>0.52391390945535199</v>
      </c>
      <c r="DVO21">
        <v>0.52405667742484996</v>
      </c>
      <c r="DVP21">
        <v>0.52419909421859101</v>
      </c>
      <c r="DVQ21">
        <v>0.52438841341198505</v>
      </c>
      <c r="DVR21">
        <v>0.52459228962906101</v>
      </c>
      <c r="DVS21">
        <v>0.524800404902516</v>
      </c>
      <c r="DVT21">
        <v>0.52504205364214596</v>
      </c>
      <c r="DVU21">
        <v>0.52528521250424298</v>
      </c>
      <c r="DVV21">
        <v>0.52553943047919705</v>
      </c>
      <c r="DVW21">
        <v>0.52579906030067602</v>
      </c>
      <c r="DVX21">
        <v>0.52605449671052795</v>
      </c>
      <c r="DVY21">
        <v>0.52631443582689796</v>
      </c>
      <c r="DVZ21">
        <v>0.52655764949497097</v>
      </c>
      <c r="DWA21">
        <v>0.52679760153880695</v>
      </c>
      <c r="DWB21">
        <v>0.527048673068648</v>
      </c>
      <c r="DWC21">
        <v>0.52729088926540302</v>
      </c>
      <c r="DWD21">
        <v>0.52754029764652</v>
      </c>
      <c r="DWE21">
        <v>0.52763555184701905</v>
      </c>
      <c r="DWF21">
        <v>0.52768483557350498</v>
      </c>
      <c r="DWG21">
        <v>0.52775010873436201</v>
      </c>
      <c r="DWH21">
        <v>0.52789123514546699</v>
      </c>
      <c r="DWI21">
        <v>0.52805604324827904</v>
      </c>
      <c r="DWJ21">
        <v>0.52814911661979702</v>
      </c>
      <c r="DWK21">
        <v>0.52823392234516797</v>
      </c>
      <c r="DWL21">
        <v>0.52837207325694102</v>
      </c>
      <c r="DWM21">
        <v>0.52850664109566803</v>
      </c>
      <c r="DWN21">
        <v>0.528595591531965</v>
      </c>
      <c r="DWO21">
        <v>0.52871856015312602</v>
      </c>
      <c r="DWP21">
        <v>0.52883323541641003</v>
      </c>
      <c r="DWQ21">
        <v>0.52890323462858302</v>
      </c>
      <c r="DWR21">
        <v>0.52899798345816795</v>
      </c>
      <c r="DWS21">
        <v>0.529032771061414</v>
      </c>
      <c r="DWT21">
        <v>0.52891719918553504</v>
      </c>
      <c r="DWU21">
        <v>0.52861321012422402</v>
      </c>
      <c r="DWV21">
        <v>0.52846613251431396</v>
      </c>
      <c r="DWW21">
        <v>0.52839990308343499</v>
      </c>
      <c r="DWX21">
        <v>0.52847432539724504</v>
      </c>
      <c r="DWY21">
        <v>0.52857244672092096</v>
      </c>
      <c r="DWZ21">
        <v>0.52869945703211696</v>
      </c>
      <c r="DXA21">
        <v>0.52888095559904602</v>
      </c>
      <c r="DXB21">
        <v>0.52906440103487395</v>
      </c>
      <c r="DXC21">
        <v>0.52921156400285696</v>
      </c>
      <c r="DXD21">
        <v>0.52938313086856503</v>
      </c>
      <c r="DXE21">
        <v>0.52958028448933503</v>
      </c>
      <c r="DXF21">
        <v>0.52976684716752998</v>
      </c>
      <c r="DXG21">
        <v>0.52998604577077402</v>
      </c>
      <c r="DXH21">
        <v>0.53019969990084703</v>
      </c>
      <c r="DXI21">
        <v>0.53042022872819306</v>
      </c>
      <c r="DXJ21">
        <v>0.53065257970988899</v>
      </c>
      <c r="DXK21">
        <v>0.53086787350295395</v>
      </c>
      <c r="DXL21">
        <v>0.53108455229653595</v>
      </c>
      <c r="DXM21">
        <v>0.53132498220151203</v>
      </c>
      <c r="DXN21">
        <v>0.53151628607863499</v>
      </c>
      <c r="DXO21">
        <v>0.53173212486245602</v>
      </c>
      <c r="DXP21">
        <v>0.531967067982551</v>
      </c>
      <c r="DXQ21">
        <v>0.532246001699478</v>
      </c>
      <c r="DXR21">
        <v>0.53243451602837499</v>
      </c>
      <c r="DXS21">
        <v>0.53267602597751895</v>
      </c>
      <c r="DXT21">
        <v>0.53295552613820196</v>
      </c>
      <c r="DXU21">
        <v>0.53324353880442898</v>
      </c>
      <c r="DXV21">
        <v>0.53351238993769901</v>
      </c>
      <c r="DXW21">
        <v>0.53377651939569004</v>
      </c>
      <c r="DXX21">
        <v>0.53404058875343396</v>
      </c>
      <c r="DXY21">
        <v>0.534330611367549</v>
      </c>
      <c r="DXZ21">
        <v>0.53462250891783203</v>
      </c>
      <c r="DYA21">
        <v>0.53487774288669898</v>
      </c>
      <c r="DYB21">
        <v>0.53510281365386303</v>
      </c>
      <c r="DYC21">
        <v>0.53530398497431597</v>
      </c>
      <c r="DYD21">
        <v>0.53547240455782097</v>
      </c>
      <c r="DYE21">
        <v>0.53567737801054105</v>
      </c>
      <c r="DYF21">
        <v>0.53586588795825196</v>
      </c>
      <c r="DYG21">
        <v>0.53609406419424499</v>
      </c>
      <c r="DYH21">
        <v>0.53630998521162998</v>
      </c>
      <c r="DYI21">
        <v>0.53652993192852305</v>
      </c>
      <c r="DYJ21">
        <v>0.53672715449837904</v>
      </c>
      <c r="DYK21">
        <v>0.53689732426745396</v>
      </c>
      <c r="DYL21">
        <v>0.53706802075767601</v>
      </c>
      <c r="DYM21">
        <v>0.53727596453993798</v>
      </c>
      <c r="DYN21">
        <v>0.53751811635023405</v>
      </c>
      <c r="DYO21">
        <v>0.53770328672548395</v>
      </c>
      <c r="DYP21">
        <v>0.53782971374711597</v>
      </c>
      <c r="DYQ21">
        <v>0.53798327962558701</v>
      </c>
      <c r="DYR21">
        <v>0.53817048567949199</v>
      </c>
      <c r="DYS21">
        <v>0.53837405267898297</v>
      </c>
      <c r="DYT21">
        <v>0.53860066517148797</v>
      </c>
      <c r="DYU21">
        <v>0.53885372018609701</v>
      </c>
      <c r="DYV21">
        <v>0.53904560469456098</v>
      </c>
      <c r="DYW21">
        <v>0.53921006593700704</v>
      </c>
      <c r="DYX21">
        <v>0.53938039002334803</v>
      </c>
      <c r="DYY21">
        <v>0.53953183789587</v>
      </c>
      <c r="DYZ21">
        <v>0.53970458047886805</v>
      </c>
      <c r="DZA21">
        <v>0.53985827368889105</v>
      </c>
      <c r="DZB21">
        <v>0.54005963469495299</v>
      </c>
      <c r="DZC21">
        <v>0.54021306935515601</v>
      </c>
      <c r="DZD21">
        <v>0.54034828685696501</v>
      </c>
      <c r="DZE21">
        <v>0.54053437430589601</v>
      </c>
      <c r="DZF21">
        <v>0.54063243006389805</v>
      </c>
      <c r="DZG21">
        <v>0.54067834294811401</v>
      </c>
      <c r="DZH21">
        <v>0.54074476069503896</v>
      </c>
      <c r="DZI21">
        <v>0.54082313228497203</v>
      </c>
      <c r="DZJ21">
        <v>0.540938260323645</v>
      </c>
      <c r="DZK21">
        <v>0.54108537278351199</v>
      </c>
      <c r="DZL21">
        <v>0.54114281348815696</v>
      </c>
      <c r="DZM21">
        <v>0.54116779009056104</v>
      </c>
      <c r="DZN21">
        <v>0.54118261997631001</v>
      </c>
      <c r="DZO21">
        <v>0.54123463865874499</v>
      </c>
      <c r="DZP21">
        <v>0.54139226949928299</v>
      </c>
      <c r="DZQ21">
        <v>0.54160647236439496</v>
      </c>
      <c r="DZR21">
        <v>0.54185953908893503</v>
      </c>
      <c r="DZS21">
        <v>0.54210167883871996</v>
      </c>
      <c r="DZT21">
        <v>0.54232895213556498</v>
      </c>
      <c r="DZU21">
        <v>0.542568031035364</v>
      </c>
      <c r="DZV21">
        <v>0.54277816035237303</v>
      </c>
      <c r="DZW21">
        <v>0.54287296075337999</v>
      </c>
      <c r="DZX21">
        <v>0.54289982737405595</v>
      </c>
      <c r="DZY21">
        <v>0.54296155798159396</v>
      </c>
      <c r="DZZ21">
        <v>0.54299018239417896</v>
      </c>
      <c r="EAA21">
        <v>0.54302638809099502</v>
      </c>
      <c r="EAB21">
        <v>0.542975669319956</v>
      </c>
      <c r="EAC21">
        <v>0.54300015966647397</v>
      </c>
      <c r="EAD21">
        <v>0.54305415094801102</v>
      </c>
      <c r="EAE21">
        <v>0.54321001264489199</v>
      </c>
      <c r="EAF21">
        <v>0.54339139149978699</v>
      </c>
      <c r="EAG21">
        <v>0.54350111077430097</v>
      </c>
      <c r="EAH21">
        <v>0.54360235166572701</v>
      </c>
      <c r="EAI21">
        <v>0.54361287172388695</v>
      </c>
      <c r="EAJ21">
        <v>0.54359857467533901</v>
      </c>
      <c r="EAK21">
        <v>0.54353351050823695</v>
      </c>
      <c r="EAL21">
        <v>0.54347151666841298</v>
      </c>
      <c r="EAM21">
        <v>0.54338055591003798</v>
      </c>
      <c r="EAN21">
        <v>0.54330938154061104</v>
      </c>
      <c r="EAO21">
        <v>0.542975727138582</v>
      </c>
      <c r="EAP21">
        <v>0.54253653980995398</v>
      </c>
      <c r="EAQ21">
        <v>0.541688828507636</v>
      </c>
      <c r="EAR21">
        <v>0.54104142056807702</v>
      </c>
      <c r="EAS21">
        <v>0.54019074027442204</v>
      </c>
      <c r="EAT21">
        <v>0.53942679731181997</v>
      </c>
      <c r="EAU21">
        <v>0.53879210898176899</v>
      </c>
      <c r="EAV21">
        <v>0.53833575431992298</v>
      </c>
      <c r="EAW21">
        <v>0.53791103294558495</v>
      </c>
      <c r="EAX21">
        <v>0.53757416892486698</v>
      </c>
      <c r="EAY21">
        <v>0.53678397494020702</v>
      </c>
      <c r="EAZ21">
        <v>0.53598592216105601</v>
      </c>
      <c r="EBA21">
        <v>0.53521447642243103</v>
      </c>
      <c r="EBB21">
        <v>0.534597689488299</v>
      </c>
      <c r="EBC21">
        <v>0.53403519638785701</v>
      </c>
      <c r="EBD21">
        <v>0.53335865073601296</v>
      </c>
      <c r="EBE21">
        <v>0.53277322681417305</v>
      </c>
      <c r="EBF21">
        <v>0.53233868502464599</v>
      </c>
      <c r="EBG21">
        <v>0.53191661770170395</v>
      </c>
      <c r="EBH21">
        <v>0.531570895754651</v>
      </c>
      <c r="EBI21">
        <v>0.53120250014044201</v>
      </c>
      <c r="EBJ21">
        <v>0.53072217673926403</v>
      </c>
      <c r="EBK21">
        <v>0.53002590592009702</v>
      </c>
      <c r="EBL21">
        <v>0.52948597423581401</v>
      </c>
      <c r="EBM21">
        <v>0.52896824796826003</v>
      </c>
      <c r="EBN21">
        <v>0.52820909928275905</v>
      </c>
      <c r="EBO21">
        <v>0.52737447071438903</v>
      </c>
      <c r="EBP21">
        <v>0.52665962582585202</v>
      </c>
      <c r="EBQ21">
        <v>0.52603504857073202</v>
      </c>
      <c r="EBR21">
        <v>0.52554980135218599</v>
      </c>
      <c r="EBS21">
        <v>0.52506916482114496</v>
      </c>
      <c r="EBT21">
        <v>0.52450301367977603</v>
      </c>
      <c r="EBU21">
        <v>0.52399327407662899</v>
      </c>
      <c r="EBV21">
        <v>0.52337801469266099</v>
      </c>
      <c r="EBW21">
        <v>0.52262149812637404</v>
      </c>
      <c r="EBX21">
        <v>0.52185259519261795</v>
      </c>
      <c r="EBY21">
        <v>0.52110729116198995</v>
      </c>
      <c r="EBZ21">
        <v>0.52046123280843903</v>
      </c>
      <c r="ECA21">
        <v>0.51974207444695397</v>
      </c>
      <c r="ECB21">
        <v>0.51910063339141399</v>
      </c>
      <c r="ECC21">
        <v>0.51834706147656895</v>
      </c>
      <c r="ECD21">
        <v>0.51751559610083198</v>
      </c>
      <c r="ECE21">
        <v>0.51672476480352403</v>
      </c>
      <c r="ECF21">
        <v>0.516081668806879</v>
      </c>
      <c r="ECG21">
        <v>0.51552535595056204</v>
      </c>
      <c r="ECH21">
        <v>0.51501263618961801</v>
      </c>
      <c r="ECI21">
        <v>0.51460927662300604</v>
      </c>
      <c r="ECJ21">
        <v>0.51420383259396696</v>
      </c>
      <c r="ECK21">
        <v>0.51387577431880405</v>
      </c>
      <c r="ECL21">
        <v>0.51349774374403601</v>
      </c>
      <c r="ECM21">
        <v>0.51324137562861105</v>
      </c>
      <c r="ECN21">
        <v>0.51281516374498604</v>
      </c>
      <c r="ECO21">
        <v>0.51240430589234798</v>
      </c>
      <c r="ECP21">
        <v>0.51193885939931005</v>
      </c>
      <c r="ECQ21">
        <v>0.511373521400598</v>
      </c>
      <c r="ECR21">
        <v>0.51094669628553202</v>
      </c>
      <c r="ECS21">
        <v>0.51062600584201601</v>
      </c>
      <c r="ECT21">
        <v>0.510242188591706</v>
      </c>
      <c r="ECU21">
        <v>0.50990198149010402</v>
      </c>
      <c r="ECV21">
        <v>0.50978979417158898</v>
      </c>
      <c r="ECW21">
        <v>0.50967720345247203</v>
      </c>
      <c r="ECX21">
        <v>0.50938881115785795</v>
      </c>
      <c r="ECY21">
        <v>0.50885993814165498</v>
      </c>
      <c r="ECZ21">
        <v>0.50838291402333002</v>
      </c>
      <c r="EDA21">
        <v>0.50798738174457803</v>
      </c>
      <c r="EDB21">
        <v>0.50756962703831998</v>
      </c>
      <c r="EDC21">
        <v>0.50714343533943296</v>
      </c>
      <c r="EDD21">
        <v>0.50681098379392797</v>
      </c>
      <c r="EDE21">
        <v>0.50628606938209098</v>
      </c>
      <c r="EDF21">
        <v>0.50577965698786598</v>
      </c>
      <c r="EDG21">
        <v>0.50540509944049505</v>
      </c>
      <c r="EDH21">
        <v>0.50499936487403896</v>
      </c>
      <c r="EDI21">
        <v>0.504603121615112</v>
      </c>
      <c r="EDJ21">
        <v>0.50419779550009103</v>
      </c>
      <c r="EDK21">
        <v>0.50375635708059197</v>
      </c>
      <c r="EDL21">
        <v>0.50337350596943897</v>
      </c>
      <c r="EDM21">
        <v>0.50291795358279701</v>
      </c>
      <c r="EDN21">
        <v>0.50251150229358299</v>
      </c>
      <c r="EDO21">
        <v>0.50204312691354402</v>
      </c>
      <c r="EDP21">
        <v>0.50156990569898896</v>
      </c>
      <c r="EDQ21">
        <v>0.50117355427119203</v>
      </c>
      <c r="EDR21">
        <v>0.50080954681055001</v>
      </c>
      <c r="EDS21">
        <v>0.500527245848429</v>
      </c>
      <c r="EDT21">
        <v>0.50026281721448496</v>
      </c>
      <c r="EDU21">
        <v>0.50001327134240403</v>
      </c>
      <c r="EDV21">
        <v>0.49975256702807902</v>
      </c>
      <c r="EDW21">
        <v>0.499468355349376</v>
      </c>
      <c r="EDX21">
        <v>0.49916896588166698</v>
      </c>
      <c r="EDY21">
        <v>0.498793660886164</v>
      </c>
      <c r="EDZ21">
        <v>0.49858094725081697</v>
      </c>
      <c r="EEA21">
        <v>0.49835501196538501</v>
      </c>
      <c r="EEB21">
        <v>0.49818402993188299</v>
      </c>
      <c r="EEC21">
        <v>0.497985926118236</v>
      </c>
      <c r="EED21">
        <v>0.49786391016531201</v>
      </c>
      <c r="EEE21">
        <v>0.497762296593868</v>
      </c>
      <c r="EEF21">
        <v>0.49765210321667602</v>
      </c>
      <c r="EEG21">
        <v>0.49758570275154301</v>
      </c>
      <c r="EEH21">
        <v>0.49755364272172098</v>
      </c>
      <c r="EEI21">
        <v>0.49755251072171602</v>
      </c>
      <c r="EEJ21">
        <v>0.49756593900760598</v>
      </c>
      <c r="EEK21">
        <v>0.49753465629154597</v>
      </c>
      <c r="EEL21">
        <v>0.49743458522923101</v>
      </c>
      <c r="EEM21">
        <v>0.497343477689632</v>
      </c>
      <c r="EEN21">
        <v>0.49723928743318502</v>
      </c>
      <c r="EEO21">
        <v>0.49718364583852998</v>
      </c>
      <c r="EEP21">
        <v>0.49713335993671698</v>
      </c>
      <c r="EEQ21">
        <v>0.49708631942114501</v>
      </c>
      <c r="EER21">
        <v>0.49706360206199002</v>
      </c>
      <c r="EES21">
        <v>0.49704000387262798</v>
      </c>
      <c r="EET21">
        <v>0.49705765718190198</v>
      </c>
      <c r="EEU21">
        <v>0.49706647084140199</v>
      </c>
      <c r="EEV21">
        <v>0.497084302816859</v>
      </c>
      <c r="EEW21">
        <v>0.497087315547458</v>
      </c>
      <c r="EEX21">
        <v>0.49708082967259798</v>
      </c>
      <c r="EEY21">
        <v>0.49710551596091501</v>
      </c>
      <c r="EEZ21">
        <v>0.49717094811004597</v>
      </c>
      <c r="EFA21">
        <v>0.49729186552263599</v>
      </c>
      <c r="EFB21">
        <v>0.497394900387026</v>
      </c>
      <c r="EFC21">
        <v>0.497499763131865</v>
      </c>
      <c r="EFD21">
        <v>0.49761646649155999</v>
      </c>
      <c r="EFE21">
        <v>0.49774547086058801</v>
      </c>
      <c r="EFF21">
        <v>0.49787252411335797</v>
      </c>
      <c r="EFG21">
        <v>0.49794031809828598</v>
      </c>
      <c r="EFH21">
        <v>0.49801763627962498</v>
      </c>
      <c r="EFI21">
        <v>0.49814065244133598</v>
      </c>
      <c r="EFJ21">
        <v>0.49827478383202101</v>
      </c>
      <c r="EFK21">
        <v>0.49844179301221703</v>
      </c>
      <c r="EFL21">
        <v>0.49857178940393898</v>
      </c>
      <c r="EFM21">
        <v>0.49869868608460499</v>
      </c>
      <c r="EFN21">
        <v>0.49880933233314101</v>
      </c>
      <c r="EFO21">
        <v>0.49890813502579101</v>
      </c>
      <c r="EFP21">
        <v>0.49894135995290001</v>
      </c>
      <c r="EFQ21">
        <v>0.49902055563826703</v>
      </c>
      <c r="EFR21">
        <v>0.49910096095426498</v>
      </c>
      <c r="EFS21">
        <v>0.499142800138002</v>
      </c>
      <c r="EFT21">
        <v>0.49921446758381099</v>
      </c>
      <c r="EFU21">
        <v>0.49934744066879799</v>
      </c>
      <c r="EFV21">
        <v>0.49948860293872799</v>
      </c>
      <c r="EFW21">
        <v>0.49962793817821399</v>
      </c>
      <c r="EFX21">
        <v>0.49979473553908799</v>
      </c>
      <c r="EFY21">
        <v>0.49997363578971699</v>
      </c>
      <c r="EFZ21">
        <v>0.50010927309181097</v>
      </c>
      <c r="EGA21">
        <v>0.50025737182233398</v>
      </c>
      <c r="EGB21">
        <v>0.50039347833705305</v>
      </c>
      <c r="EGC21">
        <v>0.50056782966275903</v>
      </c>
      <c r="EGD21">
        <v>0.50074630808143605</v>
      </c>
      <c r="EGE21">
        <v>0.50089131389387298</v>
      </c>
      <c r="EGF21">
        <v>0.500901304646171</v>
      </c>
      <c r="EGG21">
        <v>0.50095029767517096</v>
      </c>
      <c r="EGH21">
        <v>0.50107518005830198</v>
      </c>
      <c r="EGI21">
        <v>0.50125144964205703</v>
      </c>
      <c r="EGJ21">
        <v>0.50145143782900603</v>
      </c>
      <c r="EGK21">
        <v>0.50169696022251298</v>
      </c>
      <c r="EGL21">
        <v>0.50193110451633405</v>
      </c>
      <c r="EGM21">
        <v>0.50218718090737502</v>
      </c>
      <c r="EGN21">
        <v>0.50246873037273299</v>
      </c>
      <c r="EGO21">
        <v>0.50274259230492802</v>
      </c>
      <c r="EGP21">
        <v>0.50298847820353798</v>
      </c>
      <c r="EGQ21">
        <v>0.50324037218831896</v>
      </c>
      <c r="EGR21">
        <v>0.50345799471265795</v>
      </c>
      <c r="EGS21">
        <v>0.50369187944676097</v>
      </c>
      <c r="EGT21">
        <v>0.50393948675455102</v>
      </c>
      <c r="EGU21">
        <v>0.50414907423100097</v>
      </c>
      <c r="EGV21">
        <v>0.50434989128697305</v>
      </c>
      <c r="EGW21">
        <v>0.50451250452039498</v>
      </c>
      <c r="EGX21">
        <v>0.50472112605470898</v>
      </c>
      <c r="EGY21">
        <v>0.50494729654026205</v>
      </c>
      <c r="EGZ21">
        <v>0.50515728797603099</v>
      </c>
      <c r="EHA21">
        <v>0.50529457716165105</v>
      </c>
      <c r="EHB21">
        <v>0.50543202932898401</v>
      </c>
      <c r="EHC21">
        <v>0.50553196624746299</v>
      </c>
      <c r="EHD21">
        <v>0.50551062143653702</v>
      </c>
      <c r="EHE21">
        <v>0.50551823807405705</v>
      </c>
      <c r="EHF21">
        <v>0.50561094264723605</v>
      </c>
      <c r="EHG21">
        <v>0.50562866651688398</v>
      </c>
      <c r="EHH21">
        <v>0.50565648365378202</v>
      </c>
      <c r="EHI21">
        <v>0.50574498326902895</v>
      </c>
      <c r="EHJ21">
        <v>0.50581070597067501</v>
      </c>
      <c r="EHK21">
        <v>0.50587052834281998</v>
      </c>
      <c r="EHL21">
        <v>0.50598356042146098</v>
      </c>
      <c r="EHM21">
        <v>0.50600124286904702</v>
      </c>
      <c r="EHN21">
        <v>0.506058902758035</v>
      </c>
      <c r="EHO21">
        <v>0.50616195778364903</v>
      </c>
      <c r="EHP21">
        <v>0.50628892775407897</v>
      </c>
      <c r="EHQ21">
        <v>0.50643446083143795</v>
      </c>
      <c r="EHR21">
        <v>0.50653970583586105</v>
      </c>
      <c r="EHS21">
        <v>0.50665450976205995</v>
      </c>
      <c r="EHT21">
        <v>0.50674531377256204</v>
      </c>
      <c r="EHU21">
        <v>0.50683019274737195</v>
      </c>
      <c r="EHV21">
        <v>0.50685534401721499</v>
      </c>
      <c r="EHW21">
        <v>0.50689297151457102</v>
      </c>
      <c r="EHX21">
        <v>0.506883894924679</v>
      </c>
      <c r="EHY21">
        <v>0.50685840577934005</v>
      </c>
      <c r="EHZ21">
        <v>0.50689389371629201</v>
      </c>
      <c r="EIA21">
        <v>0.50692426941611901</v>
      </c>
      <c r="EIB21">
        <v>0.50685716544543502</v>
      </c>
      <c r="EIC21">
        <v>0.50675757294786095</v>
      </c>
      <c r="EID21">
        <v>0.50665636331975505</v>
      </c>
      <c r="EIE21">
        <v>0.50648894356336505</v>
      </c>
      <c r="EIF21">
        <v>0.50633669196001496</v>
      </c>
      <c r="EIG21">
        <v>0.506279935797602</v>
      </c>
      <c r="EIH21">
        <v>0.50623368666256696</v>
      </c>
      <c r="EII21">
        <v>0.50613657185159999</v>
      </c>
      <c r="EIJ21">
        <v>0.50608042371048501</v>
      </c>
      <c r="EIK21">
        <v>0.50604331341456898</v>
      </c>
      <c r="EIL21">
        <v>0.50599737338051698</v>
      </c>
      <c r="EIM21">
        <v>0.50583624418267703</v>
      </c>
      <c r="EIN21">
        <v>0.50566840052680395</v>
      </c>
      <c r="EIO21">
        <v>0.50542641253647203</v>
      </c>
      <c r="EIP21">
        <v>0.50519296136105196</v>
      </c>
      <c r="EIQ21">
        <v>0.50502143976848801</v>
      </c>
      <c r="EIR21">
        <v>0.50495221809361401</v>
      </c>
      <c r="EIS21">
        <v>0.50489378453273603</v>
      </c>
      <c r="EIT21">
        <v>0.50486404246354799</v>
      </c>
      <c r="EIU21">
        <v>0.50476193149076598</v>
      </c>
      <c r="EIV21">
        <v>0.50467898822194901</v>
      </c>
      <c r="EIW21">
        <v>0.50452893849928404</v>
      </c>
      <c r="EIX21">
        <v>0.50444190560980195</v>
      </c>
      <c r="EIY21">
        <v>0.50435169949737302</v>
      </c>
      <c r="EIZ21">
        <v>0.50439136000365603</v>
      </c>
      <c r="EJA21">
        <v>0.50446273636801298</v>
      </c>
      <c r="EJB21">
        <v>0.50456662383576101</v>
      </c>
      <c r="EJC21">
        <v>0.50464559244733198</v>
      </c>
      <c r="EJD21">
        <v>0.50476480146045299</v>
      </c>
      <c r="EJE21">
        <v>0.50480019631447803</v>
      </c>
      <c r="EJF21">
        <v>0.50484040149593901</v>
      </c>
      <c r="EJG21">
        <v>0.50489455890135704</v>
      </c>
      <c r="EJH21">
        <v>0.50493468963936095</v>
      </c>
      <c r="EJI21">
        <v>0.50507554788331499</v>
      </c>
      <c r="EJJ21">
        <v>0.50522044228607199</v>
      </c>
      <c r="EJK21">
        <v>0.50538917300807096</v>
      </c>
      <c r="EJL21">
        <v>0.50553080881859302</v>
      </c>
      <c r="EJM21">
        <v>0.50566053567322999</v>
      </c>
      <c r="EJN21">
        <v>0.50577449296872701</v>
      </c>
      <c r="EJO21">
        <v>0.50589143935096004</v>
      </c>
      <c r="EJP21">
        <v>0.50603037462433298</v>
      </c>
      <c r="EJQ21">
        <v>0.506163338967483</v>
      </c>
      <c r="EJR21">
        <v>0.50634729451713001</v>
      </c>
      <c r="EJS21">
        <v>0.50653148551547</v>
      </c>
      <c r="EJT21">
        <v>0.50673302718359103</v>
      </c>
      <c r="EJU21">
        <v>0.50695899572641501</v>
      </c>
      <c r="EJV21">
        <v>0.50719036643889004</v>
      </c>
      <c r="EJW21">
        <v>0.50735651173702001</v>
      </c>
      <c r="EJX21">
        <v>0.50741533992661902</v>
      </c>
      <c r="EJY21">
        <v>0.50743452858775695</v>
      </c>
      <c r="EJZ21">
        <v>0.50749656801781096</v>
      </c>
      <c r="EKA21">
        <v>0.50761734969670003</v>
      </c>
      <c r="EKB21">
        <v>0.50775782832965499</v>
      </c>
      <c r="EKC21">
        <v>0.50785554171540803</v>
      </c>
      <c r="EKD21">
        <v>0.50791009687931699</v>
      </c>
      <c r="EKE21">
        <v>0.50796248069688399</v>
      </c>
      <c r="EKF21">
        <v>0.50806930541741702</v>
      </c>
      <c r="EKG21">
        <v>0.50825240549584905</v>
      </c>
      <c r="EKH21">
        <v>0.508423307649157</v>
      </c>
      <c r="EKI21">
        <v>0.50859942522435198</v>
      </c>
      <c r="EKJ21">
        <v>0.50878960485420099</v>
      </c>
      <c r="EKK21">
        <v>0.50898578919599402</v>
      </c>
      <c r="EKL21">
        <v>0.509199716175466</v>
      </c>
      <c r="EKM21">
        <v>0.50941855610905196</v>
      </c>
      <c r="EKN21">
        <v>0.50962286181629202</v>
      </c>
      <c r="EKO21">
        <v>0.50982580312449399</v>
      </c>
      <c r="EKP21">
        <v>0.51004053411917205</v>
      </c>
      <c r="EKQ21">
        <v>0.51029297202552704</v>
      </c>
      <c r="EKR21">
        <v>0.51052662785992298</v>
      </c>
      <c r="EKS21">
        <v>0.51074394800372902</v>
      </c>
      <c r="EKT21">
        <v>0.51091326799831704</v>
      </c>
      <c r="EKU21">
        <v>0.51108073494183504</v>
      </c>
      <c r="EKV21">
        <v>0.51125674517834396</v>
      </c>
      <c r="EKW21">
        <v>0.51141875029968398</v>
      </c>
      <c r="EKX21">
        <v>0.51156925483696802</v>
      </c>
      <c r="EKY21">
        <v>0.51169568599599802</v>
      </c>
      <c r="EKZ21">
        <v>0.51178385164037898</v>
      </c>
      <c r="ELA21">
        <v>0.51190348018214205</v>
      </c>
      <c r="ELB21">
        <v>0.51197851945506601</v>
      </c>
      <c r="ELC21">
        <v>0.51205937992640105</v>
      </c>
      <c r="ELD21">
        <v>0.51225271953262097</v>
      </c>
      <c r="ELE21">
        <v>0.51248473548332796</v>
      </c>
      <c r="ELF21">
        <v>0.51266084245437404</v>
      </c>
      <c r="ELG21">
        <v>0.51282782502902402</v>
      </c>
      <c r="ELH21">
        <v>0.51300914420650401</v>
      </c>
      <c r="ELI21">
        <v>0.51322029336632402</v>
      </c>
      <c r="ELJ21">
        <v>0.51346017171891201</v>
      </c>
      <c r="ELK21">
        <v>0.51370103728476102</v>
      </c>
      <c r="ELL21">
        <v>0.51394639904140105</v>
      </c>
      <c r="ELM21">
        <v>0.51420648786989698</v>
      </c>
      <c r="ELN21">
        <v>0.51446575044494103</v>
      </c>
      <c r="ELO21">
        <v>0.514737078146983</v>
      </c>
      <c r="ELP21">
        <v>0.51499904356858595</v>
      </c>
      <c r="ELQ21">
        <v>0.51524125836951096</v>
      </c>
      <c r="ELR21">
        <v>0.51542691613721703</v>
      </c>
      <c r="ELS21">
        <v>0.51564082975744696</v>
      </c>
      <c r="ELT21">
        <v>0.51582671103159194</v>
      </c>
      <c r="ELU21">
        <v>0.51601079493812496</v>
      </c>
      <c r="ELV21">
        <v>0.51620058161886895</v>
      </c>
      <c r="ELW21">
        <v>0.51641032454174196</v>
      </c>
      <c r="ELX21">
        <v>0.51663574538502599</v>
      </c>
      <c r="ELY21">
        <v>0.51688728256288297</v>
      </c>
      <c r="ELZ21">
        <v>0.51710981637475495</v>
      </c>
      <c r="EMA21">
        <v>0.51729148441807504</v>
      </c>
      <c r="EMB21">
        <v>0.51747869683901204</v>
      </c>
      <c r="EMC21">
        <v>0.51769342154049702</v>
      </c>
      <c r="EMD21">
        <v>0.51789470957200401</v>
      </c>
      <c r="EME21">
        <v>0.51811622496642595</v>
      </c>
      <c r="EMF21">
        <v>0.51835274236136197</v>
      </c>
      <c r="EMG21">
        <v>0.51859820859318895</v>
      </c>
      <c r="EMH21">
        <v>0.51884785302160996</v>
      </c>
      <c r="EMI21">
        <v>0.51905127833244802</v>
      </c>
      <c r="EMJ21">
        <v>0.51925304239310899</v>
      </c>
      <c r="EMK21">
        <v>0.51938518163907599</v>
      </c>
      <c r="EML21">
        <v>0.519535765870351</v>
      </c>
      <c r="EMM21">
        <v>0.51969412581305197</v>
      </c>
      <c r="EMN21">
        <v>0.51986297076523802</v>
      </c>
      <c r="EMO21">
        <v>0.52001698021235099</v>
      </c>
      <c r="EMP21">
        <v>0.52021798200365399</v>
      </c>
      <c r="EMQ21">
        <v>0.52041251413635103</v>
      </c>
      <c r="EMR21">
        <v>0.52056947846506296</v>
      </c>
      <c r="EMS21">
        <v>0.52074706932723802</v>
      </c>
      <c r="EMT21">
        <v>0.52087621522090599</v>
      </c>
      <c r="EMU21">
        <v>0.52101857181798705</v>
      </c>
      <c r="EMV21">
        <v>0.52116681422920197</v>
      </c>
      <c r="EMW21">
        <v>0.52134588114337799</v>
      </c>
      <c r="EMX21">
        <v>0.52153817560082905</v>
      </c>
      <c r="EMY21">
        <v>0.52171344702324796</v>
      </c>
      <c r="EMZ21">
        <v>0.52188104142239</v>
      </c>
      <c r="ENA21">
        <v>0.52207243627239897</v>
      </c>
      <c r="ENB21">
        <v>0.52231683411431695</v>
      </c>
      <c r="ENC21">
        <v>0.52257356330391602</v>
      </c>
      <c r="END21">
        <v>0.52283589102604799</v>
      </c>
      <c r="ENE21">
        <v>0.52310169779537097</v>
      </c>
      <c r="ENF21">
        <v>0.52335440187914195</v>
      </c>
      <c r="ENG21">
        <v>0.52360803742378603</v>
      </c>
      <c r="ENH21">
        <v>0.52387196076949505</v>
      </c>
      <c r="ENI21">
        <v>0.52414849601090097</v>
      </c>
      <c r="ENJ21">
        <v>0.52441162952893206</v>
      </c>
      <c r="ENK21">
        <v>0.52465642723304995</v>
      </c>
      <c r="ENL21">
        <v>0.524893348924375</v>
      </c>
      <c r="ENM21">
        <v>0.52514029035211696</v>
      </c>
      <c r="ENN21">
        <v>0.52538833218909498</v>
      </c>
      <c r="ENO21">
        <v>0.52564576429632603</v>
      </c>
      <c r="ENP21">
        <v>0.52589903737245003</v>
      </c>
      <c r="ENQ21">
        <v>0.52616293811527104</v>
      </c>
      <c r="ENR21">
        <v>0.52642049445959205</v>
      </c>
      <c r="ENS21">
        <v>0.526668702138547</v>
      </c>
      <c r="ENT21">
        <v>0.52691279088405396</v>
      </c>
      <c r="ENU21">
        <v>0.52716783713192905</v>
      </c>
      <c r="ENV21">
        <v>0.52743855481195101</v>
      </c>
      <c r="ENW21">
        <v>0.52768079572774196</v>
      </c>
      <c r="ENX21">
        <v>0.52791720599626202</v>
      </c>
      <c r="ENY21">
        <v>0.52813550571978995</v>
      </c>
      <c r="ENZ21">
        <v>0.52835373565664601</v>
      </c>
      <c r="EOA21">
        <v>0.52854350334557598</v>
      </c>
      <c r="EOB21">
        <v>0.52873017060139404</v>
      </c>
      <c r="EOC21">
        <v>0.52882137349078895</v>
      </c>
      <c r="EOD21">
        <v>0.52899540838058001</v>
      </c>
      <c r="EOE21">
        <v>0.52925997039870798</v>
      </c>
      <c r="EOF21">
        <v>0.52953391883117096</v>
      </c>
      <c r="EOG21">
        <v>0.52982871237672602</v>
      </c>
      <c r="EOH21">
        <v>0.53011927511314405</v>
      </c>
      <c r="EOI21">
        <v>0.53041149321468095</v>
      </c>
      <c r="EOJ21">
        <v>0.53070575156828104</v>
      </c>
      <c r="EOK21">
        <v>0.53100448831269698</v>
      </c>
      <c r="EOL21">
        <v>0.53130741316134</v>
      </c>
      <c r="EOM21">
        <v>0.53160747598976399</v>
      </c>
      <c r="EON21">
        <v>0.53190571376226203</v>
      </c>
      <c r="EOO21">
        <v>0.53220466662417698</v>
      </c>
      <c r="EOP21">
        <v>0.532502642679759</v>
      </c>
      <c r="EOQ21">
        <v>0.53281494836710497</v>
      </c>
      <c r="EOR21">
        <v>0.53312654257497505</v>
      </c>
      <c r="EOS21">
        <v>0.53343675520937395</v>
      </c>
      <c r="EOT21">
        <v>0.53374805483617604</v>
      </c>
      <c r="EOU21">
        <v>0.53405773711973203</v>
      </c>
      <c r="EOV21">
        <v>0.53435759966559804</v>
      </c>
      <c r="EOW21">
        <v>0.53466161619207897</v>
      </c>
      <c r="EOX21">
        <v>0.53494771182600098</v>
      </c>
      <c r="EOY21">
        <v>0.53523019424685103</v>
      </c>
      <c r="EOZ21">
        <v>0.53553517192391298</v>
      </c>
      <c r="EPA21">
        <v>0.53577701678611001</v>
      </c>
      <c r="EPB21">
        <v>0.53604300218609002</v>
      </c>
      <c r="EPC21">
        <v>0.53630167552827501</v>
      </c>
      <c r="EPD21">
        <v>0.53655148200795799</v>
      </c>
      <c r="EPE21">
        <v>0.53683403798759299</v>
      </c>
      <c r="EPF21">
        <v>0.537113517298204</v>
      </c>
      <c r="EPG21">
        <v>0.53740249257655004</v>
      </c>
      <c r="EPH21">
        <v>0.53768796713174805</v>
      </c>
      <c r="EPI21">
        <v>0.53797352595440695</v>
      </c>
      <c r="EPJ21">
        <v>0.53825930472949401</v>
      </c>
      <c r="EPK21">
        <v>0.53855068734310296</v>
      </c>
      <c r="EPL21">
        <v>0.538797717304492</v>
      </c>
      <c r="EPM21">
        <v>0.53901197106358301</v>
      </c>
      <c r="EPN21">
        <v>0.53925063226589398</v>
      </c>
      <c r="EPO21">
        <v>0.53940566678135904</v>
      </c>
      <c r="EPP21">
        <v>0.53952507259678495</v>
      </c>
      <c r="EPQ21">
        <v>0.53973948669582195</v>
      </c>
      <c r="EPR21">
        <v>0.53995594359592403</v>
      </c>
      <c r="EPS21">
        <v>0.54016403075651898</v>
      </c>
      <c r="EPT21">
        <v>0.54039663720455999</v>
      </c>
      <c r="EPU21">
        <v>0.54066055809150004</v>
      </c>
      <c r="EPV21">
        <v>0.540916948698003</v>
      </c>
      <c r="EPW21">
        <v>0.541195201569034</v>
      </c>
      <c r="EPX21">
        <v>0.54149172213768004</v>
      </c>
      <c r="EPY21">
        <v>0.54179735895610204</v>
      </c>
      <c r="EPZ21">
        <v>0.54209776580104296</v>
      </c>
      <c r="EQA21">
        <v>0.54240576781676797</v>
      </c>
      <c r="EQB21">
        <v>0.54272769489192996</v>
      </c>
      <c r="EQC21">
        <v>0.54304734140768396</v>
      </c>
      <c r="EQD21">
        <v>0.54332709834556303</v>
      </c>
      <c r="EQE21">
        <v>0.54355177554407796</v>
      </c>
      <c r="EQF21">
        <v>0.54383213286890797</v>
      </c>
      <c r="EQG21">
        <v>0.54408489169627705</v>
      </c>
      <c r="EQH21">
        <v>0.54432399477492999</v>
      </c>
      <c r="EQI21">
        <v>0.54456139356726196</v>
      </c>
      <c r="EQJ21">
        <v>0.54481602077254998</v>
      </c>
      <c r="EQK21">
        <v>0.54505230418051398</v>
      </c>
      <c r="EQL21">
        <v>0.54530730591712995</v>
      </c>
      <c r="EQM21">
        <v>0.54555109127432999</v>
      </c>
      <c r="EQN21">
        <v>0.54582091264210797</v>
      </c>
      <c r="EQO21">
        <v>0.54605760360484801</v>
      </c>
      <c r="EQP21">
        <v>0.54629421449926496</v>
      </c>
      <c r="EQQ21">
        <v>0.54651364666984203</v>
      </c>
      <c r="EQR21">
        <v>0.546754002382284</v>
      </c>
      <c r="EQS21">
        <v>0.54701272505134801</v>
      </c>
      <c r="EQT21">
        <v>0.54729178541325396</v>
      </c>
      <c r="EQU21">
        <v>0.54757560620041101</v>
      </c>
      <c r="EQV21">
        <v>0.54784545086345005</v>
      </c>
      <c r="EQW21">
        <v>0.54804161156918696</v>
      </c>
      <c r="EQX21">
        <v>0.54828427200420504</v>
      </c>
      <c r="EQY21">
        <v>0.54845739589442799</v>
      </c>
      <c r="EQZ21">
        <v>0.54862518124930404</v>
      </c>
      <c r="ERA21">
        <v>0.54885334329262303</v>
      </c>
      <c r="ERB21">
        <v>0.54908804275123102</v>
      </c>
      <c r="ERC21">
        <v>0.54935222658360805</v>
      </c>
      <c r="ERD21">
        <v>0.54961710353163096</v>
      </c>
      <c r="ERE21">
        <v>0.549877009198666</v>
      </c>
      <c r="ERF21">
        <v>0.55013345814232495</v>
      </c>
      <c r="ERG21">
        <v>0.55038530710273603</v>
      </c>
      <c r="ERH21">
        <v>0.55063606877075499</v>
      </c>
      <c r="ERI21">
        <v>0.55087351538705998</v>
      </c>
      <c r="ERJ21">
        <v>0.55114050581149099</v>
      </c>
      <c r="ERK21">
        <v>0.55142714977862695</v>
      </c>
      <c r="ERL21">
        <v>0.55171218916096099</v>
      </c>
      <c r="ERM21">
        <v>0.55200033599220899</v>
      </c>
      <c r="ERN21">
        <v>0.55229105503284903</v>
      </c>
      <c r="ERO21">
        <v>0.55257708316276299</v>
      </c>
      <c r="ERP21">
        <v>0.552867787535963</v>
      </c>
      <c r="ERQ21">
        <v>0.55315680486529095</v>
      </c>
      <c r="ERR21">
        <v>0.55344738792088</v>
      </c>
      <c r="ERS21">
        <v>0.55374074921433303</v>
      </c>
      <c r="ERT21">
        <v>0.55403303829785</v>
      </c>
      <c r="ERU21">
        <v>0.55433214837765898</v>
      </c>
      <c r="ERV21">
        <v>0.55462238437497902</v>
      </c>
      <c r="ERW21">
        <v>0.55490661122464102</v>
      </c>
      <c r="ERX21">
        <v>0.55518863465298496</v>
      </c>
      <c r="ERY21">
        <v>0.55545132845746803</v>
      </c>
      <c r="ERZ21">
        <v>0.55571374244018401</v>
      </c>
      <c r="ESA21">
        <v>0.55597618790882497</v>
      </c>
      <c r="ESB21">
        <v>0.55621383803160496</v>
      </c>
      <c r="ESC21">
        <v>0.55646473962963205</v>
      </c>
      <c r="ESD21">
        <v>0.55668096011274304</v>
      </c>
      <c r="ESE21">
        <v>0.55687500130429501</v>
      </c>
      <c r="ESF21">
        <v>0.55707416494519502</v>
      </c>
      <c r="ESG21">
        <v>0.55723604090550904</v>
      </c>
      <c r="ESH21">
        <v>0.55741293926865398</v>
      </c>
      <c r="ESI21">
        <v>0.55764238963311297</v>
      </c>
      <c r="ESJ21">
        <v>0.55787158794999603</v>
      </c>
      <c r="ESK21">
        <v>0.55805778702074504</v>
      </c>
      <c r="ESL21">
        <v>0.55820888044949302</v>
      </c>
      <c r="ESM21">
        <v>0.558390279220084</v>
      </c>
      <c r="ESN21">
        <v>0.55857158910377502</v>
      </c>
      <c r="ESO21">
        <v>0.558760638660176</v>
      </c>
      <c r="ESP21">
        <v>0.55895611313001703</v>
      </c>
      <c r="ESQ21">
        <v>0.55915661448562404</v>
      </c>
      <c r="ESR21">
        <v>0.55924743145677602</v>
      </c>
      <c r="ESS21">
        <v>0.55935858174627195</v>
      </c>
      <c r="EST21">
        <v>0.55942879379528498</v>
      </c>
      <c r="ESU21">
        <v>0.55954570213227806</v>
      </c>
      <c r="ESV21">
        <v>0.55970758956736899</v>
      </c>
      <c r="ESW21">
        <v>0.559887323468933</v>
      </c>
      <c r="ESX21">
        <v>0.560065272635492</v>
      </c>
      <c r="ESY21">
        <v>0.56025075338878005</v>
      </c>
      <c r="ESZ21">
        <v>0.560438413705167</v>
      </c>
      <c r="ETA21">
        <v>0.56061458500422601</v>
      </c>
      <c r="ETB21">
        <v>0.56081110901244302</v>
      </c>
      <c r="ETC21">
        <v>0.561023570965555</v>
      </c>
      <c r="ETD21">
        <v>0.56125451872487198</v>
      </c>
      <c r="ETE21">
        <v>0.56149068453484996</v>
      </c>
      <c r="ETF21">
        <v>0.56174553578375397</v>
      </c>
      <c r="ETG21">
        <v>0.56200151091700701</v>
      </c>
      <c r="ETH21">
        <v>0.56225984243128302</v>
      </c>
      <c r="ETI21">
        <v>0.562505995429598</v>
      </c>
      <c r="ETJ21">
        <v>0.56276843695730905</v>
      </c>
      <c r="ETK21">
        <v>0.56303805402296203</v>
      </c>
      <c r="ETL21">
        <v>0.56332585081937703</v>
      </c>
      <c r="ETM21">
        <v>0.56361438218646698</v>
      </c>
      <c r="ETN21">
        <v>0.56389983803548804</v>
      </c>
      <c r="ETO21">
        <v>0.56418098831432895</v>
      </c>
      <c r="ETP21">
        <v>0.56446154383212599</v>
      </c>
      <c r="ETQ21">
        <v>0.56473950295589204</v>
      </c>
      <c r="ETR21">
        <v>0.56500384005047199</v>
      </c>
      <c r="ETS21">
        <v>0.56526664323875597</v>
      </c>
      <c r="ETT21">
        <v>0.56552630010006399</v>
      </c>
      <c r="ETU21">
        <v>0.56580683680637101</v>
      </c>
      <c r="ETV21">
        <v>0.56610194159549598</v>
      </c>
      <c r="ETW21">
        <v>0.56639466673092198</v>
      </c>
      <c r="ETX21">
        <v>0.56667346651338302</v>
      </c>
      <c r="ETY21">
        <v>0.56694608297231497</v>
      </c>
      <c r="ETZ21">
        <v>0.56722920537225197</v>
      </c>
      <c r="EUA21">
        <v>0.56750553751525101</v>
      </c>
      <c r="EUB21">
        <v>0.567787448195199</v>
      </c>
      <c r="EUC21">
        <v>0.56807662260880398</v>
      </c>
      <c r="EUD21">
        <v>0.56836047631805697</v>
      </c>
      <c r="EUE21">
        <v>0.56861812237657905</v>
      </c>
      <c r="EUF21">
        <v>0.56888624183446002</v>
      </c>
      <c r="EUG21">
        <v>0.56913692299878804</v>
      </c>
      <c r="EUH21">
        <v>0.569374289877282</v>
      </c>
      <c r="EUI21">
        <v>0.56958080387814003</v>
      </c>
      <c r="EUJ21">
        <v>0.56982514653715799</v>
      </c>
      <c r="EUK21">
        <v>0.57008815511743705</v>
      </c>
      <c r="EUL21">
        <v>0.57033661766446497</v>
      </c>
      <c r="EUM21">
        <v>0.57050814763144397</v>
      </c>
      <c r="EUN21">
        <v>0.57068192975743004</v>
      </c>
      <c r="EUO21">
        <v>0.57086678347110398</v>
      </c>
      <c r="EUP21">
        <v>0.57101499622094898</v>
      </c>
      <c r="EUQ21">
        <v>0.57117589746501796</v>
      </c>
      <c r="EUR21">
        <v>0.57136191906271305</v>
      </c>
      <c r="EUS21">
        <v>0.571557673653176</v>
      </c>
      <c r="EUT21">
        <v>0.57176872331000095</v>
      </c>
      <c r="EUU21">
        <v>0.571980014942569</v>
      </c>
      <c r="EUV21">
        <v>0.57222041872998697</v>
      </c>
      <c r="EUW21">
        <v>0.57247912651382105</v>
      </c>
      <c r="EUX21">
        <v>0.57273182401906098</v>
      </c>
      <c r="EUY21">
        <v>0.57298638041456995</v>
      </c>
      <c r="EUZ21">
        <v>0.57323467623475399</v>
      </c>
      <c r="EVA21">
        <v>0.57347814279500997</v>
      </c>
      <c r="EVB21">
        <v>0.57374170173653205</v>
      </c>
      <c r="EVC21">
        <v>0.57402029624605</v>
      </c>
      <c r="EVD21">
        <v>0.57429989900758804</v>
      </c>
      <c r="EVE21">
        <v>0.57455981753698104</v>
      </c>
      <c r="EVF21">
        <v>0.57482821024417496</v>
      </c>
      <c r="EVG21">
        <v>0.57509860265732804</v>
      </c>
      <c r="EVH21">
        <v>0.57536790009220096</v>
      </c>
      <c r="EVI21">
        <v>0.575615145492265</v>
      </c>
      <c r="EVJ21">
        <v>0.575822645471598</v>
      </c>
      <c r="EVK21">
        <v>0.57605749345905599</v>
      </c>
      <c r="EVL21">
        <v>0.57626693832652698</v>
      </c>
      <c r="EVM21">
        <v>0.57645039489113703</v>
      </c>
      <c r="EVN21">
        <v>0.57665445223774703</v>
      </c>
      <c r="EVO21">
        <v>0.57680798585571902</v>
      </c>
      <c r="EVP21">
        <v>0.576936571628207</v>
      </c>
      <c r="EVQ21">
        <v>0.57704276587804404</v>
      </c>
      <c r="EVR21">
        <v>0.57724726498136003</v>
      </c>
      <c r="EVS21">
        <v>0.57747959145194505</v>
      </c>
      <c r="EVT21">
        <v>0.57768646948173896</v>
      </c>
      <c r="EVU21">
        <v>0.57786901580037198</v>
      </c>
      <c r="EVV21">
        <v>0.57811235797815297</v>
      </c>
      <c r="EVW21">
        <v>0.57838556157674403</v>
      </c>
      <c r="EVX21">
        <v>0.57866987582548901</v>
      </c>
      <c r="EVY21">
        <v>0.57895086549979102</v>
      </c>
      <c r="EVZ21">
        <v>0.57923111997246302</v>
      </c>
      <c r="EWA21">
        <v>0.57950585160171197</v>
      </c>
      <c r="EWB21">
        <v>0.57978751303774101</v>
      </c>
      <c r="EWC21">
        <v>0.58007133466583305</v>
      </c>
      <c r="EWD21">
        <v>0.580350411304562</v>
      </c>
      <c r="EWE21">
        <v>0.58063006141498597</v>
      </c>
      <c r="EWF21">
        <v>0.58090376103293795</v>
      </c>
      <c r="EWG21">
        <v>0.58117720522045702</v>
      </c>
      <c r="EWH21">
        <v>0.581454857861464</v>
      </c>
      <c r="EWI21">
        <v>0.58173614012654595</v>
      </c>
      <c r="EWJ21">
        <v>0.58201079256803701</v>
      </c>
      <c r="EWK21">
        <v>0.58229149743544495</v>
      </c>
      <c r="EWL21">
        <v>0.58255857807134503</v>
      </c>
      <c r="EWM21">
        <v>0.58283354404415399</v>
      </c>
      <c r="EWN21">
        <v>0.58311266574541398</v>
      </c>
      <c r="EWO21">
        <v>0.58338840989492202</v>
      </c>
      <c r="EWP21">
        <v>0.58366813862686695</v>
      </c>
      <c r="EWQ21">
        <v>0.58395568879722604</v>
      </c>
      <c r="EWR21">
        <v>0.58424677323385299</v>
      </c>
      <c r="EWS21">
        <v>0.58452790483281902</v>
      </c>
      <c r="EWT21">
        <v>0.58480492558886898</v>
      </c>
      <c r="EWU21">
        <v>0.58508208928591898</v>
      </c>
      <c r="EWV21">
        <v>0.58536813060691295</v>
      </c>
      <c r="EWW21">
        <v>0.58565780867119999</v>
      </c>
      <c r="EWX21">
        <v>0.58594235891638102</v>
      </c>
      <c r="EWY21">
        <v>0.58622656210889101</v>
      </c>
      <c r="EWZ21">
        <v>0.58650819330641701</v>
      </c>
      <c r="EXA21">
        <v>0.58678208424570999</v>
      </c>
      <c r="EXB21">
        <v>0.58704841560957199</v>
      </c>
      <c r="EXC21">
        <v>0.58730279890771697</v>
      </c>
      <c r="EXD21">
        <v>0.58754922525951103</v>
      </c>
      <c r="EXE21">
        <v>0.58778600426055805</v>
      </c>
      <c r="EXF21">
        <v>0.58805339787991595</v>
      </c>
      <c r="EXG21">
        <v>0.58832567756917697</v>
      </c>
      <c r="EXH21">
        <v>0.58859008051753003</v>
      </c>
      <c r="EXI21">
        <v>0.58883017140809302</v>
      </c>
      <c r="EXJ21">
        <v>0.58906288599430201</v>
      </c>
      <c r="EXK21">
        <v>0.58929109996876405</v>
      </c>
      <c r="EXL21">
        <v>0.58951269014394003</v>
      </c>
      <c r="EXM21">
        <v>0.58973437165281395</v>
      </c>
      <c r="EXN21">
        <v>0.58999663392012602</v>
      </c>
      <c r="EXO21">
        <v>0.59026280330537895</v>
      </c>
      <c r="EXP21">
        <v>0.590531489917415</v>
      </c>
      <c r="EXQ21">
        <v>0.59080946291313496</v>
      </c>
      <c r="EXR21">
        <v>0.59109311246735796</v>
      </c>
      <c r="EXS21">
        <v>0.591378076563847</v>
      </c>
      <c r="EXT21">
        <v>0.59165887418881802</v>
      </c>
      <c r="EXU21">
        <v>0.59192289338798099</v>
      </c>
      <c r="EXV21">
        <v>0.59218491105120297</v>
      </c>
      <c r="EXW21">
        <v>0.59242610757047598</v>
      </c>
      <c r="EXX21">
        <v>0.59268168160992096</v>
      </c>
      <c r="EXY21">
        <v>0.59293823194812301</v>
      </c>
      <c r="EXZ21">
        <v>0.59320934658675595</v>
      </c>
      <c r="EYA21">
        <v>0.59347966180286704</v>
      </c>
      <c r="EYB21">
        <v>0.59374971982327895</v>
      </c>
      <c r="EYC21">
        <v>0.59403196318440699</v>
      </c>
      <c r="EYD21">
        <v>0.59429934327589695</v>
      </c>
      <c r="EYE21">
        <v>0.59457870617085895</v>
      </c>
      <c r="EYF21">
        <v>0.59485959780978104</v>
      </c>
      <c r="EYG21">
        <v>0.59513479824265503</v>
      </c>
      <c r="EYH21">
        <v>0.59541715605149403</v>
      </c>
      <c r="EYI21">
        <v>0.59569346174440396</v>
      </c>
      <c r="EYJ21">
        <v>0.59596869642266403</v>
      </c>
      <c r="EYK21">
        <v>0.59622671104547198</v>
      </c>
      <c r="EYL21">
        <v>0.59638626375661896</v>
      </c>
      <c r="EYM21">
        <v>0.59656033565480904</v>
      </c>
      <c r="EYN21">
        <v>0.596767347204885</v>
      </c>
      <c r="EYO21">
        <v>0.59692759400833895</v>
      </c>
      <c r="EYP21">
        <v>0.597098032288366</v>
      </c>
      <c r="EYQ21">
        <v>0.59724130036558398</v>
      </c>
      <c r="EYR21">
        <v>0.59730156202592799</v>
      </c>
      <c r="EYS21">
        <v>0.59741633443305697</v>
      </c>
      <c r="EYT21">
        <v>0.59752246410297305</v>
      </c>
      <c r="EYU21">
        <v>0.59769774389279795</v>
      </c>
      <c r="EYV21">
        <v>0.597919774169834</v>
      </c>
      <c r="EYW21">
        <v>0.59814138661411598</v>
      </c>
      <c r="EYX21">
        <v>0.59838810805238496</v>
      </c>
      <c r="EYY21">
        <v>0.59863540808257798</v>
      </c>
      <c r="EYZ21">
        <v>0.59888797369622504</v>
      </c>
      <c r="EZA21">
        <v>0.59915410791480195</v>
      </c>
      <c r="EZB21">
        <v>0.59941256625252703</v>
      </c>
      <c r="EZC21">
        <v>0.59964715835424498</v>
      </c>
      <c r="EZD21">
        <v>0.59988892026267104</v>
      </c>
      <c r="EZE21">
        <v>0.60013501959174498</v>
      </c>
      <c r="EZF21">
        <v>0.60039099887876202</v>
      </c>
      <c r="EZG21">
        <v>0.60065604810645101</v>
      </c>
      <c r="EZH21">
        <v>0.60091311968468297</v>
      </c>
      <c r="EZI21">
        <v>0.6011687421577</v>
      </c>
      <c r="EZJ21">
        <v>0.60142690972575197</v>
      </c>
      <c r="EZK21">
        <v>0.60160563884256302</v>
      </c>
      <c r="EZL21">
        <v>0.60184794157921395</v>
      </c>
      <c r="EZM21">
        <v>0.60209219025875005</v>
      </c>
      <c r="EZN21">
        <v>0.60234023052595098</v>
      </c>
      <c r="EZO21">
        <v>0.60256221598897397</v>
      </c>
      <c r="EZP21">
        <v>0.60278719875208298</v>
      </c>
      <c r="EZQ21">
        <v>0.60300849844159499</v>
      </c>
      <c r="EZR21">
        <v>0.60322890158601705</v>
      </c>
      <c r="EZS21">
        <v>0.60340081165771897</v>
      </c>
      <c r="EZT21">
        <v>0.60353212510367804</v>
      </c>
      <c r="EZU21">
        <v>0.60372086117841495</v>
      </c>
      <c r="EZV21">
        <v>0.60394161714577699</v>
      </c>
      <c r="EZW21">
        <v>0.60416347044540497</v>
      </c>
      <c r="EZX21">
        <v>0.604404302511794</v>
      </c>
      <c r="EZY21">
        <v>0.60464588918458695</v>
      </c>
      <c r="EZZ21">
        <v>0.60486654101452897</v>
      </c>
      <c r="FAA21">
        <v>0.60511220885207695</v>
      </c>
      <c r="FAB21">
        <v>0.60535172013216298</v>
      </c>
      <c r="FAC21">
        <v>0.60559482162135703</v>
      </c>
      <c r="FAD21">
        <v>0.60584471624858705</v>
      </c>
      <c r="FAE21">
        <v>0.60609664604652702</v>
      </c>
      <c r="FAF21">
        <v>0.60636236570183599</v>
      </c>
      <c r="FAG21">
        <v>0.60662682791813605</v>
      </c>
      <c r="FAH21">
        <v>0.60689224052534196</v>
      </c>
      <c r="FAI21">
        <v>0.60715272901766104</v>
      </c>
      <c r="FAJ21">
        <v>0.60738316902070499</v>
      </c>
      <c r="FAK21">
        <v>0.60762234044538399</v>
      </c>
      <c r="FAL21">
        <v>0.60787933613956302</v>
      </c>
      <c r="FAM21">
        <v>0.608107069834535</v>
      </c>
      <c r="FAN21">
        <v>0.60830982718821103</v>
      </c>
      <c r="FAO21">
        <v>0.60852434802428901</v>
      </c>
      <c r="FAP21">
        <v>0.608734338989674</v>
      </c>
      <c r="FAQ21">
        <v>0.60898414063763795</v>
      </c>
      <c r="FAR21">
        <v>0.609245457416424</v>
      </c>
      <c r="FAS21">
        <v>0.60950786475157903</v>
      </c>
      <c r="FAT21">
        <v>0.60977187791585197</v>
      </c>
      <c r="FAU21">
        <v>0.61003320786617898</v>
      </c>
      <c r="FAV21">
        <v>0.61029453820365098</v>
      </c>
      <c r="FAW21">
        <v>0.61053325521451696</v>
      </c>
      <c r="FAX21">
        <v>0.61077592152122195</v>
      </c>
      <c r="FAY21">
        <v>0.61103040192952496</v>
      </c>
      <c r="FAZ21">
        <v>0.61128993247237895</v>
      </c>
      <c r="FBA21">
        <v>0.611551094311932</v>
      </c>
      <c r="FBB21">
        <v>0.61180972980046</v>
      </c>
      <c r="FBC21">
        <v>0.61206300962397597</v>
      </c>
      <c r="FBD21">
        <v>0.61230662016089998</v>
      </c>
      <c r="FBE21">
        <v>0.61256249286206299</v>
      </c>
      <c r="FBF21">
        <v>0.61282319955998099</v>
      </c>
      <c r="FBG21">
        <v>0.61308950567908305</v>
      </c>
      <c r="FBH21">
        <v>0.61336404247099896</v>
      </c>
      <c r="FBI21">
        <v>0.61364024769035197</v>
      </c>
      <c r="FBJ21">
        <v>0.61391640416815396</v>
      </c>
      <c r="FBK21">
        <v>0.61417491663924595</v>
      </c>
      <c r="FBL21">
        <v>0.61444877744595106</v>
      </c>
      <c r="FBM21">
        <v>0.61472227887531194</v>
      </c>
      <c r="FBN21">
        <v>0.61499118480670301</v>
      </c>
      <c r="FBO21">
        <v>0.61527013528513697</v>
      </c>
      <c r="FBP21">
        <v>0.61554807202017803</v>
      </c>
      <c r="FBQ21">
        <v>0.61582996011314295</v>
      </c>
      <c r="FBR21">
        <v>0.61611149113326202</v>
      </c>
      <c r="FBS21">
        <v>0.61639184100410205</v>
      </c>
      <c r="FBT21">
        <v>0.61667219722448496</v>
      </c>
      <c r="FBU21">
        <v>0.61695285567209801</v>
      </c>
      <c r="FBV21">
        <v>0.61723057948811999</v>
      </c>
      <c r="FBW21">
        <v>0.61750496100211605</v>
      </c>
      <c r="FBX21">
        <v>0.61777766970852699</v>
      </c>
      <c r="FBY21">
        <v>0.61805714468620498</v>
      </c>
      <c r="FBZ21">
        <v>0.61833773108992496</v>
      </c>
      <c r="FCA21">
        <v>0.61861414360227895</v>
      </c>
      <c r="FCB21">
        <v>0.61889046332122899</v>
      </c>
      <c r="FCC21">
        <v>0.61916751208411602</v>
      </c>
      <c r="FCD21">
        <v>0.61943735302578995</v>
      </c>
      <c r="FCE21">
        <v>0.61971141836730004</v>
      </c>
      <c r="FCF21">
        <v>0.61998192304037503</v>
      </c>
      <c r="FCG21">
        <v>0.62025717977593597</v>
      </c>
      <c r="FCH21">
        <v>0.62053925214542704</v>
      </c>
      <c r="FCI21">
        <v>0.62081333245239601</v>
      </c>
      <c r="FCJ21">
        <v>0.62108706750625797</v>
      </c>
      <c r="FCK21">
        <v>0.62136591528548302</v>
      </c>
      <c r="FCL21">
        <v>0.621634398148874</v>
      </c>
      <c r="FCM21">
        <v>0.62191222455120798</v>
      </c>
      <c r="FCN21">
        <v>0.62219028355193595</v>
      </c>
      <c r="FCO21">
        <v>0.62247021083792697</v>
      </c>
      <c r="FCP21">
        <v>0.62274818569330304</v>
      </c>
      <c r="FCQ21">
        <v>0.62302827271808403</v>
      </c>
      <c r="FCR21">
        <v>0.62330858305437997</v>
      </c>
      <c r="FCS21">
        <v>0.62358381664039897</v>
      </c>
      <c r="FCT21">
        <v>0.62386241373961104</v>
      </c>
      <c r="FCU21">
        <v>0.62413548986613598</v>
      </c>
      <c r="FCV21">
        <v>0.62441235675669804</v>
      </c>
      <c r="FCW21">
        <v>0.62467687666522898</v>
      </c>
      <c r="FCX21">
        <v>0.62494713099316201</v>
      </c>
      <c r="FCY21">
        <v>0.62522252633090203</v>
      </c>
      <c r="FCZ21">
        <v>0.62549522599056495</v>
      </c>
      <c r="FDA21">
        <v>0.62577522373083705</v>
      </c>
      <c r="FDB21">
        <v>0.62601176803276404</v>
      </c>
      <c r="FDC21">
        <v>0.62628072582654704</v>
      </c>
      <c r="FDD21">
        <v>0.62653561811585701</v>
      </c>
      <c r="FDE21">
        <v>0.62680613191176204</v>
      </c>
      <c r="FDF21">
        <v>0.62708192663138596</v>
      </c>
      <c r="FDG21">
        <v>0.62735626344283502</v>
      </c>
      <c r="FDH21">
        <v>0.62761830977764799</v>
      </c>
      <c r="FDI21">
        <v>0.627879472609293</v>
      </c>
      <c r="FDJ21">
        <v>0.62813539421306896</v>
      </c>
      <c r="FDK21">
        <v>0.62838616553940196</v>
      </c>
      <c r="FDL21">
        <v>0.62857579643227601</v>
      </c>
      <c r="FDM21">
        <v>0.62875683937230498</v>
      </c>
      <c r="FDN21">
        <v>0.62897228613809297</v>
      </c>
      <c r="FDO21">
        <v>0.62916942579287005</v>
      </c>
      <c r="FDP21">
        <v>0.62936704229604901</v>
      </c>
      <c r="FDQ21">
        <v>0.62954176184351596</v>
      </c>
      <c r="FDR21">
        <v>0.62972347218028801</v>
      </c>
      <c r="FDS21">
        <v>0.62994631464979001</v>
      </c>
      <c r="FDT21">
        <v>0.63016885182020399</v>
      </c>
      <c r="FDU21">
        <v>0.63041735263657395</v>
      </c>
      <c r="FDV21">
        <v>0.63067719823172397</v>
      </c>
      <c r="FDW21">
        <v>0.63090119899077302</v>
      </c>
      <c r="FDX21">
        <v>0.63116338972142205</v>
      </c>
      <c r="FDY21">
        <v>0.63143007502552495</v>
      </c>
      <c r="FDZ21">
        <v>0.631697828840321</v>
      </c>
      <c r="FEA21">
        <v>0.63196865983904504</v>
      </c>
      <c r="FEB21">
        <v>0.63223517028091902</v>
      </c>
      <c r="FEC21">
        <v>0.63250448849692298</v>
      </c>
      <c r="FED21">
        <v>0.63277627892498201</v>
      </c>
      <c r="FEE21">
        <v>0.63304626532618202</v>
      </c>
      <c r="FEF21">
        <v>0.63330814694661897</v>
      </c>
      <c r="FEG21">
        <v>0.63357103004308601</v>
      </c>
      <c r="FEH21">
        <v>0.63382717819743895</v>
      </c>
      <c r="FEI21">
        <v>0.63408914015447904</v>
      </c>
      <c r="FEJ21">
        <v>0.63435161986510102</v>
      </c>
      <c r="FEK21">
        <v>0.63462046927455695</v>
      </c>
      <c r="FEL21">
        <v>0.634883614160341</v>
      </c>
      <c r="FEM21">
        <v>0.63513835161719201</v>
      </c>
      <c r="FEN21">
        <v>0.63539716968615201</v>
      </c>
      <c r="FEO21">
        <v>0.63565573278526899</v>
      </c>
      <c r="FEP21">
        <v>0.63591206616745299</v>
      </c>
      <c r="FEQ21">
        <v>0.63615606519049706</v>
      </c>
      <c r="FER21">
        <v>0.63641228596848698</v>
      </c>
      <c r="FES21">
        <v>0.63667266699796699</v>
      </c>
      <c r="FET21">
        <v>0.63693706009722895</v>
      </c>
      <c r="FEU21">
        <v>0.63720516128722904</v>
      </c>
      <c r="FEV21">
        <v>0.63745715577575102</v>
      </c>
      <c r="FEW21">
        <v>0.63768404584039595</v>
      </c>
      <c r="FEX21">
        <v>0.63793991592788601</v>
      </c>
      <c r="FEY21">
        <v>0.63815885596755695</v>
      </c>
      <c r="FEZ21">
        <v>0.63838778133837304</v>
      </c>
      <c r="FFA21">
        <v>0.63859166206710305</v>
      </c>
      <c r="FFB21">
        <v>0.63879904254239805</v>
      </c>
      <c r="FFC21">
        <v>0.63899039751492204</v>
      </c>
      <c r="FFD21">
        <v>0.63916612157153396</v>
      </c>
      <c r="FFE21">
        <v>0.63937928031184199</v>
      </c>
      <c r="FFF21">
        <v>0.63958007706940301</v>
      </c>
      <c r="FFG21">
        <v>0.639741570766447</v>
      </c>
      <c r="FFH21">
        <v>0.63993343603505703</v>
      </c>
      <c r="FFI21">
        <v>0.64007698732304397</v>
      </c>
      <c r="FFJ21">
        <v>0.64014527899186902</v>
      </c>
      <c r="FFK21">
        <v>0.64015019956958896</v>
      </c>
      <c r="FFL21">
        <v>0.64018848918180504</v>
      </c>
      <c r="FFM21">
        <v>0.64007877337016605</v>
      </c>
      <c r="FFN21">
        <v>0.63993722465388603</v>
      </c>
      <c r="FFO21">
        <v>0.63995839310160896</v>
      </c>
      <c r="FFP21">
        <v>0.64003809393959599</v>
      </c>
      <c r="FFQ21">
        <v>0.640199086114426</v>
      </c>
      <c r="FFR21">
        <v>0.64034133610097899</v>
      </c>
      <c r="FFS21">
        <v>0.64051386863537196</v>
      </c>
      <c r="FFT21">
        <v>0.64068665964031302</v>
      </c>
      <c r="FFU21">
        <v>0.64083700713037905</v>
      </c>
      <c r="FFV21">
        <v>0.64104324199237595</v>
      </c>
      <c r="FFW21">
        <v>0.64123608284668498</v>
      </c>
      <c r="FFX21">
        <v>0.64143493946034602</v>
      </c>
      <c r="FFY21">
        <v>0.64164629267176299</v>
      </c>
      <c r="FFZ21">
        <v>0.64183641087103505</v>
      </c>
      <c r="FGA21">
        <v>0.64200349374657595</v>
      </c>
      <c r="FGB21">
        <v>0.64219247704529003</v>
      </c>
      <c r="FGC21">
        <v>0.64240277490805897</v>
      </c>
      <c r="FGD21">
        <v>0.64261365493642597</v>
      </c>
      <c r="FGE21">
        <v>0.64285067994544198</v>
      </c>
      <c r="FGF21">
        <v>0.64309389173646403</v>
      </c>
      <c r="FGG21">
        <v>0.64331170572835195</v>
      </c>
      <c r="FGH21">
        <v>0.64352833126200903</v>
      </c>
      <c r="FGI21">
        <v>0.64375517042900698</v>
      </c>
      <c r="FGJ21">
        <v>0.64397623279493699</v>
      </c>
      <c r="FGK21">
        <v>0.64420313989728795</v>
      </c>
      <c r="FGL21">
        <v>0.64442273473002698</v>
      </c>
      <c r="FGM21">
        <v>0.64464277052980001</v>
      </c>
      <c r="FGN21">
        <v>0.64487968043996702</v>
      </c>
      <c r="FGO21">
        <v>0.64511499096576497</v>
      </c>
      <c r="FGP21">
        <v>0.64535489844262905</v>
      </c>
      <c r="FGQ21">
        <v>0.64560400053282196</v>
      </c>
      <c r="FGR21">
        <v>0.645844253669559</v>
      </c>
      <c r="FGS21">
        <v>0.646062054189111</v>
      </c>
      <c r="FGT21">
        <v>0.64629694513423297</v>
      </c>
      <c r="FGU21">
        <v>0.64653815578104501</v>
      </c>
      <c r="FGV21">
        <v>0.64678593764632697</v>
      </c>
      <c r="FGW21">
        <v>0.64704857190653797</v>
      </c>
      <c r="FGX21">
        <v>0.64728782124877404</v>
      </c>
      <c r="FGY21">
        <v>0.64747343390237699</v>
      </c>
      <c r="FGZ21">
        <v>0.647603486747241</v>
      </c>
      <c r="FHA21">
        <v>0.64772068138830996</v>
      </c>
      <c r="FHB21">
        <v>0.64773697294772203</v>
      </c>
      <c r="FHC21">
        <v>0.64771145403378705</v>
      </c>
      <c r="FHD21">
        <v>0.64769974095018001</v>
      </c>
      <c r="FHE21">
        <v>0.64773038993558396</v>
      </c>
      <c r="FHF21">
        <v>0.647874524354772</v>
      </c>
      <c r="FHG21">
        <v>0.64800808988315595</v>
      </c>
      <c r="FHH21">
        <v>0.64816795092183099</v>
      </c>
      <c r="FHI21">
        <v>0.648345850891616</v>
      </c>
      <c r="FHJ21">
        <v>0.64852884259085797</v>
      </c>
      <c r="FHK21">
        <v>0.64871026206735005</v>
      </c>
      <c r="FHL21">
        <v>0.64884242111289103</v>
      </c>
      <c r="FHM21">
        <v>0.64894295769617705</v>
      </c>
      <c r="FHN21">
        <v>0.648994804668656</v>
      </c>
      <c r="FHO21">
        <v>0.64906738146868403</v>
      </c>
      <c r="FHP21">
        <v>0.64904818684879495</v>
      </c>
      <c r="FHQ21">
        <v>0.64902350037860002</v>
      </c>
      <c r="FHR21">
        <v>0.64903981415265999</v>
      </c>
      <c r="FHS21">
        <v>0.64912961493420296</v>
      </c>
      <c r="FHT21">
        <v>0.64916242401304103</v>
      </c>
      <c r="FHU21">
        <v>0.64914664062245997</v>
      </c>
      <c r="FHV21">
        <v>0.64913637178496197</v>
      </c>
      <c r="FHW21">
        <v>0.649094224331768</v>
      </c>
      <c r="FHX21">
        <v>0.64904504214042302</v>
      </c>
      <c r="FHY21">
        <v>0.64901450222937696</v>
      </c>
      <c r="FHZ21">
        <v>0.64904054623683705</v>
      </c>
      <c r="FIA21">
        <v>0.64910075236454501</v>
      </c>
      <c r="FIB21">
        <v>0.64924504179060905</v>
      </c>
      <c r="FIC21">
        <v>0.64938321427851597</v>
      </c>
      <c r="FID21">
        <v>0.64956113388984005</v>
      </c>
      <c r="FIE21">
        <v>0.64970087896777196</v>
      </c>
      <c r="FIF21">
        <v>0.64979867265442703</v>
      </c>
      <c r="FIG21">
        <v>0.64990228631215796</v>
      </c>
      <c r="FIH21">
        <v>0.64994897867128498</v>
      </c>
      <c r="FII21">
        <v>0.65002699387197205</v>
      </c>
      <c r="FIJ21">
        <v>0.65016033697203302</v>
      </c>
      <c r="FIK21">
        <v>0.65028547090356403</v>
      </c>
      <c r="FIL21">
        <v>0.65043274641314097</v>
      </c>
      <c r="FIM21">
        <v>0.65057940008139004</v>
      </c>
      <c r="FIN21">
        <v>0.65065459551360005</v>
      </c>
      <c r="FIO21">
        <v>0.65075388901410203</v>
      </c>
      <c r="FIP21">
        <v>0.65084719052559903</v>
      </c>
      <c r="FIQ21">
        <v>0.65098412752858603</v>
      </c>
      <c r="FIR21">
        <v>0.65113182963535299</v>
      </c>
      <c r="FIS21">
        <v>0.65125424904094298</v>
      </c>
      <c r="FIT21">
        <v>0.65140510377084104</v>
      </c>
      <c r="FIU21">
        <v>0.65155988341907201</v>
      </c>
      <c r="FIV21">
        <v>0.65171170296301795</v>
      </c>
      <c r="FIW21">
        <v>0.65190972952669901</v>
      </c>
      <c r="FIX21">
        <v>0.65214019145889701</v>
      </c>
      <c r="FIY21">
        <v>0.65237353681089105</v>
      </c>
      <c r="FIZ21">
        <v>0.65260927078908004</v>
      </c>
      <c r="FJA21">
        <v>0.65284805434344295</v>
      </c>
      <c r="FJB21">
        <v>0.65308923745795999</v>
      </c>
      <c r="FJC21">
        <v>0.65330634161449996</v>
      </c>
      <c r="FJD21">
        <v>0.65352592510059304</v>
      </c>
      <c r="FJE21">
        <v>0.65375393324452102</v>
      </c>
      <c r="FJF21">
        <v>0.65396631558628504</v>
      </c>
      <c r="FJG21">
        <v>0.654176900608333</v>
      </c>
      <c r="FJH21">
        <v>0.65434844390588598</v>
      </c>
      <c r="FJI21">
        <v>0.65452830604964396</v>
      </c>
      <c r="FJJ21">
        <v>0.65473276176794704</v>
      </c>
      <c r="FJK21">
        <v>0.65493085248218896</v>
      </c>
      <c r="FJL21">
        <v>0.65512863658486897</v>
      </c>
      <c r="FJM21">
        <v>0.65531650023032295</v>
      </c>
      <c r="FJN21">
        <v>0.65553065954786705</v>
      </c>
      <c r="FJO21">
        <v>0.65575143359227495</v>
      </c>
      <c r="FJP21">
        <v>0.65599405202640804</v>
      </c>
      <c r="FJQ21">
        <v>0.65621227782682001</v>
      </c>
      <c r="FJR21">
        <v>0.65644774264291195</v>
      </c>
      <c r="FJS21">
        <v>0.65664961994311799</v>
      </c>
      <c r="FJT21">
        <v>0.65684175894698005</v>
      </c>
      <c r="FJU21">
        <v>0.65703413154715895</v>
      </c>
      <c r="FJV21">
        <v>0.657241077581736</v>
      </c>
      <c r="FJW21">
        <v>0.65742304329386603</v>
      </c>
      <c r="FJX21">
        <v>0.65760883588071795</v>
      </c>
      <c r="FJY21">
        <v>0.65780291354182396</v>
      </c>
      <c r="FJZ21">
        <v>0.657996114534107</v>
      </c>
      <c r="FKA21">
        <v>0.65819643431942398</v>
      </c>
      <c r="FKB21">
        <v>0.65841242231195996</v>
      </c>
      <c r="FKC21">
        <v>0.65864737664705597</v>
      </c>
      <c r="FKD21">
        <v>0.65889247731834499</v>
      </c>
      <c r="FKE21">
        <v>0.65912239398674199</v>
      </c>
      <c r="FKF21">
        <v>0.65934684391439802</v>
      </c>
      <c r="FKG21">
        <v>0.65958453640465298</v>
      </c>
      <c r="FKH21">
        <v>0.65980580841769798</v>
      </c>
      <c r="FKI21">
        <v>0.65994678669379803</v>
      </c>
      <c r="FKJ21">
        <v>0.66013452757121605</v>
      </c>
      <c r="FKK21">
        <v>0.66032132012626299</v>
      </c>
      <c r="FKL21">
        <v>0.66051375305754201</v>
      </c>
      <c r="FKM21">
        <v>0.66070454083100805</v>
      </c>
      <c r="FKN21">
        <v>0.66090554187059403</v>
      </c>
      <c r="FKO21">
        <v>0.66111292793185195</v>
      </c>
      <c r="FKP21">
        <v>0.66131025958107204</v>
      </c>
      <c r="FKQ21">
        <v>0.66147149906070002</v>
      </c>
      <c r="FKR21">
        <v>0.66161788179853698</v>
      </c>
      <c r="FKS21">
        <v>0.66178258880921703</v>
      </c>
      <c r="FKT21">
        <v>0.66195779035338997</v>
      </c>
      <c r="FKU21">
        <v>0.66209097733649902</v>
      </c>
      <c r="FKV21">
        <v>0.66222214844557903</v>
      </c>
      <c r="FKW21">
        <v>0.66236837138357996</v>
      </c>
      <c r="FKX21">
        <v>0.662574538131943</v>
      </c>
      <c r="FKY21">
        <v>0.66276227966089996</v>
      </c>
      <c r="FKZ21">
        <v>0.66293049784596103</v>
      </c>
      <c r="FLA21">
        <v>0.66310226710882103</v>
      </c>
      <c r="FLB21">
        <v>0.66330138533510097</v>
      </c>
      <c r="FLC21">
        <v>0.663506225319626</v>
      </c>
      <c r="FLD21">
        <v>0.66371461517303998</v>
      </c>
      <c r="FLE21">
        <v>0.66393302338785698</v>
      </c>
      <c r="FLF21">
        <v>0.66415625860656102</v>
      </c>
      <c r="FLG21">
        <v>0.66438558174356899</v>
      </c>
      <c r="FLH21">
        <v>0.66461365773645398</v>
      </c>
      <c r="FLI21">
        <v>0.66478963482131403</v>
      </c>
      <c r="FLJ21">
        <v>0.66499524248741904</v>
      </c>
      <c r="FLK21">
        <v>0.66518519326807102</v>
      </c>
      <c r="FLL21">
        <v>0.66534849504641602</v>
      </c>
      <c r="FLM21">
        <v>0.66549487306278299</v>
      </c>
      <c r="FLN21">
        <v>0.66563915059282097</v>
      </c>
      <c r="FLO21">
        <v>0.66579648939880598</v>
      </c>
      <c r="FLP21">
        <v>0.66593631663349495</v>
      </c>
      <c r="FLQ21">
        <v>0.66606880985619299</v>
      </c>
      <c r="FLR21">
        <v>0.66618334595075401</v>
      </c>
      <c r="FLS21">
        <v>0.66631745971951895</v>
      </c>
      <c r="FLT21">
        <v>0.666482126819405</v>
      </c>
      <c r="FLU21">
        <v>0.66665284982725204</v>
      </c>
      <c r="FLV21">
        <v>0.66678992282563099</v>
      </c>
      <c r="FLW21">
        <v>0.66686555329737096</v>
      </c>
      <c r="FLX21">
        <v>0.66693260081643702</v>
      </c>
      <c r="FLY21">
        <v>0.66701147686899498</v>
      </c>
      <c r="FLZ21">
        <v>0.66710099068487005</v>
      </c>
      <c r="FMA21">
        <v>0.66717967145663504</v>
      </c>
      <c r="FMB21">
        <v>0.667352318058689</v>
      </c>
      <c r="FMC21">
        <v>0.66752980345108703</v>
      </c>
      <c r="FMD21">
        <v>0.66767672476571804</v>
      </c>
      <c r="FME21">
        <v>0.66780495531694395</v>
      </c>
      <c r="FMF21">
        <v>0.66791540283220097</v>
      </c>
      <c r="FMG21">
        <v>0.66789227673961005</v>
      </c>
      <c r="FMH21">
        <v>0.66784824663287401</v>
      </c>
      <c r="FMI21">
        <v>0.66787166313624102</v>
      </c>
      <c r="FMJ21">
        <v>0.66786033751110296</v>
      </c>
      <c r="FMK21">
        <v>0.66787659947091105</v>
      </c>
      <c r="FML21">
        <v>0.66788736699509799</v>
      </c>
      <c r="FMM21">
        <v>0.66783380014022797</v>
      </c>
      <c r="FMN21">
        <v>0.66779118289651196</v>
      </c>
      <c r="FMO21">
        <v>0.66784702926040396</v>
      </c>
      <c r="FMP21">
        <v>0.66801287019267297</v>
      </c>
      <c r="FMQ21">
        <v>0.66820698003885404</v>
      </c>
      <c r="FMR21">
        <v>0.66840794899515199</v>
      </c>
      <c r="FMS21">
        <v>0.66863992418166496</v>
      </c>
      <c r="FMT21">
        <v>0.66887326494267796</v>
      </c>
      <c r="FMU21">
        <v>0.66911177160562896</v>
      </c>
      <c r="FMV21">
        <v>0.66935188111741695</v>
      </c>
      <c r="FMW21">
        <v>0.669590731281962</v>
      </c>
      <c r="FMX21">
        <v>0.66983090602074202</v>
      </c>
      <c r="FMY21">
        <v>0.67004882547923905</v>
      </c>
      <c r="FMZ21">
        <v>0.67021283056553604</v>
      </c>
      <c r="FNA21">
        <v>0.67041475658259198</v>
      </c>
      <c r="FNB21">
        <v>0.670633252288794</v>
      </c>
      <c r="FNC21">
        <v>0.67085197293424503</v>
      </c>
      <c r="FND21">
        <v>0.671080523854232</v>
      </c>
      <c r="FNE21">
        <v>0.67131229972818096</v>
      </c>
      <c r="FNF21">
        <v>0.67154329031942095</v>
      </c>
      <c r="FNG21">
        <v>0.671783037887138</v>
      </c>
      <c r="FNH21">
        <v>0.67200674588591303</v>
      </c>
      <c r="FNI21">
        <v>0.67223035859560298</v>
      </c>
      <c r="FNJ21">
        <v>0.67246639523708396</v>
      </c>
      <c r="FNK21">
        <v>0.67266981654160696</v>
      </c>
      <c r="FNL21">
        <v>0.67281912398058596</v>
      </c>
      <c r="FNM21">
        <v>0.67298773370319498</v>
      </c>
      <c r="FNN21">
        <v>0.67316781924510605</v>
      </c>
      <c r="FNO21">
        <v>0.67335257877357002</v>
      </c>
      <c r="FNP21">
        <v>0.67352857657640497</v>
      </c>
      <c r="FNQ21">
        <v>0.67367100084377896</v>
      </c>
      <c r="FNR21">
        <v>0.67373109953348898</v>
      </c>
      <c r="FNS21">
        <v>0.67356207883428798</v>
      </c>
      <c r="FNT21">
        <v>0.67298031260747104</v>
      </c>
      <c r="FNU21">
        <v>0.67261275036010504</v>
      </c>
      <c r="FNV21">
        <v>0.67231129509038701</v>
      </c>
      <c r="FNW21">
        <v>0.67216969458350495</v>
      </c>
      <c r="FNX21">
        <v>0.67202047147363198</v>
      </c>
      <c r="FNY21">
        <v>0.671829904866168</v>
      </c>
      <c r="FNZ21">
        <v>0.671529878657672</v>
      </c>
      <c r="FOA21">
        <v>0.67133126287259504</v>
      </c>
      <c r="FOB21">
        <v>0.67121067577237703</v>
      </c>
      <c r="FOC21">
        <v>0.67096228790182399</v>
      </c>
      <c r="FOD21">
        <v>0.67081141884346795</v>
      </c>
      <c r="FOE21">
        <v>0.67067029337795903</v>
      </c>
      <c r="FOF21">
        <v>0.67053269192185305</v>
      </c>
      <c r="FOG21">
        <v>0.67042130953693202</v>
      </c>
      <c r="FOH21">
        <v>0.67029767149388197</v>
      </c>
      <c r="FOI21">
        <v>0.67022792959506705</v>
      </c>
      <c r="FOJ21">
        <v>0.67021321321655003</v>
      </c>
      <c r="FOK21">
        <v>0.67021629278510197</v>
      </c>
      <c r="FOL21">
        <v>0.67017804105789103</v>
      </c>
      <c r="FOM21">
        <v>0.67019798846870804</v>
      </c>
      <c r="FON21">
        <v>0.67009018292764799</v>
      </c>
      <c r="FOO21">
        <v>0.67000762001288405</v>
      </c>
      <c r="FOP21">
        <v>0.66985901219514399</v>
      </c>
      <c r="FOQ21">
        <v>0.66976144353335798</v>
      </c>
      <c r="FOR21">
        <v>0.66954940844621502</v>
      </c>
      <c r="FOS21">
        <v>0.66933906848846603</v>
      </c>
      <c r="FOT21">
        <v>0.66919937897327997</v>
      </c>
      <c r="FOU21">
        <v>0.66909832906830202</v>
      </c>
      <c r="FOV21">
        <v>0.66903768003341502</v>
      </c>
      <c r="FOW21">
        <v>0.66904015044313303</v>
      </c>
      <c r="FOX21">
        <v>0.66908440643362799</v>
      </c>
      <c r="FOY21">
        <v>0.66914171827037305</v>
      </c>
      <c r="FOZ21">
        <v>0.66924278530602099</v>
      </c>
      <c r="FPA21">
        <v>0.66936499829393803</v>
      </c>
      <c r="FPB21">
        <v>0.66950284667823001</v>
      </c>
      <c r="FPC21">
        <v>0.66960753480864699</v>
      </c>
      <c r="FPD21">
        <v>0.66968994211182897</v>
      </c>
      <c r="FPE21">
        <v>0.66981576979441104</v>
      </c>
      <c r="FPF21">
        <v>0.669973780835454</v>
      </c>
      <c r="FPG21">
        <v>0.67013650993614104</v>
      </c>
      <c r="FPH21">
        <v>0.67029943835984995</v>
      </c>
      <c r="FPI21">
        <v>0.67044834077762905</v>
      </c>
      <c r="FPJ21">
        <v>0.67064698827926295</v>
      </c>
      <c r="FPK21">
        <v>0.67084725868300599</v>
      </c>
      <c r="FPL21">
        <v>0.67102875454852495</v>
      </c>
      <c r="FPM21">
        <v>0.67120797256589804</v>
      </c>
      <c r="FPN21">
        <v>0.67139953506329497</v>
      </c>
      <c r="FPO21">
        <v>0.67158414370920705</v>
      </c>
      <c r="FPP21">
        <v>0.67177129410874903</v>
      </c>
      <c r="FPQ21">
        <v>0.67196402036643499</v>
      </c>
      <c r="FPR21">
        <v>0.67216033634234795</v>
      </c>
      <c r="FPS21">
        <v>0.67233762234516803</v>
      </c>
      <c r="FPT21">
        <v>0.67251821374465504</v>
      </c>
      <c r="FPU21">
        <v>0.67271261406252403</v>
      </c>
      <c r="FPV21">
        <v>0.67286149940002804</v>
      </c>
      <c r="FPW21">
        <v>0.67302072288846404</v>
      </c>
      <c r="FPX21">
        <v>0.67317750393979003</v>
      </c>
      <c r="FPY21">
        <v>0.673279952531457</v>
      </c>
      <c r="FPZ21">
        <v>0.67333370088915201</v>
      </c>
      <c r="FQA21">
        <v>0.673402733871169</v>
      </c>
      <c r="FQB21">
        <v>0.673495612862125</v>
      </c>
      <c r="FQC21">
        <v>0.67360054633946398</v>
      </c>
      <c r="FQD21">
        <v>0.67372288735477803</v>
      </c>
      <c r="FQE21">
        <v>0.67387619209214999</v>
      </c>
      <c r="FQF21">
        <v>0.67402304432152704</v>
      </c>
      <c r="FQG21">
        <v>0.67413912484633098</v>
      </c>
      <c r="FQH21">
        <v>0.67427751360610799</v>
      </c>
      <c r="FQI21">
        <v>0.67442920032364695</v>
      </c>
      <c r="FQJ21">
        <v>0.67455997247700406</v>
      </c>
      <c r="FQK21">
        <v>0.674709124413988</v>
      </c>
      <c r="FQL21">
        <v>0.67485444737427602</v>
      </c>
      <c r="FQM21">
        <v>0.67497159622797698</v>
      </c>
      <c r="FQN21">
        <v>0.67513205037692603</v>
      </c>
      <c r="FQO21">
        <v>0.67528853152836199</v>
      </c>
      <c r="FQP21">
        <v>0.67540010670640604</v>
      </c>
      <c r="FQQ21">
        <v>0.67547096004834695</v>
      </c>
      <c r="FQR21">
        <v>0.67554237814986395</v>
      </c>
      <c r="FQS21">
        <v>0.67549942243709404</v>
      </c>
      <c r="FQT21">
        <v>0.67541851319859902</v>
      </c>
      <c r="FQU21">
        <v>0.67541778264575203</v>
      </c>
      <c r="FQV21">
        <v>0.67549745884628598</v>
      </c>
      <c r="FQW21">
        <v>0.67560309436663701</v>
      </c>
      <c r="FQX21">
        <v>0.67566260068654205</v>
      </c>
      <c r="FQY21">
        <v>0.67575341154504098</v>
      </c>
      <c r="FQZ21">
        <v>0.67589322597357504</v>
      </c>
      <c r="FRA21">
        <v>0.67607426177909502</v>
      </c>
      <c r="FRB21">
        <v>0.67625314291442595</v>
      </c>
      <c r="FRC21">
        <v>0.67638975036615101</v>
      </c>
      <c r="FRD21">
        <v>0.67654838468727396</v>
      </c>
      <c r="FRE21">
        <v>0.67668336888816705</v>
      </c>
      <c r="FRF21">
        <v>0.67680508279007801</v>
      </c>
      <c r="FRG21">
        <v>0.67681591323433898</v>
      </c>
      <c r="FRH21">
        <v>0.67686097311045501</v>
      </c>
      <c r="FRI21">
        <v>0.67688483774475094</v>
      </c>
      <c r="FRJ21">
        <v>0.67677712290673697</v>
      </c>
      <c r="FRK21">
        <v>0.67662441937580997</v>
      </c>
      <c r="FRL21">
        <v>0.67652088410267697</v>
      </c>
      <c r="FRM21">
        <v>0.676477135943507</v>
      </c>
      <c r="FRN21">
        <v>0.67639437032049499</v>
      </c>
      <c r="FRO21">
        <v>0.67630176143587795</v>
      </c>
      <c r="FRP21">
        <v>0.67607310190716197</v>
      </c>
      <c r="FRQ21">
        <v>0.67593075745497799</v>
      </c>
      <c r="FRR21">
        <v>0.67568287285640405</v>
      </c>
      <c r="FRS21">
        <v>0.67551135959299102</v>
      </c>
      <c r="FRT21">
        <v>0.67547352098962599</v>
      </c>
      <c r="FRU21">
        <v>0.67540384093010797</v>
      </c>
      <c r="FRV21">
        <v>0.67536711217806</v>
      </c>
      <c r="FRW21">
        <v>0.675326004738806</v>
      </c>
      <c r="FRX21">
        <v>0.67526109860152705</v>
      </c>
      <c r="FRY21">
        <v>0.67527372542551001</v>
      </c>
      <c r="FRZ21">
        <v>0.67529078155754096</v>
      </c>
      <c r="FSA21">
        <v>0.67524493596076096</v>
      </c>
      <c r="FSB21">
        <v>0.67517672170684195</v>
      </c>
      <c r="FSC21">
        <v>0.67512473798384898</v>
      </c>
      <c r="FSD21">
        <v>0.67504028970917695</v>
      </c>
      <c r="FSE21">
        <v>0.67485199993937195</v>
      </c>
      <c r="FSF21">
        <v>0.67464416236782299</v>
      </c>
      <c r="FSG21">
        <v>0.67445008349352498</v>
      </c>
      <c r="FSH21">
        <v>0.67413483066792401</v>
      </c>
      <c r="FSI21">
        <v>0.67391496743956603</v>
      </c>
      <c r="FSJ21">
        <v>0.67375666246768695</v>
      </c>
      <c r="FSK21">
        <v>0.67368249441584005</v>
      </c>
      <c r="FSL21">
        <v>0.67361185403450097</v>
      </c>
      <c r="FSM21">
        <v>0.67355281344724405</v>
      </c>
      <c r="FSN21">
        <v>0.67353490716015996</v>
      </c>
      <c r="FSO21">
        <v>0.67348170810641805</v>
      </c>
      <c r="FSP21">
        <v>0.673386475158261</v>
      </c>
      <c r="FSQ21">
        <v>0.67335377063936697</v>
      </c>
      <c r="FSR21">
        <v>0.67334106140338001</v>
      </c>
      <c r="FSS21">
        <v>0.67330894054972001</v>
      </c>
      <c r="FST21">
        <v>0.67334029019090103</v>
      </c>
      <c r="FSU21">
        <v>0.67340385459415497</v>
      </c>
      <c r="FSV21">
        <v>0.67348254980291</v>
      </c>
      <c r="FSW21">
        <v>0.67359022680401004</v>
      </c>
      <c r="FSX21">
        <v>0.673665008032303</v>
      </c>
      <c r="FSY21">
        <v>0.67369390124812201</v>
      </c>
      <c r="FSZ21">
        <v>0.67372411360109996</v>
      </c>
      <c r="FTA21">
        <v>0.67375659105335195</v>
      </c>
      <c r="FTB21">
        <v>0.67387493673701504</v>
      </c>
      <c r="FTC21">
        <v>0.67400388900736397</v>
      </c>
      <c r="FTD21">
        <v>0.67413002161751101</v>
      </c>
      <c r="FTE21">
        <v>0.67428133294713599</v>
      </c>
      <c r="FTF21">
        <v>0.674443384795826</v>
      </c>
      <c r="FTG21">
        <v>0.67463566715397805</v>
      </c>
      <c r="FTH21">
        <v>0.67481623604892205</v>
      </c>
      <c r="FTI21">
        <v>0.67499037210197599</v>
      </c>
      <c r="FTJ21">
        <v>0.67515540467787505</v>
      </c>
      <c r="FTK21">
        <v>0.67528730864127195</v>
      </c>
      <c r="FTL21">
        <v>0.67541348299479798</v>
      </c>
      <c r="FTM21">
        <v>0.67555066515254503</v>
      </c>
      <c r="FTN21">
        <v>0.67572251910952996</v>
      </c>
      <c r="FTO21">
        <v>0.67587964309142401</v>
      </c>
      <c r="FTP21">
        <v>0.67601993259562099</v>
      </c>
      <c r="FTQ21">
        <v>0.67615995930429595</v>
      </c>
      <c r="FTR21">
        <v>0.67625279504436098</v>
      </c>
      <c r="FTS21">
        <v>0.67638311824839104</v>
      </c>
      <c r="FTT21">
        <v>0.67647418801465298</v>
      </c>
      <c r="FTU21">
        <v>0.67659603925035805</v>
      </c>
      <c r="FTV21">
        <v>0.67670547781233703</v>
      </c>
      <c r="FTW21">
        <v>0.67684392909933599</v>
      </c>
      <c r="FTX21">
        <v>0.67701719367100999</v>
      </c>
      <c r="FTY21">
        <v>0.67721187199835997</v>
      </c>
      <c r="FTZ21">
        <v>0.67740831621293696</v>
      </c>
      <c r="FUA21">
        <v>0.67759866235705102</v>
      </c>
      <c r="FUB21">
        <v>0.67780033174714904</v>
      </c>
      <c r="FUC21">
        <v>0.67800658394163504</v>
      </c>
      <c r="FUD21">
        <v>0.67820229067818305</v>
      </c>
      <c r="FUE21">
        <v>0.67840134425715104</v>
      </c>
      <c r="FUF21">
        <v>0.67857793432384605</v>
      </c>
      <c r="FUG21">
        <v>0.67876245321137296</v>
      </c>
      <c r="FUH21">
        <v>0.67894870057449497</v>
      </c>
      <c r="FUI21">
        <v>0.67912460437468403</v>
      </c>
      <c r="FUJ21">
        <v>0.67925323459817699</v>
      </c>
      <c r="FUK21">
        <v>0.67937753713747695</v>
      </c>
      <c r="FUL21">
        <v>0.67947102294573902</v>
      </c>
      <c r="FUM21">
        <v>0.67954878820727305</v>
      </c>
      <c r="FUN21">
        <v>0.679645964537412</v>
      </c>
      <c r="FUO21">
        <v>0.67976963809508595</v>
      </c>
      <c r="FUP21">
        <v>0.67989744606242497</v>
      </c>
      <c r="FUQ21">
        <v>0.68005022250497404</v>
      </c>
      <c r="FUR21">
        <v>0.68019283836196398</v>
      </c>
      <c r="FUS21">
        <v>0.68032984649598505</v>
      </c>
      <c r="FUT21">
        <v>0.68047226546155304</v>
      </c>
      <c r="FUU21">
        <v>0.68060978954148799</v>
      </c>
      <c r="FUV21">
        <v>0.68073324090313903</v>
      </c>
      <c r="FUW21">
        <v>0.680868885955076</v>
      </c>
      <c r="FUX21">
        <v>0.68098415546842705</v>
      </c>
      <c r="FUY21">
        <v>0.68113817472126104</v>
      </c>
      <c r="FUZ21">
        <v>0.68127541090499499</v>
      </c>
      <c r="FVA21">
        <v>0.68144844831715701</v>
      </c>
      <c r="FVB21">
        <v>0.68163531772833197</v>
      </c>
      <c r="FVC21">
        <v>0.68182914128665695</v>
      </c>
      <c r="FVD21">
        <v>0.68202939213719405</v>
      </c>
      <c r="FVE21">
        <v>0.68220045724443101</v>
      </c>
      <c r="FVF21">
        <v>0.68234667582333097</v>
      </c>
      <c r="FVG21">
        <v>0.68250984982755203</v>
      </c>
      <c r="FVH21">
        <v>0.682668178995263</v>
      </c>
      <c r="FVI21">
        <v>0.68281776850283504</v>
      </c>
      <c r="FVJ21">
        <v>0.682973547446449</v>
      </c>
      <c r="FVK21">
        <v>0.68311518377248703</v>
      </c>
      <c r="FVL21">
        <v>0.68322792010340005</v>
      </c>
      <c r="FVM21">
        <v>0.683238344132856</v>
      </c>
      <c r="FVN21">
        <v>0.68311599292412495</v>
      </c>
      <c r="FVO21">
        <v>0.68292781413921599</v>
      </c>
      <c r="FVP21">
        <v>0.68275748891560994</v>
      </c>
      <c r="FVQ21">
        <v>0.68255804010043297</v>
      </c>
      <c r="FVR21">
        <v>0.68239298781258995</v>
      </c>
      <c r="FVS21">
        <v>0.68231360472589697</v>
      </c>
      <c r="FVT21">
        <v>0.68222818713917999</v>
      </c>
      <c r="FVU21">
        <v>0.68207284219908204</v>
      </c>
      <c r="FVV21">
        <v>0.68204854378203095</v>
      </c>
      <c r="FVW21">
        <v>0.68182895990992498</v>
      </c>
      <c r="FVX21">
        <v>0.68164928261262003</v>
      </c>
      <c r="FVY21">
        <v>0.68162210589893102</v>
      </c>
      <c r="FVZ21">
        <v>0.681666896182342</v>
      </c>
      <c r="FWA21">
        <v>0.68176469826284303</v>
      </c>
      <c r="FWB21">
        <v>0.68188857287695204</v>
      </c>
      <c r="FWC21">
        <v>0.68197698265961404</v>
      </c>
      <c r="FWD21">
        <v>0.68204718197332603</v>
      </c>
      <c r="FWE21">
        <v>0.68214748475228604</v>
      </c>
      <c r="FWF21">
        <v>0.68229218569963601</v>
      </c>
      <c r="FWG21">
        <v>0.682449033563851</v>
      </c>
      <c r="FWH21">
        <v>0.68262254314130599</v>
      </c>
      <c r="FWI21">
        <v>0.68278996199026398</v>
      </c>
      <c r="FWJ21">
        <v>0.68297550416582997</v>
      </c>
      <c r="FWK21">
        <v>0.68317258469989595</v>
      </c>
      <c r="FWL21">
        <v>0.68337202343292702</v>
      </c>
      <c r="FWM21">
        <v>0.68357195524704595</v>
      </c>
      <c r="FWN21">
        <v>0.68378002094811297</v>
      </c>
      <c r="FWO21">
        <v>0.68399150694783195</v>
      </c>
      <c r="FWP21">
        <v>0.68421014636505295</v>
      </c>
      <c r="FWQ21">
        <v>0.68441612555849196</v>
      </c>
      <c r="FWR21">
        <v>0.684618532824669</v>
      </c>
      <c r="FWS21">
        <v>0.68481831363302803</v>
      </c>
      <c r="FWT21">
        <v>0.68501371299046898</v>
      </c>
      <c r="FWU21">
        <v>0.68522196164316596</v>
      </c>
      <c r="FWV21">
        <v>0.68542628488433699</v>
      </c>
      <c r="FWW21">
        <v>0.68558993109175703</v>
      </c>
      <c r="FWX21">
        <v>0.68575977671935395</v>
      </c>
      <c r="FWY21">
        <v>0.685951940587612</v>
      </c>
      <c r="FWZ21">
        <v>0.68617072767843401</v>
      </c>
      <c r="FXA21">
        <v>0.68639226089929295</v>
      </c>
      <c r="FXB21">
        <v>0.68661818430732102</v>
      </c>
      <c r="FXC21">
        <v>0.68683519839034901</v>
      </c>
      <c r="FXD21">
        <v>0.68706040890655495</v>
      </c>
      <c r="FXE21">
        <v>0.68728913242056899</v>
      </c>
      <c r="FXF21">
        <v>0.68751002688786</v>
      </c>
      <c r="FXG21">
        <v>0.68771510725695795</v>
      </c>
      <c r="FXH21">
        <v>0.68791060407188198</v>
      </c>
      <c r="FXI21">
        <v>0.68811877467471805</v>
      </c>
      <c r="FXJ21">
        <v>0.68831820884373995</v>
      </c>
      <c r="FXK21">
        <v>0.688507471096787</v>
      </c>
      <c r="FXL21">
        <v>0.68871227325338702</v>
      </c>
      <c r="FXM21">
        <v>0.68891329298843995</v>
      </c>
      <c r="FXN21">
        <v>0.68910684360096197</v>
      </c>
      <c r="FXO21">
        <v>0.68930928179826101</v>
      </c>
      <c r="FXP21">
        <v>0.68951059115200097</v>
      </c>
      <c r="FXQ21">
        <v>0.689718344989382</v>
      </c>
      <c r="FXR21">
        <v>0.68992324972438901</v>
      </c>
      <c r="FXS21">
        <v>0.69012139872925604</v>
      </c>
      <c r="FXT21">
        <v>0.69034474030743198</v>
      </c>
      <c r="FXU21">
        <v>0.69056166089517002</v>
      </c>
      <c r="FXV21">
        <v>0.69078300455919395</v>
      </c>
      <c r="FXW21">
        <v>0.69100645728407295</v>
      </c>
      <c r="FXX21">
        <v>0.69116523712687195</v>
      </c>
      <c r="FXY21">
        <v>0.69132567204374096</v>
      </c>
      <c r="FXZ21">
        <v>0.69144028917686795</v>
      </c>
      <c r="FYA21">
        <v>0.69155812747910395</v>
      </c>
      <c r="FYB21">
        <v>0.691720406548328</v>
      </c>
      <c r="FYC21">
        <v>0.69188547806623502</v>
      </c>
      <c r="FYD21">
        <v>0.69205956663605495</v>
      </c>
      <c r="FYE21">
        <v>0.69222487504102903</v>
      </c>
      <c r="FYF21">
        <v>0.69242358899591105</v>
      </c>
      <c r="FYG21">
        <v>0.69265211753115996</v>
      </c>
      <c r="FYH21">
        <v>0.69288109907140405</v>
      </c>
      <c r="FYI21">
        <v>0.69306735161496502</v>
      </c>
      <c r="FYJ21">
        <v>0.693261473576812</v>
      </c>
      <c r="FYK21">
        <v>0.69347006476029105</v>
      </c>
      <c r="FYL21">
        <v>0.693663495079889</v>
      </c>
      <c r="FYM21">
        <v>0.69386507793500596</v>
      </c>
      <c r="FYN21">
        <v>0.69405801210693197</v>
      </c>
      <c r="FYO21">
        <v>0.69426178974030495</v>
      </c>
      <c r="FYP21">
        <v>0.69446852643866197</v>
      </c>
      <c r="FYQ21">
        <v>0.69467867094354396</v>
      </c>
      <c r="FYR21">
        <v>0.69487580682938599</v>
      </c>
      <c r="FYS21">
        <v>0.69508102289615203</v>
      </c>
      <c r="FYT21">
        <v>0.69526078780725498</v>
      </c>
      <c r="FYU21">
        <v>0.69543148649794295</v>
      </c>
      <c r="FYV21">
        <v>0.69558382524097895</v>
      </c>
      <c r="FYW21">
        <v>0.69575831274176103</v>
      </c>
      <c r="FYX21">
        <v>0.69592006932617501</v>
      </c>
      <c r="FYY21">
        <v>0.69610793463940701</v>
      </c>
      <c r="FYZ21">
        <v>0.69631258284234299</v>
      </c>
      <c r="FZA21">
        <v>0.69652822158231698</v>
      </c>
      <c r="FZB21">
        <v>0.69674964805417805</v>
      </c>
      <c r="FZC21">
        <v>0.69696850798880505</v>
      </c>
      <c r="FZD21">
        <v>0.69718061004196197</v>
      </c>
      <c r="FZE21">
        <v>0.69738236348013505</v>
      </c>
      <c r="FZF21">
        <v>0.69757170967932003</v>
      </c>
      <c r="FZG21">
        <v>0.697746606678326</v>
      </c>
      <c r="FZH21">
        <v>0.69788766012365</v>
      </c>
      <c r="FZI21">
        <v>0.69798177267031902</v>
      </c>
      <c r="FZJ21">
        <v>0.69806199658766599</v>
      </c>
      <c r="FZK21">
        <v>0.69808441766084495</v>
      </c>
      <c r="FZL21">
        <v>0.69809202419046301</v>
      </c>
      <c r="FZM21">
        <v>0.69816741687189399</v>
      </c>
      <c r="FZN21">
        <v>0.69823770543575703</v>
      </c>
      <c r="FZO21">
        <v>0.69841428864341304</v>
      </c>
      <c r="FZP21">
        <v>0.698587205294116</v>
      </c>
      <c r="FZQ21">
        <v>0.69875557634417595</v>
      </c>
      <c r="FZR21">
        <v>0.69891791815111104</v>
      </c>
      <c r="FZS21">
        <v>0.69910856098816099</v>
      </c>
      <c r="FZT21">
        <v>0.69929095274831898</v>
      </c>
      <c r="FZU21">
        <v>0.699488760123681</v>
      </c>
      <c r="FZV21">
        <v>0.69968593824974601</v>
      </c>
      <c r="FZW21">
        <v>0.69988379458135097</v>
      </c>
      <c r="FZX21">
        <v>0.70008485735458004</v>
      </c>
      <c r="FZY21">
        <v>0.70028630098558398</v>
      </c>
      <c r="FZZ21">
        <v>0.70048596419458997</v>
      </c>
      <c r="GAA21">
        <v>0.70065534267070395</v>
      </c>
      <c r="GAB21">
        <v>0.70083569368387499</v>
      </c>
      <c r="GAC21">
        <v>0.70101715297432399</v>
      </c>
      <c r="GAD21">
        <v>0.70117775043336605</v>
      </c>
      <c r="GAE21">
        <v>0.70133765343141496</v>
      </c>
      <c r="GAF21">
        <v>0.70155159611586804</v>
      </c>
      <c r="GAG21">
        <v>0.70177605360918605</v>
      </c>
      <c r="GAH21">
        <v>0.70200098070832295</v>
      </c>
      <c r="GAI21">
        <v>0.70222651098549405</v>
      </c>
      <c r="GAJ21">
        <v>0.70245525725635405</v>
      </c>
      <c r="GAK21">
        <v>0.70267848315792303</v>
      </c>
      <c r="GAL21">
        <v>0.70290136938331504</v>
      </c>
      <c r="GAM21">
        <v>0.70311994714881798</v>
      </c>
      <c r="GAN21">
        <v>0.70334455357987702</v>
      </c>
      <c r="GAO21">
        <v>0.70357217011291995</v>
      </c>
      <c r="GAP21">
        <v>0.70380180219249999</v>
      </c>
      <c r="GAQ21">
        <v>0.70403162233637795</v>
      </c>
      <c r="GAR21">
        <v>0.70426137329901195</v>
      </c>
      <c r="GAS21">
        <v>0.70449109520542397</v>
      </c>
      <c r="GAT21">
        <v>0.70472117975391202</v>
      </c>
      <c r="GAU21">
        <v>0.70494785858444498</v>
      </c>
      <c r="GAV21">
        <v>0.70516773755524997</v>
      </c>
      <c r="GAW21">
        <v>0.70538091139477799</v>
      </c>
      <c r="GAX21">
        <v>0.70558610540373001</v>
      </c>
      <c r="GAY21">
        <v>0.70580518740998699</v>
      </c>
      <c r="GAZ21">
        <v>0.70603283743461398</v>
      </c>
      <c r="GBA21">
        <v>0.70626196394220997</v>
      </c>
      <c r="GBB21">
        <v>0.70649204350829997</v>
      </c>
      <c r="GBC21">
        <v>0.706721562969022</v>
      </c>
      <c r="GBD21">
        <v>0.70695110807837303</v>
      </c>
      <c r="GBE21">
        <v>0.70718117360499899</v>
      </c>
      <c r="GBF21">
        <v>0.70740980104008599</v>
      </c>
      <c r="GBG21">
        <v>0.70763883422888896</v>
      </c>
      <c r="GBH21">
        <v>0.70786693693067304</v>
      </c>
      <c r="GBI21">
        <v>0.70809106612110695</v>
      </c>
      <c r="GBJ21">
        <v>0.70831329514230201</v>
      </c>
      <c r="GBK21">
        <v>0.70854052029435499</v>
      </c>
      <c r="GBL21">
        <v>0.70876535019910303</v>
      </c>
      <c r="GBM21">
        <v>0.70899432530393702</v>
      </c>
      <c r="GBN21">
        <v>0.70922410901025501</v>
      </c>
      <c r="GBO21">
        <v>0.70945375230271501</v>
      </c>
      <c r="GBP21">
        <v>0.70968317947203197</v>
      </c>
      <c r="GBQ21">
        <v>0.70990556721749198</v>
      </c>
      <c r="GBR21">
        <v>0.71012792312873596</v>
      </c>
      <c r="GBS21">
        <v>0.71035381259920605</v>
      </c>
      <c r="GBT21">
        <v>0.71058026083015502</v>
      </c>
      <c r="GBU21">
        <v>0.71080910351197202</v>
      </c>
      <c r="GBV21">
        <v>0.71103664049785298</v>
      </c>
      <c r="GBW21">
        <v>0.71126275601009503</v>
      </c>
      <c r="GBX21">
        <v>0.71148876134911498</v>
      </c>
      <c r="GBY21">
        <v>0.71171755695937799</v>
      </c>
      <c r="GBZ21">
        <v>0.71194602990774003</v>
      </c>
      <c r="GCA21">
        <v>0.71217360899113602</v>
      </c>
      <c r="GCB21">
        <v>0.71240073267846704</v>
      </c>
      <c r="GCC21">
        <v>0.71262541147882796</v>
      </c>
      <c r="GCD21">
        <v>0.71285222750217103</v>
      </c>
      <c r="GCE21">
        <v>0.71307883307577102</v>
      </c>
      <c r="GCF21">
        <v>0.71330431074081102</v>
      </c>
      <c r="GCG21">
        <v>0.71353009382751198</v>
      </c>
      <c r="GCH21">
        <v>0.71375682406213203</v>
      </c>
      <c r="GCI21">
        <v>0.71398411508284099</v>
      </c>
      <c r="GCJ21">
        <v>0.71420894771226195</v>
      </c>
      <c r="GCK21">
        <v>0.71442858087859895</v>
      </c>
      <c r="GCL21">
        <v>0.71465117574686599</v>
      </c>
      <c r="GCM21">
        <v>0.71487705764186504</v>
      </c>
      <c r="GCN21">
        <v>0.715104680522892</v>
      </c>
      <c r="GCO21">
        <v>0.715332067746413</v>
      </c>
      <c r="GCP21">
        <v>0.71555890967592095</v>
      </c>
      <c r="GCQ21">
        <v>0.71578382513552696</v>
      </c>
      <c r="GCR21">
        <v>0.71600712387149301</v>
      </c>
      <c r="GCS21">
        <v>0.71623314796458204</v>
      </c>
      <c r="GCT21">
        <v>0.716460011147667</v>
      </c>
      <c r="GCU21">
        <v>0.71668314096896302</v>
      </c>
      <c r="GCV21">
        <v>0.71690915427008495</v>
      </c>
      <c r="GCW21">
        <v>0.71709966136624603</v>
      </c>
      <c r="GCX21">
        <v>0.71728223423339299</v>
      </c>
      <c r="GCY21">
        <v>0.71749655142315305</v>
      </c>
      <c r="GCZ21">
        <v>0.71771257158438495</v>
      </c>
      <c r="GDA21">
        <v>0.71793052544943303</v>
      </c>
      <c r="GDB21">
        <v>0.71814791319444704</v>
      </c>
      <c r="GDC21">
        <v>0.71836650963384396</v>
      </c>
      <c r="GDD21">
        <v>0.71858728684443396</v>
      </c>
      <c r="GDE21">
        <v>0.71881283633132198</v>
      </c>
      <c r="GDF21">
        <v>0.71903851915346395</v>
      </c>
      <c r="GDG21">
        <v>0.71926360621924701</v>
      </c>
      <c r="GDH21">
        <v>0.71948438261544201</v>
      </c>
      <c r="GDI21">
        <v>0.71969850202966301</v>
      </c>
      <c r="GDJ21">
        <v>0.71991488498576095</v>
      </c>
      <c r="GDK21">
        <v>0.72012204658674495</v>
      </c>
      <c r="GDL21">
        <v>0.72032947229975997</v>
      </c>
      <c r="GDM21">
        <v>0.72052829689352604</v>
      </c>
      <c r="GDN21">
        <v>0.72068998223481995</v>
      </c>
      <c r="GDO21">
        <v>0.72083042772204498</v>
      </c>
      <c r="GDP21">
        <v>0.72096606556357801</v>
      </c>
      <c r="GDQ21">
        <v>0.72109045010880002</v>
      </c>
      <c r="GDR21">
        <v>0.72122924089385698</v>
      </c>
      <c r="GDS21">
        <v>0.72133842969752604</v>
      </c>
      <c r="GDT21">
        <v>0.72146299896643695</v>
      </c>
      <c r="GDU21">
        <v>0.72158515021792702</v>
      </c>
      <c r="GDV21">
        <v>0.72169975216390403</v>
      </c>
      <c r="GDW21">
        <v>0.72192449867765196</v>
      </c>
      <c r="GDX21">
        <v>0.72214971729949995</v>
      </c>
      <c r="GDY21">
        <v>0.72237494511707601</v>
      </c>
      <c r="GDZ21">
        <v>0.72259916455157602</v>
      </c>
      <c r="GEA21">
        <v>0.72282118875685797</v>
      </c>
      <c r="GEB21">
        <v>0.72304187626420802</v>
      </c>
      <c r="GEC21">
        <v>0.72326266434696496</v>
      </c>
      <c r="GED21">
        <v>0.72348285059838302</v>
      </c>
      <c r="GEE21">
        <v>0.72370614416076995</v>
      </c>
      <c r="GEF21">
        <v>0.72392778844481698</v>
      </c>
      <c r="GEG21">
        <v>0.72414705981272598</v>
      </c>
      <c r="GEH21">
        <v>0.72436561906266606</v>
      </c>
      <c r="GEI21">
        <v>0.72458489869460296</v>
      </c>
      <c r="GEJ21">
        <v>0.72480639210086695</v>
      </c>
      <c r="GEK21">
        <v>0.72502478424997097</v>
      </c>
      <c r="GEL21">
        <v>0.72524515625410302</v>
      </c>
      <c r="GEM21">
        <v>0.72546132679987796</v>
      </c>
      <c r="GEN21">
        <v>0.725652740362287</v>
      </c>
      <c r="GEO21">
        <v>0.72585139894879203</v>
      </c>
      <c r="GEP21">
        <v>0.72607276942774002</v>
      </c>
      <c r="GEQ21">
        <v>0.72629567322938204</v>
      </c>
      <c r="GER21">
        <v>0.726513842412157</v>
      </c>
      <c r="GES21">
        <v>0.72673061427405505</v>
      </c>
      <c r="GET21">
        <v>0.72694775145943402</v>
      </c>
      <c r="GEU21">
        <v>0.72716331499129205</v>
      </c>
      <c r="GEV21">
        <v>0.72738418866761601</v>
      </c>
      <c r="GEW21">
        <v>0.72760538133178798</v>
      </c>
      <c r="GEX21">
        <v>0.72781946270960796</v>
      </c>
      <c r="GEY21">
        <v>0.72803032736237205</v>
      </c>
      <c r="GEZ21">
        <v>0.72824731361276296</v>
      </c>
      <c r="GFA21">
        <v>0.72846764367762895</v>
      </c>
      <c r="GFB21">
        <v>0.72868866999075699</v>
      </c>
      <c r="GFC21">
        <v>0.728906600107741</v>
      </c>
      <c r="GFD21">
        <v>0.729120489407873</v>
      </c>
      <c r="GFE21">
        <v>0.72934070300456999</v>
      </c>
      <c r="GFF21">
        <v>0.72955552792232203</v>
      </c>
      <c r="GFG21">
        <v>0.729773387102024</v>
      </c>
      <c r="GFH21">
        <v>0.72999544952775697</v>
      </c>
      <c r="GFI21">
        <v>0.73021142779675796</v>
      </c>
      <c r="GFJ21">
        <v>0.73042096715846705</v>
      </c>
      <c r="GFK21">
        <v>0.73063917927611499</v>
      </c>
      <c r="GFL21">
        <v>0.73085813812114397</v>
      </c>
      <c r="GFM21">
        <v>0.73107594605933302</v>
      </c>
      <c r="GFN21">
        <v>0.73129345579030103</v>
      </c>
      <c r="GFO21">
        <v>0.73150685173518903</v>
      </c>
      <c r="GFP21">
        <v>0.73172787030535003</v>
      </c>
      <c r="GFQ21">
        <v>0.73194760202625697</v>
      </c>
      <c r="GFR21">
        <v>0.73216318720601103</v>
      </c>
      <c r="GFS21">
        <v>0.73238093212253197</v>
      </c>
      <c r="GFT21">
        <v>0.73260052566010403</v>
      </c>
      <c r="GFU21">
        <v>0.73282097602837204</v>
      </c>
      <c r="GFV21">
        <v>0.73303764027390295</v>
      </c>
      <c r="GFW21">
        <v>0.73325888627057301</v>
      </c>
      <c r="GFX21">
        <v>0.73347933838880497</v>
      </c>
      <c r="GFY21">
        <v>0.73369982768342401</v>
      </c>
      <c r="GFZ21">
        <v>0.73391456807931399</v>
      </c>
      <c r="GGA21">
        <v>0.734122452700816</v>
      </c>
      <c r="GGB21">
        <v>0.73432265556226906</v>
      </c>
      <c r="GGC21">
        <v>0.73452443003269097</v>
      </c>
      <c r="GGD21">
        <v>0.73473706441354403</v>
      </c>
      <c r="GGE21">
        <v>0.73494567775706399</v>
      </c>
      <c r="GGF21">
        <v>0.73515125950039195</v>
      </c>
      <c r="GGG21">
        <v>0.735366919173431</v>
      </c>
      <c r="GGH21">
        <v>0.73558274825748604</v>
      </c>
      <c r="GGI21">
        <v>0.73579205782820301</v>
      </c>
      <c r="GGJ21">
        <v>0.73599661066787103</v>
      </c>
      <c r="GGK21">
        <v>0.73620094285068305</v>
      </c>
      <c r="GGL21">
        <v>0.73641490896008799</v>
      </c>
      <c r="GGM21">
        <v>0.73662988216298397</v>
      </c>
      <c r="GGN21">
        <v>0.73684113378553495</v>
      </c>
      <c r="GGO21">
        <v>0.73705504634409003</v>
      </c>
      <c r="GGP21">
        <v>0.73726908146896297</v>
      </c>
      <c r="GGQ21">
        <v>0.73747615656190801</v>
      </c>
      <c r="GGR21">
        <v>0.73768412655522697</v>
      </c>
      <c r="GGS21">
        <v>0.73788946005158296</v>
      </c>
      <c r="GGT21">
        <v>0.73810902533965195</v>
      </c>
      <c r="GGU21">
        <v>0.73827687912693496</v>
      </c>
      <c r="GGV21">
        <v>0.73844751548232301</v>
      </c>
      <c r="GGW21">
        <v>0.73866346977288999</v>
      </c>
      <c r="GGX21">
        <v>0.73887997026528696</v>
      </c>
      <c r="GGY21">
        <v>0.73909530835784099</v>
      </c>
      <c r="GGZ21">
        <v>0.73928341383049001</v>
      </c>
      <c r="GHA21">
        <v>0.73947910804064698</v>
      </c>
      <c r="GHB21">
        <v>0.73967738022353902</v>
      </c>
      <c r="GHC21">
        <v>0.73989538145388101</v>
      </c>
      <c r="GHD21">
        <v>0.74011063665848997</v>
      </c>
      <c r="GHE21">
        <v>0.74032660003795303</v>
      </c>
      <c r="GHF21">
        <v>0.74054556185528897</v>
      </c>
      <c r="GHG21">
        <v>0.74076433763428995</v>
      </c>
      <c r="GHH21">
        <v>0.74097777315355995</v>
      </c>
      <c r="GHI21">
        <v>0.74119546201650599</v>
      </c>
      <c r="GHJ21">
        <v>0.74141446315076798</v>
      </c>
      <c r="GHK21">
        <v>0.74163120326419196</v>
      </c>
      <c r="GHL21">
        <v>0.741845430782333</v>
      </c>
      <c r="GHM21">
        <v>0.74206218777882305</v>
      </c>
      <c r="GHN21">
        <v>0.74227985184876899</v>
      </c>
      <c r="GHO21">
        <v>0.74249548845289703</v>
      </c>
      <c r="GHP21">
        <v>0.74270965851188497</v>
      </c>
      <c r="GHQ21">
        <v>0.74291994850603305</v>
      </c>
      <c r="GHR21">
        <v>0.74312626910310098</v>
      </c>
      <c r="GHS21">
        <v>0.74332272618195105</v>
      </c>
      <c r="GHT21">
        <v>0.74351733754501403</v>
      </c>
      <c r="GHU21">
        <v>0.74370773748753205</v>
      </c>
      <c r="GHV21">
        <v>0.74389427122421703</v>
      </c>
      <c r="GHW21">
        <v>0.74408052234354904</v>
      </c>
      <c r="GHX21">
        <v>0.74425390366337296</v>
      </c>
      <c r="GHY21">
        <v>0.74443750289435195</v>
      </c>
      <c r="GHZ21">
        <v>0.74463467811377004</v>
      </c>
      <c r="GIA21">
        <v>0.74483409297576997</v>
      </c>
      <c r="GIB21">
        <v>0.74502638753550898</v>
      </c>
      <c r="GIC21">
        <v>0.74521686382382801</v>
      </c>
      <c r="GID21">
        <v>0.74540698763110103</v>
      </c>
      <c r="GIE21">
        <v>0.74559751480163206</v>
      </c>
      <c r="GIF21">
        <v>0.74578289427786204</v>
      </c>
      <c r="GIG21">
        <v>0.74598266637391097</v>
      </c>
      <c r="GIH21">
        <v>0.746169763462466</v>
      </c>
      <c r="GII21">
        <v>0.746366248943514</v>
      </c>
      <c r="GIJ21">
        <v>0.74656675763490599</v>
      </c>
      <c r="GIK21">
        <v>0.74677469079270598</v>
      </c>
      <c r="GIL21">
        <v>0.74697421086396798</v>
      </c>
      <c r="GIM21">
        <v>0.74716941039146201</v>
      </c>
      <c r="GIN21">
        <v>0.74735547525789003</v>
      </c>
      <c r="GIO21">
        <v>0.74754408430100605</v>
      </c>
      <c r="GIP21">
        <v>0.74772911021337496</v>
      </c>
      <c r="GIQ21">
        <v>0.74790127034355602</v>
      </c>
      <c r="GIR21">
        <v>0.74809860423973795</v>
      </c>
      <c r="GIS21">
        <v>0.74829240651427398</v>
      </c>
      <c r="GIT21">
        <v>0.74849282636758596</v>
      </c>
      <c r="GIU21">
        <v>0.74869716684829302</v>
      </c>
      <c r="GIV21">
        <v>0.74891206455860004</v>
      </c>
      <c r="GIW21">
        <v>0.74911580657449905</v>
      </c>
      <c r="GIX21">
        <v>0.74931254348396403</v>
      </c>
      <c r="GIY21">
        <v>0.74951548073590302</v>
      </c>
      <c r="GIZ21">
        <v>0.749706218593297</v>
      </c>
      <c r="GJA21">
        <v>0.74989373345466104</v>
      </c>
      <c r="GJB21">
        <v>0.75008413143283603</v>
      </c>
      <c r="GJC21">
        <v>0.75026139479743903</v>
      </c>
      <c r="GJD21">
        <v>0.75044319191933395</v>
      </c>
      <c r="GJE21">
        <v>0.75063513814294802</v>
      </c>
      <c r="GJF21">
        <v>0.75083045046052899</v>
      </c>
      <c r="GJG21">
        <v>0.75104210080939404</v>
      </c>
      <c r="GJH21">
        <v>0.75125595185168703</v>
      </c>
      <c r="GJI21">
        <v>0.751469027712663</v>
      </c>
      <c r="GJJ21">
        <v>0.75168367475808595</v>
      </c>
      <c r="GJK21">
        <v>0.75189047382609797</v>
      </c>
      <c r="GJL21">
        <v>0.75210425779371604</v>
      </c>
      <c r="GJM21">
        <v>0.75231837501480803</v>
      </c>
      <c r="GJN21">
        <v>0.75252845471881602</v>
      </c>
      <c r="GJO21">
        <v>0.75272930285190798</v>
      </c>
      <c r="GJP21">
        <v>0.75293016804537205</v>
      </c>
      <c r="GJQ21">
        <v>0.75312979692042803</v>
      </c>
      <c r="GJR21">
        <v>0.75333659353072202</v>
      </c>
      <c r="GJS21">
        <v>0.753538004998211</v>
      </c>
      <c r="GJT21">
        <v>0.75374669778123304</v>
      </c>
      <c r="GJU21">
        <v>0.75395441436616395</v>
      </c>
      <c r="GJV21">
        <v>0.75416828950883796</v>
      </c>
      <c r="GJW21">
        <v>0.75437669858017498</v>
      </c>
      <c r="GJX21">
        <v>0.75458153481793</v>
      </c>
      <c r="GJY21">
        <v>0.75479228038406698</v>
      </c>
      <c r="GJZ21">
        <v>0.75499902080752901</v>
      </c>
      <c r="GKA21">
        <v>0.75519754669333505</v>
      </c>
      <c r="GKB21">
        <v>0.75539519547398604</v>
      </c>
      <c r="GKC21">
        <v>0.75559097802134201</v>
      </c>
      <c r="GKD21">
        <v>0.75579080689103595</v>
      </c>
      <c r="GKE21">
        <v>0.75598528065345905</v>
      </c>
      <c r="GKF21">
        <v>0.75616801309821802</v>
      </c>
      <c r="GKG21">
        <v>0.75632775184620604</v>
      </c>
      <c r="GKH21">
        <v>0.75650228666212105</v>
      </c>
      <c r="GKI21">
        <v>0.75669749318908197</v>
      </c>
      <c r="GKJ21">
        <v>0.75688059136680397</v>
      </c>
      <c r="GKK21">
        <v>0.75706953027007295</v>
      </c>
      <c r="GKL21">
        <v>0.75725963550320197</v>
      </c>
      <c r="GKM21">
        <v>0.75745964323395198</v>
      </c>
      <c r="GKN21">
        <v>0.75766712388773505</v>
      </c>
      <c r="GKO21">
        <v>0.75787454209141403</v>
      </c>
      <c r="GKP21">
        <v>0.75807845759633197</v>
      </c>
      <c r="GKQ21">
        <v>0.75826440578065302</v>
      </c>
      <c r="GKR21">
        <v>0.75843853349359003</v>
      </c>
      <c r="GKS21">
        <v>0.75860676236753799</v>
      </c>
      <c r="GKT21">
        <v>0.75878476320219801</v>
      </c>
      <c r="GKU21">
        <v>0.75896083363307199</v>
      </c>
      <c r="GKV21">
        <v>0.75914524458733601</v>
      </c>
      <c r="GKW21">
        <v>0.75932255791850201</v>
      </c>
      <c r="GKX21">
        <v>0.75949100024360905</v>
      </c>
      <c r="GKY21">
        <v>0.75966863373947402</v>
      </c>
      <c r="GKZ21">
        <v>0.759856063421671</v>
      </c>
      <c r="GLA21">
        <v>0.760042771380118</v>
      </c>
      <c r="GLB21">
        <v>0.76023050338617004</v>
      </c>
      <c r="GLC21">
        <v>0.76042035959595899</v>
      </c>
      <c r="GLD21">
        <v>0.76060986484098603</v>
      </c>
      <c r="GLE21">
        <v>0.76080494490041295</v>
      </c>
      <c r="GLF21">
        <v>0.76100327835650095</v>
      </c>
      <c r="GLG21">
        <v>0.76120006234491</v>
      </c>
      <c r="GLH21">
        <v>0.76139065165709496</v>
      </c>
      <c r="GLI21">
        <v>0.76157953640895604</v>
      </c>
      <c r="GLJ21">
        <v>0.76178011132720302</v>
      </c>
      <c r="GLK21">
        <v>0.76198029904514797</v>
      </c>
      <c r="GLL21">
        <v>0.76213343358934105</v>
      </c>
      <c r="GLM21">
        <v>0.76196492542366201</v>
      </c>
      <c r="GLN21">
        <v>0.76176043815521899</v>
      </c>
      <c r="GLO21">
        <v>0.76172137827876196</v>
      </c>
      <c r="GLP21">
        <v>0.76142964259308199</v>
      </c>
      <c r="GLQ21">
        <v>0.76116251254456502</v>
      </c>
      <c r="GLR21">
        <v>0.76106173268020705</v>
      </c>
      <c r="GLS21">
        <v>0.76100551992265597</v>
      </c>
      <c r="GLT21">
        <v>0.76110543665339303</v>
      </c>
      <c r="GLU21">
        <v>0.76120919271250298</v>
      </c>
      <c r="GLV21">
        <v>0.76133150619621603</v>
      </c>
      <c r="GLW21">
        <v>0.76143106824003703</v>
      </c>
      <c r="GLX21">
        <v>0.76153908992814501</v>
      </c>
      <c r="GLY21">
        <v>0.76166533127482305</v>
      </c>
      <c r="GLZ21">
        <v>0.76182455401698101</v>
      </c>
      <c r="GMA21">
        <v>0.76199951824953305</v>
      </c>
      <c r="GMB21">
        <v>0.76213492956494799</v>
      </c>
      <c r="GMC21">
        <v>0.76224994523648903</v>
      </c>
      <c r="GMD21">
        <v>0.76230329168528799</v>
      </c>
      <c r="GME21">
        <v>0.762365832508063</v>
      </c>
      <c r="GMF21">
        <v>0.76249018001078295</v>
      </c>
      <c r="GMG21">
        <v>0.76262125599675401</v>
      </c>
      <c r="GMH21">
        <v>0.76276426330773905</v>
      </c>
      <c r="GMI21">
        <v>0.76293086653656805</v>
      </c>
      <c r="GMJ21">
        <v>0.76312070992908998</v>
      </c>
      <c r="GMK21">
        <v>0.76329841892886896</v>
      </c>
      <c r="GML21">
        <v>0.76346716183595797</v>
      </c>
      <c r="GMM21">
        <v>0.76362382878996404</v>
      </c>
      <c r="GMN21">
        <v>0.76379184171622805</v>
      </c>
      <c r="GMO21">
        <v>0.763962125430523</v>
      </c>
      <c r="GMP21">
        <v>0.76409607838900295</v>
      </c>
      <c r="GMQ21">
        <v>0.76424320952992597</v>
      </c>
      <c r="GMR21">
        <v>0.76439444770973697</v>
      </c>
      <c r="GMS21">
        <v>0.76445230740163905</v>
      </c>
      <c r="GMT21">
        <v>0.76446217490545099</v>
      </c>
      <c r="GMU21">
        <v>0.76452019698573903</v>
      </c>
      <c r="GMV21">
        <v>0.76458774550673803</v>
      </c>
      <c r="GMW21">
        <v>0.76464331905913097</v>
      </c>
      <c r="GMX21">
        <v>0.76475945947341495</v>
      </c>
      <c r="GMY21">
        <v>0.76482013103770896</v>
      </c>
      <c r="GMZ21">
        <v>0.76491027086659802</v>
      </c>
      <c r="GNA21">
        <v>0.76500925246734297</v>
      </c>
      <c r="GNB21">
        <v>0.765142572781494</v>
      </c>
      <c r="GNC21">
        <v>0.76523604081883601</v>
      </c>
      <c r="GND21">
        <v>0.76532568595184403</v>
      </c>
      <c r="GNE21">
        <v>0.76543892664776203</v>
      </c>
      <c r="GNF21">
        <v>0.76555316749481706</v>
      </c>
      <c r="GNG21">
        <v>0.76569563186658496</v>
      </c>
      <c r="GNH21">
        <v>0.76585273889998995</v>
      </c>
      <c r="GNI21">
        <v>0.76601920836338999</v>
      </c>
      <c r="GNJ21">
        <v>0.76619394486290204</v>
      </c>
      <c r="GNK21">
        <v>0.76636266559794697</v>
      </c>
      <c r="GNL21">
        <v>0.76653270874481505</v>
      </c>
      <c r="GNM21">
        <v>0.766691778804934</v>
      </c>
      <c r="GNN21">
        <v>0.76685442126918002</v>
      </c>
      <c r="GNO21">
        <v>0.76699633964272496</v>
      </c>
      <c r="GNP21">
        <v>0.76714672097617898</v>
      </c>
      <c r="GNQ21">
        <v>0.76731296800047</v>
      </c>
      <c r="GNR21">
        <v>0.76748443624463303</v>
      </c>
      <c r="GNS21">
        <v>0.76765446065264897</v>
      </c>
      <c r="GNT21">
        <v>0.76782937611820501</v>
      </c>
      <c r="GNU21">
        <v>0.76799765209731596</v>
      </c>
      <c r="GNV21">
        <v>0.76817133684874805</v>
      </c>
      <c r="GNW21">
        <v>0.76835164782806697</v>
      </c>
      <c r="GNX21">
        <v>0.76853132349237496</v>
      </c>
      <c r="GNY21">
        <v>0.76871417238236295</v>
      </c>
      <c r="GNZ21">
        <v>0.76890569897587902</v>
      </c>
      <c r="GOA21">
        <v>0.76909376764508897</v>
      </c>
      <c r="GOB21">
        <v>0.76928107788760702</v>
      </c>
      <c r="GOC21">
        <v>0.76946917376688795</v>
      </c>
      <c r="GOD21">
        <v>0.76964375479632496</v>
      </c>
      <c r="GOE21">
        <v>0.76983669628387097</v>
      </c>
      <c r="GOF21">
        <v>0.770025697571182</v>
      </c>
      <c r="GOG21">
        <v>0.77022086513370203</v>
      </c>
      <c r="GOH21">
        <v>0.77041737270811705</v>
      </c>
      <c r="GOI21">
        <v>0.77060685746080704</v>
      </c>
      <c r="GOJ21">
        <v>0.77081052320450205</v>
      </c>
      <c r="GOK21">
        <v>0.77101436139687496</v>
      </c>
      <c r="GOL21">
        <v>0.77121334815630105</v>
      </c>
      <c r="GOM21">
        <v>0.77134688970051901</v>
      </c>
      <c r="GON21">
        <v>0.77151984710495403</v>
      </c>
      <c r="GOO21">
        <v>0.77169211699206697</v>
      </c>
      <c r="GOP21">
        <v>0.77188974785145903</v>
      </c>
      <c r="GOQ21">
        <v>0.77209066071180998</v>
      </c>
      <c r="GOR21">
        <v>0.772294514157708</v>
      </c>
      <c r="GOS21">
        <v>0.77250128850200195</v>
      </c>
      <c r="GOT21">
        <v>0.77270533915516004</v>
      </c>
      <c r="GOU21">
        <v>0.772910319399149</v>
      </c>
      <c r="GOV21">
        <v>0.77311153480603301</v>
      </c>
      <c r="GOW21">
        <v>0.77331107675160304</v>
      </c>
      <c r="GOX21">
        <v>0.77350363224580398</v>
      </c>
      <c r="GOY21">
        <v>0.77367713241592195</v>
      </c>
      <c r="GOZ21">
        <v>0.77386256141126297</v>
      </c>
      <c r="GPA21">
        <v>0.77406253186106599</v>
      </c>
      <c r="GPB21">
        <v>0.77426012570959402</v>
      </c>
      <c r="GPC21">
        <v>0.77445859509496695</v>
      </c>
      <c r="GPD21">
        <v>0.77464462958698799</v>
      </c>
      <c r="GPE21">
        <v>0.77483703872935406</v>
      </c>
      <c r="GPF21">
        <v>0.774984639405909</v>
      </c>
      <c r="GPG21">
        <v>0.77515287218500195</v>
      </c>
      <c r="GPH21">
        <v>0.77529673125203302</v>
      </c>
      <c r="GPI21">
        <v>0.77544656655052402</v>
      </c>
      <c r="GPJ21">
        <v>0.77561536684121402</v>
      </c>
      <c r="GPK21">
        <v>0.77578269548591305</v>
      </c>
      <c r="GPL21">
        <v>0.77595164277297801</v>
      </c>
      <c r="GPM21">
        <v>0.77613468320630197</v>
      </c>
      <c r="GPN21">
        <v>0.77633138183773098</v>
      </c>
      <c r="GPO21">
        <v>0.77653028755434805</v>
      </c>
      <c r="GPP21">
        <v>0.77672201397163798</v>
      </c>
      <c r="GPQ21">
        <v>0.77691628073088403</v>
      </c>
      <c r="GPR21">
        <v>0.77711210734495095</v>
      </c>
      <c r="GPS21">
        <v>0.77730411353043705</v>
      </c>
      <c r="GPT21">
        <v>0.77749494438626399</v>
      </c>
      <c r="GPU21">
        <v>0.777684647246906</v>
      </c>
      <c r="GPV21">
        <v>0.77786617318191498</v>
      </c>
      <c r="GPW21">
        <v>0.77805488644177501</v>
      </c>
      <c r="GPX21">
        <v>0.77825088933878295</v>
      </c>
      <c r="GPY21">
        <v>0.778450247476421</v>
      </c>
      <c r="GPZ21">
        <v>0.77864012829212903</v>
      </c>
      <c r="GQA21">
        <v>0.77883735234061102</v>
      </c>
      <c r="GQB21">
        <v>0.77902109587465895</v>
      </c>
      <c r="GQC21">
        <v>0.77919259577451805</v>
      </c>
      <c r="GQD21">
        <v>0.77936907088026597</v>
      </c>
      <c r="GQE21">
        <v>0.77955465778338195</v>
      </c>
      <c r="GQF21">
        <v>0.77974300756790105</v>
      </c>
      <c r="GQG21">
        <v>0.77994518875129504</v>
      </c>
      <c r="GQH21">
        <v>0.78014375408887404</v>
      </c>
      <c r="GQI21">
        <v>0.780343524710988</v>
      </c>
      <c r="GQJ21">
        <v>0.78053587871183305</v>
      </c>
      <c r="GQK21">
        <v>0.78073070297686598</v>
      </c>
      <c r="GQL21">
        <v>0.78092115911355697</v>
      </c>
      <c r="GQM21">
        <v>0.78111862413708699</v>
      </c>
      <c r="GQN21">
        <v>0.78130193987711505</v>
      </c>
      <c r="GQO21">
        <v>0.78149788001978804</v>
      </c>
      <c r="GQP21">
        <v>0.78167015897935299</v>
      </c>
      <c r="GQQ21">
        <v>0.78186412255360604</v>
      </c>
      <c r="GQR21">
        <v>0.78206370101192701</v>
      </c>
      <c r="GQS21">
        <v>0.78226386203409304</v>
      </c>
      <c r="GQT21">
        <v>0.78245943651970695</v>
      </c>
      <c r="GQU21">
        <v>0.78265805764886398</v>
      </c>
      <c r="GQV21">
        <v>0.78285469795151097</v>
      </c>
      <c r="GQW21">
        <v>0.78304982092422504</v>
      </c>
      <c r="GQX21">
        <v>0.78324361627100603</v>
      </c>
      <c r="GQY21">
        <v>0.783436172142152</v>
      </c>
      <c r="GQZ21">
        <v>0.783628402879331</v>
      </c>
      <c r="GRA21">
        <v>0.78382038824377498</v>
      </c>
      <c r="GRB21">
        <v>0.78401895035444302</v>
      </c>
      <c r="GRC21">
        <v>0.78421401279536895</v>
      </c>
      <c r="GRD21">
        <v>0.78439965911582799</v>
      </c>
      <c r="GRE21">
        <v>0.78457957954247004</v>
      </c>
      <c r="GRF21">
        <v>0.78475980335410001</v>
      </c>
      <c r="GRG21">
        <v>0.78494810219629796</v>
      </c>
      <c r="GRH21">
        <v>0.78514388828913595</v>
      </c>
      <c r="GRI21">
        <v>0.78534051663982496</v>
      </c>
      <c r="GRJ21">
        <v>0.78554068645370501</v>
      </c>
      <c r="GRK21">
        <v>0.78573952575028405</v>
      </c>
      <c r="GRL21">
        <v>0.78593121057892601</v>
      </c>
      <c r="GRM21">
        <v>0.78612834432126599</v>
      </c>
      <c r="GRN21">
        <v>0.786325982698453</v>
      </c>
      <c r="GRO21">
        <v>0.78652086253147502</v>
      </c>
      <c r="GRP21">
        <v>0.78671266591904099</v>
      </c>
      <c r="GRQ21">
        <v>0.78690981962029805</v>
      </c>
      <c r="GRR21">
        <v>0.78710194120696497</v>
      </c>
      <c r="GRS21">
        <v>0.78728861861553401</v>
      </c>
      <c r="GRT21">
        <v>0.787480776745072</v>
      </c>
      <c r="GRU21">
        <v>0.78768186148272201</v>
      </c>
      <c r="GRV21">
        <v>0.78788192593394801</v>
      </c>
      <c r="GRW21">
        <v>0.78808358550675806</v>
      </c>
      <c r="GRX21">
        <v>0.78828584268498703</v>
      </c>
      <c r="GRY21">
        <v>0.78847250845960504</v>
      </c>
      <c r="GRZ21">
        <v>0.78865160329953299</v>
      </c>
      <c r="GSA21">
        <v>0.78881702086206495</v>
      </c>
      <c r="GSB21">
        <v>0.78898320914403697</v>
      </c>
      <c r="GSC21">
        <v>0.78904299650710596</v>
      </c>
      <c r="GSD21">
        <v>0.78904437052530396</v>
      </c>
      <c r="GSE21">
        <v>0.78911350533733604</v>
      </c>
      <c r="GSF21">
        <v>0.78919332862247005</v>
      </c>
      <c r="GSG21">
        <v>0.78933935293476098</v>
      </c>
      <c r="GSH21">
        <v>0.78948738526151896</v>
      </c>
      <c r="GSI21">
        <v>0.789592321894659</v>
      </c>
      <c r="GSJ21">
        <v>0.78969514304989596</v>
      </c>
      <c r="GSK21">
        <v>0.78979670129544</v>
      </c>
      <c r="GSL21">
        <v>0.78986231073438196</v>
      </c>
      <c r="GSM21">
        <v>0.78985108505201496</v>
      </c>
      <c r="GSN21">
        <v>0.78986971787746096</v>
      </c>
      <c r="GSO21">
        <v>0.78985290756559201</v>
      </c>
      <c r="GSP21">
        <v>0.78984635622650301</v>
      </c>
      <c r="GSQ21">
        <v>0.78986172583308401</v>
      </c>
      <c r="GSR21">
        <v>0.78993102838812701</v>
      </c>
      <c r="GSS21">
        <v>0.79003987593141201</v>
      </c>
      <c r="GST21">
        <v>0.79014750690880597</v>
      </c>
      <c r="GSU21">
        <v>0.79025263747941199</v>
      </c>
      <c r="GSV21">
        <v>0.79036000370800397</v>
      </c>
      <c r="GSW21">
        <v>0.79052270075034503</v>
      </c>
      <c r="GSX21">
        <v>0.79068238668563495</v>
      </c>
      <c r="GSY21">
        <v>0.79083295561004396</v>
      </c>
      <c r="GSZ21">
        <v>0.79093403578654298</v>
      </c>
      <c r="GTA21">
        <v>0.79104584061894101</v>
      </c>
      <c r="GTB21">
        <v>0.791131001493106</v>
      </c>
      <c r="GTC21">
        <v>0.79121999564160905</v>
      </c>
      <c r="GTD21">
        <v>0.79135195286180904</v>
      </c>
      <c r="GTE21">
        <v>0.79145692194760298</v>
      </c>
      <c r="GTF21">
        <v>0.79151051571586695</v>
      </c>
      <c r="GTG21">
        <v>0.79160383164236703</v>
      </c>
      <c r="GTH21">
        <v>0.79168083384499699</v>
      </c>
      <c r="GTI21">
        <v>0.79179998579639899</v>
      </c>
      <c r="GTJ21">
        <v>0.79191704760841197</v>
      </c>
      <c r="GTK21">
        <v>0.79204047853260495</v>
      </c>
      <c r="GTL21">
        <v>0.79215969201125103</v>
      </c>
      <c r="GTM21">
        <v>0.79228946550494395</v>
      </c>
      <c r="GTN21">
        <v>0.79244897919517199</v>
      </c>
      <c r="GTO21">
        <v>0.79254919766677501</v>
      </c>
      <c r="GTP21">
        <v>0.79265315468342301</v>
      </c>
      <c r="GTQ21">
        <v>0.79267680005126595</v>
      </c>
      <c r="GTR21">
        <v>0.7926844881863</v>
      </c>
      <c r="GTS21">
        <v>0.79273716196939503</v>
      </c>
      <c r="GTT21">
        <v>0.79280831803423002</v>
      </c>
      <c r="GTU21">
        <v>0.79289636577191502</v>
      </c>
      <c r="GTV21">
        <v>0.79296996299198697</v>
      </c>
      <c r="GTW21">
        <v>0.79299315241428603</v>
      </c>
      <c r="GTX21">
        <v>0.79299753654293104</v>
      </c>
      <c r="GTY21">
        <v>0.79300604650723805</v>
      </c>
      <c r="GTZ21">
        <v>0.79295870905164401</v>
      </c>
      <c r="GUA21">
        <v>0.79288717759295901</v>
      </c>
      <c r="GUB21">
        <v>0.79281572844273995</v>
      </c>
      <c r="GUC21">
        <v>0.79274436149336003</v>
      </c>
      <c r="GUD21">
        <v>0.79267307663737996</v>
      </c>
      <c r="GUE21">
        <v>0.79260187376755498</v>
      </c>
      <c r="GUF21">
        <v>0.79253075277681995</v>
      </c>
    </row>
    <row r="22" spans="1:5284" x14ac:dyDescent="0.3">
      <c r="A22" s="2">
        <v>43462</v>
      </c>
      <c r="GUE22">
        <v>0.42125817824134798</v>
      </c>
      <c r="GUF22">
        <v>0.42138656499669702</v>
      </c>
    </row>
    <row r="23" spans="1:5284" x14ac:dyDescent="0.3">
      <c r="A23" s="2">
        <v>43465</v>
      </c>
      <c r="GUF23">
        <v>0.42138656499669702</v>
      </c>
    </row>
    <row r="25" spans="1:5284" x14ac:dyDescent="0.3">
      <c r="A25" s="1" t="s">
        <v>2</v>
      </c>
      <c r="B25" s="2">
        <v>35797</v>
      </c>
      <c r="C25" s="2">
        <v>35800</v>
      </c>
      <c r="D25" s="2">
        <v>35801</v>
      </c>
      <c r="E25" s="2">
        <v>35802</v>
      </c>
      <c r="F25" s="2">
        <v>35803</v>
      </c>
      <c r="G25" s="2">
        <v>35804</v>
      </c>
      <c r="H25" s="2">
        <v>35807</v>
      </c>
      <c r="I25" s="2">
        <v>35808</v>
      </c>
      <c r="J25" s="2">
        <v>35809</v>
      </c>
      <c r="K25" s="2">
        <v>35810</v>
      </c>
      <c r="L25" s="2">
        <v>35811</v>
      </c>
      <c r="M25" s="2">
        <v>35815</v>
      </c>
      <c r="N25" s="2">
        <v>35816</v>
      </c>
      <c r="O25" s="2">
        <v>35817</v>
      </c>
      <c r="P25" s="2">
        <v>35818</v>
      </c>
      <c r="Q25" s="2">
        <v>35821</v>
      </c>
      <c r="R25" s="2">
        <v>35822</v>
      </c>
      <c r="S25" s="2">
        <v>35823</v>
      </c>
      <c r="T25" s="2">
        <v>35824</v>
      </c>
      <c r="U25" s="2">
        <v>35825</v>
      </c>
      <c r="V25" s="2">
        <v>35828</v>
      </c>
      <c r="W25" s="2">
        <v>35829</v>
      </c>
      <c r="X25" s="2">
        <v>35830</v>
      </c>
      <c r="Y25" s="2">
        <v>35831</v>
      </c>
      <c r="Z25" s="2">
        <v>35832</v>
      </c>
      <c r="AA25" s="2">
        <v>35835</v>
      </c>
      <c r="AB25" s="2">
        <v>35836</v>
      </c>
      <c r="AC25" s="2">
        <v>35837</v>
      </c>
      <c r="AD25" s="2">
        <v>35838</v>
      </c>
      <c r="AE25" s="2">
        <v>35839</v>
      </c>
      <c r="AF25" s="2">
        <v>35843</v>
      </c>
      <c r="AG25" s="2">
        <v>35844</v>
      </c>
      <c r="AH25" s="2">
        <v>35845</v>
      </c>
      <c r="AI25" s="2">
        <v>35846</v>
      </c>
      <c r="AJ25" s="2">
        <v>35849</v>
      </c>
      <c r="AK25" s="2">
        <v>35850</v>
      </c>
      <c r="AL25" s="2">
        <v>35851</v>
      </c>
      <c r="AM25" s="2">
        <v>35852</v>
      </c>
      <c r="AN25" s="2">
        <v>35853</v>
      </c>
      <c r="AO25" s="2">
        <v>35856</v>
      </c>
      <c r="AP25" s="2">
        <v>35857</v>
      </c>
      <c r="AQ25" s="2">
        <v>35858</v>
      </c>
      <c r="AR25" s="2">
        <v>35859</v>
      </c>
      <c r="AS25" s="2">
        <v>35860</v>
      </c>
      <c r="AT25" s="2">
        <v>35863</v>
      </c>
      <c r="AU25" s="2">
        <v>35864</v>
      </c>
      <c r="AV25" s="2">
        <v>35865</v>
      </c>
      <c r="AW25" s="2">
        <v>35866</v>
      </c>
      <c r="AX25" s="2">
        <v>35867</v>
      </c>
      <c r="AY25" s="2">
        <v>35870</v>
      </c>
      <c r="AZ25" s="2">
        <v>35871</v>
      </c>
      <c r="BA25" s="2">
        <v>35872</v>
      </c>
      <c r="BB25" s="2">
        <v>35873</v>
      </c>
      <c r="BC25" s="2">
        <v>35874</v>
      </c>
      <c r="BD25" s="2">
        <v>35877</v>
      </c>
      <c r="BE25" s="2">
        <v>35878</v>
      </c>
      <c r="BF25" s="2">
        <v>35879</v>
      </c>
      <c r="BG25" s="2">
        <v>35880</v>
      </c>
      <c r="BH25" s="2">
        <v>35881</v>
      </c>
      <c r="BI25" s="2">
        <v>35884</v>
      </c>
      <c r="BJ25" s="2">
        <v>35885</v>
      </c>
      <c r="BK25" s="2">
        <v>35886</v>
      </c>
      <c r="BL25" s="2">
        <v>35887</v>
      </c>
      <c r="BM25" s="2">
        <v>35888</v>
      </c>
      <c r="BN25" s="2">
        <v>35891</v>
      </c>
      <c r="BO25" s="2">
        <v>35892</v>
      </c>
      <c r="BP25" s="2">
        <v>35893</v>
      </c>
      <c r="BQ25" s="2">
        <v>35894</v>
      </c>
      <c r="BR25" s="2">
        <v>35898</v>
      </c>
      <c r="BS25" s="2">
        <v>35899</v>
      </c>
      <c r="BT25" s="2">
        <v>35900</v>
      </c>
      <c r="BU25" s="2">
        <v>35901</v>
      </c>
      <c r="BV25" s="2">
        <v>35902</v>
      </c>
      <c r="BW25" s="2">
        <v>35905</v>
      </c>
      <c r="BX25" s="2">
        <v>35906</v>
      </c>
      <c r="BY25" s="2">
        <v>35907</v>
      </c>
      <c r="BZ25" s="2">
        <v>35908</v>
      </c>
      <c r="CA25" s="2">
        <v>35909</v>
      </c>
      <c r="CB25" s="2">
        <v>35912</v>
      </c>
      <c r="CC25" s="2">
        <v>35913</v>
      </c>
      <c r="CD25" s="2">
        <v>35914</v>
      </c>
      <c r="CE25" s="2">
        <v>35915</v>
      </c>
      <c r="CF25" s="2">
        <v>35916</v>
      </c>
      <c r="CG25" s="2">
        <v>35919</v>
      </c>
      <c r="CH25" s="2">
        <v>35920</v>
      </c>
      <c r="CI25" s="2">
        <v>35921</v>
      </c>
      <c r="CJ25" s="2">
        <v>35922</v>
      </c>
      <c r="CK25" s="2">
        <v>35923</v>
      </c>
      <c r="CL25" s="2">
        <v>35926</v>
      </c>
      <c r="CM25" s="2">
        <v>35927</v>
      </c>
      <c r="CN25" s="2">
        <v>35928</v>
      </c>
      <c r="CO25" s="2">
        <v>35929</v>
      </c>
      <c r="CP25" s="2">
        <v>35930</v>
      </c>
      <c r="CQ25" s="2">
        <v>35933</v>
      </c>
      <c r="CR25" s="2">
        <v>35934</v>
      </c>
      <c r="CS25" s="2">
        <v>35935</v>
      </c>
      <c r="CT25" s="2">
        <v>35936</v>
      </c>
      <c r="CU25" s="2">
        <v>35937</v>
      </c>
      <c r="CV25" s="2">
        <v>35941</v>
      </c>
      <c r="CW25" s="2">
        <v>35942</v>
      </c>
      <c r="CX25" s="2">
        <v>35943</v>
      </c>
      <c r="CY25" s="2">
        <v>35944</v>
      </c>
      <c r="CZ25" s="2">
        <v>35947</v>
      </c>
      <c r="DA25" s="2">
        <v>35948</v>
      </c>
      <c r="DB25" s="2">
        <v>35949</v>
      </c>
      <c r="DC25" s="2">
        <v>35950</v>
      </c>
      <c r="DD25" s="2">
        <v>35951</v>
      </c>
      <c r="DE25" s="2">
        <v>35954</v>
      </c>
      <c r="DF25" s="2">
        <v>35955</v>
      </c>
      <c r="DG25" s="2">
        <v>35956</v>
      </c>
      <c r="DH25" s="2">
        <v>35957</v>
      </c>
      <c r="DI25" s="2">
        <v>35958</v>
      </c>
      <c r="DJ25" s="2">
        <v>35961</v>
      </c>
      <c r="DK25" s="2">
        <v>35962</v>
      </c>
      <c r="DL25" s="2">
        <v>35963</v>
      </c>
      <c r="DM25" s="2">
        <v>35964</v>
      </c>
      <c r="DN25" s="2">
        <v>35965</v>
      </c>
      <c r="DO25" s="2">
        <v>35968</v>
      </c>
      <c r="DP25" s="2">
        <v>35969</v>
      </c>
      <c r="DQ25" s="2">
        <v>35970</v>
      </c>
      <c r="DR25" s="2">
        <v>35971</v>
      </c>
      <c r="DS25" s="2">
        <v>35972</v>
      </c>
      <c r="DT25" s="2">
        <v>35975</v>
      </c>
      <c r="DU25" s="2">
        <v>35976</v>
      </c>
      <c r="DV25" s="2">
        <v>35977</v>
      </c>
      <c r="DW25" s="2">
        <v>35978</v>
      </c>
      <c r="DX25" s="2">
        <v>35982</v>
      </c>
      <c r="DY25" s="2">
        <v>35983</v>
      </c>
      <c r="DZ25" s="2">
        <v>35984</v>
      </c>
      <c r="EA25" s="2">
        <v>35985</v>
      </c>
      <c r="EB25" s="2">
        <v>35986</v>
      </c>
      <c r="EC25" s="2">
        <v>35989</v>
      </c>
      <c r="ED25" s="2">
        <v>35990</v>
      </c>
      <c r="EE25" s="2">
        <v>35991</v>
      </c>
      <c r="EF25" s="2">
        <v>35992</v>
      </c>
      <c r="EG25" s="2">
        <v>35993</v>
      </c>
      <c r="EH25" s="2">
        <v>35996</v>
      </c>
      <c r="EI25" s="2">
        <v>35997</v>
      </c>
      <c r="EJ25" s="2">
        <v>35998</v>
      </c>
      <c r="EK25" s="2">
        <v>35999</v>
      </c>
      <c r="EL25" s="2">
        <v>36000</v>
      </c>
      <c r="EM25" s="2">
        <v>36003</v>
      </c>
      <c r="EN25" s="2">
        <v>36004</v>
      </c>
      <c r="EO25" s="2">
        <v>36005</v>
      </c>
      <c r="EP25" s="2">
        <v>36006</v>
      </c>
      <c r="EQ25" s="2">
        <v>36007</v>
      </c>
      <c r="ER25" s="2">
        <v>36010</v>
      </c>
      <c r="ES25" s="2">
        <v>36011</v>
      </c>
      <c r="ET25" s="2">
        <v>36012</v>
      </c>
      <c r="EU25" s="2">
        <v>36013</v>
      </c>
      <c r="EV25" s="2">
        <v>36014</v>
      </c>
      <c r="EW25" s="2">
        <v>36017</v>
      </c>
      <c r="EX25" s="2">
        <v>36018</v>
      </c>
      <c r="EY25" s="2">
        <v>36019</v>
      </c>
      <c r="EZ25" s="2">
        <v>36020</v>
      </c>
      <c r="FA25" s="2">
        <v>36021</v>
      </c>
      <c r="FB25" s="2">
        <v>36024</v>
      </c>
      <c r="FC25" s="2">
        <v>36025</v>
      </c>
      <c r="FD25" s="2">
        <v>36026</v>
      </c>
      <c r="FE25" s="2">
        <v>36027</v>
      </c>
      <c r="FF25" s="2">
        <v>36028</v>
      </c>
      <c r="FG25" s="2">
        <v>36031</v>
      </c>
      <c r="FH25" s="2">
        <v>36032</v>
      </c>
      <c r="FI25" s="2">
        <v>36033</v>
      </c>
      <c r="FJ25" s="2">
        <v>36034</v>
      </c>
      <c r="FK25" s="2">
        <v>36035</v>
      </c>
      <c r="FL25" s="2">
        <v>36038</v>
      </c>
      <c r="FM25" s="2">
        <v>36039</v>
      </c>
      <c r="FN25" s="2">
        <v>36040</v>
      </c>
      <c r="FO25" s="2">
        <v>36041</v>
      </c>
      <c r="FP25" s="2">
        <v>36042</v>
      </c>
      <c r="FQ25" s="2">
        <v>36046</v>
      </c>
      <c r="FR25" s="2">
        <v>36047</v>
      </c>
      <c r="FS25" s="2">
        <v>36048</v>
      </c>
      <c r="FT25" s="2">
        <v>36049</v>
      </c>
      <c r="FU25" s="2">
        <v>36052</v>
      </c>
      <c r="FV25" s="2">
        <v>36053</v>
      </c>
      <c r="FW25" s="2">
        <v>36054</v>
      </c>
      <c r="FX25" s="2">
        <v>36055</v>
      </c>
      <c r="FY25" s="2">
        <v>36056</v>
      </c>
      <c r="FZ25" s="2">
        <v>36059</v>
      </c>
      <c r="GA25" s="2">
        <v>36060</v>
      </c>
      <c r="GB25" s="2">
        <v>36061</v>
      </c>
      <c r="GC25" s="2">
        <v>36062</v>
      </c>
      <c r="GD25" s="2">
        <v>36063</v>
      </c>
      <c r="GE25" s="2">
        <v>36066</v>
      </c>
      <c r="GF25" s="2">
        <v>36067</v>
      </c>
      <c r="GG25" s="2">
        <v>36068</v>
      </c>
      <c r="GH25" s="2">
        <v>36069</v>
      </c>
      <c r="GI25" s="2">
        <v>36070</v>
      </c>
      <c r="GJ25" s="2">
        <v>36073</v>
      </c>
      <c r="GK25" s="2">
        <v>36074</v>
      </c>
      <c r="GL25" s="2">
        <v>36075</v>
      </c>
      <c r="GM25" s="2">
        <v>36076</v>
      </c>
      <c r="GN25" s="2">
        <v>36077</v>
      </c>
      <c r="GO25" s="2">
        <v>36080</v>
      </c>
      <c r="GP25" s="2">
        <v>36081</v>
      </c>
      <c r="GQ25" s="2">
        <v>36082</v>
      </c>
      <c r="GR25" s="2">
        <v>36083</v>
      </c>
      <c r="GS25" s="2">
        <v>36084</v>
      </c>
      <c r="GT25" s="2">
        <v>36087</v>
      </c>
      <c r="GU25" s="2">
        <v>36088</v>
      </c>
      <c r="GV25" s="2">
        <v>36089</v>
      </c>
      <c r="GW25" s="2">
        <v>36090</v>
      </c>
      <c r="GX25" s="2">
        <v>36091</v>
      </c>
      <c r="GY25" s="2">
        <v>36094</v>
      </c>
      <c r="GZ25" s="2">
        <v>36095</v>
      </c>
      <c r="HA25" s="2">
        <v>36096</v>
      </c>
      <c r="HB25" s="2">
        <v>36097</v>
      </c>
      <c r="HC25" s="2">
        <v>36098</v>
      </c>
      <c r="HD25" s="2">
        <v>36101</v>
      </c>
      <c r="HE25" s="2">
        <v>36102</v>
      </c>
      <c r="HF25" s="2">
        <v>36103</v>
      </c>
      <c r="HG25" s="2">
        <v>36104</v>
      </c>
      <c r="HH25" s="2">
        <v>36105</v>
      </c>
      <c r="HI25" s="2">
        <v>36108</v>
      </c>
      <c r="HJ25" s="2">
        <v>36109</v>
      </c>
      <c r="HK25" s="2">
        <v>36110</v>
      </c>
      <c r="HL25" s="2">
        <v>36111</v>
      </c>
      <c r="HM25" s="2">
        <v>36112</v>
      </c>
      <c r="HN25" s="2">
        <v>36115</v>
      </c>
      <c r="HO25" s="2">
        <v>36116</v>
      </c>
      <c r="HP25" s="2">
        <v>36117</v>
      </c>
      <c r="HQ25" s="2">
        <v>36118</v>
      </c>
      <c r="HR25" s="2">
        <v>36119</v>
      </c>
      <c r="HS25" s="2">
        <v>36122</v>
      </c>
      <c r="HT25" s="2">
        <v>36123</v>
      </c>
      <c r="HU25" s="2">
        <v>36124</v>
      </c>
      <c r="HV25" s="2">
        <v>36126</v>
      </c>
      <c r="HW25" s="2">
        <v>36129</v>
      </c>
      <c r="HX25" s="2">
        <v>36130</v>
      </c>
      <c r="HY25" s="2">
        <v>36131</v>
      </c>
      <c r="HZ25" s="2">
        <v>36132</v>
      </c>
      <c r="IA25" s="2">
        <v>36133</v>
      </c>
      <c r="IB25" s="2">
        <v>36136</v>
      </c>
      <c r="IC25" s="2">
        <v>36137</v>
      </c>
      <c r="ID25" s="2">
        <v>36138</v>
      </c>
      <c r="IE25" s="2">
        <v>36139</v>
      </c>
      <c r="IF25" s="2">
        <v>36140</v>
      </c>
      <c r="IG25" s="2">
        <v>36143</v>
      </c>
      <c r="IH25" s="2">
        <v>36144</v>
      </c>
      <c r="II25" s="2">
        <v>36145</v>
      </c>
      <c r="IJ25" s="2">
        <v>36146</v>
      </c>
      <c r="IK25" s="2">
        <v>36147</v>
      </c>
      <c r="IL25" s="2">
        <v>36150</v>
      </c>
      <c r="IM25" s="2">
        <v>36151</v>
      </c>
      <c r="IN25" s="2">
        <v>36152</v>
      </c>
      <c r="IO25" s="2">
        <v>36153</v>
      </c>
      <c r="IP25" s="2">
        <v>36157</v>
      </c>
      <c r="IQ25" s="2">
        <v>36158</v>
      </c>
      <c r="IR25" s="2">
        <v>36159</v>
      </c>
      <c r="IS25" s="2">
        <v>36160</v>
      </c>
      <c r="IT25" s="2">
        <v>36164</v>
      </c>
      <c r="IU25" s="2">
        <v>36165</v>
      </c>
      <c r="IV25" s="2">
        <v>36166</v>
      </c>
      <c r="IW25" s="2">
        <v>36167</v>
      </c>
      <c r="IX25" s="2">
        <v>36168</v>
      </c>
      <c r="IY25" s="2">
        <v>36171</v>
      </c>
      <c r="IZ25" s="2">
        <v>36172</v>
      </c>
      <c r="JA25" s="2">
        <v>36173</v>
      </c>
      <c r="JB25" s="2">
        <v>36174</v>
      </c>
      <c r="JC25" s="2">
        <v>36175</v>
      </c>
      <c r="JD25" s="2">
        <v>36179</v>
      </c>
      <c r="JE25" s="2">
        <v>36180</v>
      </c>
      <c r="JF25" s="2">
        <v>36181</v>
      </c>
      <c r="JG25" s="2">
        <v>36182</v>
      </c>
      <c r="JH25" s="2">
        <v>36185</v>
      </c>
      <c r="JI25" s="2">
        <v>36186</v>
      </c>
      <c r="JJ25" s="2">
        <v>36187</v>
      </c>
      <c r="JK25" s="2">
        <v>36188</v>
      </c>
      <c r="JL25" s="2">
        <v>36189</v>
      </c>
      <c r="JM25" s="2">
        <v>36192</v>
      </c>
      <c r="JN25" s="2">
        <v>36193</v>
      </c>
      <c r="JO25" s="2">
        <v>36194</v>
      </c>
      <c r="JP25" s="2">
        <v>36195</v>
      </c>
      <c r="JQ25" s="2">
        <v>36196</v>
      </c>
      <c r="JR25" s="2">
        <v>36199</v>
      </c>
      <c r="JS25" s="2">
        <v>36200</v>
      </c>
      <c r="JT25" s="2">
        <v>36201</v>
      </c>
      <c r="JU25" s="2">
        <v>36202</v>
      </c>
      <c r="JV25" s="2">
        <v>36203</v>
      </c>
      <c r="JW25" s="2">
        <v>36207</v>
      </c>
      <c r="JX25" s="2">
        <v>36208</v>
      </c>
      <c r="JY25" s="2">
        <v>36209</v>
      </c>
      <c r="JZ25" s="2">
        <v>36210</v>
      </c>
      <c r="KA25" s="2">
        <v>36213</v>
      </c>
      <c r="KB25" s="2">
        <v>36214</v>
      </c>
      <c r="KC25" s="2">
        <v>36215</v>
      </c>
      <c r="KD25" s="2">
        <v>36216</v>
      </c>
      <c r="KE25" s="2">
        <v>36217</v>
      </c>
      <c r="KF25" s="2">
        <v>36220</v>
      </c>
      <c r="KG25" s="2">
        <v>36221</v>
      </c>
      <c r="KH25" s="2">
        <v>36222</v>
      </c>
      <c r="KI25" s="2">
        <v>36223</v>
      </c>
      <c r="KJ25" s="2">
        <v>36224</v>
      </c>
      <c r="KK25" s="2">
        <v>36227</v>
      </c>
      <c r="KL25" s="2">
        <v>36228</v>
      </c>
      <c r="KM25" s="2">
        <v>36229</v>
      </c>
      <c r="KN25" s="2">
        <v>36230</v>
      </c>
      <c r="KO25" s="2">
        <v>36231</v>
      </c>
      <c r="KP25" s="2">
        <v>36234</v>
      </c>
      <c r="KQ25" s="2">
        <v>36235</v>
      </c>
      <c r="KR25" s="2">
        <v>36236</v>
      </c>
      <c r="KS25" s="2">
        <v>36237</v>
      </c>
      <c r="KT25" s="2">
        <v>36238</v>
      </c>
      <c r="KU25" s="2">
        <v>36241</v>
      </c>
      <c r="KV25" s="2">
        <v>36242</v>
      </c>
      <c r="KW25" s="2">
        <v>36243</v>
      </c>
      <c r="KX25" s="2">
        <v>36244</v>
      </c>
      <c r="KY25" s="2">
        <v>36245</v>
      </c>
      <c r="KZ25" s="2">
        <v>36248</v>
      </c>
      <c r="LA25" s="2">
        <v>36249</v>
      </c>
      <c r="LB25" s="2">
        <v>36250</v>
      </c>
      <c r="LC25" s="2">
        <v>36251</v>
      </c>
      <c r="LD25" s="2">
        <v>36255</v>
      </c>
      <c r="LE25" s="2">
        <v>36256</v>
      </c>
      <c r="LF25" s="2">
        <v>36257</v>
      </c>
      <c r="LG25" s="2">
        <v>36258</v>
      </c>
      <c r="LH25" s="2">
        <v>36259</v>
      </c>
      <c r="LI25" s="2">
        <v>36262</v>
      </c>
      <c r="LJ25" s="2">
        <v>36263</v>
      </c>
      <c r="LK25" s="2">
        <v>36264</v>
      </c>
      <c r="LL25" s="2">
        <v>36265</v>
      </c>
      <c r="LM25" s="2">
        <v>36266</v>
      </c>
      <c r="LN25" s="2">
        <v>36269</v>
      </c>
      <c r="LO25" s="2">
        <v>36270</v>
      </c>
      <c r="LP25" s="2">
        <v>36271</v>
      </c>
      <c r="LQ25" s="2">
        <v>36272</v>
      </c>
      <c r="LR25" s="2">
        <v>36273</v>
      </c>
      <c r="LS25" s="2">
        <v>36276</v>
      </c>
      <c r="LT25" s="2">
        <v>36277</v>
      </c>
      <c r="LU25" s="2">
        <v>36278</v>
      </c>
      <c r="LV25" s="2">
        <v>36279</v>
      </c>
      <c r="LW25" s="2">
        <v>36280</v>
      </c>
      <c r="LX25" s="2">
        <v>36283</v>
      </c>
      <c r="LY25" s="2">
        <v>36284</v>
      </c>
      <c r="LZ25" s="2">
        <v>36285</v>
      </c>
      <c r="MA25" s="2">
        <v>36286</v>
      </c>
      <c r="MB25" s="2">
        <v>36287</v>
      </c>
      <c r="MC25" s="2">
        <v>36290</v>
      </c>
      <c r="MD25" s="2">
        <v>36291</v>
      </c>
      <c r="ME25" s="2">
        <v>36292</v>
      </c>
      <c r="MF25" s="2">
        <v>36293</v>
      </c>
      <c r="MG25" s="2">
        <v>36294</v>
      </c>
      <c r="MH25" s="2">
        <v>36297</v>
      </c>
      <c r="MI25" s="2">
        <v>36298</v>
      </c>
      <c r="MJ25" s="2">
        <v>36299</v>
      </c>
      <c r="MK25" s="2">
        <v>36300</v>
      </c>
      <c r="ML25" s="2">
        <v>36301</v>
      </c>
      <c r="MM25" s="2">
        <v>36304</v>
      </c>
      <c r="MN25" s="2">
        <v>36305</v>
      </c>
      <c r="MO25" s="2">
        <v>36306</v>
      </c>
      <c r="MP25" s="2">
        <v>36307</v>
      </c>
      <c r="MQ25" s="2">
        <v>36308</v>
      </c>
      <c r="MR25" s="2">
        <v>36312</v>
      </c>
      <c r="MS25" s="2">
        <v>36313</v>
      </c>
      <c r="MT25" s="2">
        <v>36314</v>
      </c>
      <c r="MU25" s="2">
        <v>36315</v>
      </c>
      <c r="MV25" s="2">
        <v>36318</v>
      </c>
      <c r="MW25" s="2">
        <v>36319</v>
      </c>
      <c r="MX25" s="2">
        <v>36320</v>
      </c>
      <c r="MY25" s="2">
        <v>36321</v>
      </c>
      <c r="MZ25" s="2">
        <v>36322</v>
      </c>
      <c r="NA25" s="2">
        <v>36325</v>
      </c>
      <c r="NB25" s="2">
        <v>36326</v>
      </c>
      <c r="NC25" s="2">
        <v>36327</v>
      </c>
      <c r="ND25" s="2">
        <v>36328</v>
      </c>
      <c r="NE25" s="2">
        <v>36329</v>
      </c>
      <c r="NF25" s="2">
        <v>36332</v>
      </c>
      <c r="NG25" s="2">
        <v>36333</v>
      </c>
      <c r="NH25" s="2">
        <v>36334</v>
      </c>
      <c r="NI25" s="2">
        <v>36335</v>
      </c>
      <c r="NJ25" s="2">
        <v>36336</v>
      </c>
      <c r="NK25" s="2">
        <v>36339</v>
      </c>
      <c r="NL25" s="2">
        <v>36340</v>
      </c>
      <c r="NM25" s="2">
        <v>36341</v>
      </c>
      <c r="NN25" s="2">
        <v>36342</v>
      </c>
      <c r="NO25" s="2">
        <v>36343</v>
      </c>
      <c r="NP25" s="2">
        <v>36347</v>
      </c>
      <c r="NQ25" s="2">
        <v>36348</v>
      </c>
      <c r="NR25" s="2">
        <v>36349</v>
      </c>
      <c r="NS25" s="2">
        <v>36350</v>
      </c>
      <c r="NT25" s="2">
        <v>36353</v>
      </c>
      <c r="NU25" s="2">
        <v>36354</v>
      </c>
      <c r="NV25" s="2">
        <v>36355</v>
      </c>
      <c r="NW25" s="2">
        <v>36356</v>
      </c>
      <c r="NX25" s="2">
        <v>36357</v>
      </c>
      <c r="NY25" s="2">
        <v>36360</v>
      </c>
      <c r="NZ25" s="2">
        <v>36361</v>
      </c>
      <c r="OA25" s="2">
        <v>36362</v>
      </c>
      <c r="OB25" s="2">
        <v>36363</v>
      </c>
      <c r="OC25" s="2">
        <v>36364</v>
      </c>
      <c r="OD25" s="2">
        <v>36367</v>
      </c>
      <c r="OE25" s="2">
        <v>36368</v>
      </c>
      <c r="OF25" s="2">
        <v>36369</v>
      </c>
      <c r="OG25" s="2">
        <v>36370</v>
      </c>
      <c r="OH25" s="2">
        <v>36371</v>
      </c>
      <c r="OI25" s="2">
        <v>36374</v>
      </c>
      <c r="OJ25" s="2">
        <v>36375</v>
      </c>
      <c r="OK25" s="2">
        <v>36376</v>
      </c>
      <c r="OL25" s="2">
        <v>36377</v>
      </c>
      <c r="OM25" s="2">
        <v>36378</v>
      </c>
      <c r="ON25" s="2">
        <v>36381</v>
      </c>
      <c r="OO25" s="2">
        <v>36382</v>
      </c>
      <c r="OP25" s="2">
        <v>36383</v>
      </c>
      <c r="OQ25" s="2">
        <v>36384</v>
      </c>
      <c r="OR25" s="2">
        <v>36385</v>
      </c>
      <c r="OS25" s="2">
        <v>36388</v>
      </c>
      <c r="OT25" s="2">
        <v>36389</v>
      </c>
      <c r="OU25" s="2">
        <v>36390</v>
      </c>
      <c r="OV25" s="2">
        <v>36391</v>
      </c>
      <c r="OW25" s="2">
        <v>36392</v>
      </c>
      <c r="OX25" s="2">
        <v>36395</v>
      </c>
      <c r="OY25" s="2">
        <v>36396</v>
      </c>
      <c r="OZ25" s="2">
        <v>36397</v>
      </c>
      <c r="PA25" s="2">
        <v>36398</v>
      </c>
      <c r="PB25" s="2">
        <v>36399</v>
      </c>
      <c r="PC25" s="2">
        <v>36402</v>
      </c>
      <c r="PD25" s="2">
        <v>36403</v>
      </c>
      <c r="PE25" s="2">
        <v>36404</v>
      </c>
      <c r="PF25" s="2">
        <v>36405</v>
      </c>
      <c r="PG25" s="2">
        <v>36406</v>
      </c>
      <c r="PH25" s="2">
        <v>36410</v>
      </c>
      <c r="PI25" s="2">
        <v>36411</v>
      </c>
      <c r="PJ25" s="2">
        <v>36412</v>
      </c>
      <c r="PK25" s="2">
        <v>36413</v>
      </c>
      <c r="PL25" s="2">
        <v>36416</v>
      </c>
      <c r="PM25" s="2">
        <v>36417</v>
      </c>
      <c r="PN25" s="2">
        <v>36418</v>
      </c>
      <c r="PO25" s="2">
        <v>36419</v>
      </c>
      <c r="PP25" s="2">
        <v>36420</v>
      </c>
      <c r="PQ25" s="2">
        <v>36423</v>
      </c>
      <c r="PR25" s="2">
        <v>36424</v>
      </c>
      <c r="PS25" s="2">
        <v>36425</v>
      </c>
      <c r="PT25" s="2">
        <v>36426</v>
      </c>
      <c r="PU25" s="2">
        <v>36427</v>
      </c>
      <c r="PV25" s="2">
        <v>36430</v>
      </c>
      <c r="PW25" s="2">
        <v>36431</v>
      </c>
      <c r="PX25" s="2">
        <v>36432</v>
      </c>
      <c r="PY25" s="2">
        <v>36433</v>
      </c>
      <c r="PZ25" s="2">
        <v>36434</v>
      </c>
      <c r="QA25" s="2">
        <v>36437</v>
      </c>
      <c r="QB25" s="2">
        <v>36438</v>
      </c>
      <c r="QC25" s="2">
        <v>36439</v>
      </c>
      <c r="QD25" s="2">
        <v>36440</v>
      </c>
      <c r="QE25" s="2">
        <v>36441</v>
      </c>
      <c r="QF25" s="2">
        <v>36444</v>
      </c>
      <c r="QG25" s="2">
        <v>36445</v>
      </c>
      <c r="QH25" s="2">
        <v>36446</v>
      </c>
      <c r="QI25" s="2">
        <v>36447</v>
      </c>
      <c r="QJ25" s="2">
        <v>36448</v>
      </c>
      <c r="QK25" s="2">
        <v>36451</v>
      </c>
      <c r="QL25" s="2">
        <v>36452</v>
      </c>
      <c r="QM25" s="2">
        <v>36453</v>
      </c>
      <c r="QN25" s="2">
        <v>36454</v>
      </c>
      <c r="QO25" s="2">
        <v>36455</v>
      </c>
      <c r="QP25" s="2">
        <v>36458</v>
      </c>
      <c r="QQ25" s="2">
        <v>36459</v>
      </c>
      <c r="QR25" s="2">
        <v>36460</v>
      </c>
      <c r="QS25" s="2">
        <v>36461</v>
      </c>
      <c r="QT25" s="2">
        <v>36462</v>
      </c>
      <c r="QU25" s="2">
        <v>36465</v>
      </c>
      <c r="QV25" s="2">
        <v>36466</v>
      </c>
      <c r="QW25" s="2">
        <v>36467</v>
      </c>
      <c r="QX25" s="2">
        <v>36468</v>
      </c>
      <c r="QY25" s="2">
        <v>36469</v>
      </c>
      <c r="QZ25" s="2">
        <v>36472</v>
      </c>
      <c r="RA25" s="2">
        <v>36473</v>
      </c>
      <c r="RB25" s="2">
        <v>36474</v>
      </c>
      <c r="RC25" s="2">
        <v>36475</v>
      </c>
      <c r="RD25" s="2">
        <v>36476</v>
      </c>
      <c r="RE25" s="2">
        <v>36479</v>
      </c>
      <c r="RF25" s="2">
        <v>36480</v>
      </c>
      <c r="RG25" s="2">
        <v>36481</v>
      </c>
      <c r="RH25" s="2">
        <v>36482</v>
      </c>
      <c r="RI25" s="2">
        <v>36483</v>
      </c>
      <c r="RJ25" s="2">
        <v>36486</v>
      </c>
      <c r="RK25" s="2">
        <v>36487</v>
      </c>
      <c r="RL25" s="2">
        <v>36488</v>
      </c>
      <c r="RM25" s="2">
        <v>36490</v>
      </c>
      <c r="RN25" s="2">
        <v>36493</v>
      </c>
      <c r="RO25" s="2">
        <v>36494</v>
      </c>
      <c r="RP25" s="2">
        <v>36495</v>
      </c>
      <c r="RQ25" s="2">
        <v>36496</v>
      </c>
      <c r="RR25" s="2">
        <v>36497</v>
      </c>
      <c r="RS25" s="2">
        <v>36500</v>
      </c>
      <c r="RT25" s="2">
        <v>36501</v>
      </c>
      <c r="RU25" s="2">
        <v>36502</v>
      </c>
      <c r="RV25" s="2">
        <v>36503</v>
      </c>
      <c r="RW25" s="2">
        <v>36504</v>
      </c>
      <c r="RX25" s="2">
        <v>36507</v>
      </c>
      <c r="RY25" s="2">
        <v>36508</v>
      </c>
      <c r="RZ25" s="2">
        <v>36509</v>
      </c>
      <c r="SA25" s="2">
        <v>36510</v>
      </c>
      <c r="SB25" s="2">
        <v>36511</v>
      </c>
      <c r="SC25" s="2">
        <v>36514</v>
      </c>
      <c r="SD25" s="2">
        <v>36515</v>
      </c>
      <c r="SE25" s="2">
        <v>36516</v>
      </c>
      <c r="SF25" s="2">
        <v>36517</v>
      </c>
      <c r="SG25" s="2">
        <v>36521</v>
      </c>
      <c r="SH25" s="2">
        <v>36522</v>
      </c>
      <c r="SI25" s="2">
        <v>36523</v>
      </c>
      <c r="SJ25" s="2">
        <v>36524</v>
      </c>
      <c r="SK25" s="2">
        <v>36525</v>
      </c>
      <c r="SL25" s="2">
        <v>36528</v>
      </c>
      <c r="SM25" s="2">
        <v>36529</v>
      </c>
      <c r="SN25" s="2">
        <v>36530</v>
      </c>
      <c r="SO25" s="2">
        <v>36531</v>
      </c>
      <c r="SP25" s="2">
        <v>36532</v>
      </c>
      <c r="SQ25" s="2">
        <v>36535</v>
      </c>
      <c r="SR25" s="2">
        <v>36536</v>
      </c>
      <c r="SS25" s="2">
        <v>36537</v>
      </c>
      <c r="ST25" s="2">
        <v>36538</v>
      </c>
      <c r="SU25" s="2">
        <v>36539</v>
      </c>
      <c r="SV25" s="2">
        <v>36543</v>
      </c>
      <c r="SW25" s="2">
        <v>36544</v>
      </c>
      <c r="SX25" s="2">
        <v>36545</v>
      </c>
      <c r="SY25" s="2">
        <v>36546</v>
      </c>
      <c r="SZ25" s="2">
        <v>36549</v>
      </c>
      <c r="TA25" s="2">
        <v>36550</v>
      </c>
      <c r="TB25" s="2">
        <v>36551</v>
      </c>
      <c r="TC25" s="2">
        <v>36552</v>
      </c>
      <c r="TD25" s="2">
        <v>36553</v>
      </c>
      <c r="TE25" s="2">
        <v>36556</v>
      </c>
      <c r="TF25" s="2">
        <v>36557</v>
      </c>
      <c r="TG25" s="2">
        <v>36558</v>
      </c>
      <c r="TH25" s="2">
        <v>36559</v>
      </c>
      <c r="TI25" s="2">
        <v>36560</v>
      </c>
      <c r="TJ25" s="2">
        <v>36563</v>
      </c>
      <c r="TK25" s="2">
        <v>36564</v>
      </c>
      <c r="TL25" s="2">
        <v>36565</v>
      </c>
      <c r="TM25" s="2">
        <v>36566</v>
      </c>
      <c r="TN25" s="2">
        <v>36567</v>
      </c>
      <c r="TO25" s="2">
        <v>36570</v>
      </c>
      <c r="TP25" s="2">
        <v>36571</v>
      </c>
      <c r="TQ25" s="2">
        <v>36572</v>
      </c>
      <c r="TR25" s="2">
        <v>36573</v>
      </c>
      <c r="TS25" s="2">
        <v>36574</v>
      </c>
      <c r="TT25" s="2">
        <v>36578</v>
      </c>
      <c r="TU25" s="2">
        <v>36579</v>
      </c>
      <c r="TV25" s="2">
        <v>36580</v>
      </c>
      <c r="TW25" s="2">
        <v>36581</v>
      </c>
      <c r="TX25" s="2">
        <v>36584</v>
      </c>
      <c r="TY25" s="2">
        <v>36585</v>
      </c>
      <c r="TZ25" s="2">
        <v>36586</v>
      </c>
      <c r="UA25" s="2">
        <v>36587</v>
      </c>
      <c r="UB25" s="2">
        <v>36588</v>
      </c>
      <c r="UC25" s="2">
        <v>36591</v>
      </c>
      <c r="UD25" s="2">
        <v>36592</v>
      </c>
      <c r="UE25" s="2">
        <v>36593</v>
      </c>
      <c r="UF25" s="2">
        <v>36594</v>
      </c>
      <c r="UG25" s="2">
        <v>36595</v>
      </c>
      <c r="UH25" s="2">
        <v>36598</v>
      </c>
      <c r="UI25" s="2">
        <v>36599</v>
      </c>
      <c r="UJ25" s="2">
        <v>36600</v>
      </c>
      <c r="UK25" s="2">
        <v>36601</v>
      </c>
      <c r="UL25" s="2">
        <v>36602</v>
      </c>
      <c r="UM25" s="2">
        <v>36605</v>
      </c>
      <c r="UN25" s="2">
        <v>36606</v>
      </c>
      <c r="UO25" s="2">
        <v>36607</v>
      </c>
      <c r="UP25" s="2">
        <v>36608</v>
      </c>
      <c r="UQ25" s="2">
        <v>36609</v>
      </c>
      <c r="UR25" s="2">
        <v>36612</v>
      </c>
      <c r="US25" s="2">
        <v>36613</v>
      </c>
      <c r="UT25" s="2">
        <v>36614</v>
      </c>
      <c r="UU25" s="2">
        <v>36615</v>
      </c>
      <c r="UV25" s="2">
        <v>36616</v>
      </c>
      <c r="UW25" s="2">
        <v>36619</v>
      </c>
      <c r="UX25" s="2">
        <v>36620</v>
      </c>
      <c r="UY25" s="2">
        <v>36621</v>
      </c>
      <c r="UZ25" s="2">
        <v>36622</v>
      </c>
      <c r="VA25" s="2">
        <v>36623</v>
      </c>
      <c r="VB25" s="2">
        <v>36626</v>
      </c>
      <c r="VC25" s="2">
        <v>36627</v>
      </c>
      <c r="VD25" s="2">
        <v>36628</v>
      </c>
      <c r="VE25" s="2">
        <v>36629</v>
      </c>
      <c r="VF25" s="2">
        <v>36630</v>
      </c>
      <c r="VG25" s="2">
        <v>36633</v>
      </c>
      <c r="VH25" s="2">
        <v>36634</v>
      </c>
      <c r="VI25" s="2">
        <v>36635</v>
      </c>
      <c r="VJ25" s="2">
        <v>36636</v>
      </c>
      <c r="VK25" s="2">
        <v>36640</v>
      </c>
      <c r="VL25" s="2">
        <v>36641</v>
      </c>
      <c r="VM25" s="2">
        <v>36642</v>
      </c>
      <c r="VN25" s="2">
        <v>36643</v>
      </c>
      <c r="VO25" s="2">
        <v>36644</v>
      </c>
      <c r="VP25" s="2">
        <v>36647</v>
      </c>
      <c r="VQ25" s="2">
        <v>36648</v>
      </c>
      <c r="VR25" s="2">
        <v>36649</v>
      </c>
      <c r="VS25" s="2">
        <v>36650</v>
      </c>
      <c r="VT25" s="2">
        <v>36651</v>
      </c>
      <c r="VU25" s="2">
        <v>36654</v>
      </c>
      <c r="VV25" s="2">
        <v>36655</v>
      </c>
      <c r="VW25" s="2">
        <v>36656</v>
      </c>
      <c r="VX25" s="2">
        <v>36657</v>
      </c>
      <c r="VY25" s="2">
        <v>36658</v>
      </c>
      <c r="VZ25" s="2">
        <v>36661</v>
      </c>
      <c r="WA25" s="2">
        <v>36662</v>
      </c>
      <c r="WB25" s="2">
        <v>36663</v>
      </c>
      <c r="WC25" s="2">
        <v>36664</v>
      </c>
      <c r="WD25" s="2">
        <v>36665</v>
      </c>
      <c r="WE25" s="2">
        <v>36668</v>
      </c>
      <c r="WF25" s="2">
        <v>36669</v>
      </c>
      <c r="WG25" s="2">
        <v>36670</v>
      </c>
      <c r="WH25" s="2">
        <v>36671</v>
      </c>
      <c r="WI25" s="2">
        <v>36672</v>
      </c>
      <c r="WJ25" s="2">
        <v>36676</v>
      </c>
      <c r="WK25" s="2">
        <v>36677</v>
      </c>
      <c r="WL25" s="2">
        <v>36678</v>
      </c>
      <c r="WM25" s="2">
        <v>36679</v>
      </c>
      <c r="WN25" s="2">
        <v>36682</v>
      </c>
      <c r="WO25" s="2">
        <v>36683</v>
      </c>
      <c r="WP25" s="2">
        <v>36684</v>
      </c>
      <c r="WQ25" s="2">
        <v>36685</v>
      </c>
      <c r="WR25" s="2">
        <v>36686</v>
      </c>
      <c r="WS25" s="2">
        <v>36689</v>
      </c>
      <c r="WT25" s="2">
        <v>36690</v>
      </c>
      <c r="WU25" s="2">
        <v>36691</v>
      </c>
      <c r="WV25" s="2">
        <v>36692</v>
      </c>
      <c r="WW25" s="2">
        <v>36693</v>
      </c>
      <c r="WX25" s="2">
        <v>36696</v>
      </c>
      <c r="WY25" s="2">
        <v>36697</v>
      </c>
      <c r="WZ25" s="2">
        <v>36698</v>
      </c>
      <c r="XA25" s="2">
        <v>36699</v>
      </c>
      <c r="XB25" s="2">
        <v>36700</v>
      </c>
      <c r="XC25" s="2">
        <v>36703</v>
      </c>
      <c r="XD25" s="2">
        <v>36704</v>
      </c>
      <c r="XE25" s="2">
        <v>36705</v>
      </c>
      <c r="XF25" s="2">
        <v>36706</v>
      </c>
      <c r="XG25" s="2">
        <v>36707</v>
      </c>
      <c r="XH25" s="2">
        <v>36710</v>
      </c>
      <c r="XI25" s="2">
        <v>36712</v>
      </c>
      <c r="XJ25" s="2">
        <v>36713</v>
      </c>
      <c r="XK25" s="2">
        <v>36714</v>
      </c>
      <c r="XL25" s="2">
        <v>36717</v>
      </c>
      <c r="XM25" s="2">
        <v>36718</v>
      </c>
      <c r="XN25" s="2">
        <v>36719</v>
      </c>
      <c r="XO25" s="2">
        <v>36720</v>
      </c>
      <c r="XP25" s="2">
        <v>36721</v>
      </c>
      <c r="XQ25" s="2">
        <v>36724</v>
      </c>
      <c r="XR25" s="2">
        <v>36725</v>
      </c>
      <c r="XS25" s="2">
        <v>36726</v>
      </c>
      <c r="XT25" s="2">
        <v>36727</v>
      </c>
      <c r="XU25" s="2">
        <v>36728</v>
      </c>
      <c r="XV25" s="2">
        <v>36731</v>
      </c>
      <c r="XW25" s="2">
        <v>36732</v>
      </c>
      <c r="XX25" s="2">
        <v>36733</v>
      </c>
      <c r="XY25" s="2">
        <v>36734</v>
      </c>
      <c r="XZ25" s="2">
        <v>36735</v>
      </c>
      <c r="YA25" s="2">
        <v>36738</v>
      </c>
      <c r="YB25" s="2">
        <v>36739</v>
      </c>
      <c r="YC25" s="2">
        <v>36740</v>
      </c>
      <c r="YD25" s="2">
        <v>36741</v>
      </c>
      <c r="YE25" s="2">
        <v>36742</v>
      </c>
      <c r="YF25" s="2">
        <v>36745</v>
      </c>
      <c r="YG25" s="2">
        <v>36746</v>
      </c>
      <c r="YH25" s="2">
        <v>36747</v>
      </c>
      <c r="YI25" s="2">
        <v>36748</v>
      </c>
      <c r="YJ25" s="2">
        <v>36749</v>
      </c>
      <c r="YK25" s="2">
        <v>36752</v>
      </c>
      <c r="YL25" s="2">
        <v>36753</v>
      </c>
      <c r="YM25" s="2">
        <v>36754</v>
      </c>
      <c r="YN25" s="2">
        <v>36755</v>
      </c>
      <c r="YO25" s="2">
        <v>36756</v>
      </c>
      <c r="YP25" s="2">
        <v>36759</v>
      </c>
      <c r="YQ25" s="2">
        <v>36760</v>
      </c>
      <c r="YR25" s="2">
        <v>36761</v>
      </c>
      <c r="YS25" s="2">
        <v>36762</v>
      </c>
      <c r="YT25" s="2">
        <v>36763</v>
      </c>
      <c r="YU25" s="2">
        <v>36766</v>
      </c>
      <c r="YV25" s="2">
        <v>36767</v>
      </c>
      <c r="YW25" s="2">
        <v>36768</v>
      </c>
      <c r="YX25" s="2">
        <v>36769</v>
      </c>
      <c r="YY25" s="2">
        <v>36770</v>
      </c>
      <c r="YZ25" s="2">
        <v>36774</v>
      </c>
      <c r="ZA25" s="2">
        <v>36775</v>
      </c>
      <c r="ZB25" s="2">
        <v>36776</v>
      </c>
      <c r="ZC25" s="2">
        <v>36777</v>
      </c>
      <c r="ZD25" s="2">
        <v>36780</v>
      </c>
      <c r="ZE25" s="2">
        <v>36781</v>
      </c>
      <c r="ZF25" s="2">
        <v>36782</v>
      </c>
      <c r="ZG25" s="2">
        <v>36783</v>
      </c>
      <c r="ZH25" s="2">
        <v>36784</v>
      </c>
      <c r="ZI25" s="2">
        <v>36787</v>
      </c>
      <c r="ZJ25" s="2">
        <v>36788</v>
      </c>
      <c r="ZK25" s="2">
        <v>36789</v>
      </c>
      <c r="ZL25" s="2">
        <v>36790</v>
      </c>
      <c r="ZM25" s="2">
        <v>36791</v>
      </c>
      <c r="ZN25" s="2">
        <v>36794</v>
      </c>
      <c r="ZO25" s="2">
        <v>36795</v>
      </c>
      <c r="ZP25" s="2">
        <v>36796</v>
      </c>
      <c r="ZQ25" s="2">
        <v>36797</v>
      </c>
      <c r="ZR25" s="2">
        <v>36798</v>
      </c>
      <c r="ZS25" s="2">
        <v>36801</v>
      </c>
      <c r="ZT25" s="2">
        <v>36802</v>
      </c>
      <c r="ZU25" s="2">
        <v>36803</v>
      </c>
      <c r="ZV25" s="2">
        <v>36804</v>
      </c>
      <c r="ZW25" s="2">
        <v>36805</v>
      </c>
      <c r="ZX25" s="2">
        <v>36808</v>
      </c>
      <c r="ZY25" s="2">
        <v>36809</v>
      </c>
      <c r="ZZ25" s="2">
        <v>36810</v>
      </c>
      <c r="AAA25" s="2">
        <v>36811</v>
      </c>
      <c r="AAB25" s="2">
        <v>36812</v>
      </c>
      <c r="AAC25" s="2">
        <v>36815</v>
      </c>
      <c r="AAD25" s="2">
        <v>36816</v>
      </c>
      <c r="AAE25" s="2">
        <v>36817</v>
      </c>
      <c r="AAF25" s="2">
        <v>36818</v>
      </c>
      <c r="AAG25" s="2">
        <v>36819</v>
      </c>
      <c r="AAH25" s="2">
        <v>36822</v>
      </c>
      <c r="AAI25" s="2">
        <v>36823</v>
      </c>
      <c r="AAJ25" s="2">
        <v>36824</v>
      </c>
      <c r="AAK25" s="2">
        <v>36825</v>
      </c>
      <c r="AAL25" s="2">
        <v>36826</v>
      </c>
      <c r="AAM25" s="2">
        <v>36829</v>
      </c>
      <c r="AAN25" s="2">
        <v>36830</v>
      </c>
      <c r="AAO25" s="2">
        <v>36831</v>
      </c>
      <c r="AAP25" s="2">
        <v>36832</v>
      </c>
      <c r="AAQ25" s="2">
        <v>36833</v>
      </c>
      <c r="AAR25" s="2">
        <v>36836</v>
      </c>
      <c r="AAS25" s="2">
        <v>36837</v>
      </c>
      <c r="AAT25" s="2">
        <v>36838</v>
      </c>
      <c r="AAU25" s="2">
        <v>36839</v>
      </c>
      <c r="AAV25" s="2">
        <v>36840</v>
      </c>
      <c r="AAW25" s="2">
        <v>36843</v>
      </c>
      <c r="AAX25" s="2">
        <v>36844</v>
      </c>
      <c r="AAY25" s="2">
        <v>36845</v>
      </c>
      <c r="AAZ25" s="2">
        <v>36846</v>
      </c>
      <c r="ABA25" s="2">
        <v>36847</v>
      </c>
      <c r="ABB25" s="2">
        <v>36850</v>
      </c>
      <c r="ABC25" s="2">
        <v>36851</v>
      </c>
      <c r="ABD25" s="2">
        <v>36852</v>
      </c>
      <c r="ABE25" s="2">
        <v>36854</v>
      </c>
      <c r="ABF25" s="2">
        <v>36857</v>
      </c>
      <c r="ABG25" s="2">
        <v>36858</v>
      </c>
      <c r="ABH25" s="2">
        <v>36859</v>
      </c>
      <c r="ABI25" s="2">
        <v>36860</v>
      </c>
      <c r="ABJ25" s="2">
        <v>36861</v>
      </c>
      <c r="ABK25" s="2">
        <v>36864</v>
      </c>
      <c r="ABL25" s="2">
        <v>36865</v>
      </c>
      <c r="ABM25" s="2">
        <v>36866</v>
      </c>
      <c r="ABN25" s="2">
        <v>36867</v>
      </c>
      <c r="ABO25" s="2">
        <v>36868</v>
      </c>
      <c r="ABP25" s="2">
        <v>36871</v>
      </c>
      <c r="ABQ25" s="2">
        <v>36872</v>
      </c>
      <c r="ABR25" s="2">
        <v>36873</v>
      </c>
      <c r="ABS25" s="2">
        <v>36874</v>
      </c>
      <c r="ABT25" s="2">
        <v>36875</v>
      </c>
      <c r="ABU25" s="2">
        <v>36878</v>
      </c>
      <c r="ABV25" s="2">
        <v>36879</v>
      </c>
      <c r="ABW25" s="2">
        <v>36880</v>
      </c>
      <c r="ABX25" s="2">
        <v>36881</v>
      </c>
      <c r="ABY25" s="2">
        <v>36882</v>
      </c>
      <c r="ABZ25" s="2">
        <v>36886</v>
      </c>
      <c r="ACA25" s="2">
        <v>36887</v>
      </c>
      <c r="ACB25" s="2">
        <v>36888</v>
      </c>
      <c r="ACC25" s="2">
        <v>36889</v>
      </c>
      <c r="ACD25" s="2">
        <v>36893</v>
      </c>
      <c r="ACE25" s="2">
        <v>36894</v>
      </c>
      <c r="ACF25" s="2">
        <v>36895</v>
      </c>
      <c r="ACG25" s="2">
        <v>36896</v>
      </c>
      <c r="ACH25" s="2">
        <v>36899</v>
      </c>
      <c r="ACI25" s="2">
        <v>36900</v>
      </c>
      <c r="ACJ25" s="2">
        <v>36901</v>
      </c>
      <c r="ACK25" s="2">
        <v>36902</v>
      </c>
      <c r="ACL25" s="2">
        <v>36903</v>
      </c>
      <c r="ACM25" s="2">
        <v>36907</v>
      </c>
      <c r="ACN25" s="2">
        <v>36908</v>
      </c>
      <c r="ACO25" s="2">
        <v>36909</v>
      </c>
      <c r="ACP25" s="2">
        <v>36910</v>
      </c>
      <c r="ACQ25" s="2">
        <v>36913</v>
      </c>
      <c r="ACR25" s="2">
        <v>36914</v>
      </c>
      <c r="ACS25" s="2">
        <v>36915</v>
      </c>
      <c r="ACT25" s="2">
        <v>36916</v>
      </c>
      <c r="ACU25" s="2">
        <v>36917</v>
      </c>
      <c r="ACV25" s="2">
        <v>36920</v>
      </c>
      <c r="ACW25" s="2">
        <v>36921</v>
      </c>
      <c r="ACX25" s="2">
        <v>36922</v>
      </c>
      <c r="ACY25" s="2">
        <v>36923</v>
      </c>
      <c r="ACZ25" s="2">
        <v>36924</v>
      </c>
      <c r="ADA25" s="2">
        <v>36927</v>
      </c>
      <c r="ADB25" s="2">
        <v>36928</v>
      </c>
      <c r="ADC25" s="2">
        <v>36929</v>
      </c>
      <c r="ADD25" s="2">
        <v>36930</v>
      </c>
      <c r="ADE25" s="2">
        <v>36931</v>
      </c>
      <c r="ADF25" s="2">
        <v>36934</v>
      </c>
      <c r="ADG25" s="2">
        <v>36935</v>
      </c>
      <c r="ADH25" s="2">
        <v>36936</v>
      </c>
      <c r="ADI25" s="2">
        <v>36937</v>
      </c>
      <c r="ADJ25" s="2">
        <v>36938</v>
      </c>
      <c r="ADK25" s="2">
        <v>36942</v>
      </c>
      <c r="ADL25" s="2">
        <v>36943</v>
      </c>
      <c r="ADM25" s="2">
        <v>36944</v>
      </c>
      <c r="ADN25" s="2">
        <v>36945</v>
      </c>
      <c r="ADO25" s="2">
        <v>36948</v>
      </c>
      <c r="ADP25" s="2">
        <v>36949</v>
      </c>
      <c r="ADQ25" s="2">
        <v>36950</v>
      </c>
      <c r="ADR25" s="2">
        <v>36951</v>
      </c>
      <c r="ADS25" s="2">
        <v>36952</v>
      </c>
      <c r="ADT25" s="2">
        <v>36955</v>
      </c>
      <c r="ADU25" s="2">
        <v>36956</v>
      </c>
      <c r="ADV25" s="2">
        <v>36957</v>
      </c>
      <c r="ADW25" s="2">
        <v>36958</v>
      </c>
      <c r="ADX25" s="2">
        <v>36959</v>
      </c>
      <c r="ADY25" s="2">
        <v>36962</v>
      </c>
      <c r="ADZ25" s="2">
        <v>36963</v>
      </c>
      <c r="AEA25" s="2">
        <v>36964</v>
      </c>
      <c r="AEB25" s="2">
        <v>36965</v>
      </c>
      <c r="AEC25" s="2">
        <v>36966</v>
      </c>
      <c r="AED25" s="2">
        <v>36969</v>
      </c>
      <c r="AEE25" s="2">
        <v>36970</v>
      </c>
      <c r="AEF25" s="2">
        <v>36971</v>
      </c>
      <c r="AEG25" s="2">
        <v>36972</v>
      </c>
      <c r="AEH25" s="2">
        <v>36973</v>
      </c>
      <c r="AEI25" s="2">
        <v>36976</v>
      </c>
      <c r="AEJ25" s="2">
        <v>36977</v>
      </c>
      <c r="AEK25" s="2">
        <v>36978</v>
      </c>
      <c r="AEL25" s="2">
        <v>36979</v>
      </c>
      <c r="AEM25" s="2">
        <v>36980</v>
      </c>
      <c r="AEN25" s="2">
        <v>36983</v>
      </c>
      <c r="AEO25" s="2">
        <v>36984</v>
      </c>
      <c r="AEP25" s="2">
        <v>36985</v>
      </c>
      <c r="AEQ25" s="2">
        <v>36986</v>
      </c>
      <c r="AER25" s="2">
        <v>36987</v>
      </c>
      <c r="AES25" s="2">
        <v>36990</v>
      </c>
      <c r="AET25" s="2">
        <v>36991</v>
      </c>
      <c r="AEU25" s="2">
        <v>36992</v>
      </c>
      <c r="AEV25" s="2">
        <v>36993</v>
      </c>
      <c r="AEW25" s="2">
        <v>36997</v>
      </c>
      <c r="AEX25" s="2">
        <v>36998</v>
      </c>
      <c r="AEY25" s="2">
        <v>36999</v>
      </c>
      <c r="AEZ25" s="2">
        <v>37000</v>
      </c>
      <c r="AFA25" s="2">
        <v>37001</v>
      </c>
      <c r="AFB25" s="2">
        <v>37004</v>
      </c>
      <c r="AFC25" s="2">
        <v>37005</v>
      </c>
      <c r="AFD25" s="2">
        <v>37006</v>
      </c>
      <c r="AFE25" s="2">
        <v>37007</v>
      </c>
      <c r="AFF25" s="2">
        <v>37008</v>
      </c>
      <c r="AFG25" s="2">
        <v>37011</v>
      </c>
      <c r="AFH25" s="2">
        <v>37012</v>
      </c>
      <c r="AFI25" s="2">
        <v>37013</v>
      </c>
      <c r="AFJ25" s="2">
        <v>37014</v>
      </c>
      <c r="AFK25" s="2">
        <v>37015</v>
      </c>
      <c r="AFL25" s="2">
        <v>37018</v>
      </c>
      <c r="AFM25" s="2">
        <v>37019</v>
      </c>
      <c r="AFN25" s="2">
        <v>37020</v>
      </c>
      <c r="AFO25" s="2">
        <v>37021</v>
      </c>
      <c r="AFP25" s="2">
        <v>37022</v>
      </c>
      <c r="AFQ25" s="2">
        <v>37025</v>
      </c>
      <c r="AFR25" s="2">
        <v>37026</v>
      </c>
      <c r="AFS25" s="2">
        <v>37027</v>
      </c>
      <c r="AFT25" s="2">
        <v>37028</v>
      </c>
      <c r="AFU25" s="2">
        <v>37029</v>
      </c>
      <c r="AFV25" s="2">
        <v>37032</v>
      </c>
      <c r="AFW25" s="2">
        <v>37033</v>
      </c>
      <c r="AFX25" s="2">
        <v>37034</v>
      </c>
      <c r="AFY25" s="2">
        <v>37035</v>
      </c>
      <c r="AFZ25" s="2">
        <v>37036</v>
      </c>
      <c r="AGA25" s="2">
        <v>37040</v>
      </c>
      <c r="AGB25" s="2">
        <v>37041</v>
      </c>
      <c r="AGC25" s="2">
        <v>37042</v>
      </c>
      <c r="AGD25" s="2">
        <v>37043</v>
      </c>
      <c r="AGE25" s="2">
        <v>37046</v>
      </c>
      <c r="AGF25" s="2">
        <v>37047</v>
      </c>
      <c r="AGG25" s="2">
        <v>37048</v>
      </c>
      <c r="AGH25" s="2">
        <v>37049</v>
      </c>
      <c r="AGI25" s="2">
        <v>37050</v>
      </c>
      <c r="AGJ25" s="2">
        <v>37053</v>
      </c>
      <c r="AGK25" s="2">
        <v>37054</v>
      </c>
      <c r="AGL25" s="2">
        <v>37055</v>
      </c>
      <c r="AGM25" s="2">
        <v>37056</v>
      </c>
      <c r="AGN25" s="2">
        <v>37057</v>
      </c>
      <c r="AGO25" s="2">
        <v>37060</v>
      </c>
      <c r="AGP25" s="2">
        <v>37061</v>
      </c>
      <c r="AGQ25" s="2">
        <v>37062</v>
      </c>
      <c r="AGR25" s="2">
        <v>37063</v>
      </c>
      <c r="AGS25" s="2">
        <v>37064</v>
      </c>
      <c r="AGT25" s="2">
        <v>37067</v>
      </c>
      <c r="AGU25" s="2">
        <v>37068</v>
      </c>
      <c r="AGV25" s="2">
        <v>37069</v>
      </c>
      <c r="AGW25" s="2">
        <v>37070</v>
      </c>
      <c r="AGX25" s="2">
        <v>37071</v>
      </c>
      <c r="AGY25" s="2">
        <v>37074</v>
      </c>
      <c r="AGZ25" s="2">
        <v>37075</v>
      </c>
      <c r="AHA25" s="2">
        <v>37077</v>
      </c>
      <c r="AHB25" s="2">
        <v>37078</v>
      </c>
      <c r="AHC25" s="2">
        <v>37081</v>
      </c>
      <c r="AHD25" s="2">
        <v>37082</v>
      </c>
      <c r="AHE25" s="2">
        <v>37083</v>
      </c>
      <c r="AHF25" s="2">
        <v>37084</v>
      </c>
      <c r="AHG25" s="2">
        <v>37085</v>
      </c>
      <c r="AHH25" s="2">
        <v>37088</v>
      </c>
      <c r="AHI25" s="2">
        <v>37089</v>
      </c>
      <c r="AHJ25" s="2">
        <v>37090</v>
      </c>
      <c r="AHK25" s="2">
        <v>37091</v>
      </c>
      <c r="AHL25" s="2">
        <v>37092</v>
      </c>
      <c r="AHM25" s="2">
        <v>37095</v>
      </c>
      <c r="AHN25" s="2">
        <v>37096</v>
      </c>
      <c r="AHO25" s="2">
        <v>37097</v>
      </c>
      <c r="AHP25" s="2">
        <v>37098</v>
      </c>
      <c r="AHQ25" s="2">
        <v>37099</v>
      </c>
      <c r="AHR25" s="2">
        <v>37102</v>
      </c>
      <c r="AHS25" s="2">
        <v>37103</v>
      </c>
      <c r="AHT25" s="2">
        <v>37104</v>
      </c>
      <c r="AHU25" s="2">
        <v>37105</v>
      </c>
      <c r="AHV25" s="2">
        <v>37106</v>
      </c>
      <c r="AHW25" s="2">
        <v>37109</v>
      </c>
      <c r="AHX25" s="2">
        <v>37110</v>
      </c>
      <c r="AHY25" s="2">
        <v>37111</v>
      </c>
      <c r="AHZ25" s="2">
        <v>37112</v>
      </c>
      <c r="AIA25" s="2">
        <v>37113</v>
      </c>
      <c r="AIB25" s="2">
        <v>37116</v>
      </c>
      <c r="AIC25" s="2">
        <v>37117</v>
      </c>
      <c r="AID25" s="2">
        <v>37118</v>
      </c>
      <c r="AIE25" s="2">
        <v>37119</v>
      </c>
      <c r="AIF25" s="2">
        <v>37120</v>
      </c>
      <c r="AIG25" s="2">
        <v>37123</v>
      </c>
      <c r="AIH25" s="2">
        <v>37124</v>
      </c>
      <c r="AII25" s="2">
        <v>37125</v>
      </c>
      <c r="AIJ25" s="2">
        <v>37126</v>
      </c>
      <c r="AIK25" s="2">
        <v>37127</v>
      </c>
      <c r="AIL25" s="2">
        <v>37130</v>
      </c>
      <c r="AIM25" s="2">
        <v>37131</v>
      </c>
      <c r="AIN25" s="2">
        <v>37132</v>
      </c>
      <c r="AIO25" s="2">
        <v>37133</v>
      </c>
      <c r="AIP25" s="2">
        <v>37134</v>
      </c>
      <c r="AIQ25" s="2">
        <v>37138</v>
      </c>
      <c r="AIR25" s="2">
        <v>37139</v>
      </c>
      <c r="AIS25" s="2">
        <v>37140</v>
      </c>
      <c r="AIT25" s="2">
        <v>37141</v>
      </c>
      <c r="AIU25" s="2">
        <v>37144</v>
      </c>
      <c r="AIV25" s="2">
        <v>37151</v>
      </c>
      <c r="AIW25" s="2">
        <v>37152</v>
      </c>
      <c r="AIX25" s="2">
        <v>37153</v>
      </c>
      <c r="AIY25" s="2">
        <v>37154</v>
      </c>
      <c r="AIZ25" s="2">
        <v>37155</v>
      </c>
      <c r="AJA25" s="2">
        <v>37158</v>
      </c>
      <c r="AJB25" s="2">
        <v>37159</v>
      </c>
      <c r="AJC25" s="2">
        <v>37160</v>
      </c>
      <c r="AJD25" s="2">
        <v>37161</v>
      </c>
      <c r="AJE25" s="2">
        <v>37162</v>
      </c>
      <c r="AJF25" s="2">
        <v>37165</v>
      </c>
      <c r="AJG25" s="2">
        <v>37166</v>
      </c>
      <c r="AJH25" s="2">
        <v>37167</v>
      </c>
      <c r="AJI25" s="2">
        <v>37168</v>
      </c>
      <c r="AJJ25" s="2">
        <v>37169</v>
      </c>
      <c r="AJK25" s="2">
        <v>37172</v>
      </c>
      <c r="AJL25" s="2">
        <v>37173</v>
      </c>
      <c r="AJM25" s="2">
        <v>37174</v>
      </c>
      <c r="AJN25" s="2">
        <v>37175</v>
      </c>
      <c r="AJO25" s="2">
        <v>37176</v>
      </c>
      <c r="AJP25" s="2">
        <v>37179</v>
      </c>
      <c r="AJQ25" s="2">
        <v>37180</v>
      </c>
      <c r="AJR25" s="2">
        <v>37181</v>
      </c>
      <c r="AJS25" s="2">
        <v>37182</v>
      </c>
      <c r="AJT25" s="2">
        <v>37183</v>
      </c>
      <c r="AJU25" s="2">
        <v>37186</v>
      </c>
      <c r="AJV25" s="2">
        <v>37187</v>
      </c>
      <c r="AJW25" s="2">
        <v>37188</v>
      </c>
      <c r="AJX25" s="2">
        <v>37189</v>
      </c>
      <c r="AJY25" s="2">
        <v>37190</v>
      </c>
      <c r="AJZ25" s="2">
        <v>37193</v>
      </c>
      <c r="AKA25" s="2">
        <v>37194</v>
      </c>
      <c r="AKB25" s="2">
        <v>37195</v>
      </c>
      <c r="AKC25" s="2">
        <v>37196</v>
      </c>
      <c r="AKD25" s="2">
        <v>37197</v>
      </c>
      <c r="AKE25" s="2">
        <v>37200</v>
      </c>
      <c r="AKF25" s="2">
        <v>37201</v>
      </c>
      <c r="AKG25" s="2">
        <v>37202</v>
      </c>
      <c r="AKH25" s="2">
        <v>37203</v>
      </c>
      <c r="AKI25" s="2">
        <v>37204</v>
      </c>
      <c r="AKJ25" s="2">
        <v>37207</v>
      </c>
      <c r="AKK25" s="2">
        <v>37208</v>
      </c>
      <c r="AKL25" s="2">
        <v>37209</v>
      </c>
      <c r="AKM25" s="2">
        <v>37210</v>
      </c>
      <c r="AKN25" s="2">
        <v>37211</v>
      </c>
      <c r="AKO25" s="2">
        <v>37214</v>
      </c>
      <c r="AKP25" s="2">
        <v>37215</v>
      </c>
      <c r="AKQ25" s="2">
        <v>37216</v>
      </c>
      <c r="AKR25" s="2">
        <v>37218</v>
      </c>
      <c r="AKS25" s="2">
        <v>37221</v>
      </c>
      <c r="AKT25" s="2">
        <v>37222</v>
      </c>
      <c r="AKU25" s="2">
        <v>37223</v>
      </c>
      <c r="AKV25" s="2">
        <v>37224</v>
      </c>
      <c r="AKW25" s="2">
        <v>37225</v>
      </c>
      <c r="AKX25" s="2">
        <v>37228</v>
      </c>
      <c r="AKY25" s="2">
        <v>37229</v>
      </c>
      <c r="AKZ25" s="2">
        <v>37230</v>
      </c>
      <c r="ALA25" s="2">
        <v>37231</v>
      </c>
      <c r="ALB25" s="2">
        <v>37232</v>
      </c>
      <c r="ALC25" s="2">
        <v>37235</v>
      </c>
      <c r="ALD25" s="2">
        <v>37236</v>
      </c>
      <c r="ALE25" s="2">
        <v>37237</v>
      </c>
      <c r="ALF25" s="2">
        <v>37238</v>
      </c>
      <c r="ALG25" s="2">
        <v>37239</v>
      </c>
      <c r="ALH25" s="2">
        <v>37242</v>
      </c>
      <c r="ALI25" s="2">
        <v>37243</v>
      </c>
      <c r="ALJ25" s="2">
        <v>37244</v>
      </c>
      <c r="ALK25" s="2">
        <v>37245</v>
      </c>
      <c r="ALL25" s="2">
        <v>37246</v>
      </c>
      <c r="ALM25" s="2">
        <v>37249</v>
      </c>
      <c r="ALN25" s="2">
        <v>37251</v>
      </c>
      <c r="ALO25" s="2">
        <v>37252</v>
      </c>
      <c r="ALP25" s="2">
        <v>37253</v>
      </c>
      <c r="ALQ25" s="2">
        <v>37256</v>
      </c>
      <c r="ALR25" s="2">
        <v>37258</v>
      </c>
      <c r="ALS25" s="2">
        <v>37259</v>
      </c>
      <c r="ALT25" s="2">
        <v>37260</v>
      </c>
      <c r="ALU25" s="2">
        <v>37263</v>
      </c>
      <c r="ALV25" s="2">
        <v>37264</v>
      </c>
      <c r="ALW25" s="2">
        <v>37265</v>
      </c>
      <c r="ALX25" s="2">
        <v>37266</v>
      </c>
      <c r="ALY25" s="2">
        <v>37267</v>
      </c>
      <c r="ALZ25" s="2">
        <v>37270</v>
      </c>
      <c r="AMA25" s="2">
        <v>37271</v>
      </c>
      <c r="AMB25" s="2">
        <v>37272</v>
      </c>
      <c r="AMC25" s="2">
        <v>37273</v>
      </c>
      <c r="AMD25" s="2">
        <v>37274</v>
      </c>
      <c r="AME25" s="2">
        <v>37278</v>
      </c>
      <c r="AMF25" s="2">
        <v>37279</v>
      </c>
      <c r="AMG25" s="2">
        <v>37280</v>
      </c>
      <c r="AMH25" s="2">
        <v>37281</v>
      </c>
      <c r="AMI25" s="2">
        <v>37284</v>
      </c>
      <c r="AMJ25" s="2">
        <v>37285</v>
      </c>
      <c r="AMK25" s="2">
        <v>37286</v>
      </c>
      <c r="AML25" s="2">
        <v>37287</v>
      </c>
      <c r="AMM25" s="2">
        <v>37288</v>
      </c>
      <c r="AMN25" s="2">
        <v>37291</v>
      </c>
      <c r="AMO25" s="2">
        <v>37292</v>
      </c>
      <c r="AMP25" s="2">
        <v>37293</v>
      </c>
      <c r="AMQ25" s="2">
        <v>37294</v>
      </c>
      <c r="AMR25" s="2">
        <v>37295</v>
      </c>
      <c r="AMS25" s="2">
        <v>37298</v>
      </c>
      <c r="AMT25" s="2">
        <v>37299</v>
      </c>
      <c r="AMU25" s="2">
        <v>37300</v>
      </c>
      <c r="AMV25" s="2">
        <v>37301</v>
      </c>
      <c r="AMW25" s="2">
        <v>37302</v>
      </c>
      <c r="AMX25" s="2">
        <v>37306</v>
      </c>
      <c r="AMY25" s="2">
        <v>37307</v>
      </c>
      <c r="AMZ25" s="2">
        <v>37308</v>
      </c>
      <c r="ANA25" s="2">
        <v>37309</v>
      </c>
      <c r="ANB25" s="2">
        <v>37312</v>
      </c>
      <c r="ANC25" s="2">
        <v>37313</v>
      </c>
      <c r="AND25" s="2">
        <v>37314</v>
      </c>
      <c r="ANE25" s="2">
        <v>37315</v>
      </c>
      <c r="ANF25" s="2">
        <v>37316</v>
      </c>
      <c r="ANG25" s="2">
        <v>37319</v>
      </c>
      <c r="ANH25" s="2">
        <v>37320</v>
      </c>
      <c r="ANI25" s="2">
        <v>37321</v>
      </c>
      <c r="ANJ25" s="2">
        <v>37322</v>
      </c>
      <c r="ANK25" s="2">
        <v>37323</v>
      </c>
      <c r="ANL25" s="2">
        <v>37326</v>
      </c>
      <c r="ANM25" s="2">
        <v>37327</v>
      </c>
      <c r="ANN25" s="2">
        <v>37328</v>
      </c>
      <c r="ANO25" s="2">
        <v>37329</v>
      </c>
      <c r="ANP25" s="2">
        <v>37330</v>
      </c>
      <c r="ANQ25" s="2">
        <v>37333</v>
      </c>
      <c r="ANR25" s="2">
        <v>37334</v>
      </c>
      <c r="ANS25" s="2">
        <v>37335</v>
      </c>
      <c r="ANT25" s="2">
        <v>37336</v>
      </c>
      <c r="ANU25" s="2">
        <v>37337</v>
      </c>
      <c r="ANV25" s="2">
        <v>37340</v>
      </c>
      <c r="ANW25" s="2">
        <v>37341</v>
      </c>
      <c r="ANX25" s="2">
        <v>37342</v>
      </c>
      <c r="ANY25" s="2">
        <v>37343</v>
      </c>
      <c r="ANZ25" s="2">
        <v>37347</v>
      </c>
      <c r="AOA25" s="2">
        <v>37348</v>
      </c>
      <c r="AOB25" s="2">
        <v>37349</v>
      </c>
      <c r="AOC25" s="2">
        <v>37350</v>
      </c>
      <c r="AOD25" s="2">
        <v>37351</v>
      </c>
      <c r="AOE25" s="2">
        <v>37354</v>
      </c>
      <c r="AOF25" s="2">
        <v>37355</v>
      </c>
      <c r="AOG25" s="2">
        <v>37356</v>
      </c>
      <c r="AOH25" s="2">
        <v>37357</v>
      </c>
      <c r="AOI25" s="2">
        <v>37358</v>
      </c>
      <c r="AOJ25" s="2">
        <v>37361</v>
      </c>
      <c r="AOK25" s="2">
        <v>37362</v>
      </c>
      <c r="AOL25" s="2">
        <v>37363</v>
      </c>
      <c r="AOM25" s="2">
        <v>37364</v>
      </c>
      <c r="AON25" s="2">
        <v>37365</v>
      </c>
      <c r="AOO25" s="2">
        <v>37368</v>
      </c>
      <c r="AOP25" s="2">
        <v>37369</v>
      </c>
      <c r="AOQ25" s="2">
        <v>37370</v>
      </c>
      <c r="AOR25" s="2">
        <v>37371</v>
      </c>
      <c r="AOS25" s="2">
        <v>37372</v>
      </c>
      <c r="AOT25" s="2">
        <v>37375</v>
      </c>
      <c r="AOU25" s="2">
        <v>37376</v>
      </c>
      <c r="AOV25" s="2">
        <v>37377</v>
      </c>
      <c r="AOW25" s="2">
        <v>37378</v>
      </c>
      <c r="AOX25" s="2">
        <v>37379</v>
      </c>
      <c r="AOY25" s="2">
        <v>37382</v>
      </c>
      <c r="AOZ25" s="2">
        <v>37383</v>
      </c>
      <c r="APA25" s="2">
        <v>37384</v>
      </c>
      <c r="APB25" s="2">
        <v>37385</v>
      </c>
      <c r="APC25" s="2">
        <v>37386</v>
      </c>
      <c r="APD25" s="2">
        <v>37389</v>
      </c>
      <c r="APE25" s="2">
        <v>37390</v>
      </c>
      <c r="APF25" s="2">
        <v>37391</v>
      </c>
      <c r="APG25" s="2">
        <v>37392</v>
      </c>
      <c r="APH25" s="2">
        <v>37393</v>
      </c>
      <c r="API25" s="2">
        <v>37396</v>
      </c>
      <c r="APJ25" s="2">
        <v>37397</v>
      </c>
      <c r="APK25" s="2">
        <v>37398</v>
      </c>
      <c r="APL25" s="2">
        <v>37399</v>
      </c>
      <c r="APM25" s="2">
        <v>37400</v>
      </c>
      <c r="APN25" s="2">
        <v>37404</v>
      </c>
      <c r="APO25" s="2">
        <v>37405</v>
      </c>
      <c r="APP25" s="2">
        <v>37406</v>
      </c>
      <c r="APQ25" s="2">
        <v>37407</v>
      </c>
      <c r="APR25" s="2">
        <v>37410</v>
      </c>
      <c r="APS25" s="2">
        <v>37411</v>
      </c>
      <c r="APT25" s="2">
        <v>37412</v>
      </c>
      <c r="APU25" s="2">
        <v>37413</v>
      </c>
      <c r="APV25" s="2">
        <v>37414</v>
      </c>
      <c r="APW25" s="2">
        <v>37417</v>
      </c>
      <c r="APX25" s="2">
        <v>37418</v>
      </c>
      <c r="APY25" s="2">
        <v>37419</v>
      </c>
      <c r="APZ25" s="2">
        <v>37420</v>
      </c>
      <c r="AQA25" s="2">
        <v>37421</v>
      </c>
      <c r="AQB25" s="2">
        <v>37424</v>
      </c>
      <c r="AQC25" s="2">
        <v>37425</v>
      </c>
      <c r="AQD25" s="2">
        <v>37426</v>
      </c>
      <c r="AQE25" s="2">
        <v>37427</v>
      </c>
      <c r="AQF25" s="2">
        <v>37428</v>
      </c>
      <c r="AQG25" s="2">
        <v>37431</v>
      </c>
      <c r="AQH25" s="2">
        <v>37432</v>
      </c>
      <c r="AQI25" s="2">
        <v>37433</v>
      </c>
      <c r="AQJ25" s="2">
        <v>37434</v>
      </c>
      <c r="AQK25" s="2">
        <v>37435</v>
      </c>
      <c r="AQL25" s="2">
        <v>37438</v>
      </c>
      <c r="AQM25" s="2">
        <v>37439</v>
      </c>
      <c r="AQN25" s="2">
        <v>37440</v>
      </c>
      <c r="AQO25" s="2">
        <v>37442</v>
      </c>
      <c r="AQP25" s="2">
        <v>37445</v>
      </c>
      <c r="AQQ25" s="2">
        <v>37446</v>
      </c>
      <c r="AQR25" s="2">
        <v>37447</v>
      </c>
      <c r="AQS25" s="2">
        <v>37448</v>
      </c>
      <c r="AQT25" s="2">
        <v>37449</v>
      </c>
      <c r="AQU25" s="2">
        <v>37452</v>
      </c>
      <c r="AQV25" s="2">
        <v>37453</v>
      </c>
      <c r="AQW25" s="2">
        <v>37454</v>
      </c>
      <c r="AQX25" s="2">
        <v>37455</v>
      </c>
      <c r="AQY25" s="2">
        <v>37456</v>
      </c>
      <c r="AQZ25" s="2">
        <v>37459</v>
      </c>
      <c r="ARA25" s="2">
        <v>37460</v>
      </c>
      <c r="ARB25" s="2">
        <v>37461</v>
      </c>
      <c r="ARC25" s="2">
        <v>37462</v>
      </c>
      <c r="ARD25" s="2">
        <v>37463</v>
      </c>
      <c r="ARE25" s="2">
        <v>37466</v>
      </c>
      <c r="ARF25" s="2">
        <v>37467</v>
      </c>
      <c r="ARG25" s="2">
        <v>37468</v>
      </c>
      <c r="ARH25" s="2">
        <v>37469</v>
      </c>
      <c r="ARI25" s="2">
        <v>37470</v>
      </c>
      <c r="ARJ25" s="2">
        <v>37473</v>
      </c>
      <c r="ARK25" s="2">
        <v>37474</v>
      </c>
      <c r="ARL25" s="2">
        <v>37475</v>
      </c>
      <c r="ARM25" s="2">
        <v>37476</v>
      </c>
      <c r="ARN25" s="2">
        <v>37477</v>
      </c>
      <c r="ARO25" s="2">
        <v>37480</v>
      </c>
      <c r="ARP25" s="2">
        <v>37481</v>
      </c>
      <c r="ARQ25" s="2">
        <v>37482</v>
      </c>
      <c r="ARR25" s="2">
        <v>37483</v>
      </c>
      <c r="ARS25" s="2">
        <v>37484</v>
      </c>
      <c r="ART25" s="2">
        <v>37487</v>
      </c>
      <c r="ARU25" s="2">
        <v>37488</v>
      </c>
      <c r="ARV25" s="2">
        <v>37489</v>
      </c>
      <c r="ARW25" s="2">
        <v>37490</v>
      </c>
      <c r="ARX25" s="2">
        <v>37491</v>
      </c>
      <c r="ARY25" s="2">
        <v>37494</v>
      </c>
      <c r="ARZ25" s="2">
        <v>37495</v>
      </c>
      <c r="ASA25" s="2">
        <v>37496</v>
      </c>
      <c r="ASB25" s="2">
        <v>37497</v>
      </c>
      <c r="ASC25" s="2">
        <v>37498</v>
      </c>
      <c r="ASD25" s="2">
        <v>37502</v>
      </c>
      <c r="ASE25" s="2">
        <v>37503</v>
      </c>
      <c r="ASF25" s="2">
        <v>37504</v>
      </c>
      <c r="ASG25" s="2">
        <v>37505</v>
      </c>
      <c r="ASH25" s="2">
        <v>37508</v>
      </c>
      <c r="ASI25" s="2">
        <v>37509</v>
      </c>
      <c r="ASJ25" s="2">
        <v>37510</v>
      </c>
      <c r="ASK25" s="2">
        <v>37511</v>
      </c>
      <c r="ASL25" s="2">
        <v>37512</v>
      </c>
      <c r="ASM25" s="2">
        <v>37515</v>
      </c>
      <c r="ASN25" s="2">
        <v>37516</v>
      </c>
      <c r="ASO25" s="2">
        <v>37517</v>
      </c>
      <c r="ASP25" s="2">
        <v>37518</v>
      </c>
      <c r="ASQ25" s="2">
        <v>37519</v>
      </c>
      <c r="ASR25" s="2">
        <v>37522</v>
      </c>
      <c r="ASS25" s="2">
        <v>37523</v>
      </c>
      <c r="AST25" s="2">
        <v>37524</v>
      </c>
      <c r="ASU25" s="2">
        <v>37525</v>
      </c>
      <c r="ASV25" s="2">
        <v>37526</v>
      </c>
      <c r="ASW25" s="2">
        <v>37529</v>
      </c>
      <c r="ASX25" s="2">
        <v>37530</v>
      </c>
      <c r="ASY25" s="2">
        <v>37531</v>
      </c>
      <c r="ASZ25" s="2">
        <v>37532</v>
      </c>
      <c r="ATA25" s="2">
        <v>37533</v>
      </c>
      <c r="ATB25" s="2">
        <v>37536</v>
      </c>
      <c r="ATC25" s="2">
        <v>37537</v>
      </c>
      <c r="ATD25" s="2">
        <v>37538</v>
      </c>
      <c r="ATE25" s="2">
        <v>37539</v>
      </c>
      <c r="ATF25" s="2">
        <v>37540</v>
      </c>
      <c r="ATG25" s="2">
        <v>37543</v>
      </c>
      <c r="ATH25" s="2">
        <v>37544</v>
      </c>
      <c r="ATI25" s="2">
        <v>37545</v>
      </c>
      <c r="ATJ25" s="2">
        <v>37546</v>
      </c>
      <c r="ATK25" s="2">
        <v>37547</v>
      </c>
      <c r="ATL25" s="2">
        <v>37550</v>
      </c>
      <c r="ATM25" s="2">
        <v>37551</v>
      </c>
      <c r="ATN25" s="2">
        <v>37552</v>
      </c>
      <c r="ATO25" s="2">
        <v>37553</v>
      </c>
      <c r="ATP25" s="2">
        <v>37554</v>
      </c>
      <c r="ATQ25" s="2">
        <v>37557</v>
      </c>
      <c r="ATR25" s="2">
        <v>37558</v>
      </c>
      <c r="ATS25" s="2">
        <v>37559</v>
      </c>
      <c r="ATT25" s="2">
        <v>37560</v>
      </c>
      <c r="ATU25" s="2">
        <v>37561</v>
      </c>
      <c r="ATV25" s="2">
        <v>37564</v>
      </c>
      <c r="ATW25" s="2">
        <v>37565</v>
      </c>
      <c r="ATX25" s="2">
        <v>37566</v>
      </c>
      <c r="ATY25" s="2">
        <v>37567</v>
      </c>
      <c r="ATZ25" s="2">
        <v>37568</v>
      </c>
      <c r="AUA25" s="2">
        <v>37571</v>
      </c>
      <c r="AUB25" s="2">
        <v>37572</v>
      </c>
      <c r="AUC25" s="2">
        <v>37573</v>
      </c>
      <c r="AUD25" s="2">
        <v>37574</v>
      </c>
      <c r="AUE25" s="2">
        <v>37575</v>
      </c>
      <c r="AUF25" s="2">
        <v>37578</v>
      </c>
      <c r="AUG25" s="2">
        <v>37579</v>
      </c>
      <c r="AUH25" s="2">
        <v>37580</v>
      </c>
      <c r="AUI25" s="2">
        <v>37581</v>
      </c>
      <c r="AUJ25" s="2">
        <v>37582</v>
      </c>
      <c r="AUK25" s="2">
        <v>37585</v>
      </c>
      <c r="AUL25" s="2">
        <v>37586</v>
      </c>
      <c r="AUM25" s="2">
        <v>37587</v>
      </c>
      <c r="AUN25" s="2">
        <v>37589</v>
      </c>
      <c r="AUO25" s="2">
        <v>37592</v>
      </c>
      <c r="AUP25" s="2">
        <v>37593</v>
      </c>
      <c r="AUQ25" s="2">
        <v>37594</v>
      </c>
      <c r="AUR25" s="2">
        <v>37595</v>
      </c>
      <c r="AUS25" s="2">
        <v>37596</v>
      </c>
      <c r="AUT25" s="2">
        <v>37599</v>
      </c>
      <c r="AUU25" s="2">
        <v>37600</v>
      </c>
      <c r="AUV25" s="2">
        <v>37601</v>
      </c>
      <c r="AUW25" s="2">
        <v>37602</v>
      </c>
      <c r="AUX25" s="2">
        <v>37603</v>
      </c>
      <c r="AUY25" s="2">
        <v>37606</v>
      </c>
      <c r="AUZ25" s="2">
        <v>37607</v>
      </c>
      <c r="AVA25" s="2">
        <v>37608</v>
      </c>
      <c r="AVB25" s="2">
        <v>37609</v>
      </c>
      <c r="AVC25" s="2">
        <v>37610</v>
      </c>
      <c r="AVD25" s="2">
        <v>37613</v>
      </c>
      <c r="AVE25" s="2">
        <v>37614</v>
      </c>
      <c r="AVF25" s="2">
        <v>37616</v>
      </c>
      <c r="AVG25" s="2">
        <v>37617</v>
      </c>
      <c r="AVH25" s="2">
        <v>37620</v>
      </c>
      <c r="AVI25" s="2">
        <v>37621</v>
      </c>
      <c r="AVJ25" s="2">
        <v>37623</v>
      </c>
      <c r="AVK25" s="2">
        <v>37624</v>
      </c>
      <c r="AVL25" s="2">
        <v>37627</v>
      </c>
      <c r="AVM25" s="2">
        <v>37628</v>
      </c>
      <c r="AVN25" s="2">
        <v>37629</v>
      </c>
      <c r="AVO25" s="2">
        <v>37630</v>
      </c>
      <c r="AVP25" s="2">
        <v>37631</v>
      </c>
      <c r="AVQ25" s="2">
        <v>37634</v>
      </c>
      <c r="AVR25" s="2">
        <v>37635</v>
      </c>
      <c r="AVS25" s="2">
        <v>37636</v>
      </c>
      <c r="AVT25" s="2">
        <v>37637</v>
      </c>
      <c r="AVU25" s="2">
        <v>37638</v>
      </c>
      <c r="AVV25" s="2">
        <v>37642</v>
      </c>
      <c r="AVW25" s="2">
        <v>37643</v>
      </c>
      <c r="AVX25" s="2">
        <v>37644</v>
      </c>
      <c r="AVY25" s="2">
        <v>37645</v>
      </c>
      <c r="AVZ25" s="2">
        <v>37648</v>
      </c>
      <c r="AWA25" s="2">
        <v>37649</v>
      </c>
      <c r="AWB25" s="2">
        <v>37650</v>
      </c>
      <c r="AWC25" s="2">
        <v>37651</v>
      </c>
      <c r="AWD25" s="2">
        <v>37652</v>
      </c>
      <c r="AWE25" s="2">
        <v>37655</v>
      </c>
      <c r="AWF25" s="2">
        <v>37656</v>
      </c>
      <c r="AWG25" s="2">
        <v>37657</v>
      </c>
      <c r="AWH25" s="2">
        <v>37658</v>
      </c>
      <c r="AWI25" s="2">
        <v>37659</v>
      </c>
      <c r="AWJ25" s="2">
        <v>37662</v>
      </c>
      <c r="AWK25" s="2">
        <v>37663</v>
      </c>
      <c r="AWL25" s="2">
        <v>37664</v>
      </c>
      <c r="AWM25" s="2">
        <v>37665</v>
      </c>
      <c r="AWN25" s="2">
        <v>37666</v>
      </c>
      <c r="AWO25" s="2">
        <v>37670</v>
      </c>
      <c r="AWP25" s="2">
        <v>37671</v>
      </c>
      <c r="AWQ25" s="2">
        <v>37672</v>
      </c>
      <c r="AWR25" s="2">
        <v>37673</v>
      </c>
      <c r="AWS25" s="2">
        <v>37676</v>
      </c>
      <c r="AWT25" s="2">
        <v>37677</v>
      </c>
      <c r="AWU25" s="2">
        <v>37678</v>
      </c>
      <c r="AWV25" s="2">
        <v>37679</v>
      </c>
      <c r="AWW25" s="2">
        <v>37680</v>
      </c>
      <c r="AWX25" s="2">
        <v>37683</v>
      </c>
      <c r="AWY25" s="2">
        <v>37684</v>
      </c>
      <c r="AWZ25" s="2">
        <v>37685</v>
      </c>
      <c r="AXA25" s="2">
        <v>37686</v>
      </c>
      <c r="AXB25" s="2">
        <v>37687</v>
      </c>
      <c r="AXC25" s="2">
        <v>37690</v>
      </c>
      <c r="AXD25" s="2">
        <v>37691</v>
      </c>
      <c r="AXE25" s="2">
        <v>37692</v>
      </c>
      <c r="AXF25" s="2">
        <v>37693</v>
      </c>
      <c r="AXG25" s="2">
        <v>37694</v>
      </c>
      <c r="AXH25" s="2">
        <v>37697</v>
      </c>
      <c r="AXI25" s="2">
        <v>37698</v>
      </c>
      <c r="AXJ25" s="2">
        <v>37699</v>
      </c>
      <c r="AXK25" s="2">
        <v>37700</v>
      </c>
      <c r="AXL25" s="2">
        <v>37701</v>
      </c>
      <c r="AXM25" s="2">
        <v>37704</v>
      </c>
      <c r="AXN25" s="2">
        <v>37705</v>
      </c>
      <c r="AXO25" s="2">
        <v>37706</v>
      </c>
      <c r="AXP25" s="2">
        <v>37707</v>
      </c>
      <c r="AXQ25" s="2">
        <v>37708</v>
      </c>
      <c r="AXR25" s="2">
        <v>37711</v>
      </c>
      <c r="AXS25" s="2">
        <v>37712</v>
      </c>
      <c r="AXT25" s="2">
        <v>37713</v>
      </c>
      <c r="AXU25" s="2">
        <v>37714</v>
      </c>
      <c r="AXV25" s="2">
        <v>37715</v>
      </c>
      <c r="AXW25" s="2">
        <v>37718</v>
      </c>
      <c r="AXX25" s="2">
        <v>37719</v>
      </c>
      <c r="AXY25" s="2">
        <v>37720</v>
      </c>
      <c r="AXZ25" s="2">
        <v>37721</v>
      </c>
      <c r="AYA25" s="2">
        <v>37722</v>
      </c>
      <c r="AYB25" s="2">
        <v>37725</v>
      </c>
      <c r="AYC25" s="2">
        <v>37726</v>
      </c>
      <c r="AYD25" s="2">
        <v>37727</v>
      </c>
      <c r="AYE25" s="2">
        <v>37728</v>
      </c>
      <c r="AYF25" s="2">
        <v>37732</v>
      </c>
      <c r="AYG25" s="2">
        <v>37733</v>
      </c>
      <c r="AYH25" s="2">
        <v>37734</v>
      </c>
      <c r="AYI25" s="2">
        <v>37735</v>
      </c>
      <c r="AYJ25" s="2">
        <v>37736</v>
      </c>
      <c r="AYK25" s="2">
        <v>37739</v>
      </c>
      <c r="AYL25" s="2">
        <v>37740</v>
      </c>
      <c r="AYM25" s="2">
        <v>37741</v>
      </c>
      <c r="AYN25" s="2">
        <v>37742</v>
      </c>
      <c r="AYO25" s="2">
        <v>37743</v>
      </c>
      <c r="AYP25" s="2">
        <v>37746</v>
      </c>
      <c r="AYQ25" s="2">
        <v>37747</v>
      </c>
      <c r="AYR25" s="2">
        <v>37748</v>
      </c>
      <c r="AYS25" s="2">
        <v>37749</v>
      </c>
      <c r="AYT25" s="2">
        <v>37750</v>
      </c>
      <c r="AYU25" s="2">
        <v>37753</v>
      </c>
      <c r="AYV25" s="2">
        <v>37754</v>
      </c>
      <c r="AYW25" s="2">
        <v>37755</v>
      </c>
      <c r="AYX25" s="2">
        <v>37756</v>
      </c>
      <c r="AYY25" s="2">
        <v>37757</v>
      </c>
      <c r="AYZ25" s="2">
        <v>37760</v>
      </c>
      <c r="AZA25" s="2">
        <v>37761</v>
      </c>
      <c r="AZB25" s="2">
        <v>37762</v>
      </c>
      <c r="AZC25" s="2">
        <v>37763</v>
      </c>
      <c r="AZD25" s="2">
        <v>37764</v>
      </c>
      <c r="AZE25" s="2">
        <v>37768</v>
      </c>
      <c r="AZF25" s="2">
        <v>37769</v>
      </c>
      <c r="AZG25" s="2">
        <v>37770</v>
      </c>
      <c r="AZH25" s="2">
        <v>37771</v>
      </c>
      <c r="AZI25" s="2">
        <v>37774</v>
      </c>
      <c r="AZJ25" s="2">
        <v>37775</v>
      </c>
      <c r="AZK25" s="2">
        <v>37776</v>
      </c>
      <c r="AZL25" s="2">
        <v>37777</v>
      </c>
      <c r="AZM25" s="2">
        <v>37778</v>
      </c>
      <c r="AZN25" s="2">
        <v>37781</v>
      </c>
      <c r="AZO25" s="2">
        <v>37782</v>
      </c>
      <c r="AZP25" s="2">
        <v>37783</v>
      </c>
      <c r="AZQ25" s="2">
        <v>37784</v>
      </c>
      <c r="AZR25" s="2">
        <v>37785</v>
      </c>
      <c r="AZS25" s="2">
        <v>37788</v>
      </c>
      <c r="AZT25" s="2">
        <v>37789</v>
      </c>
      <c r="AZU25" s="2">
        <v>37790</v>
      </c>
      <c r="AZV25" s="2">
        <v>37791</v>
      </c>
      <c r="AZW25" s="2">
        <v>37792</v>
      </c>
      <c r="AZX25" s="2">
        <v>37795</v>
      </c>
      <c r="AZY25" s="2">
        <v>37796</v>
      </c>
      <c r="AZZ25" s="2">
        <v>37797</v>
      </c>
      <c r="BAA25" s="2">
        <v>37798</v>
      </c>
      <c r="BAB25" s="2">
        <v>37799</v>
      </c>
      <c r="BAC25" s="2">
        <v>37802</v>
      </c>
      <c r="BAD25" s="2">
        <v>37803</v>
      </c>
      <c r="BAE25" s="2">
        <v>37804</v>
      </c>
      <c r="BAF25" s="2">
        <v>37805</v>
      </c>
      <c r="BAG25" s="2">
        <v>37809</v>
      </c>
      <c r="BAH25" s="2">
        <v>37810</v>
      </c>
      <c r="BAI25" s="2">
        <v>37811</v>
      </c>
      <c r="BAJ25" s="2">
        <v>37812</v>
      </c>
      <c r="BAK25" s="2">
        <v>37813</v>
      </c>
      <c r="BAL25" s="2">
        <v>37816</v>
      </c>
      <c r="BAM25" s="2">
        <v>37817</v>
      </c>
      <c r="BAN25" s="2">
        <v>37818</v>
      </c>
      <c r="BAO25" s="2">
        <v>37819</v>
      </c>
      <c r="BAP25" s="2">
        <v>37820</v>
      </c>
      <c r="BAQ25" s="2">
        <v>37823</v>
      </c>
      <c r="BAR25" s="2">
        <v>37824</v>
      </c>
      <c r="BAS25" s="2">
        <v>37825</v>
      </c>
      <c r="BAT25" s="2">
        <v>37826</v>
      </c>
      <c r="BAU25" s="2">
        <v>37827</v>
      </c>
      <c r="BAV25" s="2">
        <v>37830</v>
      </c>
      <c r="BAW25" s="2">
        <v>37831</v>
      </c>
      <c r="BAX25" s="2">
        <v>37832</v>
      </c>
      <c r="BAY25" s="2">
        <v>37833</v>
      </c>
      <c r="BAZ25" s="2">
        <v>37834</v>
      </c>
      <c r="BBA25" s="2">
        <v>37837</v>
      </c>
      <c r="BBB25" s="2">
        <v>37838</v>
      </c>
      <c r="BBC25" s="2">
        <v>37839</v>
      </c>
      <c r="BBD25" s="2">
        <v>37840</v>
      </c>
      <c r="BBE25" s="2">
        <v>37841</v>
      </c>
      <c r="BBF25" s="2">
        <v>37844</v>
      </c>
      <c r="BBG25" s="2">
        <v>37845</v>
      </c>
      <c r="BBH25" s="2">
        <v>37846</v>
      </c>
      <c r="BBI25" s="2">
        <v>37847</v>
      </c>
      <c r="BBJ25" s="2">
        <v>37848</v>
      </c>
      <c r="BBK25" s="2">
        <v>37851</v>
      </c>
      <c r="BBL25" s="2">
        <v>37852</v>
      </c>
      <c r="BBM25" s="2">
        <v>37853</v>
      </c>
      <c r="BBN25" s="2">
        <v>37854</v>
      </c>
      <c r="BBO25" s="2">
        <v>37855</v>
      </c>
      <c r="BBP25" s="2">
        <v>37858</v>
      </c>
      <c r="BBQ25" s="2">
        <v>37859</v>
      </c>
      <c r="BBR25" s="2">
        <v>37860</v>
      </c>
      <c r="BBS25" s="2">
        <v>37861</v>
      </c>
      <c r="BBT25" s="2">
        <v>37862</v>
      </c>
      <c r="BBU25" s="2">
        <v>37866</v>
      </c>
      <c r="BBV25" s="2">
        <v>37867</v>
      </c>
      <c r="BBW25" s="2">
        <v>37868</v>
      </c>
      <c r="BBX25" s="2">
        <v>37869</v>
      </c>
      <c r="BBY25" s="2">
        <v>37872</v>
      </c>
      <c r="BBZ25" s="2">
        <v>37873</v>
      </c>
      <c r="BCA25" s="2">
        <v>37874</v>
      </c>
      <c r="BCB25" s="2">
        <v>37875</v>
      </c>
      <c r="BCC25" s="2">
        <v>37876</v>
      </c>
      <c r="BCD25" s="2">
        <v>37879</v>
      </c>
      <c r="BCE25" s="2">
        <v>37880</v>
      </c>
      <c r="BCF25" s="2">
        <v>37881</v>
      </c>
      <c r="BCG25" s="2">
        <v>37882</v>
      </c>
      <c r="BCH25" s="2">
        <v>37883</v>
      </c>
      <c r="BCI25" s="2">
        <v>37886</v>
      </c>
      <c r="BCJ25" s="2">
        <v>37887</v>
      </c>
      <c r="BCK25" s="2">
        <v>37888</v>
      </c>
      <c r="BCL25" s="2">
        <v>37889</v>
      </c>
      <c r="BCM25" s="2">
        <v>37890</v>
      </c>
      <c r="BCN25" s="2">
        <v>37893</v>
      </c>
      <c r="BCO25" s="2">
        <v>37894</v>
      </c>
      <c r="BCP25" s="2">
        <v>37895</v>
      </c>
      <c r="BCQ25" s="2">
        <v>37896</v>
      </c>
      <c r="BCR25" s="2">
        <v>37897</v>
      </c>
      <c r="BCS25" s="2">
        <v>37900</v>
      </c>
      <c r="BCT25" s="2">
        <v>37901</v>
      </c>
      <c r="BCU25" s="2">
        <v>37902</v>
      </c>
      <c r="BCV25" s="2">
        <v>37903</v>
      </c>
      <c r="BCW25" s="2">
        <v>37904</v>
      </c>
      <c r="BCX25" s="2">
        <v>37907</v>
      </c>
      <c r="BCY25" s="2">
        <v>37908</v>
      </c>
      <c r="BCZ25" s="2">
        <v>37909</v>
      </c>
      <c r="BDA25" s="2">
        <v>37910</v>
      </c>
      <c r="BDB25" s="2">
        <v>37911</v>
      </c>
      <c r="BDC25" s="2">
        <v>37914</v>
      </c>
      <c r="BDD25" s="2">
        <v>37915</v>
      </c>
      <c r="BDE25" s="2">
        <v>37916</v>
      </c>
      <c r="BDF25" s="2">
        <v>37917</v>
      </c>
      <c r="BDG25" s="2">
        <v>37918</v>
      </c>
      <c r="BDH25" s="2">
        <v>37921</v>
      </c>
      <c r="BDI25" s="2">
        <v>37922</v>
      </c>
      <c r="BDJ25" s="2">
        <v>37923</v>
      </c>
      <c r="BDK25" s="2">
        <v>37924</v>
      </c>
      <c r="BDL25" s="2">
        <v>37925</v>
      </c>
      <c r="BDM25" s="2">
        <v>37928</v>
      </c>
      <c r="BDN25" s="2">
        <v>37929</v>
      </c>
      <c r="BDO25" s="2">
        <v>37930</v>
      </c>
      <c r="BDP25" s="2">
        <v>37931</v>
      </c>
      <c r="BDQ25" s="2">
        <v>37932</v>
      </c>
      <c r="BDR25" s="2">
        <v>37935</v>
      </c>
      <c r="BDS25" s="2">
        <v>37936</v>
      </c>
      <c r="BDT25" s="2">
        <v>37937</v>
      </c>
      <c r="BDU25" s="2">
        <v>37938</v>
      </c>
      <c r="BDV25" s="2">
        <v>37939</v>
      </c>
      <c r="BDW25" s="2">
        <v>37942</v>
      </c>
      <c r="BDX25" s="2">
        <v>37943</v>
      </c>
      <c r="BDY25" s="2">
        <v>37944</v>
      </c>
      <c r="BDZ25" s="2">
        <v>37945</v>
      </c>
      <c r="BEA25" s="2">
        <v>37946</v>
      </c>
      <c r="BEB25" s="2">
        <v>37949</v>
      </c>
      <c r="BEC25" s="2">
        <v>37950</v>
      </c>
      <c r="BED25" s="2">
        <v>37951</v>
      </c>
      <c r="BEE25" s="2">
        <v>37953</v>
      </c>
      <c r="BEF25" s="2">
        <v>37956</v>
      </c>
      <c r="BEG25" s="2">
        <v>37957</v>
      </c>
      <c r="BEH25" s="2">
        <v>37958</v>
      </c>
      <c r="BEI25" s="2">
        <v>37959</v>
      </c>
      <c r="BEJ25" s="2">
        <v>37960</v>
      </c>
      <c r="BEK25" s="2">
        <v>37963</v>
      </c>
      <c r="BEL25" s="2">
        <v>37964</v>
      </c>
      <c r="BEM25" s="2">
        <v>37965</v>
      </c>
      <c r="BEN25" s="2">
        <v>37966</v>
      </c>
      <c r="BEO25" s="2">
        <v>37967</v>
      </c>
      <c r="BEP25" s="2">
        <v>37970</v>
      </c>
      <c r="BEQ25" s="2">
        <v>37971</v>
      </c>
      <c r="BER25" s="2">
        <v>37972</v>
      </c>
      <c r="BES25" s="2">
        <v>37973</v>
      </c>
      <c r="BET25" s="2">
        <v>37974</v>
      </c>
      <c r="BEU25" s="2">
        <v>37977</v>
      </c>
      <c r="BEV25" s="2">
        <v>37978</v>
      </c>
      <c r="BEW25" s="2">
        <v>37979</v>
      </c>
      <c r="BEX25" s="2">
        <v>37981</v>
      </c>
      <c r="BEY25" s="2">
        <v>37984</v>
      </c>
      <c r="BEZ25" s="2">
        <v>37985</v>
      </c>
      <c r="BFA25" s="2">
        <v>37986</v>
      </c>
      <c r="BFB25" s="2">
        <v>37988</v>
      </c>
      <c r="BFC25" s="2">
        <v>37991</v>
      </c>
      <c r="BFD25" s="2">
        <v>37992</v>
      </c>
      <c r="BFE25" s="2">
        <v>37993</v>
      </c>
      <c r="BFF25" s="2">
        <v>37994</v>
      </c>
      <c r="BFG25" s="2">
        <v>37995</v>
      </c>
      <c r="BFH25" s="2">
        <v>37998</v>
      </c>
      <c r="BFI25" s="2">
        <v>37999</v>
      </c>
      <c r="BFJ25" s="2">
        <v>38000</v>
      </c>
      <c r="BFK25" s="2">
        <v>38001</v>
      </c>
      <c r="BFL25" s="2">
        <v>38002</v>
      </c>
      <c r="BFM25" s="2">
        <v>38006</v>
      </c>
      <c r="BFN25" s="2">
        <v>38007</v>
      </c>
      <c r="BFO25" s="2">
        <v>38008</v>
      </c>
      <c r="BFP25" s="2">
        <v>38009</v>
      </c>
      <c r="BFQ25" s="2">
        <v>38012</v>
      </c>
      <c r="BFR25" s="2">
        <v>38013</v>
      </c>
      <c r="BFS25" s="2">
        <v>38014</v>
      </c>
      <c r="BFT25" s="2">
        <v>38015</v>
      </c>
      <c r="BFU25" s="2">
        <v>38016</v>
      </c>
      <c r="BFV25" s="2">
        <v>38019</v>
      </c>
      <c r="BFW25" s="2">
        <v>38020</v>
      </c>
      <c r="BFX25" s="2">
        <v>38021</v>
      </c>
      <c r="BFY25" s="2">
        <v>38022</v>
      </c>
      <c r="BFZ25" s="2">
        <v>38023</v>
      </c>
      <c r="BGA25" s="2">
        <v>38026</v>
      </c>
      <c r="BGB25" s="2">
        <v>38027</v>
      </c>
      <c r="BGC25" s="2">
        <v>38028</v>
      </c>
      <c r="BGD25" s="2">
        <v>38029</v>
      </c>
      <c r="BGE25" s="2">
        <v>38030</v>
      </c>
      <c r="BGF25" s="2">
        <v>38034</v>
      </c>
      <c r="BGG25" s="2">
        <v>38035</v>
      </c>
      <c r="BGH25" s="2">
        <v>38036</v>
      </c>
      <c r="BGI25" s="2">
        <v>38037</v>
      </c>
      <c r="BGJ25" s="2">
        <v>38040</v>
      </c>
      <c r="BGK25" s="2">
        <v>38041</v>
      </c>
      <c r="BGL25" s="2">
        <v>38042</v>
      </c>
      <c r="BGM25" s="2">
        <v>38043</v>
      </c>
      <c r="BGN25" s="2">
        <v>38044</v>
      </c>
      <c r="BGO25" s="2">
        <v>38047</v>
      </c>
      <c r="BGP25" s="2">
        <v>38048</v>
      </c>
      <c r="BGQ25" s="2">
        <v>38049</v>
      </c>
      <c r="BGR25" s="2">
        <v>38050</v>
      </c>
      <c r="BGS25" s="2">
        <v>38051</v>
      </c>
      <c r="BGT25" s="2">
        <v>38054</v>
      </c>
      <c r="BGU25" s="2">
        <v>38055</v>
      </c>
      <c r="BGV25" s="2">
        <v>38056</v>
      </c>
      <c r="BGW25" s="2">
        <v>38057</v>
      </c>
      <c r="BGX25" s="2">
        <v>38058</v>
      </c>
      <c r="BGY25" s="2">
        <v>38061</v>
      </c>
      <c r="BGZ25" s="2">
        <v>38062</v>
      </c>
      <c r="BHA25" s="2">
        <v>38063</v>
      </c>
      <c r="BHB25" s="2">
        <v>38064</v>
      </c>
      <c r="BHC25" s="2">
        <v>38065</v>
      </c>
      <c r="BHD25" s="2">
        <v>38068</v>
      </c>
      <c r="BHE25" s="2">
        <v>38069</v>
      </c>
      <c r="BHF25" s="2">
        <v>38070</v>
      </c>
      <c r="BHG25" s="2">
        <v>38071</v>
      </c>
      <c r="BHH25" s="2">
        <v>38072</v>
      </c>
      <c r="BHI25" s="2">
        <v>38075</v>
      </c>
      <c r="BHJ25" s="2">
        <v>38076</v>
      </c>
      <c r="BHK25" s="2">
        <v>38077</v>
      </c>
      <c r="BHL25" s="2">
        <v>38078</v>
      </c>
      <c r="BHM25" s="2">
        <v>38079</v>
      </c>
      <c r="BHN25" s="2">
        <v>38082</v>
      </c>
      <c r="BHO25" s="2">
        <v>38083</v>
      </c>
      <c r="BHP25" s="2">
        <v>38084</v>
      </c>
      <c r="BHQ25" s="2">
        <v>38085</v>
      </c>
      <c r="BHR25" s="2">
        <v>38089</v>
      </c>
      <c r="BHS25" s="2">
        <v>38090</v>
      </c>
      <c r="BHT25" s="2">
        <v>38091</v>
      </c>
      <c r="BHU25" s="2">
        <v>38092</v>
      </c>
      <c r="BHV25" s="2">
        <v>38093</v>
      </c>
      <c r="BHW25" s="2">
        <v>38096</v>
      </c>
      <c r="BHX25" s="2">
        <v>38097</v>
      </c>
      <c r="BHY25" s="2">
        <v>38098</v>
      </c>
      <c r="BHZ25" s="2">
        <v>38099</v>
      </c>
      <c r="BIA25" s="2">
        <v>38100</v>
      </c>
      <c r="BIB25" s="2">
        <v>38103</v>
      </c>
      <c r="BIC25" s="2">
        <v>38104</v>
      </c>
      <c r="BID25" s="2">
        <v>38105</v>
      </c>
      <c r="BIE25" s="2">
        <v>38106</v>
      </c>
      <c r="BIF25" s="2">
        <v>38107</v>
      </c>
      <c r="BIG25" s="2">
        <v>38110</v>
      </c>
      <c r="BIH25" s="2">
        <v>38111</v>
      </c>
      <c r="BII25" s="2">
        <v>38112</v>
      </c>
      <c r="BIJ25" s="2">
        <v>38113</v>
      </c>
      <c r="BIK25" s="2">
        <v>38114</v>
      </c>
      <c r="BIL25" s="2">
        <v>38117</v>
      </c>
      <c r="BIM25" s="2">
        <v>38118</v>
      </c>
      <c r="BIN25" s="2">
        <v>38119</v>
      </c>
      <c r="BIO25" s="2">
        <v>38120</v>
      </c>
      <c r="BIP25" s="2">
        <v>38121</v>
      </c>
      <c r="BIQ25" s="2">
        <v>38124</v>
      </c>
      <c r="BIR25" s="2">
        <v>38125</v>
      </c>
      <c r="BIS25" s="2">
        <v>38126</v>
      </c>
      <c r="BIT25" s="2">
        <v>38127</v>
      </c>
      <c r="BIU25" s="2">
        <v>38128</v>
      </c>
      <c r="BIV25" s="2">
        <v>38131</v>
      </c>
      <c r="BIW25" s="2">
        <v>38132</v>
      </c>
      <c r="BIX25" s="2">
        <v>38133</v>
      </c>
      <c r="BIY25" s="2">
        <v>38134</v>
      </c>
      <c r="BIZ25" s="2">
        <v>38135</v>
      </c>
      <c r="BJA25" s="2">
        <v>38139</v>
      </c>
      <c r="BJB25" s="2">
        <v>38140</v>
      </c>
      <c r="BJC25" s="2">
        <v>38141</v>
      </c>
      <c r="BJD25" s="2">
        <v>38142</v>
      </c>
      <c r="BJE25" s="2">
        <v>38145</v>
      </c>
      <c r="BJF25" s="2">
        <v>38146</v>
      </c>
      <c r="BJG25" s="2">
        <v>38147</v>
      </c>
      <c r="BJH25" s="2">
        <v>38148</v>
      </c>
      <c r="BJI25" s="2">
        <v>38152</v>
      </c>
      <c r="BJJ25" s="2">
        <v>38153</v>
      </c>
      <c r="BJK25" s="2">
        <v>38154</v>
      </c>
      <c r="BJL25" s="2">
        <v>38155</v>
      </c>
      <c r="BJM25" s="2">
        <v>38156</v>
      </c>
      <c r="BJN25" s="2">
        <v>38159</v>
      </c>
      <c r="BJO25" s="2">
        <v>38160</v>
      </c>
      <c r="BJP25" s="2">
        <v>38161</v>
      </c>
      <c r="BJQ25" s="2">
        <v>38162</v>
      </c>
      <c r="BJR25" s="2">
        <v>38163</v>
      </c>
      <c r="BJS25" s="2">
        <v>38166</v>
      </c>
      <c r="BJT25" s="2">
        <v>38167</v>
      </c>
      <c r="BJU25" s="2">
        <v>38168</v>
      </c>
      <c r="BJV25" s="2">
        <v>38169</v>
      </c>
      <c r="BJW25" s="2">
        <v>38170</v>
      </c>
      <c r="BJX25" s="2">
        <v>38174</v>
      </c>
      <c r="BJY25" s="2">
        <v>38175</v>
      </c>
      <c r="BJZ25" s="2">
        <v>38176</v>
      </c>
      <c r="BKA25" s="2">
        <v>38177</v>
      </c>
      <c r="BKB25" s="2">
        <v>38180</v>
      </c>
      <c r="BKC25" s="2">
        <v>38181</v>
      </c>
      <c r="BKD25" s="2">
        <v>38182</v>
      </c>
      <c r="BKE25" s="2">
        <v>38183</v>
      </c>
      <c r="BKF25" s="2">
        <v>38184</v>
      </c>
      <c r="BKG25" s="2">
        <v>38187</v>
      </c>
      <c r="BKH25" s="2">
        <v>38188</v>
      </c>
      <c r="BKI25" s="2">
        <v>38189</v>
      </c>
      <c r="BKJ25" s="2">
        <v>38190</v>
      </c>
      <c r="BKK25" s="2">
        <v>38191</v>
      </c>
      <c r="BKL25" s="2">
        <v>38194</v>
      </c>
      <c r="BKM25" s="2">
        <v>38195</v>
      </c>
      <c r="BKN25" s="2">
        <v>38196</v>
      </c>
      <c r="BKO25" s="2">
        <v>38197</v>
      </c>
      <c r="BKP25" s="2">
        <v>38198</v>
      </c>
      <c r="BKQ25" s="2">
        <v>38201</v>
      </c>
      <c r="BKR25" s="2">
        <v>38202</v>
      </c>
      <c r="BKS25" s="2">
        <v>38203</v>
      </c>
      <c r="BKT25" s="2">
        <v>38204</v>
      </c>
      <c r="BKU25" s="2">
        <v>38205</v>
      </c>
      <c r="BKV25" s="2">
        <v>38208</v>
      </c>
      <c r="BKW25" s="2">
        <v>38209</v>
      </c>
      <c r="BKX25" s="2">
        <v>38210</v>
      </c>
      <c r="BKY25" s="2">
        <v>38211</v>
      </c>
      <c r="BKZ25" s="2">
        <v>38212</v>
      </c>
      <c r="BLA25" s="2">
        <v>38215</v>
      </c>
      <c r="BLB25" s="2">
        <v>38216</v>
      </c>
      <c r="BLC25" s="2">
        <v>38217</v>
      </c>
      <c r="BLD25" s="2">
        <v>38218</v>
      </c>
      <c r="BLE25" s="2">
        <v>38219</v>
      </c>
      <c r="BLF25" s="2">
        <v>38222</v>
      </c>
      <c r="BLG25" s="2">
        <v>38223</v>
      </c>
      <c r="BLH25" s="2">
        <v>38224</v>
      </c>
      <c r="BLI25" s="2">
        <v>38225</v>
      </c>
      <c r="BLJ25" s="2">
        <v>38226</v>
      </c>
      <c r="BLK25" s="2">
        <v>38229</v>
      </c>
      <c r="BLL25" s="2">
        <v>38230</v>
      </c>
      <c r="BLM25" s="2">
        <v>38231</v>
      </c>
      <c r="BLN25" s="2">
        <v>38232</v>
      </c>
      <c r="BLO25" s="2">
        <v>38233</v>
      </c>
      <c r="BLP25" s="2">
        <v>38237</v>
      </c>
      <c r="BLQ25" s="2">
        <v>38238</v>
      </c>
      <c r="BLR25" s="2">
        <v>38239</v>
      </c>
      <c r="BLS25" s="2">
        <v>38240</v>
      </c>
      <c r="BLT25" s="2">
        <v>38243</v>
      </c>
      <c r="BLU25" s="2">
        <v>38244</v>
      </c>
      <c r="BLV25" s="2">
        <v>38245</v>
      </c>
      <c r="BLW25" s="2">
        <v>38246</v>
      </c>
      <c r="BLX25" s="2">
        <v>38247</v>
      </c>
      <c r="BLY25" s="2">
        <v>38250</v>
      </c>
      <c r="BLZ25" s="2">
        <v>38251</v>
      </c>
      <c r="BMA25" s="2">
        <v>38252</v>
      </c>
      <c r="BMB25" s="2">
        <v>38253</v>
      </c>
      <c r="BMC25" s="2">
        <v>38254</v>
      </c>
      <c r="BMD25" s="2">
        <v>38257</v>
      </c>
      <c r="BME25" s="2">
        <v>38258</v>
      </c>
      <c r="BMF25" s="2">
        <v>38259</v>
      </c>
      <c r="BMG25" s="2">
        <v>38260</v>
      </c>
      <c r="BMH25" s="2">
        <v>38261</v>
      </c>
      <c r="BMI25" s="2">
        <v>38264</v>
      </c>
      <c r="BMJ25" s="2">
        <v>38265</v>
      </c>
      <c r="BMK25" s="2">
        <v>38266</v>
      </c>
      <c r="BML25" s="2">
        <v>38267</v>
      </c>
      <c r="BMM25" s="2">
        <v>38268</v>
      </c>
      <c r="BMN25" s="2">
        <v>38271</v>
      </c>
      <c r="BMO25" s="2">
        <v>38272</v>
      </c>
      <c r="BMP25" s="2">
        <v>38273</v>
      </c>
      <c r="BMQ25" s="2">
        <v>38274</v>
      </c>
      <c r="BMR25" s="2">
        <v>38275</v>
      </c>
      <c r="BMS25" s="2">
        <v>38278</v>
      </c>
      <c r="BMT25" s="2">
        <v>38279</v>
      </c>
      <c r="BMU25" s="2">
        <v>38280</v>
      </c>
      <c r="BMV25" s="2">
        <v>38281</v>
      </c>
      <c r="BMW25" s="2">
        <v>38282</v>
      </c>
      <c r="BMX25" s="2">
        <v>38285</v>
      </c>
      <c r="BMY25" s="2">
        <v>38286</v>
      </c>
      <c r="BMZ25" s="2">
        <v>38287</v>
      </c>
      <c r="BNA25" s="2">
        <v>38288</v>
      </c>
      <c r="BNB25" s="2">
        <v>38289</v>
      </c>
      <c r="BNC25" s="2">
        <v>38292</v>
      </c>
      <c r="BND25" s="2">
        <v>38293</v>
      </c>
      <c r="BNE25" s="2">
        <v>38294</v>
      </c>
      <c r="BNF25" s="2">
        <v>38295</v>
      </c>
      <c r="BNG25" s="2">
        <v>38296</v>
      </c>
      <c r="BNH25" s="2">
        <v>38299</v>
      </c>
      <c r="BNI25" s="2">
        <v>38300</v>
      </c>
      <c r="BNJ25" s="2">
        <v>38301</v>
      </c>
      <c r="BNK25" s="2">
        <v>38302</v>
      </c>
      <c r="BNL25" s="2">
        <v>38303</v>
      </c>
      <c r="BNM25" s="2">
        <v>38306</v>
      </c>
      <c r="BNN25" s="2">
        <v>38307</v>
      </c>
      <c r="BNO25" s="2">
        <v>38308</v>
      </c>
      <c r="BNP25" s="2">
        <v>38309</v>
      </c>
      <c r="BNQ25" s="2">
        <v>38310</v>
      </c>
      <c r="BNR25" s="2">
        <v>38313</v>
      </c>
      <c r="BNS25" s="2">
        <v>38314</v>
      </c>
      <c r="BNT25" s="2">
        <v>38315</v>
      </c>
      <c r="BNU25" s="2">
        <v>38317</v>
      </c>
      <c r="BNV25" s="2">
        <v>38320</v>
      </c>
      <c r="BNW25" s="2">
        <v>38321</v>
      </c>
      <c r="BNX25" s="2">
        <v>38322</v>
      </c>
      <c r="BNY25" s="2">
        <v>38323</v>
      </c>
      <c r="BNZ25" s="2">
        <v>38324</v>
      </c>
      <c r="BOA25" s="2">
        <v>38327</v>
      </c>
      <c r="BOB25" s="2">
        <v>38328</v>
      </c>
      <c r="BOC25" s="2">
        <v>38329</v>
      </c>
      <c r="BOD25" s="2">
        <v>38330</v>
      </c>
      <c r="BOE25" s="2">
        <v>38331</v>
      </c>
      <c r="BOF25" s="2">
        <v>38334</v>
      </c>
      <c r="BOG25" s="2">
        <v>38335</v>
      </c>
      <c r="BOH25" s="2">
        <v>38336</v>
      </c>
      <c r="BOI25" s="2">
        <v>38337</v>
      </c>
      <c r="BOJ25" s="2">
        <v>38338</v>
      </c>
      <c r="BOK25" s="2">
        <v>38341</v>
      </c>
      <c r="BOL25" s="2">
        <v>38342</v>
      </c>
      <c r="BOM25" s="2">
        <v>38343</v>
      </c>
      <c r="BON25" s="2">
        <v>38344</v>
      </c>
      <c r="BOO25" s="2">
        <v>38348</v>
      </c>
      <c r="BOP25" s="2">
        <v>38349</v>
      </c>
      <c r="BOQ25" s="2">
        <v>38350</v>
      </c>
      <c r="BOR25" s="2">
        <v>38351</v>
      </c>
      <c r="BOS25" s="2">
        <v>38352</v>
      </c>
      <c r="BOT25" s="2">
        <v>38355</v>
      </c>
      <c r="BOU25" s="2">
        <v>38356</v>
      </c>
      <c r="BOV25" s="2">
        <v>38357</v>
      </c>
      <c r="BOW25" s="2">
        <v>38358</v>
      </c>
      <c r="BOX25" s="2">
        <v>38359</v>
      </c>
      <c r="BOY25" s="2">
        <v>38362</v>
      </c>
      <c r="BOZ25" s="2">
        <v>38363</v>
      </c>
      <c r="BPA25" s="2">
        <v>38364</v>
      </c>
      <c r="BPB25" s="2">
        <v>38365</v>
      </c>
      <c r="BPC25" s="2">
        <v>38366</v>
      </c>
      <c r="BPD25" s="2">
        <v>38370</v>
      </c>
      <c r="BPE25" s="2">
        <v>38371</v>
      </c>
      <c r="BPF25" s="2">
        <v>38372</v>
      </c>
      <c r="BPG25" s="2">
        <v>38373</v>
      </c>
      <c r="BPH25" s="2">
        <v>38376</v>
      </c>
      <c r="BPI25" s="2">
        <v>38377</v>
      </c>
      <c r="BPJ25" s="2">
        <v>38378</v>
      </c>
      <c r="BPK25" s="2">
        <v>38379</v>
      </c>
      <c r="BPL25" s="2">
        <v>38380</v>
      </c>
      <c r="BPM25" s="2">
        <v>38383</v>
      </c>
      <c r="BPN25" s="2">
        <v>38384</v>
      </c>
      <c r="BPO25" s="2">
        <v>38385</v>
      </c>
      <c r="BPP25" s="2">
        <v>38386</v>
      </c>
      <c r="BPQ25" s="2">
        <v>38387</v>
      </c>
      <c r="BPR25" s="2">
        <v>38390</v>
      </c>
      <c r="BPS25" s="2">
        <v>38391</v>
      </c>
      <c r="BPT25" s="2">
        <v>38392</v>
      </c>
      <c r="BPU25" s="2">
        <v>38393</v>
      </c>
      <c r="BPV25" s="2">
        <v>38394</v>
      </c>
      <c r="BPW25" s="2">
        <v>38397</v>
      </c>
      <c r="BPX25" s="2">
        <v>38398</v>
      </c>
      <c r="BPY25" s="2">
        <v>38399</v>
      </c>
      <c r="BPZ25" s="2">
        <v>38400</v>
      </c>
      <c r="BQA25" s="2">
        <v>38401</v>
      </c>
      <c r="BQB25" s="2">
        <v>38405</v>
      </c>
      <c r="BQC25" s="2">
        <v>38406</v>
      </c>
      <c r="BQD25" s="2">
        <v>38407</v>
      </c>
      <c r="BQE25" s="2">
        <v>38408</v>
      </c>
      <c r="BQF25" s="2">
        <v>38411</v>
      </c>
      <c r="BQG25" s="2">
        <v>38412</v>
      </c>
      <c r="BQH25" s="2">
        <v>38413</v>
      </c>
      <c r="BQI25" s="2">
        <v>38414</v>
      </c>
      <c r="BQJ25" s="2">
        <v>38415</v>
      </c>
      <c r="BQK25" s="2">
        <v>38418</v>
      </c>
      <c r="BQL25" s="2">
        <v>38419</v>
      </c>
      <c r="BQM25" s="2">
        <v>38420</v>
      </c>
      <c r="BQN25" s="2">
        <v>38421</v>
      </c>
      <c r="BQO25" s="2">
        <v>38422</v>
      </c>
      <c r="BQP25" s="2">
        <v>38425</v>
      </c>
      <c r="BQQ25" s="2">
        <v>38426</v>
      </c>
      <c r="BQR25" s="2">
        <v>38427</v>
      </c>
      <c r="BQS25" s="2">
        <v>38428</v>
      </c>
      <c r="BQT25" s="2">
        <v>38429</v>
      </c>
      <c r="BQU25" s="2">
        <v>38432</v>
      </c>
      <c r="BQV25" s="2">
        <v>38433</v>
      </c>
      <c r="BQW25" s="2">
        <v>38434</v>
      </c>
      <c r="BQX25" s="2">
        <v>38435</v>
      </c>
      <c r="BQY25" s="2">
        <v>38439</v>
      </c>
      <c r="BQZ25" s="2">
        <v>38440</v>
      </c>
      <c r="BRA25" s="2">
        <v>38441</v>
      </c>
      <c r="BRB25" s="2">
        <v>38442</v>
      </c>
      <c r="BRC25" s="2">
        <v>38443</v>
      </c>
      <c r="BRD25" s="2">
        <v>38446</v>
      </c>
      <c r="BRE25" s="2">
        <v>38447</v>
      </c>
      <c r="BRF25" s="2">
        <v>38448</v>
      </c>
      <c r="BRG25" s="2">
        <v>38449</v>
      </c>
      <c r="BRH25" s="2">
        <v>38450</v>
      </c>
      <c r="BRI25" s="2">
        <v>38453</v>
      </c>
      <c r="BRJ25" s="2">
        <v>38454</v>
      </c>
      <c r="BRK25" s="2">
        <v>38455</v>
      </c>
      <c r="BRL25" s="2">
        <v>38456</v>
      </c>
      <c r="BRM25" s="2">
        <v>38457</v>
      </c>
      <c r="BRN25" s="2">
        <v>38460</v>
      </c>
      <c r="BRO25" s="2">
        <v>38461</v>
      </c>
      <c r="BRP25" s="2">
        <v>38462</v>
      </c>
      <c r="BRQ25" s="2">
        <v>38463</v>
      </c>
      <c r="BRR25" s="2">
        <v>38464</v>
      </c>
      <c r="BRS25" s="2">
        <v>38467</v>
      </c>
      <c r="BRT25" s="2">
        <v>38468</v>
      </c>
      <c r="BRU25" s="2">
        <v>38469</v>
      </c>
      <c r="BRV25" s="2">
        <v>38470</v>
      </c>
      <c r="BRW25" s="2">
        <v>38471</v>
      </c>
      <c r="BRX25" s="2">
        <v>38474</v>
      </c>
      <c r="BRY25" s="2">
        <v>38475</v>
      </c>
      <c r="BRZ25" s="2">
        <v>38476</v>
      </c>
      <c r="BSA25" s="2">
        <v>38477</v>
      </c>
      <c r="BSB25" s="2">
        <v>38478</v>
      </c>
      <c r="BSC25" s="2">
        <v>38481</v>
      </c>
      <c r="BSD25" s="2">
        <v>38482</v>
      </c>
      <c r="BSE25" s="2">
        <v>38483</v>
      </c>
      <c r="BSF25" s="2">
        <v>38484</v>
      </c>
      <c r="BSG25" s="2">
        <v>38485</v>
      </c>
      <c r="BSH25" s="2">
        <v>38488</v>
      </c>
      <c r="BSI25" s="2">
        <v>38489</v>
      </c>
      <c r="BSJ25" s="2">
        <v>38490</v>
      </c>
      <c r="BSK25" s="2">
        <v>38491</v>
      </c>
      <c r="BSL25" s="2">
        <v>38492</v>
      </c>
      <c r="BSM25" s="2">
        <v>38495</v>
      </c>
      <c r="BSN25" s="2">
        <v>38496</v>
      </c>
      <c r="BSO25" s="2">
        <v>38497</v>
      </c>
      <c r="BSP25" s="2">
        <v>38498</v>
      </c>
      <c r="BSQ25" s="2">
        <v>38499</v>
      </c>
      <c r="BSR25" s="2">
        <v>38503</v>
      </c>
      <c r="BSS25" s="2">
        <v>38504</v>
      </c>
      <c r="BST25" s="2">
        <v>38505</v>
      </c>
      <c r="BSU25" s="2">
        <v>38506</v>
      </c>
      <c r="BSV25" s="2">
        <v>38509</v>
      </c>
      <c r="BSW25" s="2">
        <v>38510</v>
      </c>
      <c r="BSX25" s="2">
        <v>38511</v>
      </c>
      <c r="BSY25" s="2">
        <v>38512</v>
      </c>
      <c r="BSZ25" s="2">
        <v>38513</v>
      </c>
      <c r="BTA25" s="2">
        <v>38516</v>
      </c>
      <c r="BTB25" s="2">
        <v>38517</v>
      </c>
      <c r="BTC25" s="2">
        <v>38518</v>
      </c>
      <c r="BTD25" s="2">
        <v>38519</v>
      </c>
      <c r="BTE25" s="2">
        <v>38520</v>
      </c>
      <c r="BTF25" s="2">
        <v>38523</v>
      </c>
      <c r="BTG25" s="2">
        <v>38524</v>
      </c>
      <c r="BTH25" s="2">
        <v>38525</v>
      </c>
      <c r="BTI25" s="2">
        <v>38526</v>
      </c>
      <c r="BTJ25" s="2">
        <v>38527</v>
      </c>
      <c r="BTK25" s="2">
        <v>38530</v>
      </c>
      <c r="BTL25" s="2">
        <v>38531</v>
      </c>
      <c r="BTM25" s="2">
        <v>38532</v>
      </c>
      <c r="BTN25" s="2">
        <v>38533</v>
      </c>
      <c r="BTO25" s="2">
        <v>38534</v>
      </c>
      <c r="BTP25" s="2">
        <v>38538</v>
      </c>
      <c r="BTQ25" s="2">
        <v>38539</v>
      </c>
      <c r="BTR25" s="2">
        <v>38540</v>
      </c>
      <c r="BTS25" s="2">
        <v>38541</v>
      </c>
      <c r="BTT25" s="2">
        <v>38544</v>
      </c>
      <c r="BTU25" s="2">
        <v>38545</v>
      </c>
      <c r="BTV25" s="2">
        <v>38546</v>
      </c>
      <c r="BTW25" s="2">
        <v>38547</v>
      </c>
      <c r="BTX25" s="2">
        <v>38548</v>
      </c>
      <c r="BTY25" s="2">
        <v>38551</v>
      </c>
      <c r="BTZ25" s="2">
        <v>38552</v>
      </c>
      <c r="BUA25" s="2">
        <v>38553</v>
      </c>
      <c r="BUB25" s="2">
        <v>38554</v>
      </c>
      <c r="BUC25" s="2">
        <v>38555</v>
      </c>
      <c r="BUD25" s="2">
        <v>38558</v>
      </c>
      <c r="BUE25" s="2">
        <v>38559</v>
      </c>
      <c r="BUF25" s="2">
        <v>38560</v>
      </c>
      <c r="BUG25" s="2">
        <v>38561</v>
      </c>
      <c r="BUH25" s="2">
        <v>38562</v>
      </c>
      <c r="BUI25" s="2">
        <v>38565</v>
      </c>
      <c r="BUJ25" s="2">
        <v>38566</v>
      </c>
      <c r="BUK25" s="2">
        <v>38567</v>
      </c>
      <c r="BUL25" s="2">
        <v>38568</v>
      </c>
      <c r="BUM25" s="2">
        <v>38569</v>
      </c>
      <c r="BUN25" s="2">
        <v>38572</v>
      </c>
      <c r="BUO25" s="2">
        <v>38573</v>
      </c>
      <c r="BUP25" s="2">
        <v>38574</v>
      </c>
      <c r="BUQ25" s="2">
        <v>38575</v>
      </c>
      <c r="BUR25" s="2">
        <v>38576</v>
      </c>
      <c r="BUS25" s="2">
        <v>38579</v>
      </c>
      <c r="BUT25" s="2">
        <v>38580</v>
      </c>
      <c r="BUU25" s="2">
        <v>38581</v>
      </c>
      <c r="BUV25" s="2">
        <v>38582</v>
      </c>
      <c r="BUW25" s="2">
        <v>38583</v>
      </c>
      <c r="BUX25" s="2">
        <v>38586</v>
      </c>
      <c r="BUY25" s="2">
        <v>38587</v>
      </c>
      <c r="BUZ25" s="2">
        <v>38588</v>
      </c>
      <c r="BVA25" s="2">
        <v>38589</v>
      </c>
      <c r="BVB25" s="2">
        <v>38590</v>
      </c>
      <c r="BVC25" s="2">
        <v>38593</v>
      </c>
      <c r="BVD25" s="2">
        <v>38594</v>
      </c>
      <c r="BVE25" s="2">
        <v>38595</v>
      </c>
      <c r="BVF25" s="2">
        <v>38596</v>
      </c>
      <c r="BVG25" s="2">
        <v>38597</v>
      </c>
      <c r="BVH25" s="2">
        <v>38601</v>
      </c>
      <c r="BVI25" s="2">
        <v>38602</v>
      </c>
      <c r="BVJ25" s="2">
        <v>38603</v>
      </c>
      <c r="BVK25" s="2">
        <v>38604</v>
      </c>
      <c r="BVL25" s="2">
        <v>38607</v>
      </c>
      <c r="BVM25" s="2">
        <v>38608</v>
      </c>
      <c r="BVN25" s="2">
        <v>38609</v>
      </c>
      <c r="BVO25" s="2">
        <v>38610</v>
      </c>
      <c r="BVP25" s="2">
        <v>38611</v>
      </c>
      <c r="BVQ25" s="2">
        <v>38614</v>
      </c>
      <c r="BVR25" s="2">
        <v>38615</v>
      </c>
      <c r="BVS25" s="2">
        <v>38616</v>
      </c>
      <c r="BVT25" s="2">
        <v>38617</v>
      </c>
      <c r="BVU25" s="2">
        <v>38618</v>
      </c>
      <c r="BVV25" s="2">
        <v>38621</v>
      </c>
      <c r="BVW25" s="2">
        <v>38622</v>
      </c>
      <c r="BVX25" s="2">
        <v>38623</v>
      </c>
      <c r="BVY25" s="2">
        <v>38624</v>
      </c>
      <c r="BVZ25" s="2">
        <v>38625</v>
      </c>
      <c r="BWA25" s="2">
        <v>38628</v>
      </c>
      <c r="BWB25" s="2">
        <v>38629</v>
      </c>
      <c r="BWC25" s="2">
        <v>38630</v>
      </c>
      <c r="BWD25" s="2">
        <v>38631</v>
      </c>
      <c r="BWE25" s="2">
        <v>38632</v>
      </c>
      <c r="BWF25" s="2">
        <v>38635</v>
      </c>
      <c r="BWG25" s="2">
        <v>38636</v>
      </c>
      <c r="BWH25" s="2">
        <v>38637</v>
      </c>
      <c r="BWI25" s="2">
        <v>38638</v>
      </c>
      <c r="BWJ25" s="2">
        <v>38639</v>
      </c>
      <c r="BWK25" s="2">
        <v>38642</v>
      </c>
      <c r="BWL25" s="2">
        <v>38643</v>
      </c>
      <c r="BWM25" s="2">
        <v>38644</v>
      </c>
      <c r="BWN25" s="2">
        <v>38645</v>
      </c>
      <c r="BWO25" s="2">
        <v>38646</v>
      </c>
      <c r="BWP25" s="2">
        <v>38649</v>
      </c>
      <c r="BWQ25" s="2">
        <v>38650</v>
      </c>
      <c r="BWR25" s="2">
        <v>38651</v>
      </c>
      <c r="BWS25" s="2">
        <v>38652</v>
      </c>
      <c r="BWT25" s="2">
        <v>38653</v>
      </c>
      <c r="BWU25" s="2">
        <v>38656</v>
      </c>
      <c r="BWV25" s="2">
        <v>38657</v>
      </c>
      <c r="BWW25" s="2">
        <v>38658</v>
      </c>
      <c r="BWX25" s="2">
        <v>38659</v>
      </c>
      <c r="BWY25" s="2">
        <v>38660</v>
      </c>
      <c r="BWZ25" s="2">
        <v>38663</v>
      </c>
      <c r="BXA25" s="2">
        <v>38664</v>
      </c>
      <c r="BXB25" s="2">
        <v>38665</v>
      </c>
      <c r="BXC25" s="2">
        <v>38666</v>
      </c>
      <c r="BXD25" s="2">
        <v>38667</v>
      </c>
      <c r="BXE25" s="2">
        <v>38670</v>
      </c>
      <c r="BXF25" s="2">
        <v>38671</v>
      </c>
      <c r="BXG25" s="2">
        <v>38672</v>
      </c>
      <c r="BXH25" s="2">
        <v>38673</v>
      </c>
      <c r="BXI25" s="2">
        <v>38674</v>
      </c>
      <c r="BXJ25" s="2">
        <v>38677</v>
      </c>
      <c r="BXK25" s="2">
        <v>38678</v>
      </c>
      <c r="BXL25" s="2">
        <v>38679</v>
      </c>
      <c r="BXM25" s="2">
        <v>38681</v>
      </c>
      <c r="BXN25" s="2">
        <v>38684</v>
      </c>
      <c r="BXO25" s="2">
        <v>38685</v>
      </c>
      <c r="BXP25" s="2">
        <v>38686</v>
      </c>
      <c r="BXQ25" s="2">
        <v>38687</v>
      </c>
      <c r="BXR25" s="2">
        <v>38688</v>
      </c>
      <c r="BXS25" s="2">
        <v>38691</v>
      </c>
      <c r="BXT25" s="2">
        <v>38692</v>
      </c>
      <c r="BXU25" s="2">
        <v>38693</v>
      </c>
      <c r="BXV25" s="2">
        <v>38694</v>
      </c>
      <c r="BXW25" s="2">
        <v>38695</v>
      </c>
      <c r="BXX25" s="2">
        <v>38698</v>
      </c>
      <c r="BXY25" s="2">
        <v>38699</v>
      </c>
      <c r="BXZ25" s="2">
        <v>38700</v>
      </c>
      <c r="BYA25" s="2">
        <v>38701</v>
      </c>
      <c r="BYB25" s="2">
        <v>38702</v>
      </c>
      <c r="BYC25" s="2">
        <v>38705</v>
      </c>
      <c r="BYD25" s="2">
        <v>38706</v>
      </c>
      <c r="BYE25" s="2">
        <v>38707</v>
      </c>
      <c r="BYF25" s="2">
        <v>38708</v>
      </c>
      <c r="BYG25" s="2">
        <v>38709</v>
      </c>
      <c r="BYH25" s="2">
        <v>38713</v>
      </c>
      <c r="BYI25" s="2">
        <v>38714</v>
      </c>
      <c r="BYJ25" s="2">
        <v>38715</v>
      </c>
      <c r="BYK25" s="2">
        <v>38716</v>
      </c>
      <c r="BYL25" s="2">
        <v>38720</v>
      </c>
      <c r="BYM25" s="2">
        <v>38721</v>
      </c>
      <c r="BYN25" s="2">
        <v>38722</v>
      </c>
      <c r="BYO25" s="2">
        <v>38723</v>
      </c>
      <c r="BYP25" s="2">
        <v>38726</v>
      </c>
      <c r="BYQ25" s="2">
        <v>38727</v>
      </c>
      <c r="BYR25" s="2">
        <v>38728</v>
      </c>
      <c r="BYS25" s="2">
        <v>38729</v>
      </c>
      <c r="BYT25" s="2">
        <v>38730</v>
      </c>
      <c r="BYU25" s="2">
        <v>38734</v>
      </c>
      <c r="BYV25" s="2">
        <v>38735</v>
      </c>
      <c r="BYW25" s="2">
        <v>38736</v>
      </c>
      <c r="BYX25" s="2">
        <v>38737</v>
      </c>
      <c r="BYY25" s="2">
        <v>38740</v>
      </c>
      <c r="BYZ25" s="2">
        <v>38741</v>
      </c>
      <c r="BZA25" s="2">
        <v>38742</v>
      </c>
      <c r="BZB25" s="2">
        <v>38743</v>
      </c>
      <c r="BZC25" s="2">
        <v>38744</v>
      </c>
      <c r="BZD25" s="2">
        <v>38747</v>
      </c>
      <c r="BZE25" s="2">
        <v>38748</v>
      </c>
      <c r="BZF25" s="2">
        <v>38749</v>
      </c>
      <c r="BZG25" s="2">
        <v>38750</v>
      </c>
      <c r="BZH25" s="2">
        <v>38751</v>
      </c>
      <c r="BZI25" s="2">
        <v>38754</v>
      </c>
      <c r="BZJ25" s="2">
        <v>38755</v>
      </c>
      <c r="BZK25" s="2">
        <v>38756</v>
      </c>
      <c r="BZL25" s="2">
        <v>38757</v>
      </c>
      <c r="BZM25" s="2">
        <v>38758</v>
      </c>
      <c r="BZN25" s="2">
        <v>38761</v>
      </c>
      <c r="BZO25" s="2">
        <v>38762</v>
      </c>
      <c r="BZP25" s="2">
        <v>38763</v>
      </c>
      <c r="BZQ25" s="2">
        <v>38764</v>
      </c>
      <c r="BZR25" s="2">
        <v>38765</v>
      </c>
      <c r="BZS25" s="2">
        <v>38769</v>
      </c>
      <c r="BZT25" s="2">
        <v>38770</v>
      </c>
      <c r="BZU25" s="2">
        <v>38771</v>
      </c>
      <c r="BZV25" s="2">
        <v>38772</v>
      </c>
      <c r="BZW25" s="2">
        <v>38775</v>
      </c>
      <c r="BZX25" s="2">
        <v>38776</v>
      </c>
      <c r="BZY25" s="2">
        <v>38777</v>
      </c>
      <c r="BZZ25" s="2">
        <v>38778</v>
      </c>
      <c r="CAA25" s="2">
        <v>38779</v>
      </c>
      <c r="CAB25" s="2">
        <v>38782</v>
      </c>
      <c r="CAC25" s="2">
        <v>38783</v>
      </c>
      <c r="CAD25" s="2">
        <v>38784</v>
      </c>
      <c r="CAE25" s="2">
        <v>38785</v>
      </c>
      <c r="CAF25" s="2">
        <v>38786</v>
      </c>
      <c r="CAG25" s="2">
        <v>38789</v>
      </c>
      <c r="CAH25" s="2">
        <v>38790</v>
      </c>
      <c r="CAI25" s="2">
        <v>38791</v>
      </c>
      <c r="CAJ25" s="2">
        <v>38792</v>
      </c>
      <c r="CAK25" s="2">
        <v>38793</v>
      </c>
      <c r="CAL25" s="2">
        <v>38796</v>
      </c>
      <c r="CAM25" s="2">
        <v>38797</v>
      </c>
      <c r="CAN25" s="2">
        <v>38798</v>
      </c>
      <c r="CAO25" s="2">
        <v>38799</v>
      </c>
      <c r="CAP25" s="2">
        <v>38800</v>
      </c>
      <c r="CAQ25" s="2">
        <v>38803</v>
      </c>
      <c r="CAR25" s="2">
        <v>38804</v>
      </c>
      <c r="CAS25" s="2">
        <v>38805</v>
      </c>
      <c r="CAT25" s="2">
        <v>38806</v>
      </c>
      <c r="CAU25" s="2">
        <v>38807</v>
      </c>
      <c r="CAV25" s="2">
        <v>38810</v>
      </c>
      <c r="CAW25" s="2">
        <v>38811</v>
      </c>
      <c r="CAX25" s="2">
        <v>38812</v>
      </c>
      <c r="CAY25" s="2">
        <v>38813</v>
      </c>
      <c r="CAZ25" s="2">
        <v>38814</v>
      </c>
      <c r="CBA25" s="2">
        <v>38817</v>
      </c>
      <c r="CBB25" s="2">
        <v>38818</v>
      </c>
      <c r="CBC25" s="2">
        <v>38819</v>
      </c>
      <c r="CBD25" s="2">
        <v>38820</v>
      </c>
      <c r="CBE25" s="2">
        <v>38824</v>
      </c>
      <c r="CBF25" s="2">
        <v>38825</v>
      </c>
      <c r="CBG25" s="2">
        <v>38826</v>
      </c>
      <c r="CBH25" s="2">
        <v>38827</v>
      </c>
      <c r="CBI25" s="2">
        <v>38828</v>
      </c>
      <c r="CBJ25" s="2">
        <v>38831</v>
      </c>
      <c r="CBK25" s="2">
        <v>38832</v>
      </c>
      <c r="CBL25" s="2">
        <v>38833</v>
      </c>
      <c r="CBM25" s="2">
        <v>38834</v>
      </c>
      <c r="CBN25" s="2">
        <v>38835</v>
      </c>
      <c r="CBO25" s="2">
        <v>38838</v>
      </c>
      <c r="CBP25" s="2">
        <v>38839</v>
      </c>
      <c r="CBQ25" s="2">
        <v>38840</v>
      </c>
      <c r="CBR25" s="2">
        <v>38841</v>
      </c>
      <c r="CBS25" s="2">
        <v>38842</v>
      </c>
      <c r="CBT25" s="2">
        <v>38845</v>
      </c>
      <c r="CBU25" s="2">
        <v>38846</v>
      </c>
      <c r="CBV25" s="2">
        <v>38847</v>
      </c>
      <c r="CBW25" s="2">
        <v>38848</v>
      </c>
      <c r="CBX25" s="2">
        <v>38849</v>
      </c>
      <c r="CBY25" s="2">
        <v>38852</v>
      </c>
      <c r="CBZ25" s="2">
        <v>38853</v>
      </c>
      <c r="CCA25" s="2">
        <v>38854</v>
      </c>
      <c r="CCB25" s="2">
        <v>38855</v>
      </c>
      <c r="CCC25" s="2">
        <v>38856</v>
      </c>
      <c r="CCD25" s="2">
        <v>38859</v>
      </c>
      <c r="CCE25" s="2">
        <v>38860</v>
      </c>
      <c r="CCF25" s="2">
        <v>38861</v>
      </c>
      <c r="CCG25" s="2">
        <v>38862</v>
      </c>
      <c r="CCH25" s="2">
        <v>38863</v>
      </c>
      <c r="CCI25" s="2">
        <v>38867</v>
      </c>
      <c r="CCJ25" s="2">
        <v>38868</v>
      </c>
      <c r="CCK25" s="2">
        <v>38869</v>
      </c>
      <c r="CCL25" s="2">
        <v>38870</v>
      </c>
      <c r="CCM25" s="2">
        <v>38873</v>
      </c>
      <c r="CCN25" s="2">
        <v>38874</v>
      </c>
      <c r="CCO25" s="2">
        <v>38875</v>
      </c>
      <c r="CCP25" s="2">
        <v>38876</v>
      </c>
      <c r="CCQ25" s="2">
        <v>38877</v>
      </c>
      <c r="CCR25" s="2">
        <v>38880</v>
      </c>
      <c r="CCS25" s="2">
        <v>38881</v>
      </c>
      <c r="CCT25" s="2">
        <v>38882</v>
      </c>
      <c r="CCU25" s="2">
        <v>38883</v>
      </c>
      <c r="CCV25" s="2">
        <v>38884</v>
      </c>
      <c r="CCW25" s="2">
        <v>38887</v>
      </c>
      <c r="CCX25" s="2">
        <v>38888</v>
      </c>
      <c r="CCY25" s="2">
        <v>38889</v>
      </c>
      <c r="CCZ25" s="2">
        <v>38890</v>
      </c>
      <c r="CDA25" s="2">
        <v>38891</v>
      </c>
      <c r="CDB25" s="2">
        <v>38894</v>
      </c>
      <c r="CDC25" s="2">
        <v>38895</v>
      </c>
      <c r="CDD25" s="2">
        <v>38896</v>
      </c>
      <c r="CDE25" s="2">
        <v>38897</v>
      </c>
      <c r="CDF25" s="2">
        <v>38898</v>
      </c>
      <c r="CDG25" s="2">
        <v>38901</v>
      </c>
      <c r="CDH25" s="2">
        <v>38903</v>
      </c>
      <c r="CDI25" s="2">
        <v>38904</v>
      </c>
      <c r="CDJ25" s="2">
        <v>38905</v>
      </c>
      <c r="CDK25" s="2">
        <v>38908</v>
      </c>
      <c r="CDL25" s="2">
        <v>38909</v>
      </c>
      <c r="CDM25" s="2">
        <v>38910</v>
      </c>
      <c r="CDN25" s="2">
        <v>38911</v>
      </c>
      <c r="CDO25" s="2">
        <v>38912</v>
      </c>
      <c r="CDP25" s="2">
        <v>38915</v>
      </c>
      <c r="CDQ25" s="2">
        <v>38916</v>
      </c>
      <c r="CDR25" s="2">
        <v>38917</v>
      </c>
      <c r="CDS25" s="2">
        <v>38918</v>
      </c>
      <c r="CDT25" s="2">
        <v>38919</v>
      </c>
      <c r="CDU25" s="2">
        <v>38922</v>
      </c>
      <c r="CDV25" s="2">
        <v>38923</v>
      </c>
      <c r="CDW25" s="2">
        <v>38924</v>
      </c>
      <c r="CDX25" s="2">
        <v>38925</v>
      </c>
      <c r="CDY25" s="2">
        <v>38926</v>
      </c>
      <c r="CDZ25" s="2">
        <v>38929</v>
      </c>
      <c r="CEA25" s="2">
        <v>38930</v>
      </c>
      <c r="CEB25" s="2">
        <v>38931</v>
      </c>
      <c r="CEC25" s="2">
        <v>38932</v>
      </c>
      <c r="CED25" s="2">
        <v>38933</v>
      </c>
      <c r="CEE25" s="2">
        <v>38936</v>
      </c>
      <c r="CEF25" s="2">
        <v>38937</v>
      </c>
      <c r="CEG25" s="2">
        <v>38938</v>
      </c>
      <c r="CEH25" s="2">
        <v>38939</v>
      </c>
      <c r="CEI25" s="2">
        <v>38940</v>
      </c>
      <c r="CEJ25" s="2">
        <v>38943</v>
      </c>
      <c r="CEK25" s="2">
        <v>38944</v>
      </c>
      <c r="CEL25" s="2">
        <v>38945</v>
      </c>
      <c r="CEM25" s="2">
        <v>38946</v>
      </c>
      <c r="CEN25" s="2">
        <v>38947</v>
      </c>
      <c r="CEO25" s="2">
        <v>38950</v>
      </c>
      <c r="CEP25" s="2">
        <v>38951</v>
      </c>
      <c r="CEQ25" s="2">
        <v>38952</v>
      </c>
      <c r="CER25" s="2">
        <v>38953</v>
      </c>
      <c r="CES25" s="2">
        <v>38954</v>
      </c>
      <c r="CET25" s="2">
        <v>38957</v>
      </c>
      <c r="CEU25" s="2">
        <v>38958</v>
      </c>
      <c r="CEV25" s="2">
        <v>38959</v>
      </c>
      <c r="CEW25" s="2">
        <v>38960</v>
      </c>
      <c r="CEX25" s="2">
        <v>38961</v>
      </c>
      <c r="CEY25" s="2">
        <v>38965</v>
      </c>
      <c r="CEZ25" s="2">
        <v>38966</v>
      </c>
      <c r="CFA25" s="2">
        <v>38967</v>
      </c>
      <c r="CFB25" s="2">
        <v>38968</v>
      </c>
      <c r="CFC25" s="2">
        <v>38971</v>
      </c>
      <c r="CFD25" s="2">
        <v>38972</v>
      </c>
      <c r="CFE25" s="2">
        <v>38973</v>
      </c>
      <c r="CFF25" s="2">
        <v>38974</v>
      </c>
      <c r="CFG25" s="2">
        <v>38975</v>
      </c>
      <c r="CFH25" s="2">
        <v>38978</v>
      </c>
      <c r="CFI25" s="2">
        <v>38979</v>
      </c>
      <c r="CFJ25" s="2">
        <v>38980</v>
      </c>
      <c r="CFK25" s="2">
        <v>38981</v>
      </c>
      <c r="CFL25" s="2">
        <v>38982</v>
      </c>
      <c r="CFM25" s="2">
        <v>38985</v>
      </c>
      <c r="CFN25" s="2">
        <v>38986</v>
      </c>
      <c r="CFO25" s="2">
        <v>38987</v>
      </c>
      <c r="CFP25" s="2">
        <v>38988</v>
      </c>
      <c r="CFQ25" s="2">
        <v>38989</v>
      </c>
      <c r="CFR25" s="2">
        <v>38992</v>
      </c>
      <c r="CFS25" s="2">
        <v>38993</v>
      </c>
      <c r="CFT25" s="2">
        <v>38994</v>
      </c>
      <c r="CFU25" s="2">
        <v>38995</v>
      </c>
      <c r="CFV25" s="2">
        <v>38996</v>
      </c>
      <c r="CFW25" s="2">
        <v>38999</v>
      </c>
      <c r="CFX25" s="2">
        <v>39000</v>
      </c>
      <c r="CFY25" s="2">
        <v>39001</v>
      </c>
      <c r="CFZ25" s="2">
        <v>39002</v>
      </c>
      <c r="CGA25" s="2">
        <v>39003</v>
      </c>
      <c r="CGB25" s="2">
        <v>39006</v>
      </c>
      <c r="CGC25" s="2">
        <v>39007</v>
      </c>
      <c r="CGD25" s="2">
        <v>39008</v>
      </c>
      <c r="CGE25" s="2">
        <v>39009</v>
      </c>
      <c r="CGF25" s="2">
        <v>39010</v>
      </c>
      <c r="CGG25" s="2">
        <v>39013</v>
      </c>
      <c r="CGH25" s="2">
        <v>39014</v>
      </c>
      <c r="CGI25" s="2">
        <v>39015</v>
      </c>
      <c r="CGJ25" s="2">
        <v>39016</v>
      </c>
      <c r="CGK25" s="2">
        <v>39017</v>
      </c>
      <c r="CGL25" s="2">
        <v>39020</v>
      </c>
      <c r="CGM25" s="2">
        <v>39021</v>
      </c>
      <c r="CGN25" s="2">
        <v>39022</v>
      </c>
      <c r="CGO25" s="2">
        <v>39023</v>
      </c>
      <c r="CGP25" s="2">
        <v>39024</v>
      </c>
      <c r="CGQ25" s="2">
        <v>39027</v>
      </c>
      <c r="CGR25" s="2">
        <v>39028</v>
      </c>
      <c r="CGS25" s="2">
        <v>39029</v>
      </c>
      <c r="CGT25" s="2">
        <v>39030</v>
      </c>
      <c r="CGU25" s="2">
        <v>39031</v>
      </c>
      <c r="CGV25" s="2">
        <v>39034</v>
      </c>
      <c r="CGW25" s="2">
        <v>39035</v>
      </c>
      <c r="CGX25" s="2">
        <v>39036</v>
      </c>
      <c r="CGY25" s="2">
        <v>39037</v>
      </c>
      <c r="CGZ25" s="2">
        <v>39038</v>
      </c>
      <c r="CHA25" s="2">
        <v>39041</v>
      </c>
      <c r="CHB25" s="2">
        <v>39042</v>
      </c>
      <c r="CHC25" s="2">
        <v>39043</v>
      </c>
      <c r="CHD25" s="2">
        <v>39045</v>
      </c>
      <c r="CHE25" s="2">
        <v>39048</v>
      </c>
      <c r="CHF25" s="2">
        <v>39049</v>
      </c>
      <c r="CHG25" s="2">
        <v>39050</v>
      </c>
      <c r="CHH25" s="2">
        <v>39051</v>
      </c>
      <c r="CHI25" s="2">
        <v>39052</v>
      </c>
      <c r="CHJ25" s="2">
        <v>39055</v>
      </c>
      <c r="CHK25" s="2">
        <v>39056</v>
      </c>
      <c r="CHL25" s="2">
        <v>39057</v>
      </c>
      <c r="CHM25" s="2">
        <v>39058</v>
      </c>
      <c r="CHN25" s="2">
        <v>39059</v>
      </c>
      <c r="CHO25" s="2">
        <v>39062</v>
      </c>
      <c r="CHP25" s="2">
        <v>39063</v>
      </c>
      <c r="CHQ25" s="2">
        <v>39064</v>
      </c>
      <c r="CHR25" s="2">
        <v>39065</v>
      </c>
      <c r="CHS25" s="2">
        <v>39066</v>
      </c>
      <c r="CHT25" s="2">
        <v>39069</v>
      </c>
      <c r="CHU25" s="2">
        <v>39070</v>
      </c>
      <c r="CHV25" s="2">
        <v>39071</v>
      </c>
      <c r="CHW25" s="2">
        <v>39072</v>
      </c>
      <c r="CHX25" s="2">
        <v>39073</v>
      </c>
      <c r="CHY25" s="2">
        <v>39077</v>
      </c>
      <c r="CHZ25" s="2">
        <v>39078</v>
      </c>
      <c r="CIA25" s="2">
        <v>39079</v>
      </c>
      <c r="CIB25" s="2">
        <v>39080</v>
      </c>
      <c r="CIC25" s="2">
        <v>39085</v>
      </c>
      <c r="CID25" s="2">
        <v>39086</v>
      </c>
      <c r="CIE25" s="2">
        <v>39087</v>
      </c>
      <c r="CIF25" s="2">
        <v>39090</v>
      </c>
      <c r="CIG25" s="2">
        <v>39091</v>
      </c>
      <c r="CIH25" s="2">
        <v>39092</v>
      </c>
      <c r="CII25" s="2">
        <v>39093</v>
      </c>
      <c r="CIJ25" s="2">
        <v>39094</v>
      </c>
      <c r="CIK25" s="2">
        <v>39098</v>
      </c>
      <c r="CIL25" s="2">
        <v>39099</v>
      </c>
      <c r="CIM25" s="2">
        <v>39100</v>
      </c>
      <c r="CIN25" s="2">
        <v>39101</v>
      </c>
      <c r="CIO25" s="2">
        <v>39104</v>
      </c>
      <c r="CIP25" s="2">
        <v>39105</v>
      </c>
      <c r="CIQ25" s="2">
        <v>39106</v>
      </c>
      <c r="CIR25" s="2">
        <v>39107</v>
      </c>
      <c r="CIS25" s="2">
        <v>39108</v>
      </c>
      <c r="CIT25" s="2">
        <v>39111</v>
      </c>
      <c r="CIU25" s="2">
        <v>39112</v>
      </c>
      <c r="CIV25" s="2">
        <v>39113</v>
      </c>
      <c r="CIW25" s="2">
        <v>39114</v>
      </c>
      <c r="CIX25" s="2">
        <v>39115</v>
      </c>
      <c r="CIY25" s="2">
        <v>39118</v>
      </c>
      <c r="CIZ25" s="2">
        <v>39119</v>
      </c>
      <c r="CJA25" s="2">
        <v>39120</v>
      </c>
      <c r="CJB25" s="2">
        <v>39121</v>
      </c>
      <c r="CJC25" s="2">
        <v>39122</v>
      </c>
      <c r="CJD25" s="2">
        <v>39125</v>
      </c>
      <c r="CJE25" s="2">
        <v>39126</v>
      </c>
      <c r="CJF25" s="2">
        <v>39127</v>
      </c>
      <c r="CJG25" s="2">
        <v>39128</v>
      </c>
      <c r="CJH25" s="2">
        <v>39129</v>
      </c>
      <c r="CJI25" s="2">
        <v>39133</v>
      </c>
      <c r="CJJ25" s="2">
        <v>39134</v>
      </c>
      <c r="CJK25" s="2">
        <v>39135</v>
      </c>
      <c r="CJL25" s="2">
        <v>39136</v>
      </c>
      <c r="CJM25" s="2">
        <v>39139</v>
      </c>
      <c r="CJN25" s="2">
        <v>39140</v>
      </c>
      <c r="CJO25" s="2">
        <v>39141</v>
      </c>
      <c r="CJP25" s="2">
        <v>39142</v>
      </c>
      <c r="CJQ25" s="2">
        <v>39143</v>
      </c>
      <c r="CJR25" s="2">
        <v>39146</v>
      </c>
      <c r="CJS25" s="2">
        <v>39147</v>
      </c>
      <c r="CJT25" s="2">
        <v>39148</v>
      </c>
      <c r="CJU25" s="2">
        <v>39149</v>
      </c>
      <c r="CJV25" s="2">
        <v>39150</v>
      </c>
      <c r="CJW25" s="2">
        <v>39153</v>
      </c>
      <c r="CJX25" s="2">
        <v>39154</v>
      </c>
      <c r="CJY25" s="2">
        <v>39155</v>
      </c>
      <c r="CJZ25" s="2">
        <v>39156</v>
      </c>
      <c r="CKA25" s="2">
        <v>39157</v>
      </c>
      <c r="CKB25" s="2">
        <v>39160</v>
      </c>
      <c r="CKC25" s="2">
        <v>39161</v>
      </c>
      <c r="CKD25" s="2">
        <v>39162</v>
      </c>
      <c r="CKE25" s="2">
        <v>39163</v>
      </c>
      <c r="CKF25" s="2">
        <v>39164</v>
      </c>
      <c r="CKG25" s="2">
        <v>39167</v>
      </c>
      <c r="CKH25" s="2">
        <v>39168</v>
      </c>
      <c r="CKI25" s="2">
        <v>39169</v>
      </c>
      <c r="CKJ25" s="2">
        <v>39170</v>
      </c>
      <c r="CKK25" s="2">
        <v>39171</v>
      </c>
      <c r="CKL25" s="2">
        <v>39174</v>
      </c>
      <c r="CKM25" s="2">
        <v>39175</v>
      </c>
      <c r="CKN25" s="2">
        <v>39176</v>
      </c>
      <c r="CKO25" s="2">
        <v>39177</v>
      </c>
      <c r="CKP25" s="2">
        <v>39181</v>
      </c>
      <c r="CKQ25" s="2">
        <v>39182</v>
      </c>
      <c r="CKR25" s="2">
        <v>39183</v>
      </c>
      <c r="CKS25" s="2">
        <v>39184</v>
      </c>
      <c r="CKT25" s="2">
        <v>39185</v>
      </c>
      <c r="CKU25" s="2">
        <v>39188</v>
      </c>
      <c r="CKV25" s="2">
        <v>39189</v>
      </c>
      <c r="CKW25" s="2">
        <v>39190</v>
      </c>
      <c r="CKX25" s="2">
        <v>39191</v>
      </c>
      <c r="CKY25" s="2">
        <v>39192</v>
      </c>
      <c r="CKZ25" s="2">
        <v>39195</v>
      </c>
      <c r="CLA25" s="2">
        <v>39196</v>
      </c>
      <c r="CLB25" s="2">
        <v>39197</v>
      </c>
      <c r="CLC25" s="2">
        <v>39198</v>
      </c>
      <c r="CLD25" s="2">
        <v>39199</v>
      </c>
      <c r="CLE25" s="2">
        <v>39202</v>
      </c>
      <c r="CLF25" s="2">
        <v>39203</v>
      </c>
      <c r="CLG25" s="2">
        <v>39204</v>
      </c>
      <c r="CLH25" s="2">
        <v>39205</v>
      </c>
      <c r="CLI25" s="2">
        <v>39206</v>
      </c>
      <c r="CLJ25" s="2">
        <v>39209</v>
      </c>
      <c r="CLK25" s="2">
        <v>39210</v>
      </c>
      <c r="CLL25" s="2">
        <v>39211</v>
      </c>
      <c r="CLM25" s="2">
        <v>39212</v>
      </c>
      <c r="CLN25" s="2">
        <v>39213</v>
      </c>
      <c r="CLO25" s="2">
        <v>39216</v>
      </c>
      <c r="CLP25" s="2">
        <v>39217</v>
      </c>
      <c r="CLQ25" s="2">
        <v>39218</v>
      </c>
      <c r="CLR25" s="2">
        <v>39219</v>
      </c>
      <c r="CLS25" s="2">
        <v>39220</v>
      </c>
      <c r="CLT25" s="2">
        <v>39223</v>
      </c>
      <c r="CLU25" s="2">
        <v>39224</v>
      </c>
      <c r="CLV25" s="2">
        <v>39225</v>
      </c>
      <c r="CLW25" s="2">
        <v>39226</v>
      </c>
      <c r="CLX25" s="2">
        <v>39227</v>
      </c>
      <c r="CLY25" s="2">
        <v>39231</v>
      </c>
      <c r="CLZ25" s="2">
        <v>39232</v>
      </c>
      <c r="CMA25" s="2">
        <v>39233</v>
      </c>
      <c r="CMB25" s="2">
        <v>39234</v>
      </c>
      <c r="CMC25" s="2">
        <v>39237</v>
      </c>
      <c r="CMD25" s="2">
        <v>39238</v>
      </c>
      <c r="CME25" s="2">
        <v>39239</v>
      </c>
      <c r="CMF25" s="2">
        <v>39240</v>
      </c>
      <c r="CMG25" s="2">
        <v>39241</v>
      </c>
      <c r="CMH25" s="2">
        <v>39244</v>
      </c>
      <c r="CMI25" s="2">
        <v>39245</v>
      </c>
      <c r="CMJ25" s="2">
        <v>39246</v>
      </c>
      <c r="CMK25" s="2">
        <v>39247</v>
      </c>
      <c r="CML25" s="2">
        <v>39248</v>
      </c>
      <c r="CMM25" s="2">
        <v>39251</v>
      </c>
      <c r="CMN25" s="2">
        <v>39252</v>
      </c>
      <c r="CMO25" s="2">
        <v>39253</v>
      </c>
      <c r="CMP25" s="2">
        <v>39254</v>
      </c>
      <c r="CMQ25" s="2">
        <v>39255</v>
      </c>
      <c r="CMR25" s="2">
        <v>39258</v>
      </c>
      <c r="CMS25" s="2">
        <v>39259</v>
      </c>
      <c r="CMT25" s="2">
        <v>39260</v>
      </c>
      <c r="CMU25" s="2">
        <v>39261</v>
      </c>
      <c r="CMV25" s="2">
        <v>39262</v>
      </c>
      <c r="CMW25" s="2">
        <v>39265</v>
      </c>
      <c r="CMX25" s="2">
        <v>39266</v>
      </c>
      <c r="CMY25" s="2">
        <v>39268</v>
      </c>
      <c r="CMZ25" s="2">
        <v>39269</v>
      </c>
      <c r="CNA25" s="2">
        <v>39272</v>
      </c>
      <c r="CNB25" s="2">
        <v>39273</v>
      </c>
      <c r="CNC25" s="2">
        <v>39274</v>
      </c>
      <c r="CND25" s="2">
        <v>39275</v>
      </c>
      <c r="CNE25" s="2">
        <v>39276</v>
      </c>
      <c r="CNF25" s="2">
        <v>39279</v>
      </c>
      <c r="CNG25" s="2">
        <v>39280</v>
      </c>
      <c r="CNH25" s="2">
        <v>39281</v>
      </c>
      <c r="CNI25" s="2">
        <v>39282</v>
      </c>
      <c r="CNJ25" s="2">
        <v>39283</v>
      </c>
      <c r="CNK25" s="2">
        <v>39286</v>
      </c>
      <c r="CNL25" s="2">
        <v>39287</v>
      </c>
      <c r="CNM25" s="2">
        <v>39288</v>
      </c>
      <c r="CNN25" s="2">
        <v>39289</v>
      </c>
      <c r="CNO25" s="2">
        <v>39290</v>
      </c>
      <c r="CNP25" s="2">
        <v>39293</v>
      </c>
      <c r="CNQ25" s="2">
        <v>39294</v>
      </c>
      <c r="CNR25" s="2">
        <v>39295</v>
      </c>
      <c r="CNS25" s="2">
        <v>39296</v>
      </c>
      <c r="CNT25" s="2">
        <v>39297</v>
      </c>
      <c r="CNU25" s="2">
        <v>39300</v>
      </c>
      <c r="CNV25" s="2">
        <v>39301</v>
      </c>
      <c r="CNW25" s="2">
        <v>39302</v>
      </c>
      <c r="CNX25" s="2">
        <v>39303</v>
      </c>
      <c r="CNY25" s="2">
        <v>39304</v>
      </c>
      <c r="CNZ25" s="2">
        <v>39307</v>
      </c>
      <c r="COA25" s="2">
        <v>39308</v>
      </c>
      <c r="COB25" s="2">
        <v>39309</v>
      </c>
      <c r="COC25" s="2">
        <v>39310</v>
      </c>
      <c r="COD25" s="2">
        <v>39311</v>
      </c>
      <c r="COE25" s="2">
        <v>39314</v>
      </c>
      <c r="COF25" s="2">
        <v>39315</v>
      </c>
      <c r="COG25" s="2">
        <v>39316</v>
      </c>
      <c r="COH25" s="2">
        <v>39317</v>
      </c>
      <c r="COI25" s="2">
        <v>39318</v>
      </c>
      <c r="COJ25" s="2">
        <v>39321</v>
      </c>
      <c r="COK25" s="2">
        <v>39322</v>
      </c>
      <c r="COL25" s="2">
        <v>39323</v>
      </c>
      <c r="COM25" s="2">
        <v>39324</v>
      </c>
      <c r="CON25" s="2">
        <v>39325</v>
      </c>
      <c r="COO25" s="2">
        <v>39329</v>
      </c>
      <c r="COP25" s="2">
        <v>39330</v>
      </c>
      <c r="COQ25" s="2">
        <v>39331</v>
      </c>
      <c r="COR25" s="2">
        <v>39332</v>
      </c>
      <c r="COS25" s="2">
        <v>39335</v>
      </c>
      <c r="COT25" s="2">
        <v>39336</v>
      </c>
      <c r="COU25" s="2">
        <v>39337</v>
      </c>
      <c r="COV25" s="2">
        <v>39338</v>
      </c>
      <c r="COW25" s="2">
        <v>39339</v>
      </c>
      <c r="COX25" s="2">
        <v>39342</v>
      </c>
      <c r="COY25" s="2">
        <v>39343</v>
      </c>
      <c r="COZ25" s="2">
        <v>39344</v>
      </c>
      <c r="CPA25" s="2">
        <v>39345</v>
      </c>
      <c r="CPB25" s="2">
        <v>39346</v>
      </c>
      <c r="CPC25" s="2">
        <v>39349</v>
      </c>
      <c r="CPD25" s="2">
        <v>39350</v>
      </c>
      <c r="CPE25" s="2">
        <v>39351</v>
      </c>
      <c r="CPF25" s="2">
        <v>39352</v>
      </c>
      <c r="CPG25" s="2">
        <v>39353</v>
      </c>
      <c r="CPH25" s="2">
        <v>39356</v>
      </c>
      <c r="CPI25" s="2">
        <v>39357</v>
      </c>
      <c r="CPJ25" s="2">
        <v>39358</v>
      </c>
      <c r="CPK25" s="2">
        <v>39359</v>
      </c>
      <c r="CPL25" s="2">
        <v>39360</v>
      </c>
      <c r="CPM25" s="2">
        <v>39363</v>
      </c>
      <c r="CPN25" s="2">
        <v>39364</v>
      </c>
      <c r="CPO25" s="2">
        <v>39365</v>
      </c>
      <c r="CPP25" s="2">
        <v>39366</v>
      </c>
      <c r="CPQ25" s="2">
        <v>39367</v>
      </c>
      <c r="CPR25" s="2">
        <v>39370</v>
      </c>
      <c r="CPS25" s="2">
        <v>39371</v>
      </c>
      <c r="CPT25" s="2">
        <v>39372</v>
      </c>
      <c r="CPU25" s="2">
        <v>39373</v>
      </c>
      <c r="CPV25" s="2">
        <v>39374</v>
      </c>
      <c r="CPW25" s="2">
        <v>39377</v>
      </c>
      <c r="CPX25" s="2">
        <v>39378</v>
      </c>
      <c r="CPY25" s="2">
        <v>39379</v>
      </c>
      <c r="CPZ25" s="2">
        <v>39380</v>
      </c>
      <c r="CQA25" s="2">
        <v>39381</v>
      </c>
      <c r="CQB25" s="2">
        <v>39384</v>
      </c>
      <c r="CQC25" s="2">
        <v>39385</v>
      </c>
      <c r="CQD25" s="2">
        <v>39386</v>
      </c>
      <c r="CQE25" s="2">
        <v>39387</v>
      </c>
      <c r="CQF25" s="2">
        <v>39388</v>
      </c>
      <c r="CQG25" s="2">
        <v>39391</v>
      </c>
      <c r="CQH25" s="2">
        <v>39392</v>
      </c>
      <c r="CQI25" s="2">
        <v>39393</v>
      </c>
      <c r="CQJ25" s="2">
        <v>39394</v>
      </c>
      <c r="CQK25" s="2">
        <v>39395</v>
      </c>
      <c r="CQL25" s="2">
        <v>39398</v>
      </c>
      <c r="CQM25" s="2">
        <v>39399</v>
      </c>
      <c r="CQN25" s="2">
        <v>39400</v>
      </c>
      <c r="CQO25" s="2">
        <v>39401</v>
      </c>
      <c r="CQP25" s="2">
        <v>39402</v>
      </c>
      <c r="CQQ25" s="2">
        <v>39405</v>
      </c>
      <c r="CQR25" s="2">
        <v>39406</v>
      </c>
      <c r="CQS25" s="2">
        <v>39407</v>
      </c>
      <c r="CQT25" s="2">
        <v>39409</v>
      </c>
      <c r="CQU25" s="2">
        <v>39412</v>
      </c>
      <c r="CQV25" s="2">
        <v>39413</v>
      </c>
      <c r="CQW25" s="2">
        <v>39414</v>
      </c>
      <c r="CQX25" s="2">
        <v>39415</v>
      </c>
      <c r="CQY25" s="2">
        <v>39416</v>
      </c>
      <c r="CQZ25" s="2">
        <v>39419</v>
      </c>
      <c r="CRA25" s="2">
        <v>39420</v>
      </c>
      <c r="CRB25" s="2">
        <v>39421</v>
      </c>
      <c r="CRC25" s="2">
        <v>39422</v>
      </c>
      <c r="CRD25" s="2">
        <v>39423</v>
      </c>
      <c r="CRE25" s="2">
        <v>39426</v>
      </c>
      <c r="CRF25" s="2">
        <v>39427</v>
      </c>
      <c r="CRG25" s="2">
        <v>39428</v>
      </c>
      <c r="CRH25" s="2">
        <v>39429</v>
      </c>
      <c r="CRI25" s="2">
        <v>39430</v>
      </c>
      <c r="CRJ25" s="2">
        <v>39433</v>
      </c>
      <c r="CRK25" s="2">
        <v>39434</v>
      </c>
      <c r="CRL25" s="2">
        <v>39435</v>
      </c>
      <c r="CRM25" s="2">
        <v>39436</v>
      </c>
      <c r="CRN25" s="2">
        <v>39437</v>
      </c>
      <c r="CRO25" s="2">
        <v>39440</v>
      </c>
      <c r="CRP25" s="2">
        <v>39442</v>
      </c>
      <c r="CRQ25" s="2">
        <v>39443</v>
      </c>
      <c r="CRR25" s="2">
        <v>39444</v>
      </c>
      <c r="CRS25" s="2">
        <v>39447</v>
      </c>
      <c r="CRT25" s="2">
        <v>39449</v>
      </c>
      <c r="CRU25" s="2">
        <v>39450</v>
      </c>
      <c r="CRV25" s="2">
        <v>39451</v>
      </c>
      <c r="CRW25" s="2">
        <v>39454</v>
      </c>
      <c r="CRX25" s="2">
        <v>39455</v>
      </c>
      <c r="CRY25" s="2">
        <v>39456</v>
      </c>
      <c r="CRZ25" s="2">
        <v>39457</v>
      </c>
      <c r="CSA25" s="2">
        <v>39458</v>
      </c>
      <c r="CSB25" s="2">
        <v>39461</v>
      </c>
      <c r="CSC25" s="2">
        <v>39462</v>
      </c>
      <c r="CSD25" s="2">
        <v>39463</v>
      </c>
      <c r="CSE25" s="2">
        <v>39464</v>
      </c>
      <c r="CSF25" s="2">
        <v>39465</v>
      </c>
      <c r="CSG25" s="2">
        <v>39469</v>
      </c>
      <c r="CSH25" s="2">
        <v>39470</v>
      </c>
      <c r="CSI25" s="2">
        <v>39471</v>
      </c>
      <c r="CSJ25" s="2">
        <v>39472</v>
      </c>
      <c r="CSK25" s="2">
        <v>39475</v>
      </c>
      <c r="CSL25" s="2">
        <v>39476</v>
      </c>
      <c r="CSM25" s="2">
        <v>39477</v>
      </c>
      <c r="CSN25" s="2">
        <v>39478</v>
      </c>
      <c r="CSO25" s="2">
        <v>39479</v>
      </c>
      <c r="CSP25" s="2">
        <v>39482</v>
      </c>
      <c r="CSQ25" s="2">
        <v>39483</v>
      </c>
      <c r="CSR25" s="2">
        <v>39484</v>
      </c>
      <c r="CSS25" s="2">
        <v>39485</v>
      </c>
      <c r="CST25" s="2">
        <v>39486</v>
      </c>
      <c r="CSU25" s="2">
        <v>39489</v>
      </c>
      <c r="CSV25" s="2">
        <v>39490</v>
      </c>
      <c r="CSW25" s="2">
        <v>39491</v>
      </c>
      <c r="CSX25" s="2">
        <v>39492</v>
      </c>
      <c r="CSY25" s="2">
        <v>39493</v>
      </c>
      <c r="CSZ25" s="2">
        <v>39497</v>
      </c>
      <c r="CTA25" s="2">
        <v>39498</v>
      </c>
      <c r="CTB25" s="2">
        <v>39499</v>
      </c>
      <c r="CTC25" s="2">
        <v>39500</v>
      </c>
      <c r="CTD25" s="2">
        <v>39503</v>
      </c>
      <c r="CTE25" s="2">
        <v>39504</v>
      </c>
      <c r="CTF25" s="2">
        <v>39505</v>
      </c>
      <c r="CTG25" s="2">
        <v>39506</v>
      </c>
      <c r="CTH25" s="2">
        <v>39507</v>
      </c>
      <c r="CTI25" s="2">
        <v>39510</v>
      </c>
      <c r="CTJ25" s="2">
        <v>39511</v>
      </c>
      <c r="CTK25" s="2">
        <v>39512</v>
      </c>
      <c r="CTL25" s="2">
        <v>39513</v>
      </c>
      <c r="CTM25" s="2">
        <v>39514</v>
      </c>
      <c r="CTN25" s="2">
        <v>39517</v>
      </c>
      <c r="CTO25" s="2">
        <v>39518</v>
      </c>
      <c r="CTP25" s="2">
        <v>39519</v>
      </c>
      <c r="CTQ25" s="2">
        <v>39520</v>
      </c>
      <c r="CTR25" s="2">
        <v>39521</v>
      </c>
      <c r="CTS25" s="2">
        <v>39524</v>
      </c>
      <c r="CTT25" s="2">
        <v>39525</v>
      </c>
      <c r="CTU25" s="2">
        <v>39526</v>
      </c>
      <c r="CTV25" s="2">
        <v>39527</v>
      </c>
      <c r="CTW25" s="2">
        <v>39531</v>
      </c>
      <c r="CTX25" s="2">
        <v>39532</v>
      </c>
      <c r="CTY25" s="2">
        <v>39533</v>
      </c>
      <c r="CTZ25" s="2">
        <v>39534</v>
      </c>
      <c r="CUA25" s="2">
        <v>39535</v>
      </c>
      <c r="CUB25" s="2">
        <v>39538</v>
      </c>
      <c r="CUC25" s="2">
        <v>39539</v>
      </c>
      <c r="CUD25" s="2">
        <v>39540</v>
      </c>
      <c r="CUE25" s="2">
        <v>39541</v>
      </c>
      <c r="CUF25" s="2">
        <v>39542</v>
      </c>
      <c r="CUG25" s="2">
        <v>39545</v>
      </c>
      <c r="CUH25" s="2">
        <v>39546</v>
      </c>
      <c r="CUI25" s="2">
        <v>39547</v>
      </c>
      <c r="CUJ25" s="2">
        <v>39548</v>
      </c>
      <c r="CUK25" s="2">
        <v>39549</v>
      </c>
      <c r="CUL25" s="2">
        <v>39552</v>
      </c>
      <c r="CUM25" s="2">
        <v>39553</v>
      </c>
      <c r="CUN25" s="2">
        <v>39554</v>
      </c>
      <c r="CUO25" s="2">
        <v>39555</v>
      </c>
      <c r="CUP25" s="2">
        <v>39556</v>
      </c>
      <c r="CUQ25" s="2">
        <v>39559</v>
      </c>
      <c r="CUR25" s="2">
        <v>39560</v>
      </c>
      <c r="CUS25" s="2">
        <v>39561</v>
      </c>
      <c r="CUT25" s="2">
        <v>39562</v>
      </c>
      <c r="CUU25" s="2">
        <v>39563</v>
      </c>
      <c r="CUV25" s="2">
        <v>39566</v>
      </c>
      <c r="CUW25" s="2">
        <v>39567</v>
      </c>
      <c r="CUX25" s="2">
        <v>39568</v>
      </c>
      <c r="CUY25" s="2">
        <v>39569</v>
      </c>
      <c r="CUZ25" s="2">
        <v>39570</v>
      </c>
      <c r="CVA25" s="2">
        <v>39573</v>
      </c>
      <c r="CVB25" s="2">
        <v>39574</v>
      </c>
      <c r="CVC25" s="2">
        <v>39575</v>
      </c>
      <c r="CVD25" s="2">
        <v>39576</v>
      </c>
      <c r="CVE25" s="2">
        <v>39577</v>
      </c>
      <c r="CVF25" s="2">
        <v>39580</v>
      </c>
      <c r="CVG25" s="2">
        <v>39581</v>
      </c>
      <c r="CVH25" s="2">
        <v>39582</v>
      </c>
      <c r="CVI25" s="2">
        <v>39583</v>
      </c>
      <c r="CVJ25" s="2">
        <v>39584</v>
      </c>
      <c r="CVK25" s="2">
        <v>39587</v>
      </c>
      <c r="CVL25" s="2">
        <v>39588</v>
      </c>
      <c r="CVM25" s="2">
        <v>39589</v>
      </c>
      <c r="CVN25" s="2">
        <v>39590</v>
      </c>
      <c r="CVO25" s="2">
        <v>39591</v>
      </c>
      <c r="CVP25" s="2">
        <v>39595</v>
      </c>
      <c r="CVQ25" s="2">
        <v>39596</v>
      </c>
      <c r="CVR25" s="2">
        <v>39597</v>
      </c>
      <c r="CVS25" s="2">
        <v>39598</v>
      </c>
      <c r="CVT25" s="2">
        <v>39601</v>
      </c>
      <c r="CVU25" s="2">
        <v>39602</v>
      </c>
      <c r="CVV25" s="2">
        <v>39603</v>
      </c>
      <c r="CVW25" s="2">
        <v>39604</v>
      </c>
      <c r="CVX25" s="2">
        <v>39605</v>
      </c>
      <c r="CVY25" s="2">
        <v>39608</v>
      </c>
      <c r="CVZ25" s="2">
        <v>39609</v>
      </c>
      <c r="CWA25" s="2">
        <v>39610</v>
      </c>
      <c r="CWB25" s="2">
        <v>39611</v>
      </c>
      <c r="CWC25" s="2">
        <v>39612</v>
      </c>
      <c r="CWD25" s="2">
        <v>39615</v>
      </c>
      <c r="CWE25" s="2">
        <v>39616</v>
      </c>
      <c r="CWF25" s="2">
        <v>39617</v>
      </c>
      <c r="CWG25" s="2">
        <v>39618</v>
      </c>
      <c r="CWH25" s="2">
        <v>39619</v>
      </c>
      <c r="CWI25" s="2">
        <v>39622</v>
      </c>
      <c r="CWJ25" s="2">
        <v>39623</v>
      </c>
      <c r="CWK25" s="2">
        <v>39624</v>
      </c>
      <c r="CWL25" s="2">
        <v>39625</v>
      </c>
      <c r="CWM25" s="2">
        <v>39626</v>
      </c>
      <c r="CWN25" s="2">
        <v>39629</v>
      </c>
      <c r="CWO25" s="2">
        <v>39630</v>
      </c>
      <c r="CWP25" s="2">
        <v>39631</v>
      </c>
      <c r="CWQ25" s="2">
        <v>39632</v>
      </c>
      <c r="CWR25" s="2">
        <v>39636</v>
      </c>
      <c r="CWS25" s="2">
        <v>39637</v>
      </c>
      <c r="CWT25" s="2">
        <v>39638</v>
      </c>
      <c r="CWU25" s="2">
        <v>39639</v>
      </c>
      <c r="CWV25" s="2">
        <v>39640</v>
      </c>
      <c r="CWW25" s="2">
        <v>39643</v>
      </c>
      <c r="CWX25" s="2">
        <v>39644</v>
      </c>
      <c r="CWY25" s="2">
        <v>39645</v>
      </c>
      <c r="CWZ25" s="2">
        <v>39646</v>
      </c>
      <c r="CXA25" s="2">
        <v>39647</v>
      </c>
      <c r="CXB25" s="2">
        <v>39650</v>
      </c>
      <c r="CXC25" s="2">
        <v>39651</v>
      </c>
      <c r="CXD25" s="2">
        <v>39652</v>
      </c>
      <c r="CXE25" s="2">
        <v>39653</v>
      </c>
      <c r="CXF25" s="2">
        <v>39654</v>
      </c>
      <c r="CXG25" s="2">
        <v>39657</v>
      </c>
      <c r="CXH25" s="2">
        <v>39658</v>
      </c>
      <c r="CXI25" s="2">
        <v>39659</v>
      </c>
      <c r="CXJ25" s="2">
        <v>39660</v>
      </c>
      <c r="CXK25" s="2">
        <v>39661</v>
      </c>
      <c r="CXL25" s="2">
        <v>39664</v>
      </c>
      <c r="CXM25" s="2">
        <v>39665</v>
      </c>
      <c r="CXN25" s="2">
        <v>39666</v>
      </c>
      <c r="CXO25" s="2">
        <v>39667</v>
      </c>
      <c r="CXP25" s="2">
        <v>39668</v>
      </c>
      <c r="CXQ25" s="2">
        <v>39671</v>
      </c>
      <c r="CXR25" s="2">
        <v>39672</v>
      </c>
      <c r="CXS25" s="2">
        <v>39673</v>
      </c>
      <c r="CXT25" s="2">
        <v>39674</v>
      </c>
      <c r="CXU25" s="2">
        <v>39675</v>
      </c>
      <c r="CXV25" s="2">
        <v>39678</v>
      </c>
      <c r="CXW25" s="2">
        <v>39679</v>
      </c>
      <c r="CXX25" s="2">
        <v>39680</v>
      </c>
      <c r="CXY25" s="2">
        <v>39681</v>
      </c>
      <c r="CXZ25" s="2">
        <v>39682</v>
      </c>
      <c r="CYA25" s="2">
        <v>39685</v>
      </c>
      <c r="CYB25" s="2">
        <v>39686</v>
      </c>
      <c r="CYC25" s="2">
        <v>39687</v>
      </c>
      <c r="CYD25" s="2">
        <v>39688</v>
      </c>
      <c r="CYE25" s="2">
        <v>39689</v>
      </c>
      <c r="CYF25" s="2">
        <v>39693</v>
      </c>
      <c r="CYG25" s="2">
        <v>39694</v>
      </c>
      <c r="CYH25" s="2">
        <v>39695</v>
      </c>
      <c r="CYI25" s="2">
        <v>39696</v>
      </c>
      <c r="CYJ25" s="2">
        <v>39699</v>
      </c>
      <c r="CYK25" s="2">
        <v>39700</v>
      </c>
      <c r="CYL25" s="2">
        <v>39701</v>
      </c>
      <c r="CYM25" s="2">
        <v>39702</v>
      </c>
      <c r="CYN25" s="2">
        <v>39703</v>
      </c>
      <c r="CYO25" s="2">
        <v>39706</v>
      </c>
      <c r="CYP25" s="2">
        <v>39707</v>
      </c>
      <c r="CYQ25" s="2">
        <v>39708</v>
      </c>
      <c r="CYR25" s="2">
        <v>39709</v>
      </c>
      <c r="CYS25" s="2">
        <v>39710</v>
      </c>
      <c r="CYT25" s="2">
        <v>39713</v>
      </c>
      <c r="CYU25" s="2">
        <v>39714</v>
      </c>
      <c r="CYV25" s="2">
        <v>39715</v>
      </c>
      <c r="CYW25" s="2">
        <v>39716</v>
      </c>
      <c r="CYX25" s="2">
        <v>39717</v>
      </c>
      <c r="CYY25" s="2">
        <v>39720</v>
      </c>
      <c r="CYZ25" s="2">
        <v>39721</v>
      </c>
      <c r="CZA25" s="2">
        <v>39722</v>
      </c>
      <c r="CZB25" s="2">
        <v>39723</v>
      </c>
      <c r="CZC25" s="2">
        <v>39724</v>
      </c>
      <c r="CZD25" s="2">
        <v>39727</v>
      </c>
      <c r="CZE25" s="2">
        <v>39728</v>
      </c>
      <c r="CZF25" s="2">
        <v>39729</v>
      </c>
      <c r="CZG25" s="2">
        <v>39730</v>
      </c>
      <c r="CZH25" s="2">
        <v>39731</v>
      </c>
      <c r="CZI25" s="2">
        <v>39734</v>
      </c>
      <c r="CZJ25" s="2">
        <v>39735</v>
      </c>
      <c r="CZK25" s="2">
        <v>39736</v>
      </c>
      <c r="CZL25" s="2">
        <v>39737</v>
      </c>
      <c r="CZM25" s="2">
        <v>39738</v>
      </c>
      <c r="CZN25" s="2">
        <v>39741</v>
      </c>
      <c r="CZO25" s="2">
        <v>39742</v>
      </c>
      <c r="CZP25" s="2">
        <v>39743</v>
      </c>
      <c r="CZQ25" s="2">
        <v>39744</v>
      </c>
      <c r="CZR25" s="2">
        <v>39745</v>
      </c>
      <c r="CZS25" s="2">
        <v>39748</v>
      </c>
      <c r="CZT25" s="2">
        <v>39749</v>
      </c>
      <c r="CZU25" s="2">
        <v>39750</v>
      </c>
      <c r="CZV25" s="2">
        <v>39751</v>
      </c>
      <c r="CZW25" s="2">
        <v>39752</v>
      </c>
      <c r="CZX25" s="2">
        <v>39755</v>
      </c>
      <c r="CZY25" s="2">
        <v>39756</v>
      </c>
      <c r="CZZ25" s="2">
        <v>39757</v>
      </c>
      <c r="DAA25" s="2">
        <v>39758</v>
      </c>
      <c r="DAB25" s="2">
        <v>39759</v>
      </c>
      <c r="DAC25" s="2">
        <v>39762</v>
      </c>
      <c r="DAD25" s="2">
        <v>39763</v>
      </c>
      <c r="DAE25" s="2">
        <v>39764</v>
      </c>
      <c r="DAF25" s="2">
        <v>39765</v>
      </c>
      <c r="DAG25" s="2">
        <v>39766</v>
      </c>
      <c r="DAH25" s="2">
        <v>39769</v>
      </c>
      <c r="DAI25" s="2">
        <v>39770</v>
      </c>
      <c r="DAJ25" s="2">
        <v>39771</v>
      </c>
      <c r="DAK25" s="2">
        <v>39772</v>
      </c>
      <c r="DAL25" s="2">
        <v>39773</v>
      </c>
      <c r="DAM25" s="2">
        <v>39776</v>
      </c>
      <c r="DAN25" s="2">
        <v>39777</v>
      </c>
      <c r="DAO25" s="2">
        <v>39778</v>
      </c>
      <c r="DAP25" s="2">
        <v>39780</v>
      </c>
      <c r="DAQ25" s="2">
        <v>39783</v>
      </c>
      <c r="DAR25" s="2">
        <v>39784</v>
      </c>
      <c r="DAS25" s="2">
        <v>39785</v>
      </c>
      <c r="DAT25" s="2">
        <v>39786</v>
      </c>
      <c r="DAU25" s="2">
        <v>39787</v>
      </c>
      <c r="DAV25" s="2">
        <v>39790</v>
      </c>
      <c r="DAW25" s="2">
        <v>39791</v>
      </c>
      <c r="DAX25" s="2">
        <v>39792</v>
      </c>
      <c r="DAY25" s="2">
        <v>39793</v>
      </c>
      <c r="DAZ25" s="2">
        <v>39794</v>
      </c>
      <c r="DBA25" s="2">
        <v>39797</v>
      </c>
      <c r="DBB25" s="2">
        <v>39798</v>
      </c>
      <c r="DBC25" s="2">
        <v>39799</v>
      </c>
      <c r="DBD25" s="2">
        <v>39800</v>
      </c>
      <c r="DBE25" s="2">
        <v>39801</v>
      </c>
      <c r="DBF25" s="2">
        <v>39804</v>
      </c>
      <c r="DBG25" s="2">
        <v>39805</v>
      </c>
      <c r="DBH25" s="2">
        <v>39806</v>
      </c>
      <c r="DBI25" s="2">
        <v>39808</v>
      </c>
      <c r="DBJ25" s="2">
        <v>39811</v>
      </c>
      <c r="DBK25" s="2">
        <v>39812</v>
      </c>
      <c r="DBL25" s="2">
        <v>39813</v>
      </c>
      <c r="DBM25" s="2">
        <v>39815</v>
      </c>
      <c r="DBN25" s="2">
        <v>39818</v>
      </c>
      <c r="DBO25" s="2">
        <v>39819</v>
      </c>
      <c r="DBP25" s="2">
        <v>39820</v>
      </c>
      <c r="DBQ25" s="2">
        <v>39821</v>
      </c>
      <c r="DBR25" s="2">
        <v>39822</v>
      </c>
      <c r="DBS25" s="2">
        <v>39825</v>
      </c>
      <c r="DBT25" s="2">
        <v>39826</v>
      </c>
      <c r="DBU25" s="2">
        <v>39827</v>
      </c>
      <c r="DBV25" s="2">
        <v>39828</v>
      </c>
      <c r="DBW25" s="2">
        <v>39829</v>
      </c>
      <c r="DBX25" s="2">
        <v>39833</v>
      </c>
      <c r="DBY25" s="2">
        <v>39834</v>
      </c>
      <c r="DBZ25" s="2">
        <v>39835</v>
      </c>
      <c r="DCA25" s="2">
        <v>39836</v>
      </c>
      <c r="DCB25" s="2">
        <v>39839</v>
      </c>
      <c r="DCC25" s="2">
        <v>39840</v>
      </c>
      <c r="DCD25" s="2">
        <v>39841</v>
      </c>
      <c r="DCE25" s="2">
        <v>39842</v>
      </c>
      <c r="DCF25" s="2">
        <v>39843</v>
      </c>
      <c r="DCG25" s="2">
        <v>39846</v>
      </c>
      <c r="DCH25" s="2">
        <v>39847</v>
      </c>
      <c r="DCI25" s="2">
        <v>39848</v>
      </c>
      <c r="DCJ25" s="2">
        <v>39849</v>
      </c>
      <c r="DCK25" s="2">
        <v>39850</v>
      </c>
      <c r="DCL25" s="2">
        <v>39853</v>
      </c>
      <c r="DCM25" s="2">
        <v>39854</v>
      </c>
      <c r="DCN25" s="2">
        <v>39855</v>
      </c>
      <c r="DCO25" s="2">
        <v>39856</v>
      </c>
      <c r="DCP25" s="2">
        <v>39857</v>
      </c>
      <c r="DCQ25" s="2">
        <v>39861</v>
      </c>
      <c r="DCR25" s="2">
        <v>39862</v>
      </c>
      <c r="DCS25" s="2">
        <v>39863</v>
      </c>
      <c r="DCT25" s="2">
        <v>39864</v>
      </c>
      <c r="DCU25" s="2">
        <v>39867</v>
      </c>
      <c r="DCV25" s="2">
        <v>39868</v>
      </c>
      <c r="DCW25" s="2">
        <v>39869</v>
      </c>
      <c r="DCX25" s="2">
        <v>39870</v>
      </c>
      <c r="DCY25" s="2">
        <v>39871</v>
      </c>
      <c r="DCZ25" s="2">
        <v>39874</v>
      </c>
      <c r="DDA25" s="2">
        <v>39875</v>
      </c>
      <c r="DDB25" s="2">
        <v>39876</v>
      </c>
      <c r="DDC25" s="2">
        <v>39877</v>
      </c>
      <c r="DDD25" s="2">
        <v>39878</v>
      </c>
      <c r="DDE25" s="2">
        <v>39881</v>
      </c>
      <c r="DDF25" s="2">
        <v>39882</v>
      </c>
      <c r="DDG25" s="2">
        <v>39883</v>
      </c>
      <c r="DDH25" s="2">
        <v>39884</v>
      </c>
      <c r="DDI25" s="2">
        <v>39885</v>
      </c>
      <c r="DDJ25" s="2">
        <v>39888</v>
      </c>
      <c r="DDK25" s="2">
        <v>39889</v>
      </c>
      <c r="DDL25" s="2">
        <v>39890</v>
      </c>
      <c r="DDM25" s="2">
        <v>39891</v>
      </c>
      <c r="DDN25" s="2">
        <v>39892</v>
      </c>
      <c r="DDO25" s="2">
        <v>39895</v>
      </c>
      <c r="DDP25" s="2">
        <v>39896</v>
      </c>
      <c r="DDQ25" s="2">
        <v>39897</v>
      </c>
      <c r="DDR25" s="2">
        <v>39898</v>
      </c>
      <c r="DDS25" s="2">
        <v>39899</v>
      </c>
      <c r="DDT25" s="2">
        <v>39902</v>
      </c>
      <c r="DDU25" s="2">
        <v>39903</v>
      </c>
      <c r="DDV25" s="2">
        <v>39904</v>
      </c>
      <c r="DDW25" s="2">
        <v>39905</v>
      </c>
      <c r="DDX25" s="2">
        <v>39906</v>
      </c>
      <c r="DDY25" s="2">
        <v>39909</v>
      </c>
      <c r="DDZ25" s="2">
        <v>39910</v>
      </c>
      <c r="DEA25" s="2">
        <v>39911</v>
      </c>
      <c r="DEB25" s="2">
        <v>39912</v>
      </c>
      <c r="DEC25" s="2">
        <v>39916</v>
      </c>
      <c r="DED25" s="2">
        <v>39917</v>
      </c>
      <c r="DEE25" s="2">
        <v>39918</v>
      </c>
      <c r="DEF25" s="2">
        <v>39919</v>
      </c>
      <c r="DEG25" s="2">
        <v>39920</v>
      </c>
      <c r="DEH25" s="2">
        <v>39923</v>
      </c>
      <c r="DEI25" s="2">
        <v>39924</v>
      </c>
      <c r="DEJ25" s="2">
        <v>39925</v>
      </c>
      <c r="DEK25" s="2">
        <v>39926</v>
      </c>
      <c r="DEL25" s="2">
        <v>39927</v>
      </c>
      <c r="DEM25" s="2">
        <v>39930</v>
      </c>
      <c r="DEN25" s="2">
        <v>39931</v>
      </c>
      <c r="DEO25" s="2">
        <v>39932</v>
      </c>
      <c r="DEP25" s="2">
        <v>39933</v>
      </c>
      <c r="DEQ25" s="2">
        <v>39934</v>
      </c>
      <c r="DER25" s="2">
        <v>39937</v>
      </c>
      <c r="DES25" s="2">
        <v>39938</v>
      </c>
      <c r="DET25" s="2">
        <v>39939</v>
      </c>
      <c r="DEU25" s="2">
        <v>39940</v>
      </c>
      <c r="DEV25" s="2">
        <v>39941</v>
      </c>
      <c r="DEW25" s="2">
        <v>39944</v>
      </c>
      <c r="DEX25" s="2">
        <v>39945</v>
      </c>
      <c r="DEY25" s="2">
        <v>39946</v>
      </c>
      <c r="DEZ25" s="2">
        <v>39947</v>
      </c>
      <c r="DFA25" s="2">
        <v>39948</v>
      </c>
      <c r="DFB25" s="2">
        <v>39951</v>
      </c>
      <c r="DFC25" s="2">
        <v>39952</v>
      </c>
      <c r="DFD25" s="2">
        <v>39953</v>
      </c>
      <c r="DFE25" s="2">
        <v>39954</v>
      </c>
      <c r="DFF25" s="2">
        <v>39955</v>
      </c>
      <c r="DFG25" s="2">
        <v>39959</v>
      </c>
      <c r="DFH25" s="2">
        <v>39960</v>
      </c>
      <c r="DFI25" s="2">
        <v>39961</v>
      </c>
      <c r="DFJ25" s="2">
        <v>39962</v>
      </c>
      <c r="DFK25" s="2">
        <v>39965</v>
      </c>
      <c r="DFL25" s="2">
        <v>39966</v>
      </c>
      <c r="DFM25" s="2">
        <v>39967</v>
      </c>
      <c r="DFN25" s="2">
        <v>39968</v>
      </c>
      <c r="DFO25" s="2">
        <v>39969</v>
      </c>
      <c r="DFP25" s="2">
        <v>39972</v>
      </c>
      <c r="DFQ25" s="2">
        <v>39973</v>
      </c>
      <c r="DFR25" s="2">
        <v>39974</v>
      </c>
      <c r="DFS25" s="2">
        <v>39975</v>
      </c>
      <c r="DFT25" s="2">
        <v>39976</v>
      </c>
      <c r="DFU25" s="2">
        <v>39979</v>
      </c>
      <c r="DFV25" s="2">
        <v>39980</v>
      </c>
      <c r="DFW25" s="2">
        <v>39981</v>
      </c>
      <c r="DFX25" s="2">
        <v>39982</v>
      </c>
      <c r="DFY25" s="2">
        <v>39983</v>
      </c>
      <c r="DFZ25" s="2">
        <v>39986</v>
      </c>
      <c r="DGA25" s="2">
        <v>39987</v>
      </c>
      <c r="DGB25" s="2">
        <v>39988</v>
      </c>
      <c r="DGC25" s="2">
        <v>39989</v>
      </c>
      <c r="DGD25" s="2">
        <v>39990</v>
      </c>
      <c r="DGE25" s="2">
        <v>39993</v>
      </c>
      <c r="DGF25" s="2">
        <v>39994</v>
      </c>
      <c r="DGG25" s="2">
        <v>39995</v>
      </c>
      <c r="DGH25" s="2">
        <v>39996</v>
      </c>
      <c r="DGI25" s="2">
        <v>40000</v>
      </c>
      <c r="DGJ25" s="2">
        <v>40001</v>
      </c>
      <c r="DGK25" s="2">
        <v>40002</v>
      </c>
      <c r="DGL25" s="2">
        <v>40003</v>
      </c>
      <c r="DGM25" s="2">
        <v>40004</v>
      </c>
      <c r="DGN25" s="2">
        <v>40007</v>
      </c>
      <c r="DGO25" s="2">
        <v>40008</v>
      </c>
      <c r="DGP25" s="2">
        <v>40009</v>
      </c>
      <c r="DGQ25" s="2">
        <v>40010</v>
      </c>
      <c r="DGR25" s="2">
        <v>40011</v>
      </c>
      <c r="DGS25" s="2">
        <v>40014</v>
      </c>
      <c r="DGT25" s="2">
        <v>40015</v>
      </c>
      <c r="DGU25" s="2">
        <v>40016</v>
      </c>
      <c r="DGV25" s="2">
        <v>40017</v>
      </c>
      <c r="DGW25" s="2">
        <v>40018</v>
      </c>
      <c r="DGX25" s="2">
        <v>40021</v>
      </c>
      <c r="DGY25" s="2">
        <v>40022</v>
      </c>
      <c r="DGZ25" s="2">
        <v>40023</v>
      </c>
      <c r="DHA25" s="2">
        <v>40024</v>
      </c>
      <c r="DHB25" s="2">
        <v>40025</v>
      </c>
      <c r="DHC25" s="2">
        <v>40028</v>
      </c>
      <c r="DHD25" s="2">
        <v>40029</v>
      </c>
      <c r="DHE25" s="2">
        <v>40030</v>
      </c>
      <c r="DHF25" s="2">
        <v>40031</v>
      </c>
      <c r="DHG25" s="2">
        <v>40032</v>
      </c>
      <c r="DHH25" s="2">
        <v>40035</v>
      </c>
      <c r="DHI25" s="2">
        <v>40036</v>
      </c>
      <c r="DHJ25" s="2">
        <v>40037</v>
      </c>
      <c r="DHK25" s="2">
        <v>40038</v>
      </c>
      <c r="DHL25" s="2">
        <v>40039</v>
      </c>
      <c r="DHM25" s="2">
        <v>40042</v>
      </c>
      <c r="DHN25" s="2">
        <v>40043</v>
      </c>
      <c r="DHO25" s="2">
        <v>40044</v>
      </c>
      <c r="DHP25" s="2">
        <v>40045</v>
      </c>
      <c r="DHQ25" s="2">
        <v>40046</v>
      </c>
      <c r="DHR25" s="2">
        <v>40049</v>
      </c>
      <c r="DHS25" s="2">
        <v>40050</v>
      </c>
      <c r="DHT25" s="2">
        <v>40051</v>
      </c>
      <c r="DHU25" s="2">
        <v>40052</v>
      </c>
      <c r="DHV25" s="2">
        <v>40053</v>
      </c>
      <c r="DHW25" s="2">
        <v>40056</v>
      </c>
      <c r="DHX25" s="2">
        <v>40057</v>
      </c>
      <c r="DHY25" s="2">
        <v>40058</v>
      </c>
      <c r="DHZ25" s="2">
        <v>40059</v>
      </c>
      <c r="DIA25" s="2">
        <v>40060</v>
      </c>
      <c r="DIB25" s="2">
        <v>40064</v>
      </c>
      <c r="DIC25" s="2">
        <v>40065</v>
      </c>
      <c r="DID25" s="2">
        <v>40066</v>
      </c>
      <c r="DIE25" s="2">
        <v>40067</v>
      </c>
      <c r="DIF25" s="2">
        <v>40070</v>
      </c>
      <c r="DIG25" s="2">
        <v>40071</v>
      </c>
      <c r="DIH25" s="2">
        <v>40072</v>
      </c>
      <c r="DII25" s="2">
        <v>40073</v>
      </c>
      <c r="DIJ25" s="2">
        <v>40074</v>
      </c>
      <c r="DIK25" s="2">
        <v>40077</v>
      </c>
      <c r="DIL25" s="2">
        <v>40078</v>
      </c>
      <c r="DIM25" s="2">
        <v>40079</v>
      </c>
      <c r="DIN25" s="2">
        <v>40080</v>
      </c>
      <c r="DIO25" s="2">
        <v>40081</v>
      </c>
      <c r="DIP25" s="2">
        <v>40084</v>
      </c>
      <c r="DIQ25" s="2">
        <v>40085</v>
      </c>
      <c r="DIR25" s="2">
        <v>40086</v>
      </c>
      <c r="DIS25" s="2">
        <v>40087</v>
      </c>
      <c r="DIT25" s="2">
        <v>40088</v>
      </c>
      <c r="DIU25" s="2">
        <v>40091</v>
      </c>
      <c r="DIV25" s="2">
        <v>40092</v>
      </c>
      <c r="DIW25" s="2">
        <v>40093</v>
      </c>
      <c r="DIX25" s="2">
        <v>40094</v>
      </c>
      <c r="DIY25" s="2">
        <v>40095</v>
      </c>
      <c r="DIZ25" s="2">
        <v>40098</v>
      </c>
      <c r="DJA25" s="2">
        <v>40099</v>
      </c>
      <c r="DJB25" s="2">
        <v>40100</v>
      </c>
      <c r="DJC25" s="2">
        <v>40101</v>
      </c>
      <c r="DJD25" s="2">
        <v>40102</v>
      </c>
      <c r="DJE25" s="2">
        <v>40105</v>
      </c>
      <c r="DJF25" s="2">
        <v>40106</v>
      </c>
      <c r="DJG25" s="2">
        <v>40107</v>
      </c>
      <c r="DJH25" s="2">
        <v>40108</v>
      </c>
      <c r="DJI25" s="2">
        <v>40109</v>
      </c>
      <c r="DJJ25" s="2">
        <v>40112</v>
      </c>
      <c r="DJK25" s="2">
        <v>40113</v>
      </c>
      <c r="DJL25" s="2">
        <v>40114</v>
      </c>
      <c r="DJM25" s="2">
        <v>40115</v>
      </c>
      <c r="DJN25" s="2">
        <v>40116</v>
      </c>
      <c r="DJO25" s="2">
        <v>40119</v>
      </c>
      <c r="DJP25" s="2">
        <v>40120</v>
      </c>
      <c r="DJQ25" s="2">
        <v>40121</v>
      </c>
      <c r="DJR25" s="2">
        <v>40122</v>
      </c>
      <c r="DJS25" s="2">
        <v>40123</v>
      </c>
      <c r="DJT25" s="2">
        <v>40126</v>
      </c>
      <c r="DJU25" s="2">
        <v>40127</v>
      </c>
      <c r="DJV25" s="2">
        <v>40128</v>
      </c>
      <c r="DJW25" s="2">
        <v>40129</v>
      </c>
      <c r="DJX25" s="2">
        <v>40130</v>
      </c>
      <c r="DJY25" s="2">
        <v>40133</v>
      </c>
      <c r="DJZ25" s="2">
        <v>40134</v>
      </c>
      <c r="DKA25" s="2">
        <v>40135</v>
      </c>
      <c r="DKB25" s="2">
        <v>40136</v>
      </c>
      <c r="DKC25" s="2">
        <v>40137</v>
      </c>
      <c r="DKD25" s="2">
        <v>40140</v>
      </c>
      <c r="DKE25" s="2">
        <v>40141</v>
      </c>
      <c r="DKF25" s="2">
        <v>40142</v>
      </c>
      <c r="DKG25" s="2">
        <v>40144</v>
      </c>
      <c r="DKH25" s="2">
        <v>40147</v>
      </c>
      <c r="DKI25" s="2">
        <v>40148</v>
      </c>
      <c r="DKJ25" s="2">
        <v>40149</v>
      </c>
      <c r="DKK25" s="2">
        <v>40150</v>
      </c>
      <c r="DKL25" s="2">
        <v>40151</v>
      </c>
      <c r="DKM25" s="2">
        <v>40154</v>
      </c>
      <c r="DKN25" s="2">
        <v>40155</v>
      </c>
      <c r="DKO25" s="2">
        <v>40156</v>
      </c>
      <c r="DKP25" s="2">
        <v>40157</v>
      </c>
      <c r="DKQ25" s="2">
        <v>40158</v>
      </c>
      <c r="DKR25" s="2">
        <v>40161</v>
      </c>
      <c r="DKS25" s="2">
        <v>40162</v>
      </c>
      <c r="DKT25" s="2">
        <v>40163</v>
      </c>
      <c r="DKU25" s="2">
        <v>40164</v>
      </c>
      <c r="DKV25" s="2">
        <v>40165</v>
      </c>
      <c r="DKW25" s="2">
        <v>40168</v>
      </c>
      <c r="DKX25" s="2">
        <v>40169</v>
      </c>
      <c r="DKY25" s="2">
        <v>40170</v>
      </c>
      <c r="DKZ25" s="2">
        <v>40171</v>
      </c>
      <c r="DLA25" s="2">
        <v>40175</v>
      </c>
      <c r="DLB25" s="2">
        <v>40176</v>
      </c>
      <c r="DLC25" s="2">
        <v>40177</v>
      </c>
      <c r="DLD25" s="2">
        <v>40178</v>
      </c>
      <c r="DLE25" s="2">
        <v>40182</v>
      </c>
      <c r="DLF25" s="2">
        <v>40183</v>
      </c>
      <c r="DLG25" s="2">
        <v>40184</v>
      </c>
      <c r="DLH25" s="2">
        <v>40185</v>
      </c>
      <c r="DLI25" s="2">
        <v>40186</v>
      </c>
      <c r="DLJ25" s="2">
        <v>40189</v>
      </c>
      <c r="DLK25" s="2">
        <v>40190</v>
      </c>
      <c r="DLL25" s="2">
        <v>40191</v>
      </c>
      <c r="DLM25" s="2">
        <v>40192</v>
      </c>
      <c r="DLN25" s="2">
        <v>40193</v>
      </c>
      <c r="DLO25" s="2">
        <v>40197</v>
      </c>
      <c r="DLP25" s="2">
        <v>40198</v>
      </c>
      <c r="DLQ25" s="2">
        <v>40199</v>
      </c>
      <c r="DLR25" s="2">
        <v>40200</v>
      </c>
      <c r="DLS25" s="2">
        <v>40203</v>
      </c>
      <c r="DLT25" s="2">
        <v>40204</v>
      </c>
      <c r="DLU25" s="2">
        <v>40205</v>
      </c>
      <c r="DLV25" s="2">
        <v>40206</v>
      </c>
      <c r="DLW25" s="2">
        <v>40207</v>
      </c>
      <c r="DLX25" s="2">
        <v>40210</v>
      </c>
      <c r="DLY25" s="2">
        <v>40211</v>
      </c>
      <c r="DLZ25" s="2">
        <v>40212</v>
      </c>
      <c r="DMA25" s="2">
        <v>40213</v>
      </c>
      <c r="DMB25" s="2">
        <v>40214</v>
      </c>
      <c r="DMC25" s="2">
        <v>40217</v>
      </c>
      <c r="DMD25" s="2">
        <v>40218</v>
      </c>
      <c r="DME25" s="2">
        <v>40219</v>
      </c>
      <c r="DMF25" s="2">
        <v>40220</v>
      </c>
      <c r="DMG25" s="2">
        <v>40221</v>
      </c>
      <c r="DMH25" s="2">
        <v>40225</v>
      </c>
      <c r="DMI25" s="2">
        <v>40226</v>
      </c>
      <c r="DMJ25" s="2">
        <v>40227</v>
      </c>
      <c r="DMK25" s="2">
        <v>40228</v>
      </c>
      <c r="DML25" s="2">
        <v>40231</v>
      </c>
      <c r="DMM25" s="2">
        <v>40232</v>
      </c>
      <c r="DMN25" s="2">
        <v>40233</v>
      </c>
      <c r="DMO25" s="2">
        <v>40234</v>
      </c>
      <c r="DMP25" s="2">
        <v>40235</v>
      </c>
      <c r="DMQ25" s="2">
        <v>40238</v>
      </c>
      <c r="DMR25" s="2">
        <v>40239</v>
      </c>
      <c r="DMS25" s="2">
        <v>40240</v>
      </c>
      <c r="DMT25" s="2">
        <v>40241</v>
      </c>
      <c r="DMU25" s="2">
        <v>40242</v>
      </c>
      <c r="DMV25" s="2">
        <v>40245</v>
      </c>
      <c r="DMW25" s="2">
        <v>40246</v>
      </c>
      <c r="DMX25" s="2">
        <v>40247</v>
      </c>
      <c r="DMY25" s="2">
        <v>40248</v>
      </c>
      <c r="DMZ25" s="2">
        <v>40249</v>
      </c>
      <c r="DNA25" s="2">
        <v>40252</v>
      </c>
      <c r="DNB25" s="2">
        <v>40253</v>
      </c>
      <c r="DNC25" s="2">
        <v>40254</v>
      </c>
      <c r="DND25" s="2">
        <v>40255</v>
      </c>
      <c r="DNE25" s="2">
        <v>40256</v>
      </c>
      <c r="DNF25" s="2">
        <v>40259</v>
      </c>
      <c r="DNG25" s="2">
        <v>40260</v>
      </c>
      <c r="DNH25" s="2">
        <v>40261</v>
      </c>
      <c r="DNI25" s="2">
        <v>40262</v>
      </c>
      <c r="DNJ25" s="2">
        <v>40263</v>
      </c>
      <c r="DNK25" s="2">
        <v>40266</v>
      </c>
      <c r="DNL25" s="2">
        <v>40267</v>
      </c>
      <c r="DNM25" s="2">
        <v>40268</v>
      </c>
      <c r="DNN25" s="2">
        <v>40269</v>
      </c>
      <c r="DNO25" s="2">
        <v>40273</v>
      </c>
      <c r="DNP25" s="2">
        <v>40274</v>
      </c>
      <c r="DNQ25" s="2">
        <v>40275</v>
      </c>
      <c r="DNR25" s="2">
        <v>40276</v>
      </c>
      <c r="DNS25" s="2">
        <v>40277</v>
      </c>
      <c r="DNT25" s="2">
        <v>40280</v>
      </c>
      <c r="DNU25" s="2">
        <v>40281</v>
      </c>
      <c r="DNV25" s="2">
        <v>40282</v>
      </c>
      <c r="DNW25" s="2">
        <v>40283</v>
      </c>
      <c r="DNX25" s="2">
        <v>40284</v>
      </c>
      <c r="DNY25" s="2">
        <v>40287</v>
      </c>
      <c r="DNZ25" s="2">
        <v>40288</v>
      </c>
      <c r="DOA25" s="2">
        <v>40289</v>
      </c>
      <c r="DOB25" s="2">
        <v>40290</v>
      </c>
      <c r="DOC25" s="2">
        <v>40291</v>
      </c>
      <c r="DOD25" s="2">
        <v>40294</v>
      </c>
      <c r="DOE25" s="2">
        <v>40295</v>
      </c>
      <c r="DOF25" s="2">
        <v>40296</v>
      </c>
      <c r="DOG25" s="2">
        <v>40297</v>
      </c>
      <c r="DOH25" s="2">
        <v>40298</v>
      </c>
      <c r="DOI25" s="2">
        <v>40301</v>
      </c>
      <c r="DOJ25" s="2">
        <v>40302</v>
      </c>
      <c r="DOK25" s="2">
        <v>40303</v>
      </c>
      <c r="DOL25" s="2">
        <v>40304</v>
      </c>
      <c r="DOM25" s="2">
        <v>40305</v>
      </c>
      <c r="DON25" s="2">
        <v>40308</v>
      </c>
      <c r="DOO25" s="2">
        <v>40309</v>
      </c>
      <c r="DOP25" s="2">
        <v>40310</v>
      </c>
      <c r="DOQ25" s="2">
        <v>40311</v>
      </c>
      <c r="DOR25" s="2">
        <v>40312</v>
      </c>
      <c r="DOS25" s="2">
        <v>40315</v>
      </c>
      <c r="DOT25" s="2">
        <v>40316</v>
      </c>
      <c r="DOU25" s="2">
        <v>40317</v>
      </c>
      <c r="DOV25" s="2">
        <v>40318</v>
      </c>
      <c r="DOW25" s="2">
        <v>40319</v>
      </c>
      <c r="DOX25" s="2">
        <v>40322</v>
      </c>
      <c r="DOY25" s="2">
        <v>40323</v>
      </c>
      <c r="DOZ25" s="2">
        <v>40324</v>
      </c>
      <c r="DPA25" s="2">
        <v>40325</v>
      </c>
      <c r="DPB25" s="2">
        <v>40326</v>
      </c>
      <c r="DPC25" s="2">
        <v>40330</v>
      </c>
      <c r="DPD25" s="2">
        <v>40331</v>
      </c>
      <c r="DPE25" s="2">
        <v>40332</v>
      </c>
      <c r="DPF25" s="2">
        <v>40333</v>
      </c>
      <c r="DPG25" s="2">
        <v>40336</v>
      </c>
      <c r="DPH25" s="2">
        <v>40337</v>
      </c>
      <c r="DPI25" s="2">
        <v>40338</v>
      </c>
      <c r="DPJ25" s="2">
        <v>40339</v>
      </c>
      <c r="DPK25" s="2">
        <v>40340</v>
      </c>
      <c r="DPL25" s="2">
        <v>40343</v>
      </c>
      <c r="DPM25" s="2">
        <v>40344</v>
      </c>
      <c r="DPN25" s="2">
        <v>40345</v>
      </c>
      <c r="DPO25" s="2">
        <v>40346</v>
      </c>
      <c r="DPP25" s="2">
        <v>40347</v>
      </c>
      <c r="DPQ25" s="2">
        <v>40350</v>
      </c>
      <c r="DPR25" s="2">
        <v>40351</v>
      </c>
      <c r="DPS25" s="2">
        <v>40352</v>
      </c>
      <c r="DPT25" s="2">
        <v>40353</v>
      </c>
      <c r="DPU25" s="2">
        <v>40354</v>
      </c>
      <c r="DPV25" s="2">
        <v>40357</v>
      </c>
      <c r="DPW25" s="2">
        <v>40358</v>
      </c>
      <c r="DPX25" s="2">
        <v>40359</v>
      </c>
      <c r="DPY25" s="2">
        <v>40360</v>
      </c>
      <c r="DPZ25" s="2">
        <v>40361</v>
      </c>
      <c r="DQA25" s="2">
        <v>40365</v>
      </c>
      <c r="DQB25" s="2">
        <v>40366</v>
      </c>
      <c r="DQC25" s="2">
        <v>40367</v>
      </c>
      <c r="DQD25" s="2">
        <v>40368</v>
      </c>
      <c r="DQE25" s="2">
        <v>40371</v>
      </c>
      <c r="DQF25" s="2">
        <v>40372</v>
      </c>
      <c r="DQG25" s="2">
        <v>40373</v>
      </c>
      <c r="DQH25" s="2">
        <v>40374</v>
      </c>
      <c r="DQI25" s="2">
        <v>40375</v>
      </c>
      <c r="DQJ25" s="2">
        <v>40378</v>
      </c>
      <c r="DQK25" s="2">
        <v>40379</v>
      </c>
      <c r="DQL25" s="2">
        <v>40380</v>
      </c>
      <c r="DQM25" s="2">
        <v>40381</v>
      </c>
      <c r="DQN25" s="2">
        <v>40382</v>
      </c>
      <c r="DQO25" s="2">
        <v>40385</v>
      </c>
      <c r="DQP25" s="2">
        <v>40386</v>
      </c>
      <c r="DQQ25" s="2">
        <v>40387</v>
      </c>
      <c r="DQR25" s="2">
        <v>40388</v>
      </c>
      <c r="DQS25" s="2">
        <v>40389</v>
      </c>
      <c r="DQT25" s="2">
        <v>40392</v>
      </c>
      <c r="DQU25" s="2">
        <v>40393</v>
      </c>
      <c r="DQV25" s="2">
        <v>40394</v>
      </c>
      <c r="DQW25" s="2">
        <v>40395</v>
      </c>
      <c r="DQX25" s="2">
        <v>40396</v>
      </c>
      <c r="DQY25" s="2">
        <v>40399</v>
      </c>
      <c r="DQZ25" s="2">
        <v>40400</v>
      </c>
      <c r="DRA25" s="2">
        <v>40401</v>
      </c>
      <c r="DRB25" s="2">
        <v>40402</v>
      </c>
      <c r="DRC25" s="2">
        <v>40403</v>
      </c>
      <c r="DRD25" s="2">
        <v>40406</v>
      </c>
      <c r="DRE25" s="2">
        <v>40407</v>
      </c>
      <c r="DRF25" s="2">
        <v>40408</v>
      </c>
      <c r="DRG25" s="2">
        <v>40409</v>
      </c>
      <c r="DRH25" s="2">
        <v>40410</v>
      </c>
      <c r="DRI25" s="2">
        <v>40413</v>
      </c>
      <c r="DRJ25" s="2">
        <v>40414</v>
      </c>
      <c r="DRK25" s="2">
        <v>40415</v>
      </c>
      <c r="DRL25" s="2">
        <v>40416</v>
      </c>
      <c r="DRM25" s="2">
        <v>40417</v>
      </c>
      <c r="DRN25" s="2">
        <v>40420</v>
      </c>
      <c r="DRO25" s="2">
        <v>40421</v>
      </c>
      <c r="DRP25" s="2">
        <v>40422</v>
      </c>
      <c r="DRQ25" s="2">
        <v>40423</v>
      </c>
      <c r="DRR25" s="2">
        <v>40424</v>
      </c>
      <c r="DRS25" s="2">
        <v>40428</v>
      </c>
      <c r="DRT25" s="2">
        <v>40429</v>
      </c>
      <c r="DRU25" s="2">
        <v>40430</v>
      </c>
      <c r="DRV25" s="2">
        <v>40431</v>
      </c>
      <c r="DRW25" s="2">
        <v>40434</v>
      </c>
      <c r="DRX25" s="2">
        <v>40435</v>
      </c>
      <c r="DRY25" s="2">
        <v>40436</v>
      </c>
      <c r="DRZ25" s="2">
        <v>40437</v>
      </c>
      <c r="DSA25" s="2">
        <v>40438</v>
      </c>
      <c r="DSB25" s="2">
        <v>40441</v>
      </c>
      <c r="DSC25" s="2">
        <v>40442</v>
      </c>
      <c r="DSD25" s="2">
        <v>40443</v>
      </c>
      <c r="DSE25" s="2">
        <v>40444</v>
      </c>
      <c r="DSF25" s="2">
        <v>40445</v>
      </c>
      <c r="DSG25" s="2">
        <v>40448</v>
      </c>
      <c r="DSH25" s="2">
        <v>40449</v>
      </c>
      <c r="DSI25" s="2">
        <v>40450</v>
      </c>
      <c r="DSJ25" s="2">
        <v>40451</v>
      </c>
      <c r="DSK25" s="2">
        <v>40452</v>
      </c>
      <c r="DSL25" s="2">
        <v>40455</v>
      </c>
      <c r="DSM25" s="2">
        <v>40456</v>
      </c>
      <c r="DSN25" s="2">
        <v>40457</v>
      </c>
      <c r="DSO25" s="2">
        <v>40458</v>
      </c>
      <c r="DSP25" s="2">
        <v>40459</v>
      </c>
      <c r="DSQ25" s="2">
        <v>40462</v>
      </c>
      <c r="DSR25" s="2">
        <v>40463</v>
      </c>
      <c r="DSS25" s="2">
        <v>40464</v>
      </c>
      <c r="DST25" s="2">
        <v>40465</v>
      </c>
      <c r="DSU25" s="2">
        <v>40466</v>
      </c>
      <c r="DSV25" s="2">
        <v>40469</v>
      </c>
      <c r="DSW25" s="2">
        <v>40470</v>
      </c>
      <c r="DSX25" s="2">
        <v>40471</v>
      </c>
      <c r="DSY25" s="2">
        <v>40472</v>
      </c>
      <c r="DSZ25" s="2">
        <v>40473</v>
      </c>
      <c r="DTA25" s="2">
        <v>40476</v>
      </c>
      <c r="DTB25" s="2">
        <v>40477</v>
      </c>
      <c r="DTC25" s="2">
        <v>40478</v>
      </c>
      <c r="DTD25" s="2">
        <v>40479</v>
      </c>
      <c r="DTE25" s="2">
        <v>40480</v>
      </c>
      <c r="DTF25" s="2">
        <v>40483</v>
      </c>
      <c r="DTG25" s="2">
        <v>40484</v>
      </c>
      <c r="DTH25" s="2">
        <v>40485</v>
      </c>
      <c r="DTI25" s="2">
        <v>40486</v>
      </c>
      <c r="DTJ25" s="2">
        <v>40487</v>
      </c>
      <c r="DTK25" s="2">
        <v>40490</v>
      </c>
      <c r="DTL25" s="2">
        <v>40491</v>
      </c>
      <c r="DTM25" s="2">
        <v>40492</v>
      </c>
      <c r="DTN25" s="2">
        <v>40493</v>
      </c>
      <c r="DTO25" s="2">
        <v>40494</v>
      </c>
      <c r="DTP25" s="2">
        <v>40497</v>
      </c>
      <c r="DTQ25" s="2">
        <v>40498</v>
      </c>
      <c r="DTR25" s="2">
        <v>40499</v>
      </c>
      <c r="DTS25" s="2">
        <v>40500</v>
      </c>
      <c r="DTT25" s="2">
        <v>40501</v>
      </c>
      <c r="DTU25" s="2">
        <v>40504</v>
      </c>
      <c r="DTV25" s="2">
        <v>40505</v>
      </c>
      <c r="DTW25" s="2">
        <v>40506</v>
      </c>
      <c r="DTX25" s="2">
        <v>40508</v>
      </c>
      <c r="DTY25" s="2">
        <v>40511</v>
      </c>
      <c r="DTZ25" s="2">
        <v>40512</v>
      </c>
      <c r="DUA25" s="2">
        <v>40513</v>
      </c>
      <c r="DUB25" s="2">
        <v>40514</v>
      </c>
      <c r="DUC25" s="2">
        <v>40515</v>
      </c>
      <c r="DUD25" s="2">
        <v>40518</v>
      </c>
      <c r="DUE25" s="2">
        <v>40519</v>
      </c>
      <c r="DUF25" s="2">
        <v>40520</v>
      </c>
      <c r="DUG25" s="2">
        <v>40521</v>
      </c>
      <c r="DUH25" s="2">
        <v>40522</v>
      </c>
      <c r="DUI25" s="2">
        <v>40525</v>
      </c>
      <c r="DUJ25" s="2">
        <v>40526</v>
      </c>
      <c r="DUK25" s="2">
        <v>40527</v>
      </c>
      <c r="DUL25" s="2">
        <v>40528</v>
      </c>
      <c r="DUM25" s="2">
        <v>40529</v>
      </c>
      <c r="DUN25" s="2">
        <v>40532</v>
      </c>
      <c r="DUO25" s="2">
        <v>40533</v>
      </c>
      <c r="DUP25" s="2">
        <v>40534</v>
      </c>
      <c r="DUQ25" s="2">
        <v>40535</v>
      </c>
      <c r="DUR25" s="2">
        <v>40539</v>
      </c>
      <c r="DUS25" s="2">
        <v>40540</v>
      </c>
      <c r="DUT25" s="2">
        <v>40541</v>
      </c>
      <c r="DUU25" s="2">
        <v>40542</v>
      </c>
      <c r="DUV25" s="2">
        <v>40543</v>
      </c>
      <c r="DUW25" s="2">
        <v>40546</v>
      </c>
      <c r="DUX25" s="2">
        <v>40547</v>
      </c>
      <c r="DUY25" s="2">
        <v>40548</v>
      </c>
      <c r="DUZ25" s="2">
        <v>40549</v>
      </c>
      <c r="DVA25" s="2">
        <v>40550</v>
      </c>
      <c r="DVB25" s="2">
        <v>40553</v>
      </c>
      <c r="DVC25" s="2">
        <v>40554</v>
      </c>
      <c r="DVD25" s="2">
        <v>40555</v>
      </c>
      <c r="DVE25" s="2">
        <v>40556</v>
      </c>
      <c r="DVF25" s="2">
        <v>40557</v>
      </c>
      <c r="DVG25" s="2">
        <v>40561</v>
      </c>
      <c r="DVH25" s="2">
        <v>40562</v>
      </c>
      <c r="DVI25" s="2">
        <v>40563</v>
      </c>
      <c r="DVJ25" s="2">
        <v>40564</v>
      </c>
      <c r="DVK25" s="2">
        <v>40567</v>
      </c>
      <c r="DVL25" s="2">
        <v>40568</v>
      </c>
      <c r="DVM25" s="2">
        <v>40569</v>
      </c>
      <c r="DVN25" s="2">
        <v>40570</v>
      </c>
      <c r="DVO25" s="2">
        <v>40571</v>
      </c>
      <c r="DVP25" s="2">
        <v>40574</v>
      </c>
      <c r="DVQ25" s="2">
        <v>40575</v>
      </c>
      <c r="DVR25" s="2">
        <v>40576</v>
      </c>
      <c r="DVS25" s="2">
        <v>40577</v>
      </c>
      <c r="DVT25" s="2">
        <v>40578</v>
      </c>
      <c r="DVU25" s="2">
        <v>40581</v>
      </c>
      <c r="DVV25" s="2">
        <v>40582</v>
      </c>
      <c r="DVW25" s="2">
        <v>40583</v>
      </c>
      <c r="DVX25" s="2">
        <v>40584</v>
      </c>
      <c r="DVY25" s="2">
        <v>40585</v>
      </c>
      <c r="DVZ25" s="2">
        <v>40588</v>
      </c>
      <c r="DWA25" s="2">
        <v>40589</v>
      </c>
      <c r="DWB25" s="2">
        <v>40590</v>
      </c>
      <c r="DWC25" s="2">
        <v>40591</v>
      </c>
      <c r="DWD25" s="2">
        <v>40592</v>
      </c>
      <c r="DWE25" s="2">
        <v>40596</v>
      </c>
      <c r="DWF25" s="2">
        <v>40597</v>
      </c>
      <c r="DWG25" s="2">
        <v>40598</v>
      </c>
      <c r="DWH25" s="2">
        <v>40599</v>
      </c>
      <c r="DWI25" s="2">
        <v>40602</v>
      </c>
      <c r="DWJ25" s="2">
        <v>40603</v>
      </c>
      <c r="DWK25" s="2">
        <v>40604</v>
      </c>
      <c r="DWL25" s="2">
        <v>40605</v>
      </c>
      <c r="DWM25" s="2">
        <v>40606</v>
      </c>
      <c r="DWN25" s="2">
        <v>40609</v>
      </c>
      <c r="DWO25" s="2">
        <v>40610</v>
      </c>
      <c r="DWP25" s="2">
        <v>40611</v>
      </c>
      <c r="DWQ25" s="2">
        <v>40612</v>
      </c>
      <c r="DWR25" s="2">
        <v>40613</v>
      </c>
      <c r="DWS25" s="2">
        <v>40616</v>
      </c>
      <c r="DWT25" s="2">
        <v>40617</v>
      </c>
      <c r="DWU25" s="2">
        <v>40618</v>
      </c>
      <c r="DWV25" s="2">
        <v>40619</v>
      </c>
      <c r="DWW25" s="2">
        <v>40620</v>
      </c>
      <c r="DWX25" s="2">
        <v>40623</v>
      </c>
      <c r="DWY25" s="2">
        <v>40624</v>
      </c>
      <c r="DWZ25" s="2">
        <v>40625</v>
      </c>
      <c r="DXA25" s="2">
        <v>40626</v>
      </c>
      <c r="DXB25" s="2">
        <v>40627</v>
      </c>
      <c r="DXC25" s="2">
        <v>40630</v>
      </c>
      <c r="DXD25" s="2">
        <v>40631</v>
      </c>
      <c r="DXE25" s="2">
        <v>40632</v>
      </c>
      <c r="DXF25" s="2">
        <v>40633</v>
      </c>
      <c r="DXG25" s="2">
        <v>40634</v>
      </c>
      <c r="DXH25" s="2">
        <v>40637</v>
      </c>
      <c r="DXI25" s="2">
        <v>40638</v>
      </c>
      <c r="DXJ25" s="2">
        <v>40639</v>
      </c>
      <c r="DXK25" s="2">
        <v>40640</v>
      </c>
      <c r="DXL25" s="2">
        <v>40641</v>
      </c>
      <c r="DXM25" s="2">
        <v>40644</v>
      </c>
      <c r="DXN25" s="2">
        <v>40645</v>
      </c>
      <c r="DXO25" s="2">
        <v>40646</v>
      </c>
      <c r="DXP25" s="2">
        <v>40647</v>
      </c>
      <c r="DXQ25" s="2">
        <v>40648</v>
      </c>
      <c r="DXR25" s="2">
        <v>40651</v>
      </c>
      <c r="DXS25" s="2">
        <v>40652</v>
      </c>
      <c r="DXT25" s="2">
        <v>40653</v>
      </c>
      <c r="DXU25" s="2">
        <v>40654</v>
      </c>
      <c r="DXV25" s="2">
        <v>40658</v>
      </c>
      <c r="DXW25" s="2">
        <v>40659</v>
      </c>
      <c r="DXX25" s="2">
        <v>40660</v>
      </c>
      <c r="DXY25" s="2">
        <v>40661</v>
      </c>
      <c r="DXZ25" s="2">
        <v>40662</v>
      </c>
      <c r="DYA25" s="2">
        <v>40665</v>
      </c>
      <c r="DYB25" s="2">
        <v>40666</v>
      </c>
      <c r="DYC25" s="2">
        <v>40667</v>
      </c>
      <c r="DYD25" s="2">
        <v>40668</v>
      </c>
      <c r="DYE25" s="2">
        <v>40669</v>
      </c>
      <c r="DYF25" s="2">
        <v>40672</v>
      </c>
      <c r="DYG25" s="2">
        <v>40673</v>
      </c>
      <c r="DYH25" s="2">
        <v>40674</v>
      </c>
      <c r="DYI25" s="2">
        <v>40675</v>
      </c>
      <c r="DYJ25" s="2">
        <v>40676</v>
      </c>
      <c r="DYK25" s="2">
        <v>40679</v>
      </c>
      <c r="DYL25" s="2">
        <v>40680</v>
      </c>
      <c r="DYM25" s="2">
        <v>40681</v>
      </c>
      <c r="DYN25" s="2">
        <v>40682</v>
      </c>
      <c r="DYO25" s="2">
        <v>40683</v>
      </c>
      <c r="DYP25" s="2">
        <v>40686</v>
      </c>
      <c r="DYQ25" s="2">
        <v>40687</v>
      </c>
      <c r="DYR25" s="2">
        <v>40688</v>
      </c>
      <c r="DYS25" s="2">
        <v>40689</v>
      </c>
      <c r="DYT25" s="2">
        <v>40690</v>
      </c>
      <c r="DYU25" s="2">
        <v>40694</v>
      </c>
      <c r="DYV25" s="2">
        <v>40695</v>
      </c>
      <c r="DYW25" s="2">
        <v>40696</v>
      </c>
      <c r="DYX25" s="2">
        <v>40697</v>
      </c>
      <c r="DYY25" s="2">
        <v>40700</v>
      </c>
      <c r="DYZ25" s="2">
        <v>40701</v>
      </c>
      <c r="DZA25" s="2">
        <v>40702</v>
      </c>
      <c r="DZB25" s="2">
        <v>40703</v>
      </c>
      <c r="DZC25" s="2">
        <v>40704</v>
      </c>
      <c r="DZD25" s="2">
        <v>40707</v>
      </c>
      <c r="DZE25" s="2">
        <v>40708</v>
      </c>
      <c r="DZF25" s="2">
        <v>40709</v>
      </c>
      <c r="DZG25" s="2">
        <v>40710</v>
      </c>
      <c r="DZH25" s="2">
        <v>40711</v>
      </c>
      <c r="DZI25" s="2">
        <v>40714</v>
      </c>
      <c r="DZJ25" s="2">
        <v>40715</v>
      </c>
      <c r="DZK25" s="2">
        <v>40716</v>
      </c>
      <c r="DZL25" s="2">
        <v>40717</v>
      </c>
      <c r="DZM25" s="2">
        <v>40718</v>
      </c>
      <c r="DZN25" s="2">
        <v>40721</v>
      </c>
      <c r="DZO25" s="2">
        <v>40722</v>
      </c>
      <c r="DZP25" s="2">
        <v>40723</v>
      </c>
      <c r="DZQ25" s="2">
        <v>40724</v>
      </c>
      <c r="DZR25" s="2">
        <v>40725</v>
      </c>
      <c r="DZS25" s="2">
        <v>40729</v>
      </c>
      <c r="DZT25" s="2">
        <v>40730</v>
      </c>
      <c r="DZU25" s="2">
        <v>40731</v>
      </c>
      <c r="DZV25" s="2">
        <v>40732</v>
      </c>
      <c r="DZW25" s="2">
        <v>40735</v>
      </c>
      <c r="DZX25" s="2">
        <v>40736</v>
      </c>
      <c r="DZY25" s="2">
        <v>40737</v>
      </c>
      <c r="DZZ25" s="2">
        <v>40738</v>
      </c>
      <c r="EAA25" s="2">
        <v>40739</v>
      </c>
      <c r="EAB25" s="2">
        <v>40742</v>
      </c>
      <c r="EAC25" s="2">
        <v>40743</v>
      </c>
      <c r="EAD25" s="2">
        <v>40744</v>
      </c>
      <c r="EAE25" s="2">
        <v>40745</v>
      </c>
      <c r="EAF25" s="2">
        <v>40746</v>
      </c>
      <c r="EAG25" s="2">
        <v>40749</v>
      </c>
      <c r="EAH25" s="2">
        <v>40750</v>
      </c>
      <c r="EAI25" s="2">
        <v>40751</v>
      </c>
      <c r="EAJ25" s="2">
        <v>40752</v>
      </c>
      <c r="EAK25" s="2">
        <v>40753</v>
      </c>
      <c r="EAL25" s="2">
        <v>40756</v>
      </c>
      <c r="EAM25" s="2">
        <v>40757</v>
      </c>
      <c r="EAN25" s="2">
        <v>40758</v>
      </c>
      <c r="EAO25" s="2">
        <v>40759</v>
      </c>
      <c r="EAP25" s="2">
        <v>40760</v>
      </c>
      <c r="EAQ25" s="2">
        <v>40763</v>
      </c>
      <c r="EAR25" s="2">
        <v>40764</v>
      </c>
      <c r="EAS25" s="2">
        <v>40765</v>
      </c>
      <c r="EAT25" s="2">
        <v>40766</v>
      </c>
      <c r="EAU25" s="2">
        <v>40767</v>
      </c>
      <c r="EAV25" s="2">
        <v>40770</v>
      </c>
      <c r="EAW25" s="2">
        <v>40771</v>
      </c>
      <c r="EAX25" s="2">
        <v>40772</v>
      </c>
      <c r="EAY25" s="2">
        <v>40773</v>
      </c>
      <c r="EAZ25" s="2">
        <v>40774</v>
      </c>
      <c r="EBA25" s="2">
        <v>40777</v>
      </c>
      <c r="EBB25" s="2">
        <v>40778</v>
      </c>
      <c r="EBC25" s="2">
        <v>40779</v>
      </c>
      <c r="EBD25" s="2">
        <v>40780</v>
      </c>
      <c r="EBE25" s="2">
        <v>40781</v>
      </c>
      <c r="EBF25" s="2">
        <v>40784</v>
      </c>
      <c r="EBG25" s="2">
        <v>40785</v>
      </c>
      <c r="EBH25" s="2">
        <v>40786</v>
      </c>
      <c r="EBI25" s="2">
        <v>40787</v>
      </c>
      <c r="EBJ25" s="2">
        <v>40788</v>
      </c>
      <c r="EBK25" s="2">
        <v>40792</v>
      </c>
      <c r="EBL25" s="2">
        <v>40793</v>
      </c>
      <c r="EBM25" s="2">
        <v>40794</v>
      </c>
      <c r="EBN25" s="2">
        <v>40795</v>
      </c>
      <c r="EBO25" s="2">
        <v>40798</v>
      </c>
      <c r="EBP25" s="2">
        <v>40799</v>
      </c>
      <c r="EBQ25" s="2">
        <v>40800</v>
      </c>
      <c r="EBR25" s="2">
        <v>40801</v>
      </c>
      <c r="EBS25" s="2">
        <v>40802</v>
      </c>
      <c r="EBT25" s="2">
        <v>40805</v>
      </c>
      <c r="EBU25" s="2">
        <v>40806</v>
      </c>
      <c r="EBV25" s="2">
        <v>40807</v>
      </c>
      <c r="EBW25" s="2">
        <v>40808</v>
      </c>
      <c r="EBX25" s="2">
        <v>40809</v>
      </c>
      <c r="EBY25" s="2">
        <v>40812</v>
      </c>
      <c r="EBZ25" s="2">
        <v>40813</v>
      </c>
      <c r="ECA25" s="2">
        <v>40814</v>
      </c>
      <c r="ECB25" s="2">
        <v>40815</v>
      </c>
      <c r="ECC25" s="2">
        <v>40816</v>
      </c>
      <c r="ECD25" s="2">
        <v>40819</v>
      </c>
      <c r="ECE25" s="2">
        <v>40820</v>
      </c>
      <c r="ECF25" s="2">
        <v>40821</v>
      </c>
      <c r="ECG25" s="2">
        <v>40822</v>
      </c>
      <c r="ECH25" s="2">
        <v>40823</v>
      </c>
      <c r="ECI25" s="2">
        <v>40826</v>
      </c>
      <c r="ECJ25" s="2">
        <v>40827</v>
      </c>
      <c r="ECK25" s="2">
        <v>40828</v>
      </c>
      <c r="ECL25" s="2">
        <v>40829</v>
      </c>
      <c r="ECM25" s="2">
        <v>40830</v>
      </c>
      <c r="ECN25" s="2">
        <v>40833</v>
      </c>
      <c r="ECO25" s="2">
        <v>40834</v>
      </c>
      <c r="ECP25" s="2">
        <v>40835</v>
      </c>
      <c r="ECQ25" s="2">
        <v>40836</v>
      </c>
      <c r="ECR25" s="2">
        <v>40837</v>
      </c>
      <c r="ECS25" s="2">
        <v>40840</v>
      </c>
      <c r="ECT25" s="2">
        <v>40841</v>
      </c>
      <c r="ECU25" s="2">
        <v>40842</v>
      </c>
      <c r="ECV25" s="2">
        <v>40843</v>
      </c>
      <c r="ECW25" s="2">
        <v>40844</v>
      </c>
      <c r="ECX25" s="2">
        <v>40847</v>
      </c>
      <c r="ECY25" s="2">
        <v>40848</v>
      </c>
      <c r="ECZ25" s="2">
        <v>40849</v>
      </c>
      <c r="EDA25" s="2">
        <v>40850</v>
      </c>
      <c r="EDB25" s="2">
        <v>40851</v>
      </c>
      <c r="EDC25" s="2">
        <v>40854</v>
      </c>
      <c r="EDD25" s="2">
        <v>40855</v>
      </c>
      <c r="EDE25" s="2">
        <v>40856</v>
      </c>
      <c r="EDF25" s="2">
        <v>40857</v>
      </c>
      <c r="EDG25" s="2">
        <v>40858</v>
      </c>
      <c r="EDH25" s="2">
        <v>40861</v>
      </c>
      <c r="EDI25" s="2">
        <v>40862</v>
      </c>
      <c r="EDJ25" s="2">
        <v>40863</v>
      </c>
      <c r="EDK25" s="2">
        <v>40864</v>
      </c>
      <c r="EDL25" s="2">
        <v>40865</v>
      </c>
      <c r="EDM25" s="2">
        <v>40868</v>
      </c>
      <c r="EDN25" s="2">
        <v>40869</v>
      </c>
      <c r="EDO25" s="2">
        <v>40870</v>
      </c>
      <c r="EDP25" s="2">
        <v>40872</v>
      </c>
      <c r="EDQ25" s="2">
        <v>40875</v>
      </c>
      <c r="EDR25" s="2">
        <v>40876</v>
      </c>
      <c r="EDS25" s="2">
        <v>40877</v>
      </c>
      <c r="EDT25" s="2">
        <v>40878</v>
      </c>
      <c r="EDU25" s="2">
        <v>40879</v>
      </c>
      <c r="EDV25" s="2">
        <v>40882</v>
      </c>
      <c r="EDW25" s="2">
        <v>40883</v>
      </c>
      <c r="EDX25" s="2">
        <v>40884</v>
      </c>
      <c r="EDY25" s="2">
        <v>40885</v>
      </c>
      <c r="EDZ25" s="2">
        <v>40886</v>
      </c>
      <c r="EEA25" s="2">
        <v>40889</v>
      </c>
      <c r="EEB25" s="2">
        <v>40890</v>
      </c>
      <c r="EEC25" s="2">
        <v>40891</v>
      </c>
      <c r="EED25" s="2">
        <v>40892</v>
      </c>
      <c r="EEE25" s="2">
        <v>40893</v>
      </c>
      <c r="EEF25" s="2">
        <v>40896</v>
      </c>
      <c r="EEG25" s="2">
        <v>40897</v>
      </c>
      <c r="EEH25" s="2">
        <v>40898</v>
      </c>
      <c r="EEI25" s="2">
        <v>40899</v>
      </c>
      <c r="EEJ25" s="2">
        <v>40900</v>
      </c>
      <c r="EEK25" s="2">
        <v>40904</v>
      </c>
      <c r="EEL25" s="2">
        <v>40905</v>
      </c>
      <c r="EEM25" s="2">
        <v>40906</v>
      </c>
      <c r="EEN25" s="2">
        <v>40907</v>
      </c>
      <c r="EEO25" s="2">
        <v>40911</v>
      </c>
      <c r="EEP25" s="2">
        <v>40912</v>
      </c>
      <c r="EEQ25" s="2">
        <v>40913</v>
      </c>
      <c r="EER25" s="2">
        <v>40914</v>
      </c>
      <c r="EES25" s="2">
        <v>40917</v>
      </c>
      <c r="EET25" s="2">
        <v>40918</v>
      </c>
      <c r="EEU25" s="2">
        <v>40919</v>
      </c>
      <c r="EEV25" s="2">
        <v>40920</v>
      </c>
      <c r="EEW25" s="2">
        <v>40921</v>
      </c>
      <c r="EEX25" s="2">
        <v>40925</v>
      </c>
      <c r="EEY25" s="2">
        <v>40926</v>
      </c>
      <c r="EEZ25" s="2">
        <v>40927</v>
      </c>
      <c r="EFA25" s="2">
        <v>40928</v>
      </c>
      <c r="EFB25" s="2">
        <v>40931</v>
      </c>
      <c r="EFC25" s="2">
        <v>40932</v>
      </c>
      <c r="EFD25" s="2">
        <v>40933</v>
      </c>
      <c r="EFE25" s="2">
        <v>40934</v>
      </c>
      <c r="EFF25" s="2">
        <v>40935</v>
      </c>
      <c r="EFG25" s="2">
        <v>40938</v>
      </c>
      <c r="EFH25" s="2">
        <v>40939</v>
      </c>
      <c r="EFI25" s="2">
        <v>40940</v>
      </c>
      <c r="EFJ25" s="2">
        <v>40941</v>
      </c>
      <c r="EFK25" s="2">
        <v>40942</v>
      </c>
      <c r="EFL25" s="2">
        <v>40945</v>
      </c>
      <c r="EFM25" s="2">
        <v>40946</v>
      </c>
      <c r="EFN25" s="2">
        <v>40947</v>
      </c>
      <c r="EFO25" s="2">
        <v>40948</v>
      </c>
      <c r="EFP25" s="2">
        <v>40949</v>
      </c>
      <c r="EFQ25" s="2">
        <v>40952</v>
      </c>
      <c r="EFR25" s="2">
        <v>40953</v>
      </c>
      <c r="EFS25" s="2">
        <v>40954</v>
      </c>
      <c r="EFT25" s="2">
        <v>40955</v>
      </c>
      <c r="EFU25" s="2">
        <v>40956</v>
      </c>
      <c r="EFV25" s="2">
        <v>40960</v>
      </c>
      <c r="EFW25" s="2">
        <v>40961</v>
      </c>
      <c r="EFX25" s="2">
        <v>40962</v>
      </c>
      <c r="EFY25" s="2">
        <v>40963</v>
      </c>
      <c r="EFZ25" s="2">
        <v>40966</v>
      </c>
      <c r="EGA25" s="2">
        <v>40967</v>
      </c>
      <c r="EGB25" s="2">
        <v>40968</v>
      </c>
      <c r="EGC25" s="2">
        <v>40969</v>
      </c>
      <c r="EGD25" s="2">
        <v>40970</v>
      </c>
      <c r="EGE25" s="2">
        <v>40973</v>
      </c>
      <c r="EGF25" s="2">
        <v>40974</v>
      </c>
      <c r="EGG25" s="2">
        <v>40975</v>
      </c>
      <c r="EGH25" s="2">
        <v>40976</v>
      </c>
      <c r="EGI25" s="2">
        <v>40977</v>
      </c>
      <c r="EGJ25" s="2">
        <v>40980</v>
      </c>
      <c r="EGK25" s="2">
        <v>40981</v>
      </c>
      <c r="EGL25" s="2">
        <v>40982</v>
      </c>
      <c r="EGM25" s="2">
        <v>40983</v>
      </c>
      <c r="EGN25" s="2">
        <v>40984</v>
      </c>
      <c r="EGO25" s="2">
        <v>40987</v>
      </c>
      <c r="EGP25" s="2">
        <v>40988</v>
      </c>
      <c r="EGQ25" s="2">
        <v>40989</v>
      </c>
      <c r="EGR25" s="2">
        <v>40990</v>
      </c>
      <c r="EGS25" s="2">
        <v>40991</v>
      </c>
      <c r="EGT25" s="2">
        <v>40994</v>
      </c>
      <c r="EGU25" s="2">
        <v>40995</v>
      </c>
      <c r="EGV25" s="2">
        <v>40996</v>
      </c>
      <c r="EGW25" s="2">
        <v>40997</v>
      </c>
      <c r="EGX25" s="2">
        <v>40998</v>
      </c>
      <c r="EGY25" s="2">
        <v>41001</v>
      </c>
      <c r="EGZ25" s="2">
        <v>41002</v>
      </c>
      <c r="EHA25" s="2">
        <v>41003</v>
      </c>
      <c r="EHB25" s="2">
        <v>41004</v>
      </c>
      <c r="EHC25" s="2">
        <v>41008</v>
      </c>
      <c r="EHD25" s="2">
        <v>41009</v>
      </c>
      <c r="EHE25" s="2">
        <v>41010</v>
      </c>
      <c r="EHF25" s="2">
        <v>41011</v>
      </c>
      <c r="EHG25" s="2">
        <v>41012</v>
      </c>
      <c r="EHH25" s="2">
        <v>41015</v>
      </c>
      <c r="EHI25" s="2">
        <v>41016</v>
      </c>
      <c r="EHJ25" s="2">
        <v>41017</v>
      </c>
      <c r="EHK25" s="2">
        <v>41018</v>
      </c>
      <c r="EHL25" s="2">
        <v>41019</v>
      </c>
      <c r="EHM25" s="2">
        <v>41022</v>
      </c>
      <c r="EHN25" s="2">
        <v>41023</v>
      </c>
      <c r="EHO25" s="2">
        <v>41024</v>
      </c>
      <c r="EHP25" s="2">
        <v>41025</v>
      </c>
      <c r="EHQ25" s="2">
        <v>41026</v>
      </c>
      <c r="EHR25" s="2">
        <v>41029</v>
      </c>
      <c r="EHS25" s="2">
        <v>41030</v>
      </c>
      <c r="EHT25" s="2">
        <v>41031</v>
      </c>
      <c r="EHU25" s="2">
        <v>41032</v>
      </c>
      <c r="EHV25" s="2">
        <v>41033</v>
      </c>
      <c r="EHW25" s="2">
        <v>41036</v>
      </c>
      <c r="EHX25" s="2">
        <v>41037</v>
      </c>
      <c r="EHY25" s="2">
        <v>41038</v>
      </c>
      <c r="EHZ25" s="2">
        <v>41039</v>
      </c>
      <c r="EIA25" s="2">
        <v>41040</v>
      </c>
      <c r="EIB25" s="2">
        <v>41043</v>
      </c>
      <c r="EIC25" s="2">
        <v>41044</v>
      </c>
      <c r="EID25" s="2">
        <v>41045</v>
      </c>
      <c r="EIE25" s="2">
        <v>41046</v>
      </c>
      <c r="EIF25" s="2">
        <v>41047</v>
      </c>
      <c r="EIG25" s="2">
        <v>41050</v>
      </c>
      <c r="EIH25" s="2">
        <v>41051</v>
      </c>
      <c r="EII25" s="2">
        <v>41052</v>
      </c>
      <c r="EIJ25" s="2">
        <v>41053</v>
      </c>
      <c r="EIK25" s="2">
        <v>41054</v>
      </c>
      <c r="EIL25" s="2">
        <v>41058</v>
      </c>
      <c r="EIM25" s="2">
        <v>41059</v>
      </c>
      <c r="EIN25" s="2">
        <v>41060</v>
      </c>
      <c r="EIO25" s="2">
        <v>41061</v>
      </c>
      <c r="EIP25" s="2">
        <v>41064</v>
      </c>
      <c r="EIQ25" s="2">
        <v>41065</v>
      </c>
      <c r="EIR25" s="2">
        <v>41066</v>
      </c>
      <c r="EIS25" s="2">
        <v>41067</v>
      </c>
      <c r="EIT25" s="2">
        <v>41068</v>
      </c>
      <c r="EIU25" s="2">
        <v>41071</v>
      </c>
      <c r="EIV25" s="2">
        <v>41072</v>
      </c>
      <c r="EIW25" s="2">
        <v>41073</v>
      </c>
      <c r="EIX25" s="2">
        <v>41074</v>
      </c>
      <c r="EIY25" s="2">
        <v>41075</v>
      </c>
      <c r="EIZ25" s="2">
        <v>41078</v>
      </c>
      <c r="EJA25" s="2">
        <v>41079</v>
      </c>
      <c r="EJB25" s="2">
        <v>41080</v>
      </c>
      <c r="EJC25" s="2">
        <v>41081</v>
      </c>
      <c r="EJD25" s="2">
        <v>41082</v>
      </c>
      <c r="EJE25" s="2">
        <v>41085</v>
      </c>
      <c r="EJF25" s="2">
        <v>41086</v>
      </c>
      <c r="EJG25" s="2">
        <v>41087</v>
      </c>
      <c r="EJH25" s="2">
        <v>41088</v>
      </c>
      <c r="EJI25" s="2">
        <v>41089</v>
      </c>
      <c r="EJJ25" s="2">
        <v>41092</v>
      </c>
      <c r="EJK25" s="2">
        <v>41093</v>
      </c>
      <c r="EJL25" s="2">
        <v>41095</v>
      </c>
      <c r="EJM25" s="2">
        <v>41096</v>
      </c>
      <c r="EJN25" s="2">
        <v>41099</v>
      </c>
      <c r="EJO25" s="2">
        <v>41100</v>
      </c>
      <c r="EJP25" s="2">
        <v>41101</v>
      </c>
      <c r="EJQ25" s="2">
        <v>41102</v>
      </c>
      <c r="EJR25" s="2">
        <v>41103</v>
      </c>
      <c r="EJS25" s="2">
        <v>41106</v>
      </c>
      <c r="EJT25" s="2">
        <v>41107</v>
      </c>
      <c r="EJU25" s="2">
        <v>41108</v>
      </c>
      <c r="EJV25" s="2">
        <v>41109</v>
      </c>
      <c r="EJW25" s="2">
        <v>41110</v>
      </c>
      <c r="EJX25" s="2">
        <v>41113</v>
      </c>
      <c r="EJY25" s="2">
        <v>41114</v>
      </c>
      <c r="EJZ25" s="2">
        <v>41115</v>
      </c>
      <c r="EKA25" s="2">
        <v>41116</v>
      </c>
      <c r="EKB25" s="2">
        <v>41117</v>
      </c>
      <c r="EKC25" s="2">
        <v>41120</v>
      </c>
      <c r="EKD25" s="2">
        <v>41121</v>
      </c>
      <c r="EKE25" s="2">
        <v>41122</v>
      </c>
      <c r="EKF25" s="2">
        <v>41123</v>
      </c>
      <c r="EKG25" s="2">
        <v>41124</v>
      </c>
      <c r="EKH25" s="2">
        <v>41127</v>
      </c>
      <c r="EKI25" s="2">
        <v>41128</v>
      </c>
      <c r="EKJ25" s="2">
        <v>41129</v>
      </c>
      <c r="EKK25" s="2">
        <v>41130</v>
      </c>
      <c r="EKL25" s="2">
        <v>41131</v>
      </c>
      <c r="EKM25" s="2">
        <v>41134</v>
      </c>
      <c r="EKN25" s="2">
        <v>41135</v>
      </c>
      <c r="EKO25" s="2">
        <v>41136</v>
      </c>
      <c r="EKP25" s="2">
        <v>41137</v>
      </c>
      <c r="EKQ25" s="2">
        <v>41138</v>
      </c>
      <c r="EKR25" s="2">
        <v>41141</v>
      </c>
      <c r="EKS25" s="2">
        <v>41142</v>
      </c>
      <c r="EKT25" s="2">
        <v>41143</v>
      </c>
      <c r="EKU25" s="2">
        <v>41144</v>
      </c>
      <c r="EKV25" s="2">
        <v>41145</v>
      </c>
      <c r="EKW25" s="2">
        <v>41148</v>
      </c>
      <c r="EKX25" s="2">
        <v>41149</v>
      </c>
      <c r="EKY25" s="2">
        <v>41150</v>
      </c>
      <c r="EKZ25" s="2">
        <v>41151</v>
      </c>
      <c r="ELA25" s="2">
        <v>41152</v>
      </c>
      <c r="ELB25" s="2">
        <v>41156</v>
      </c>
      <c r="ELC25" s="2">
        <v>41157</v>
      </c>
      <c r="ELD25" s="2">
        <v>41158</v>
      </c>
      <c r="ELE25" s="2">
        <v>41159</v>
      </c>
      <c r="ELF25" s="2">
        <v>41162</v>
      </c>
      <c r="ELG25" s="2">
        <v>41163</v>
      </c>
      <c r="ELH25" s="2">
        <v>41164</v>
      </c>
      <c r="ELI25" s="2">
        <v>41165</v>
      </c>
      <c r="ELJ25" s="2">
        <v>41166</v>
      </c>
      <c r="ELK25" s="2">
        <v>41169</v>
      </c>
      <c r="ELL25" s="2">
        <v>41170</v>
      </c>
      <c r="ELM25" s="2">
        <v>41171</v>
      </c>
      <c r="ELN25" s="2">
        <v>41172</v>
      </c>
      <c r="ELO25" s="2">
        <v>41173</v>
      </c>
      <c r="ELP25" s="2">
        <v>41176</v>
      </c>
      <c r="ELQ25" s="2">
        <v>41177</v>
      </c>
      <c r="ELR25" s="2">
        <v>41178</v>
      </c>
      <c r="ELS25" s="2">
        <v>41179</v>
      </c>
      <c r="ELT25" s="2">
        <v>41180</v>
      </c>
      <c r="ELU25" s="2">
        <v>41183</v>
      </c>
      <c r="ELV25" s="2">
        <v>41184</v>
      </c>
      <c r="ELW25" s="2">
        <v>41185</v>
      </c>
      <c r="ELX25" s="2">
        <v>41186</v>
      </c>
      <c r="ELY25" s="2">
        <v>41187</v>
      </c>
      <c r="ELZ25" s="2">
        <v>41190</v>
      </c>
      <c r="EMA25" s="2">
        <v>41191</v>
      </c>
      <c r="EMB25" s="2">
        <v>41192</v>
      </c>
      <c r="EMC25" s="2">
        <v>41193</v>
      </c>
      <c r="EMD25" s="2">
        <v>41194</v>
      </c>
      <c r="EME25" s="2">
        <v>41197</v>
      </c>
      <c r="EMF25" s="2">
        <v>41198</v>
      </c>
      <c r="EMG25" s="2">
        <v>41199</v>
      </c>
      <c r="EMH25" s="2">
        <v>41200</v>
      </c>
      <c r="EMI25" s="2">
        <v>41201</v>
      </c>
      <c r="EMJ25" s="2">
        <v>41204</v>
      </c>
      <c r="EMK25" s="2">
        <v>41205</v>
      </c>
      <c r="EML25" s="2">
        <v>41206</v>
      </c>
      <c r="EMM25" s="2">
        <v>41207</v>
      </c>
      <c r="EMN25" s="2">
        <v>41208</v>
      </c>
      <c r="EMO25" s="2">
        <v>41213</v>
      </c>
      <c r="EMP25" s="2">
        <v>41214</v>
      </c>
      <c r="EMQ25" s="2">
        <v>41215</v>
      </c>
      <c r="EMR25" s="2">
        <v>41218</v>
      </c>
      <c r="EMS25" s="2">
        <v>41219</v>
      </c>
      <c r="EMT25" s="2">
        <v>41220</v>
      </c>
      <c r="EMU25" s="2">
        <v>41221</v>
      </c>
      <c r="EMV25" s="2">
        <v>41222</v>
      </c>
      <c r="EMW25" s="2">
        <v>41225</v>
      </c>
      <c r="EMX25" s="2">
        <v>41226</v>
      </c>
      <c r="EMY25" s="2">
        <v>41227</v>
      </c>
      <c r="EMZ25" s="2">
        <v>41228</v>
      </c>
      <c r="ENA25" s="2">
        <v>41229</v>
      </c>
      <c r="ENB25" s="2">
        <v>41232</v>
      </c>
      <c r="ENC25" s="2">
        <v>41233</v>
      </c>
      <c r="END25" s="2">
        <v>41234</v>
      </c>
      <c r="ENE25" s="2">
        <v>41236</v>
      </c>
      <c r="ENF25" s="2">
        <v>41239</v>
      </c>
      <c r="ENG25" s="2">
        <v>41240</v>
      </c>
      <c r="ENH25" s="2">
        <v>41241</v>
      </c>
      <c r="ENI25" s="2">
        <v>41242</v>
      </c>
      <c r="ENJ25" s="2">
        <v>41243</v>
      </c>
      <c r="ENK25" s="2">
        <v>41246</v>
      </c>
      <c r="ENL25" s="2">
        <v>41247</v>
      </c>
      <c r="ENM25" s="2">
        <v>41248</v>
      </c>
      <c r="ENN25" s="2">
        <v>41249</v>
      </c>
      <c r="ENO25" s="2">
        <v>41250</v>
      </c>
      <c r="ENP25" s="2">
        <v>41253</v>
      </c>
      <c r="ENQ25" s="2">
        <v>41254</v>
      </c>
      <c r="ENR25" s="2">
        <v>41255</v>
      </c>
      <c r="ENS25" s="2">
        <v>41256</v>
      </c>
      <c r="ENT25" s="2">
        <v>41257</v>
      </c>
      <c r="ENU25" s="2">
        <v>41260</v>
      </c>
      <c r="ENV25" s="2">
        <v>41261</v>
      </c>
      <c r="ENW25" s="2">
        <v>41262</v>
      </c>
      <c r="ENX25" s="2">
        <v>41263</v>
      </c>
      <c r="ENY25" s="2">
        <v>41264</v>
      </c>
      <c r="ENZ25" s="2">
        <v>41267</v>
      </c>
      <c r="EOA25" s="2">
        <v>41269</v>
      </c>
      <c r="EOB25" s="2">
        <v>41270</v>
      </c>
      <c r="EOC25" s="2">
        <v>41271</v>
      </c>
      <c r="EOD25" s="2">
        <v>41274</v>
      </c>
      <c r="EOE25" s="2">
        <v>41276</v>
      </c>
      <c r="EOF25" s="2">
        <v>41277</v>
      </c>
      <c r="EOG25" s="2">
        <v>41278</v>
      </c>
      <c r="EOH25" s="2">
        <v>41281</v>
      </c>
      <c r="EOI25" s="2">
        <v>41282</v>
      </c>
      <c r="EOJ25" s="2">
        <v>41283</v>
      </c>
      <c r="EOK25" s="2">
        <v>41284</v>
      </c>
      <c r="EOL25" s="2">
        <v>41285</v>
      </c>
      <c r="EOM25" s="2">
        <v>41288</v>
      </c>
      <c r="EON25" s="2">
        <v>41289</v>
      </c>
      <c r="EOO25" s="2">
        <v>41290</v>
      </c>
      <c r="EOP25" s="2">
        <v>41291</v>
      </c>
      <c r="EOQ25" s="2">
        <v>41292</v>
      </c>
      <c r="EOR25" s="2">
        <v>41296</v>
      </c>
      <c r="EOS25" s="2">
        <v>41297</v>
      </c>
      <c r="EOT25" s="2">
        <v>41298</v>
      </c>
      <c r="EOU25" s="2">
        <v>41299</v>
      </c>
      <c r="EOV25" s="2">
        <v>41302</v>
      </c>
      <c r="EOW25" s="2">
        <v>41303</v>
      </c>
      <c r="EOX25" s="2">
        <v>41304</v>
      </c>
      <c r="EOY25" s="2">
        <v>41305</v>
      </c>
      <c r="EOZ25" s="2">
        <v>41306</v>
      </c>
      <c r="EPA25" s="2">
        <v>41309</v>
      </c>
      <c r="EPB25" s="2">
        <v>41310</v>
      </c>
      <c r="EPC25" s="2">
        <v>41311</v>
      </c>
      <c r="EPD25" s="2">
        <v>41312</v>
      </c>
      <c r="EPE25" s="2">
        <v>41313</v>
      </c>
      <c r="EPF25" s="2">
        <v>41316</v>
      </c>
      <c r="EPG25" s="2">
        <v>41317</v>
      </c>
      <c r="EPH25" s="2">
        <v>41318</v>
      </c>
      <c r="EPI25" s="2">
        <v>41319</v>
      </c>
      <c r="EPJ25" s="2">
        <v>41320</v>
      </c>
      <c r="EPK25" s="2">
        <v>41324</v>
      </c>
      <c r="EPL25" s="2">
        <v>41325</v>
      </c>
      <c r="EPM25" s="2">
        <v>41326</v>
      </c>
      <c r="EPN25" s="2">
        <v>41327</v>
      </c>
      <c r="EPO25" s="2">
        <v>41330</v>
      </c>
      <c r="EPP25" s="2">
        <v>41331</v>
      </c>
      <c r="EPQ25" s="2">
        <v>41332</v>
      </c>
      <c r="EPR25" s="2">
        <v>41333</v>
      </c>
      <c r="EPS25" s="2">
        <v>41334</v>
      </c>
      <c r="EPT25" s="2">
        <v>41337</v>
      </c>
      <c r="EPU25" s="2">
        <v>41338</v>
      </c>
      <c r="EPV25" s="2">
        <v>41339</v>
      </c>
      <c r="EPW25" s="2">
        <v>41340</v>
      </c>
      <c r="EPX25" s="2">
        <v>41341</v>
      </c>
      <c r="EPY25" s="2">
        <v>41344</v>
      </c>
      <c r="EPZ25" s="2">
        <v>41345</v>
      </c>
      <c r="EQA25" s="2">
        <v>41346</v>
      </c>
      <c r="EQB25" s="2">
        <v>41347</v>
      </c>
      <c r="EQC25" s="2">
        <v>41348</v>
      </c>
      <c r="EQD25" s="2">
        <v>41351</v>
      </c>
      <c r="EQE25" s="2">
        <v>41352</v>
      </c>
      <c r="EQF25" s="2">
        <v>41353</v>
      </c>
      <c r="EQG25" s="2">
        <v>41354</v>
      </c>
      <c r="EQH25" s="2">
        <v>41355</v>
      </c>
      <c r="EQI25" s="2">
        <v>41358</v>
      </c>
      <c r="EQJ25" s="2">
        <v>41359</v>
      </c>
      <c r="EQK25" s="2">
        <v>41360</v>
      </c>
      <c r="EQL25" s="2">
        <v>41361</v>
      </c>
      <c r="EQM25" s="2">
        <v>41365</v>
      </c>
      <c r="EQN25" s="2">
        <v>41366</v>
      </c>
      <c r="EQO25" s="2">
        <v>41367</v>
      </c>
      <c r="EQP25" s="2">
        <v>41368</v>
      </c>
      <c r="EQQ25" s="2">
        <v>41369</v>
      </c>
      <c r="EQR25" s="2">
        <v>41372</v>
      </c>
      <c r="EQS25" s="2">
        <v>41373</v>
      </c>
      <c r="EQT25" s="2">
        <v>41374</v>
      </c>
      <c r="EQU25" s="2">
        <v>41375</v>
      </c>
      <c r="EQV25" s="2">
        <v>41376</v>
      </c>
      <c r="EQW25" s="2">
        <v>41379</v>
      </c>
      <c r="EQX25" s="2">
        <v>41380</v>
      </c>
      <c r="EQY25" s="2">
        <v>41381</v>
      </c>
      <c r="EQZ25" s="2">
        <v>41382</v>
      </c>
      <c r="ERA25" s="2">
        <v>41383</v>
      </c>
      <c r="ERB25" s="2">
        <v>41386</v>
      </c>
      <c r="ERC25" s="2">
        <v>41387</v>
      </c>
      <c r="ERD25" s="2">
        <v>41388</v>
      </c>
      <c r="ERE25" s="2">
        <v>41389</v>
      </c>
      <c r="ERF25" s="2">
        <v>41390</v>
      </c>
      <c r="ERG25" s="2">
        <v>41393</v>
      </c>
      <c r="ERH25" s="2">
        <v>41394</v>
      </c>
      <c r="ERI25" s="2">
        <v>41395</v>
      </c>
      <c r="ERJ25" s="2">
        <v>41396</v>
      </c>
      <c r="ERK25" s="2">
        <v>41397</v>
      </c>
      <c r="ERL25" s="2">
        <v>41400</v>
      </c>
      <c r="ERM25" s="2">
        <v>41401</v>
      </c>
      <c r="ERN25" s="2">
        <v>41402</v>
      </c>
      <c r="ERO25" s="2">
        <v>41403</v>
      </c>
      <c r="ERP25" s="2">
        <v>41404</v>
      </c>
      <c r="ERQ25" s="2">
        <v>41407</v>
      </c>
      <c r="ERR25" s="2">
        <v>41408</v>
      </c>
      <c r="ERS25" s="2">
        <v>41409</v>
      </c>
      <c r="ERT25" s="2">
        <v>41410</v>
      </c>
      <c r="ERU25" s="2">
        <v>41411</v>
      </c>
      <c r="ERV25" s="2">
        <v>41414</v>
      </c>
      <c r="ERW25" s="2">
        <v>41415</v>
      </c>
      <c r="ERX25" s="2">
        <v>41416</v>
      </c>
      <c r="ERY25" s="2">
        <v>41417</v>
      </c>
      <c r="ERZ25" s="2">
        <v>41418</v>
      </c>
      <c r="ESA25" s="2">
        <v>41422</v>
      </c>
      <c r="ESB25" s="2">
        <v>41423</v>
      </c>
      <c r="ESC25" s="2">
        <v>41424</v>
      </c>
      <c r="ESD25" s="2">
        <v>41425</v>
      </c>
      <c r="ESE25" s="2">
        <v>41428</v>
      </c>
      <c r="ESF25" s="2">
        <v>41429</v>
      </c>
      <c r="ESG25" s="2">
        <v>41430</v>
      </c>
      <c r="ESH25" s="2">
        <v>41431</v>
      </c>
      <c r="ESI25" s="2">
        <v>41432</v>
      </c>
      <c r="ESJ25" s="2">
        <v>41435</v>
      </c>
      <c r="ESK25" s="2">
        <v>41436</v>
      </c>
      <c r="ESL25" s="2">
        <v>41437</v>
      </c>
      <c r="ESM25" s="2">
        <v>41438</v>
      </c>
      <c r="ESN25" s="2">
        <v>41439</v>
      </c>
      <c r="ESO25" s="2">
        <v>41442</v>
      </c>
      <c r="ESP25" s="2">
        <v>41443</v>
      </c>
      <c r="ESQ25" s="2">
        <v>41444</v>
      </c>
      <c r="ESR25" s="2">
        <v>41445</v>
      </c>
      <c r="ESS25" s="2">
        <v>41446</v>
      </c>
      <c r="EST25" s="2">
        <v>41449</v>
      </c>
      <c r="ESU25" s="2">
        <v>41450</v>
      </c>
      <c r="ESV25" s="2">
        <v>41451</v>
      </c>
      <c r="ESW25" s="2">
        <v>41452</v>
      </c>
      <c r="ESX25" s="2">
        <v>41453</v>
      </c>
      <c r="ESY25" s="2">
        <v>41456</v>
      </c>
      <c r="ESZ25" s="2">
        <v>41457</v>
      </c>
      <c r="ETA25" s="2">
        <v>41458</v>
      </c>
      <c r="ETB25" s="2">
        <v>41460</v>
      </c>
      <c r="ETC25" s="2">
        <v>41463</v>
      </c>
      <c r="ETD25" s="2">
        <v>41464</v>
      </c>
      <c r="ETE25" s="2">
        <v>41465</v>
      </c>
      <c r="ETF25" s="2">
        <v>41466</v>
      </c>
      <c r="ETG25" s="2">
        <v>41467</v>
      </c>
      <c r="ETH25" s="2">
        <v>41470</v>
      </c>
      <c r="ETI25" s="2">
        <v>41471</v>
      </c>
      <c r="ETJ25" s="2">
        <v>41472</v>
      </c>
      <c r="ETK25" s="2">
        <v>41473</v>
      </c>
      <c r="ETL25" s="2">
        <v>41474</v>
      </c>
      <c r="ETM25" s="2">
        <v>41477</v>
      </c>
      <c r="ETN25" s="2">
        <v>41478</v>
      </c>
      <c r="ETO25" s="2">
        <v>41479</v>
      </c>
      <c r="ETP25" s="2">
        <v>41480</v>
      </c>
      <c r="ETQ25" s="2">
        <v>41481</v>
      </c>
      <c r="ETR25" s="2">
        <v>41484</v>
      </c>
      <c r="ETS25" s="2">
        <v>41485</v>
      </c>
      <c r="ETT25" s="2">
        <v>41486</v>
      </c>
      <c r="ETU25" s="2">
        <v>41487</v>
      </c>
      <c r="ETV25" s="2">
        <v>41488</v>
      </c>
      <c r="ETW25" s="2">
        <v>41491</v>
      </c>
      <c r="ETX25" s="2">
        <v>41492</v>
      </c>
      <c r="ETY25" s="2">
        <v>41493</v>
      </c>
      <c r="ETZ25" s="2">
        <v>41494</v>
      </c>
      <c r="EUA25" s="2">
        <v>41495</v>
      </c>
      <c r="EUB25" s="2">
        <v>41498</v>
      </c>
      <c r="EUC25" s="2">
        <v>41499</v>
      </c>
      <c r="EUD25" s="2">
        <v>41500</v>
      </c>
      <c r="EUE25" s="2">
        <v>41501</v>
      </c>
      <c r="EUF25" s="2">
        <v>41502</v>
      </c>
      <c r="EUG25" s="2">
        <v>41505</v>
      </c>
      <c r="EUH25" s="2">
        <v>41506</v>
      </c>
      <c r="EUI25" s="2">
        <v>41507</v>
      </c>
      <c r="EUJ25" s="2">
        <v>41508</v>
      </c>
      <c r="EUK25" s="2">
        <v>41509</v>
      </c>
      <c r="EUL25" s="2">
        <v>41512</v>
      </c>
      <c r="EUM25" s="2">
        <v>41513</v>
      </c>
      <c r="EUN25" s="2">
        <v>41514</v>
      </c>
      <c r="EUO25" s="2">
        <v>41515</v>
      </c>
      <c r="EUP25" s="2">
        <v>41516</v>
      </c>
      <c r="EUQ25" s="2">
        <v>41520</v>
      </c>
      <c r="EUR25" s="2">
        <v>41521</v>
      </c>
      <c r="EUS25" s="2">
        <v>41522</v>
      </c>
      <c r="EUT25" s="2">
        <v>41523</v>
      </c>
      <c r="EUU25" s="2">
        <v>41526</v>
      </c>
      <c r="EUV25" s="2">
        <v>41527</v>
      </c>
      <c r="EUW25" s="2">
        <v>41528</v>
      </c>
      <c r="EUX25" s="2">
        <v>41529</v>
      </c>
      <c r="EUY25" s="2">
        <v>41530</v>
      </c>
      <c r="EUZ25" s="2">
        <v>41533</v>
      </c>
      <c r="EVA25" s="2">
        <v>41534</v>
      </c>
      <c r="EVB25" s="2">
        <v>41535</v>
      </c>
      <c r="EVC25" s="2">
        <v>41536</v>
      </c>
      <c r="EVD25" s="2">
        <v>41537</v>
      </c>
      <c r="EVE25" s="2">
        <v>41540</v>
      </c>
      <c r="EVF25" s="2">
        <v>41541</v>
      </c>
      <c r="EVG25" s="2">
        <v>41542</v>
      </c>
      <c r="EVH25" s="2">
        <v>41543</v>
      </c>
      <c r="EVI25" s="2">
        <v>41544</v>
      </c>
      <c r="EVJ25" s="2">
        <v>41547</v>
      </c>
      <c r="EVK25" s="2">
        <v>41548</v>
      </c>
      <c r="EVL25" s="2">
        <v>41549</v>
      </c>
      <c r="EVM25" s="2">
        <v>41550</v>
      </c>
      <c r="EVN25" s="2">
        <v>41551</v>
      </c>
      <c r="EVO25" s="2">
        <v>41554</v>
      </c>
      <c r="EVP25" s="2">
        <v>41555</v>
      </c>
      <c r="EVQ25" s="2">
        <v>41556</v>
      </c>
      <c r="EVR25" s="2">
        <v>41557</v>
      </c>
      <c r="EVS25" s="2">
        <v>41558</v>
      </c>
      <c r="EVT25" s="2">
        <v>41561</v>
      </c>
      <c r="EVU25" s="2">
        <v>41562</v>
      </c>
      <c r="EVV25" s="2">
        <v>41563</v>
      </c>
      <c r="EVW25" s="2">
        <v>41564</v>
      </c>
      <c r="EVX25" s="2">
        <v>41565</v>
      </c>
      <c r="EVY25" s="2">
        <v>41568</v>
      </c>
      <c r="EVZ25" s="2">
        <v>41569</v>
      </c>
      <c r="EWA25" s="2">
        <v>41570</v>
      </c>
      <c r="EWB25" s="2">
        <v>41571</v>
      </c>
      <c r="EWC25" s="2">
        <v>41572</v>
      </c>
      <c r="EWD25" s="2">
        <v>41575</v>
      </c>
      <c r="EWE25" s="2">
        <v>41576</v>
      </c>
      <c r="EWF25" s="2">
        <v>41577</v>
      </c>
      <c r="EWG25" s="2">
        <v>41578</v>
      </c>
      <c r="EWH25" s="2">
        <v>41579</v>
      </c>
      <c r="EWI25" s="2">
        <v>41582</v>
      </c>
      <c r="EWJ25" s="2">
        <v>41583</v>
      </c>
      <c r="EWK25" s="2">
        <v>41584</v>
      </c>
      <c r="EWL25" s="2">
        <v>41585</v>
      </c>
      <c r="EWM25" s="2">
        <v>41586</v>
      </c>
      <c r="EWN25" s="2">
        <v>41589</v>
      </c>
      <c r="EWO25" s="2">
        <v>41590</v>
      </c>
      <c r="EWP25" s="2">
        <v>41591</v>
      </c>
      <c r="EWQ25" s="2">
        <v>41592</v>
      </c>
      <c r="EWR25" s="2">
        <v>41593</v>
      </c>
      <c r="EWS25" s="2">
        <v>41596</v>
      </c>
      <c r="EWT25" s="2">
        <v>41597</v>
      </c>
      <c r="EWU25" s="2">
        <v>41598</v>
      </c>
      <c r="EWV25" s="2">
        <v>41599</v>
      </c>
      <c r="EWW25" s="2">
        <v>41600</v>
      </c>
      <c r="EWX25" s="2">
        <v>41603</v>
      </c>
      <c r="EWY25" s="2">
        <v>41604</v>
      </c>
      <c r="EWZ25" s="2">
        <v>41605</v>
      </c>
      <c r="EXA25" s="2">
        <v>41607</v>
      </c>
      <c r="EXB25" s="2">
        <v>41610</v>
      </c>
      <c r="EXC25" s="2">
        <v>41611</v>
      </c>
      <c r="EXD25" s="2">
        <v>41612</v>
      </c>
      <c r="EXE25" s="2">
        <v>41613</v>
      </c>
      <c r="EXF25" s="2">
        <v>41614</v>
      </c>
      <c r="EXG25" s="2">
        <v>41617</v>
      </c>
      <c r="EXH25" s="2">
        <v>41618</v>
      </c>
      <c r="EXI25" s="2">
        <v>41619</v>
      </c>
      <c r="EXJ25" s="2">
        <v>41620</v>
      </c>
      <c r="EXK25" s="2">
        <v>41621</v>
      </c>
      <c r="EXL25" s="2">
        <v>41624</v>
      </c>
      <c r="EXM25" s="2">
        <v>41625</v>
      </c>
      <c r="EXN25" s="2">
        <v>41626</v>
      </c>
      <c r="EXO25" s="2">
        <v>41627</v>
      </c>
      <c r="EXP25" s="2">
        <v>41628</v>
      </c>
      <c r="EXQ25" s="2">
        <v>41631</v>
      </c>
      <c r="EXR25" s="2">
        <v>41632</v>
      </c>
      <c r="EXS25" s="2">
        <v>41634</v>
      </c>
      <c r="EXT25" s="2">
        <v>41635</v>
      </c>
      <c r="EXU25" s="2">
        <v>41638</v>
      </c>
      <c r="EXV25" s="2">
        <v>41639</v>
      </c>
      <c r="EXW25" s="2">
        <v>41641</v>
      </c>
      <c r="EXX25" s="2">
        <v>41642</v>
      </c>
      <c r="EXY25" s="2">
        <v>41645</v>
      </c>
      <c r="EXZ25" s="2">
        <v>41646</v>
      </c>
      <c r="EYA25" s="2">
        <v>41647</v>
      </c>
      <c r="EYB25" s="2">
        <v>41648</v>
      </c>
      <c r="EYC25" s="2">
        <v>41649</v>
      </c>
      <c r="EYD25" s="2">
        <v>41652</v>
      </c>
      <c r="EYE25" s="2">
        <v>41653</v>
      </c>
      <c r="EYF25" s="2">
        <v>41654</v>
      </c>
      <c r="EYG25" s="2">
        <v>41655</v>
      </c>
      <c r="EYH25" s="2">
        <v>41656</v>
      </c>
      <c r="EYI25" s="2">
        <v>41660</v>
      </c>
      <c r="EYJ25" s="2">
        <v>41661</v>
      </c>
      <c r="EYK25" s="2">
        <v>41662</v>
      </c>
      <c r="EYL25" s="2">
        <v>41663</v>
      </c>
      <c r="EYM25" s="2">
        <v>41666</v>
      </c>
      <c r="EYN25" s="2">
        <v>41667</v>
      </c>
      <c r="EYO25" s="2">
        <v>41668</v>
      </c>
      <c r="EYP25" s="2">
        <v>41669</v>
      </c>
      <c r="EYQ25" s="2">
        <v>41670</v>
      </c>
      <c r="EYR25" s="2">
        <v>41673</v>
      </c>
      <c r="EYS25" s="2">
        <v>41674</v>
      </c>
      <c r="EYT25" s="2">
        <v>41675</v>
      </c>
      <c r="EYU25" s="2">
        <v>41676</v>
      </c>
      <c r="EYV25" s="2">
        <v>41677</v>
      </c>
      <c r="EYW25" s="2">
        <v>41680</v>
      </c>
      <c r="EYX25" s="2">
        <v>41681</v>
      </c>
      <c r="EYY25" s="2">
        <v>41682</v>
      </c>
      <c r="EYZ25" s="2">
        <v>41683</v>
      </c>
      <c r="EZA25" s="2">
        <v>41684</v>
      </c>
      <c r="EZB25" s="2">
        <v>41688</v>
      </c>
      <c r="EZC25" s="2">
        <v>41689</v>
      </c>
      <c r="EZD25" s="2">
        <v>41690</v>
      </c>
      <c r="EZE25" s="2">
        <v>41691</v>
      </c>
      <c r="EZF25" s="2">
        <v>41694</v>
      </c>
      <c r="EZG25" s="2">
        <v>41695</v>
      </c>
      <c r="EZH25" s="2">
        <v>41696</v>
      </c>
      <c r="EZI25" s="2">
        <v>41697</v>
      </c>
      <c r="EZJ25" s="2">
        <v>41698</v>
      </c>
      <c r="EZK25" s="2">
        <v>41701</v>
      </c>
      <c r="EZL25" s="2">
        <v>41702</v>
      </c>
      <c r="EZM25" s="2">
        <v>41703</v>
      </c>
      <c r="EZN25" s="2">
        <v>41704</v>
      </c>
      <c r="EZO25" s="2">
        <v>41705</v>
      </c>
      <c r="EZP25" s="2">
        <v>41708</v>
      </c>
      <c r="EZQ25" s="2">
        <v>41709</v>
      </c>
      <c r="EZR25" s="2">
        <v>41710</v>
      </c>
      <c r="EZS25" s="2">
        <v>41711</v>
      </c>
      <c r="EZT25" s="2">
        <v>41712</v>
      </c>
      <c r="EZU25" s="2">
        <v>41715</v>
      </c>
      <c r="EZV25" s="2">
        <v>41716</v>
      </c>
      <c r="EZW25" s="2">
        <v>41717</v>
      </c>
      <c r="EZX25" s="2">
        <v>41718</v>
      </c>
      <c r="EZY25" s="2">
        <v>41719</v>
      </c>
      <c r="EZZ25" s="2">
        <v>41722</v>
      </c>
      <c r="FAA25" s="2">
        <v>41723</v>
      </c>
      <c r="FAB25" s="2">
        <v>41724</v>
      </c>
      <c r="FAC25" s="2">
        <v>41725</v>
      </c>
      <c r="FAD25" s="2">
        <v>41726</v>
      </c>
      <c r="FAE25" s="2">
        <v>41729</v>
      </c>
      <c r="FAF25" s="2">
        <v>41730</v>
      </c>
      <c r="FAG25" s="2">
        <v>41731</v>
      </c>
      <c r="FAH25" s="2">
        <v>41732</v>
      </c>
      <c r="FAI25" s="2">
        <v>41733</v>
      </c>
      <c r="FAJ25" s="2">
        <v>41736</v>
      </c>
      <c r="FAK25" s="2">
        <v>41737</v>
      </c>
      <c r="FAL25" s="2">
        <v>41738</v>
      </c>
      <c r="FAM25" s="2">
        <v>41739</v>
      </c>
      <c r="FAN25" s="2">
        <v>41740</v>
      </c>
      <c r="FAO25" s="2">
        <v>41743</v>
      </c>
      <c r="FAP25" s="2">
        <v>41744</v>
      </c>
      <c r="FAQ25" s="2">
        <v>41745</v>
      </c>
      <c r="FAR25" s="2">
        <v>41746</v>
      </c>
      <c r="FAS25" s="2">
        <v>41750</v>
      </c>
      <c r="FAT25" s="2">
        <v>41751</v>
      </c>
      <c r="FAU25" s="2">
        <v>41752</v>
      </c>
      <c r="FAV25" s="2">
        <v>41753</v>
      </c>
      <c r="FAW25" s="2">
        <v>41754</v>
      </c>
      <c r="FAX25" s="2">
        <v>41757</v>
      </c>
      <c r="FAY25" s="2">
        <v>41758</v>
      </c>
      <c r="FAZ25" s="2">
        <v>41759</v>
      </c>
      <c r="FBA25" s="2">
        <v>41760</v>
      </c>
      <c r="FBB25" s="2">
        <v>41761</v>
      </c>
      <c r="FBC25" s="2">
        <v>41764</v>
      </c>
      <c r="FBD25" s="2">
        <v>41765</v>
      </c>
      <c r="FBE25" s="2">
        <v>41766</v>
      </c>
      <c r="FBF25" s="2">
        <v>41767</v>
      </c>
      <c r="FBG25" s="2">
        <v>41768</v>
      </c>
      <c r="FBH25" s="2">
        <v>41771</v>
      </c>
      <c r="FBI25" s="2">
        <v>41772</v>
      </c>
      <c r="FBJ25" s="2">
        <v>41773</v>
      </c>
      <c r="FBK25" s="2">
        <v>41774</v>
      </c>
      <c r="FBL25" s="2">
        <v>41775</v>
      </c>
      <c r="FBM25" s="2">
        <v>41778</v>
      </c>
      <c r="FBN25" s="2">
        <v>41779</v>
      </c>
      <c r="FBO25" s="2">
        <v>41780</v>
      </c>
      <c r="FBP25" s="2">
        <v>41781</v>
      </c>
      <c r="FBQ25" s="2">
        <v>41782</v>
      </c>
      <c r="FBR25" s="2">
        <v>41786</v>
      </c>
      <c r="FBS25" s="2">
        <v>41787</v>
      </c>
      <c r="FBT25" s="2">
        <v>41788</v>
      </c>
      <c r="FBU25" s="2">
        <v>41789</v>
      </c>
      <c r="FBV25" s="2">
        <v>41792</v>
      </c>
      <c r="FBW25" s="2">
        <v>41793</v>
      </c>
      <c r="FBX25" s="2">
        <v>41794</v>
      </c>
      <c r="FBY25" s="2">
        <v>41795</v>
      </c>
      <c r="FBZ25" s="2">
        <v>41796</v>
      </c>
      <c r="FCA25" s="2">
        <v>41799</v>
      </c>
      <c r="FCB25" s="2">
        <v>41800</v>
      </c>
      <c r="FCC25" s="2">
        <v>41801</v>
      </c>
      <c r="FCD25" s="2">
        <v>41802</v>
      </c>
      <c r="FCE25" s="2">
        <v>41803</v>
      </c>
      <c r="FCF25" s="2">
        <v>41806</v>
      </c>
      <c r="FCG25" s="2">
        <v>41807</v>
      </c>
      <c r="FCH25" s="2">
        <v>41808</v>
      </c>
      <c r="FCI25" s="2">
        <v>41809</v>
      </c>
      <c r="FCJ25" s="2">
        <v>41810</v>
      </c>
      <c r="FCK25" s="2">
        <v>41813</v>
      </c>
      <c r="FCL25" s="2">
        <v>41814</v>
      </c>
      <c r="FCM25" s="2">
        <v>41815</v>
      </c>
      <c r="FCN25" s="2">
        <v>41816</v>
      </c>
      <c r="FCO25" s="2">
        <v>41817</v>
      </c>
      <c r="FCP25" s="2">
        <v>41820</v>
      </c>
      <c r="FCQ25" s="2">
        <v>41821</v>
      </c>
      <c r="FCR25" s="2">
        <v>41822</v>
      </c>
      <c r="FCS25" s="2">
        <v>41823</v>
      </c>
      <c r="FCT25" s="2">
        <v>41827</v>
      </c>
      <c r="FCU25" s="2">
        <v>41828</v>
      </c>
      <c r="FCV25" s="2">
        <v>41829</v>
      </c>
      <c r="FCW25" s="2">
        <v>41830</v>
      </c>
      <c r="FCX25" s="2">
        <v>41831</v>
      </c>
      <c r="FCY25" s="2">
        <v>41834</v>
      </c>
      <c r="FCZ25" s="2">
        <v>41835</v>
      </c>
      <c r="FDA25" s="2">
        <v>41836</v>
      </c>
      <c r="FDB25" s="2">
        <v>41837</v>
      </c>
      <c r="FDC25" s="2">
        <v>41838</v>
      </c>
      <c r="FDD25" s="2">
        <v>41841</v>
      </c>
      <c r="FDE25" s="2">
        <v>41842</v>
      </c>
      <c r="FDF25" s="2">
        <v>41843</v>
      </c>
      <c r="FDG25" s="2">
        <v>41844</v>
      </c>
      <c r="FDH25" s="2">
        <v>41845</v>
      </c>
      <c r="FDI25" s="2">
        <v>41848</v>
      </c>
      <c r="FDJ25" s="2">
        <v>41849</v>
      </c>
      <c r="FDK25" s="2">
        <v>41850</v>
      </c>
      <c r="FDL25" s="2">
        <v>41851</v>
      </c>
      <c r="FDM25" s="2">
        <v>41852</v>
      </c>
      <c r="FDN25" s="2">
        <v>41855</v>
      </c>
      <c r="FDO25" s="2">
        <v>41856</v>
      </c>
      <c r="FDP25" s="2">
        <v>41857</v>
      </c>
      <c r="FDQ25" s="2">
        <v>41858</v>
      </c>
      <c r="FDR25" s="2">
        <v>41859</v>
      </c>
      <c r="FDS25" s="2">
        <v>41862</v>
      </c>
      <c r="FDT25" s="2">
        <v>41863</v>
      </c>
      <c r="FDU25" s="2">
        <v>41864</v>
      </c>
      <c r="FDV25" s="2">
        <v>41865</v>
      </c>
      <c r="FDW25" s="2">
        <v>41866</v>
      </c>
      <c r="FDX25" s="2">
        <v>41869</v>
      </c>
      <c r="FDY25" s="2">
        <v>41870</v>
      </c>
      <c r="FDZ25" s="2">
        <v>41871</v>
      </c>
      <c r="FEA25" s="2">
        <v>41872</v>
      </c>
      <c r="FEB25" s="2">
        <v>41873</v>
      </c>
      <c r="FEC25" s="2">
        <v>41876</v>
      </c>
      <c r="FED25" s="2">
        <v>41877</v>
      </c>
      <c r="FEE25" s="2">
        <v>41878</v>
      </c>
      <c r="FEF25" s="2">
        <v>41879</v>
      </c>
      <c r="FEG25" s="2">
        <v>41880</v>
      </c>
      <c r="FEH25" s="2">
        <v>41884</v>
      </c>
      <c r="FEI25" s="2">
        <v>41885</v>
      </c>
      <c r="FEJ25" s="2">
        <v>41886</v>
      </c>
      <c r="FEK25" s="2">
        <v>41887</v>
      </c>
      <c r="FEL25" s="2">
        <v>41890</v>
      </c>
      <c r="FEM25" s="2">
        <v>41891</v>
      </c>
      <c r="FEN25" s="2">
        <v>41892</v>
      </c>
      <c r="FEO25" s="2">
        <v>41893</v>
      </c>
      <c r="FEP25" s="2">
        <v>41894</v>
      </c>
      <c r="FEQ25" s="2">
        <v>41897</v>
      </c>
      <c r="FER25" s="2">
        <v>41898</v>
      </c>
      <c r="FES25" s="2">
        <v>41899</v>
      </c>
      <c r="FET25" s="2">
        <v>41900</v>
      </c>
      <c r="FEU25" s="2">
        <v>41901</v>
      </c>
      <c r="FEV25" s="2">
        <v>41904</v>
      </c>
      <c r="FEW25" s="2">
        <v>41905</v>
      </c>
      <c r="FEX25" s="2">
        <v>41906</v>
      </c>
      <c r="FEY25" s="2">
        <v>41907</v>
      </c>
      <c r="FEZ25" s="2">
        <v>41908</v>
      </c>
      <c r="FFA25" s="2">
        <v>41911</v>
      </c>
      <c r="FFB25" s="2">
        <v>41912</v>
      </c>
      <c r="FFC25" s="2">
        <v>41913</v>
      </c>
      <c r="FFD25" s="2">
        <v>41914</v>
      </c>
      <c r="FFE25" s="2">
        <v>41915</v>
      </c>
      <c r="FFF25" s="2">
        <v>41918</v>
      </c>
      <c r="FFG25" s="2">
        <v>41919</v>
      </c>
      <c r="FFH25" s="2">
        <v>41920</v>
      </c>
      <c r="FFI25" s="2">
        <v>41921</v>
      </c>
      <c r="FFJ25" s="2">
        <v>41922</v>
      </c>
      <c r="FFK25" s="2">
        <v>41925</v>
      </c>
      <c r="FFL25" s="2">
        <v>41926</v>
      </c>
      <c r="FFM25" s="2">
        <v>41927</v>
      </c>
      <c r="FFN25" s="2">
        <v>41928</v>
      </c>
      <c r="FFO25" s="2">
        <v>41929</v>
      </c>
      <c r="FFP25" s="2">
        <v>41932</v>
      </c>
      <c r="FFQ25" s="2">
        <v>41933</v>
      </c>
      <c r="FFR25" s="2">
        <v>41934</v>
      </c>
      <c r="FFS25" s="2">
        <v>41935</v>
      </c>
      <c r="FFT25" s="2">
        <v>41936</v>
      </c>
      <c r="FFU25" s="2">
        <v>41939</v>
      </c>
      <c r="FFV25" s="2">
        <v>41940</v>
      </c>
      <c r="FFW25" s="2">
        <v>41941</v>
      </c>
      <c r="FFX25" s="2">
        <v>41942</v>
      </c>
      <c r="FFY25" s="2">
        <v>41943</v>
      </c>
      <c r="FFZ25" s="2">
        <v>41946</v>
      </c>
      <c r="FGA25" s="2">
        <v>41947</v>
      </c>
      <c r="FGB25" s="2">
        <v>41948</v>
      </c>
      <c r="FGC25" s="2">
        <v>41949</v>
      </c>
      <c r="FGD25" s="2">
        <v>41950</v>
      </c>
      <c r="FGE25" s="2">
        <v>41953</v>
      </c>
      <c r="FGF25" s="2">
        <v>41954</v>
      </c>
      <c r="FGG25" s="2">
        <v>41955</v>
      </c>
      <c r="FGH25" s="2">
        <v>41956</v>
      </c>
      <c r="FGI25" s="2">
        <v>41957</v>
      </c>
      <c r="FGJ25" s="2">
        <v>41960</v>
      </c>
      <c r="FGK25" s="2">
        <v>41961</v>
      </c>
      <c r="FGL25" s="2">
        <v>41962</v>
      </c>
      <c r="FGM25" s="2">
        <v>41963</v>
      </c>
      <c r="FGN25" s="2">
        <v>41964</v>
      </c>
      <c r="FGO25" s="2">
        <v>41967</v>
      </c>
      <c r="FGP25" s="2">
        <v>41968</v>
      </c>
      <c r="FGQ25" s="2">
        <v>41969</v>
      </c>
      <c r="FGR25" s="2">
        <v>41971</v>
      </c>
      <c r="FGS25" s="2">
        <v>41974</v>
      </c>
      <c r="FGT25" s="2">
        <v>41975</v>
      </c>
      <c r="FGU25" s="2">
        <v>41976</v>
      </c>
      <c r="FGV25" s="2">
        <v>41977</v>
      </c>
      <c r="FGW25" s="2">
        <v>41978</v>
      </c>
      <c r="FGX25" s="2">
        <v>41981</v>
      </c>
      <c r="FGY25" s="2">
        <v>41982</v>
      </c>
      <c r="FGZ25" s="2">
        <v>41983</v>
      </c>
      <c r="FHA25" s="2">
        <v>41984</v>
      </c>
      <c r="FHB25" s="2">
        <v>41985</v>
      </c>
      <c r="FHC25" s="2">
        <v>41988</v>
      </c>
      <c r="FHD25" s="2">
        <v>41989</v>
      </c>
      <c r="FHE25" s="2">
        <v>41990</v>
      </c>
      <c r="FHF25" s="2">
        <v>41991</v>
      </c>
      <c r="FHG25" s="2">
        <v>41992</v>
      </c>
      <c r="FHH25" s="2">
        <v>41995</v>
      </c>
      <c r="FHI25" s="2">
        <v>41996</v>
      </c>
      <c r="FHJ25" s="2">
        <v>41997</v>
      </c>
      <c r="FHK25" s="2">
        <v>41999</v>
      </c>
      <c r="FHL25" s="2">
        <v>42002</v>
      </c>
      <c r="FHM25" s="2">
        <v>42003</v>
      </c>
      <c r="FHN25" s="2">
        <v>42004</v>
      </c>
      <c r="FHO25" s="2">
        <v>42006</v>
      </c>
      <c r="FHP25" s="2">
        <v>42009</v>
      </c>
      <c r="FHQ25" s="2">
        <v>42010</v>
      </c>
      <c r="FHR25" s="2">
        <v>42011</v>
      </c>
      <c r="FHS25" s="2">
        <v>42012</v>
      </c>
      <c r="FHT25" s="2">
        <v>42013</v>
      </c>
      <c r="FHU25" s="2">
        <v>42016</v>
      </c>
      <c r="FHV25" s="2">
        <v>42017</v>
      </c>
      <c r="FHW25" s="2">
        <v>42018</v>
      </c>
      <c r="FHX25" s="2">
        <v>42019</v>
      </c>
      <c r="FHY25" s="2">
        <v>42020</v>
      </c>
      <c r="FHZ25" s="2">
        <v>42024</v>
      </c>
      <c r="FIA25" s="2">
        <v>42025</v>
      </c>
      <c r="FIB25" s="2">
        <v>42026</v>
      </c>
      <c r="FIC25" s="2">
        <v>42027</v>
      </c>
      <c r="FID25" s="2">
        <v>42030</v>
      </c>
      <c r="FIE25" s="2">
        <v>42031</v>
      </c>
      <c r="FIF25" s="2">
        <v>42032</v>
      </c>
      <c r="FIG25" s="2">
        <v>42033</v>
      </c>
      <c r="FIH25" s="2">
        <v>42034</v>
      </c>
      <c r="FII25" s="2">
        <v>42037</v>
      </c>
      <c r="FIJ25" s="2">
        <v>42038</v>
      </c>
      <c r="FIK25" s="2">
        <v>42039</v>
      </c>
      <c r="FIL25" s="2">
        <v>42040</v>
      </c>
      <c r="FIM25" s="2">
        <v>42041</v>
      </c>
      <c r="FIN25" s="2">
        <v>42044</v>
      </c>
      <c r="FIO25" s="2">
        <v>42045</v>
      </c>
      <c r="FIP25" s="2">
        <v>42046</v>
      </c>
      <c r="FIQ25" s="2">
        <v>42047</v>
      </c>
      <c r="FIR25" s="2">
        <v>42048</v>
      </c>
      <c r="FIS25" s="2">
        <v>42052</v>
      </c>
      <c r="FIT25" s="2">
        <v>42053</v>
      </c>
      <c r="FIU25" s="2">
        <v>42054</v>
      </c>
      <c r="FIV25" s="2">
        <v>42055</v>
      </c>
      <c r="FIW25" s="2">
        <v>42058</v>
      </c>
      <c r="FIX25" s="2">
        <v>42059</v>
      </c>
      <c r="FIY25" s="2">
        <v>42060</v>
      </c>
      <c r="FIZ25" s="2">
        <v>42061</v>
      </c>
      <c r="FJA25" s="2">
        <v>42062</v>
      </c>
      <c r="FJB25" s="2">
        <v>42065</v>
      </c>
      <c r="FJC25" s="2">
        <v>42066</v>
      </c>
      <c r="FJD25" s="2">
        <v>42067</v>
      </c>
      <c r="FJE25" s="2">
        <v>42068</v>
      </c>
      <c r="FJF25" s="2">
        <v>42069</v>
      </c>
      <c r="FJG25" s="2">
        <v>42072</v>
      </c>
      <c r="FJH25" s="2">
        <v>42073</v>
      </c>
      <c r="FJI25" s="2">
        <v>42074</v>
      </c>
      <c r="FJJ25" s="2">
        <v>42075</v>
      </c>
      <c r="FJK25" s="2">
        <v>42076</v>
      </c>
      <c r="FJL25" s="2">
        <v>42079</v>
      </c>
      <c r="FJM25" s="2">
        <v>42080</v>
      </c>
      <c r="FJN25" s="2">
        <v>42081</v>
      </c>
      <c r="FJO25" s="2">
        <v>42082</v>
      </c>
      <c r="FJP25" s="2">
        <v>42083</v>
      </c>
      <c r="FJQ25" s="2">
        <v>42086</v>
      </c>
      <c r="FJR25" s="2">
        <v>42087</v>
      </c>
      <c r="FJS25" s="2">
        <v>42088</v>
      </c>
      <c r="FJT25" s="2">
        <v>42089</v>
      </c>
      <c r="FJU25" s="2">
        <v>42090</v>
      </c>
      <c r="FJV25" s="2">
        <v>42093</v>
      </c>
      <c r="FJW25" s="2">
        <v>42094</v>
      </c>
      <c r="FJX25" s="2">
        <v>42095</v>
      </c>
      <c r="FJY25" s="2">
        <v>42096</v>
      </c>
      <c r="FJZ25" s="2">
        <v>42100</v>
      </c>
      <c r="FKA25" s="2">
        <v>42101</v>
      </c>
      <c r="FKB25" s="2">
        <v>42102</v>
      </c>
      <c r="FKC25" s="2">
        <v>42103</v>
      </c>
      <c r="FKD25" s="2">
        <v>42104</v>
      </c>
      <c r="FKE25" s="2">
        <v>42107</v>
      </c>
      <c r="FKF25" s="2">
        <v>42108</v>
      </c>
      <c r="FKG25" s="2">
        <v>42109</v>
      </c>
      <c r="FKH25" s="2">
        <v>42110</v>
      </c>
      <c r="FKI25" s="2">
        <v>42111</v>
      </c>
      <c r="FKJ25" s="2">
        <v>42114</v>
      </c>
      <c r="FKK25" s="2">
        <v>42115</v>
      </c>
      <c r="FKL25" s="2">
        <v>42116</v>
      </c>
      <c r="FKM25" s="2">
        <v>42117</v>
      </c>
      <c r="FKN25" s="2">
        <v>42118</v>
      </c>
      <c r="FKO25" s="2">
        <v>42121</v>
      </c>
      <c r="FKP25" s="2">
        <v>42122</v>
      </c>
      <c r="FKQ25" s="2">
        <v>42123</v>
      </c>
      <c r="FKR25" s="2">
        <v>42124</v>
      </c>
      <c r="FKS25" s="2">
        <v>42125</v>
      </c>
      <c r="FKT25" s="2">
        <v>42128</v>
      </c>
      <c r="FKU25" s="2">
        <v>42129</v>
      </c>
      <c r="FKV25" s="2">
        <v>42130</v>
      </c>
      <c r="FKW25" s="2">
        <v>42131</v>
      </c>
      <c r="FKX25" s="2">
        <v>42132</v>
      </c>
      <c r="FKY25" s="2">
        <v>42135</v>
      </c>
      <c r="FKZ25" s="2">
        <v>42136</v>
      </c>
      <c r="FLA25" s="2">
        <v>42137</v>
      </c>
      <c r="FLB25" s="2">
        <v>42138</v>
      </c>
      <c r="FLC25" s="2">
        <v>42139</v>
      </c>
      <c r="FLD25" s="2">
        <v>42142</v>
      </c>
      <c r="FLE25" s="2">
        <v>42143</v>
      </c>
      <c r="FLF25" s="2">
        <v>42144</v>
      </c>
      <c r="FLG25" s="2">
        <v>42145</v>
      </c>
      <c r="FLH25" s="2">
        <v>42146</v>
      </c>
      <c r="FLI25" s="2">
        <v>42150</v>
      </c>
      <c r="FLJ25" s="2">
        <v>42151</v>
      </c>
      <c r="FLK25" s="2">
        <v>42152</v>
      </c>
      <c r="FLL25" s="2">
        <v>42153</v>
      </c>
      <c r="FLM25" s="2">
        <v>42156</v>
      </c>
      <c r="FLN25" s="2">
        <v>42157</v>
      </c>
      <c r="FLO25" s="2">
        <v>42158</v>
      </c>
      <c r="FLP25" s="2">
        <v>42159</v>
      </c>
      <c r="FLQ25" s="2">
        <v>42160</v>
      </c>
      <c r="FLR25" s="2">
        <v>42163</v>
      </c>
      <c r="FLS25" s="2">
        <v>42164</v>
      </c>
      <c r="FLT25" s="2">
        <v>42165</v>
      </c>
      <c r="FLU25" s="2">
        <v>42166</v>
      </c>
      <c r="FLV25" s="2">
        <v>42167</v>
      </c>
      <c r="FLW25" s="2">
        <v>42170</v>
      </c>
      <c r="FLX25" s="2">
        <v>42171</v>
      </c>
      <c r="FLY25" s="2">
        <v>42172</v>
      </c>
      <c r="FLZ25" s="2">
        <v>42173</v>
      </c>
      <c r="FMA25" s="2">
        <v>42174</v>
      </c>
      <c r="FMB25" s="2">
        <v>42177</v>
      </c>
      <c r="FMC25" s="2">
        <v>42178</v>
      </c>
      <c r="FMD25" s="2">
        <v>42179</v>
      </c>
      <c r="FME25" s="2">
        <v>42180</v>
      </c>
      <c r="FMF25" s="2">
        <v>42181</v>
      </c>
      <c r="FMG25" s="2">
        <v>42184</v>
      </c>
      <c r="FMH25" s="2">
        <v>42185</v>
      </c>
      <c r="FMI25" s="2">
        <v>42186</v>
      </c>
      <c r="FMJ25" s="2">
        <v>42187</v>
      </c>
      <c r="FMK25" s="2">
        <v>42191</v>
      </c>
      <c r="FML25" s="2">
        <v>42192</v>
      </c>
      <c r="FMM25" s="2">
        <v>42193</v>
      </c>
      <c r="FMN25" s="2">
        <v>42194</v>
      </c>
      <c r="FMO25" s="2">
        <v>42195</v>
      </c>
      <c r="FMP25" s="2">
        <v>42198</v>
      </c>
      <c r="FMQ25" s="2">
        <v>42199</v>
      </c>
      <c r="FMR25" s="2">
        <v>42200</v>
      </c>
      <c r="FMS25" s="2">
        <v>42201</v>
      </c>
      <c r="FMT25" s="2">
        <v>42202</v>
      </c>
      <c r="FMU25" s="2">
        <v>42205</v>
      </c>
      <c r="FMV25" s="2">
        <v>42206</v>
      </c>
      <c r="FMW25" s="2">
        <v>42207</v>
      </c>
      <c r="FMX25" s="2">
        <v>42208</v>
      </c>
      <c r="FMY25" s="2">
        <v>42209</v>
      </c>
      <c r="FMZ25" s="2">
        <v>42212</v>
      </c>
      <c r="FNA25" s="2">
        <v>42213</v>
      </c>
      <c r="FNB25" s="2">
        <v>42214</v>
      </c>
      <c r="FNC25" s="2">
        <v>42215</v>
      </c>
      <c r="FND25" s="2">
        <v>42216</v>
      </c>
      <c r="FNE25" s="2">
        <v>42219</v>
      </c>
      <c r="FNF25" s="2">
        <v>42220</v>
      </c>
      <c r="FNG25" s="2">
        <v>42221</v>
      </c>
      <c r="FNH25" s="2">
        <v>42222</v>
      </c>
      <c r="FNI25" s="2">
        <v>42223</v>
      </c>
      <c r="FNJ25" s="2">
        <v>42226</v>
      </c>
      <c r="FNK25" s="2">
        <v>42227</v>
      </c>
      <c r="FNL25" s="2">
        <v>42228</v>
      </c>
      <c r="FNM25" s="2">
        <v>42229</v>
      </c>
      <c r="FNN25" s="2">
        <v>42230</v>
      </c>
      <c r="FNO25" s="2">
        <v>42233</v>
      </c>
      <c r="FNP25" s="2">
        <v>42234</v>
      </c>
      <c r="FNQ25" s="2">
        <v>42235</v>
      </c>
      <c r="FNR25" s="2">
        <v>42236</v>
      </c>
      <c r="FNS25" s="2">
        <v>42237</v>
      </c>
      <c r="FNT25" s="2">
        <v>42240</v>
      </c>
      <c r="FNU25" s="2">
        <v>42241</v>
      </c>
      <c r="FNV25" s="2">
        <v>42242</v>
      </c>
      <c r="FNW25" s="2">
        <v>42243</v>
      </c>
      <c r="FNX25" s="2">
        <v>42244</v>
      </c>
      <c r="FNY25" s="2">
        <v>42247</v>
      </c>
      <c r="FNZ25" s="2">
        <v>42248</v>
      </c>
      <c r="FOA25" s="2">
        <v>42249</v>
      </c>
      <c r="FOB25" s="2">
        <v>42250</v>
      </c>
      <c r="FOC25" s="2">
        <v>42251</v>
      </c>
      <c r="FOD25" s="2">
        <v>42255</v>
      </c>
      <c r="FOE25" s="2">
        <v>42256</v>
      </c>
      <c r="FOF25" s="2">
        <v>42257</v>
      </c>
      <c r="FOG25" s="2">
        <v>42258</v>
      </c>
      <c r="FOH25" s="2">
        <v>42261</v>
      </c>
      <c r="FOI25" s="2">
        <v>42262</v>
      </c>
      <c r="FOJ25" s="2">
        <v>42263</v>
      </c>
      <c r="FOK25" s="2">
        <v>42264</v>
      </c>
      <c r="FOL25" s="2">
        <v>42265</v>
      </c>
      <c r="FOM25" s="2">
        <v>42268</v>
      </c>
      <c r="FON25" s="2">
        <v>42269</v>
      </c>
      <c r="FOO25" s="2">
        <v>42270</v>
      </c>
      <c r="FOP25" s="2">
        <v>42271</v>
      </c>
      <c r="FOQ25" s="2">
        <v>42272</v>
      </c>
      <c r="FOR25" s="2">
        <v>42275</v>
      </c>
      <c r="FOS25" s="2">
        <v>42276</v>
      </c>
      <c r="FOT25" s="2">
        <v>42277</v>
      </c>
      <c r="FOU25" s="2">
        <v>42278</v>
      </c>
      <c r="FOV25" s="2">
        <v>42279</v>
      </c>
      <c r="FOW25" s="2">
        <v>42282</v>
      </c>
      <c r="FOX25" s="2">
        <v>42283</v>
      </c>
      <c r="FOY25" s="2">
        <v>42284</v>
      </c>
      <c r="FOZ25" s="2">
        <v>42285</v>
      </c>
      <c r="FPA25" s="2">
        <v>42286</v>
      </c>
      <c r="FPB25" s="2">
        <v>42289</v>
      </c>
      <c r="FPC25" s="2">
        <v>42290</v>
      </c>
      <c r="FPD25" s="2">
        <v>42291</v>
      </c>
      <c r="FPE25" s="2">
        <v>42292</v>
      </c>
      <c r="FPF25" s="2">
        <v>42293</v>
      </c>
      <c r="FPG25" s="2">
        <v>42296</v>
      </c>
      <c r="FPH25" s="2">
        <v>42297</v>
      </c>
      <c r="FPI25" s="2">
        <v>42298</v>
      </c>
      <c r="FPJ25" s="2">
        <v>42299</v>
      </c>
      <c r="FPK25" s="2">
        <v>42300</v>
      </c>
      <c r="FPL25" s="2">
        <v>42303</v>
      </c>
      <c r="FPM25" s="2">
        <v>42304</v>
      </c>
      <c r="FPN25" s="2">
        <v>42305</v>
      </c>
      <c r="FPO25" s="2">
        <v>42306</v>
      </c>
      <c r="FPP25" s="2">
        <v>42307</v>
      </c>
      <c r="FPQ25" s="2">
        <v>42310</v>
      </c>
      <c r="FPR25" s="2">
        <v>42311</v>
      </c>
      <c r="FPS25" s="2">
        <v>42312</v>
      </c>
      <c r="FPT25" s="2">
        <v>42313</v>
      </c>
      <c r="FPU25" s="2">
        <v>42314</v>
      </c>
      <c r="FPV25" s="2">
        <v>42317</v>
      </c>
      <c r="FPW25" s="2">
        <v>42318</v>
      </c>
      <c r="FPX25" s="2">
        <v>42319</v>
      </c>
      <c r="FPY25" s="2">
        <v>42320</v>
      </c>
      <c r="FPZ25" s="2">
        <v>42321</v>
      </c>
      <c r="FQA25" s="2">
        <v>42324</v>
      </c>
      <c r="FQB25" s="2">
        <v>42325</v>
      </c>
      <c r="FQC25" s="2">
        <v>42326</v>
      </c>
      <c r="FQD25" s="2">
        <v>42327</v>
      </c>
      <c r="FQE25" s="2">
        <v>42328</v>
      </c>
      <c r="FQF25" s="2">
        <v>42331</v>
      </c>
      <c r="FQG25" s="2">
        <v>42332</v>
      </c>
      <c r="FQH25" s="2">
        <v>42333</v>
      </c>
      <c r="FQI25" s="2">
        <v>42335</v>
      </c>
      <c r="FQJ25" s="2">
        <v>42338</v>
      </c>
      <c r="FQK25" s="2">
        <v>42339</v>
      </c>
      <c r="FQL25" s="2">
        <v>42340</v>
      </c>
      <c r="FQM25" s="2">
        <v>42341</v>
      </c>
      <c r="FQN25" s="2">
        <v>42342</v>
      </c>
      <c r="FQO25" s="2">
        <v>42345</v>
      </c>
      <c r="FQP25" s="2">
        <v>42346</v>
      </c>
      <c r="FQQ25" s="2">
        <v>42347</v>
      </c>
      <c r="FQR25" s="2">
        <v>42348</v>
      </c>
      <c r="FQS25" s="2">
        <v>42349</v>
      </c>
      <c r="FQT25" s="2">
        <v>42352</v>
      </c>
      <c r="FQU25" s="2">
        <v>42353</v>
      </c>
      <c r="FQV25" s="2">
        <v>42354</v>
      </c>
      <c r="FQW25" s="2">
        <v>42355</v>
      </c>
      <c r="FQX25" s="2">
        <v>42356</v>
      </c>
      <c r="FQY25" s="2">
        <v>42359</v>
      </c>
      <c r="FQZ25" s="2">
        <v>42360</v>
      </c>
      <c r="FRA25" s="2">
        <v>42361</v>
      </c>
      <c r="FRB25" s="2">
        <v>42362</v>
      </c>
      <c r="FRC25" s="2">
        <v>42366</v>
      </c>
      <c r="FRD25" s="2">
        <v>42367</v>
      </c>
      <c r="FRE25" s="2">
        <v>42368</v>
      </c>
      <c r="FRF25" s="2">
        <v>42369</v>
      </c>
      <c r="FRG25" s="2">
        <v>42373</v>
      </c>
      <c r="FRH25" s="2">
        <v>42374</v>
      </c>
      <c r="FRI25" s="2">
        <v>42375</v>
      </c>
      <c r="FRJ25" s="2">
        <v>42376</v>
      </c>
      <c r="FRK25" s="2">
        <v>42377</v>
      </c>
      <c r="FRL25" s="2">
        <v>42380</v>
      </c>
      <c r="FRM25" s="2">
        <v>42381</v>
      </c>
      <c r="FRN25" s="2">
        <v>42382</v>
      </c>
      <c r="FRO25" s="2">
        <v>42383</v>
      </c>
      <c r="FRP25" s="2">
        <v>42384</v>
      </c>
      <c r="FRQ25" s="2">
        <v>42388</v>
      </c>
      <c r="FRR25" s="2">
        <v>42389</v>
      </c>
      <c r="FRS25" s="2">
        <v>42390</v>
      </c>
      <c r="FRT25" s="2">
        <v>42391</v>
      </c>
      <c r="FRU25" s="2">
        <v>42394</v>
      </c>
      <c r="FRV25" s="2">
        <v>42395</v>
      </c>
      <c r="FRW25" s="2">
        <v>42396</v>
      </c>
      <c r="FRX25" s="2">
        <v>42397</v>
      </c>
      <c r="FRY25" s="2">
        <v>42398</v>
      </c>
      <c r="FRZ25" s="2">
        <v>42401</v>
      </c>
      <c r="FSA25" s="2">
        <v>42402</v>
      </c>
      <c r="FSB25" s="2">
        <v>42403</v>
      </c>
      <c r="FSC25" s="2">
        <v>42404</v>
      </c>
      <c r="FSD25" s="2">
        <v>42405</v>
      </c>
      <c r="FSE25" s="2">
        <v>42408</v>
      </c>
      <c r="FSF25" s="2">
        <v>42409</v>
      </c>
      <c r="FSG25" s="2">
        <v>42410</v>
      </c>
      <c r="FSH25" s="2">
        <v>42411</v>
      </c>
      <c r="FSI25" s="2">
        <v>42412</v>
      </c>
      <c r="FSJ25" s="2">
        <v>42416</v>
      </c>
      <c r="FSK25" s="2">
        <v>42417</v>
      </c>
      <c r="FSL25" s="2">
        <v>42418</v>
      </c>
      <c r="FSM25" s="2">
        <v>42419</v>
      </c>
      <c r="FSN25" s="2">
        <v>42422</v>
      </c>
      <c r="FSO25" s="2">
        <v>42423</v>
      </c>
      <c r="FSP25" s="2">
        <v>42424</v>
      </c>
      <c r="FSQ25" s="2">
        <v>42425</v>
      </c>
      <c r="FSR25" s="2">
        <v>42426</v>
      </c>
      <c r="FSS25" s="2">
        <v>42429</v>
      </c>
      <c r="FST25" s="2">
        <v>42430</v>
      </c>
      <c r="FSU25" s="2">
        <v>42431</v>
      </c>
      <c r="FSV25" s="2">
        <v>42432</v>
      </c>
      <c r="FSW25" s="2">
        <v>42433</v>
      </c>
      <c r="FSX25" s="2">
        <v>42436</v>
      </c>
      <c r="FSY25" s="2">
        <v>42437</v>
      </c>
      <c r="FSZ25" s="2">
        <v>42438</v>
      </c>
      <c r="FTA25" s="2">
        <v>42439</v>
      </c>
      <c r="FTB25" s="2">
        <v>42440</v>
      </c>
      <c r="FTC25" s="2">
        <v>42443</v>
      </c>
      <c r="FTD25" s="2">
        <v>42444</v>
      </c>
      <c r="FTE25" s="2">
        <v>42445</v>
      </c>
      <c r="FTF25" s="2">
        <v>42446</v>
      </c>
      <c r="FTG25" s="2">
        <v>42447</v>
      </c>
      <c r="FTH25" s="2">
        <v>42450</v>
      </c>
      <c r="FTI25" s="2">
        <v>42451</v>
      </c>
      <c r="FTJ25" s="2">
        <v>42452</v>
      </c>
      <c r="FTK25" s="2">
        <v>42453</v>
      </c>
      <c r="FTL25" s="2">
        <v>42457</v>
      </c>
      <c r="FTM25" s="2">
        <v>42458</v>
      </c>
      <c r="FTN25" s="2">
        <v>42459</v>
      </c>
      <c r="FTO25" s="2">
        <v>42460</v>
      </c>
      <c r="FTP25" s="2">
        <v>42461</v>
      </c>
      <c r="FTQ25" s="2">
        <v>42464</v>
      </c>
      <c r="FTR25" s="2">
        <v>42465</v>
      </c>
      <c r="FTS25" s="2">
        <v>42466</v>
      </c>
      <c r="FTT25" s="2">
        <v>42467</v>
      </c>
      <c r="FTU25" s="2">
        <v>42468</v>
      </c>
      <c r="FTV25" s="2">
        <v>42471</v>
      </c>
      <c r="FTW25" s="2">
        <v>42472</v>
      </c>
      <c r="FTX25" s="2">
        <v>42473</v>
      </c>
      <c r="FTY25" s="2">
        <v>42474</v>
      </c>
      <c r="FTZ25" s="2">
        <v>42475</v>
      </c>
      <c r="FUA25" s="2">
        <v>42478</v>
      </c>
      <c r="FUB25" s="2">
        <v>42479</v>
      </c>
      <c r="FUC25" s="2">
        <v>42480</v>
      </c>
      <c r="FUD25" s="2">
        <v>42481</v>
      </c>
      <c r="FUE25" s="2">
        <v>42482</v>
      </c>
      <c r="FUF25" s="2">
        <v>42485</v>
      </c>
      <c r="FUG25" s="2">
        <v>42486</v>
      </c>
      <c r="FUH25" s="2">
        <v>42487</v>
      </c>
      <c r="FUI25" s="2">
        <v>42488</v>
      </c>
      <c r="FUJ25" s="2">
        <v>42489</v>
      </c>
      <c r="FUK25" s="2">
        <v>42492</v>
      </c>
      <c r="FUL25" s="2">
        <v>42493</v>
      </c>
      <c r="FUM25" s="2">
        <v>42494</v>
      </c>
      <c r="FUN25" s="2">
        <v>42495</v>
      </c>
      <c r="FUO25" s="2">
        <v>42496</v>
      </c>
      <c r="FUP25" s="2">
        <v>42499</v>
      </c>
      <c r="FUQ25" s="2">
        <v>42500</v>
      </c>
      <c r="FUR25" s="2">
        <v>42501</v>
      </c>
      <c r="FUS25" s="2">
        <v>42502</v>
      </c>
      <c r="FUT25" s="2">
        <v>42503</v>
      </c>
      <c r="FUU25" s="2">
        <v>42506</v>
      </c>
      <c r="FUV25" s="2">
        <v>42507</v>
      </c>
      <c r="FUW25" s="2">
        <v>42508</v>
      </c>
      <c r="FUX25" s="2">
        <v>42509</v>
      </c>
      <c r="FUY25" s="2">
        <v>42510</v>
      </c>
      <c r="FUZ25" s="2">
        <v>42513</v>
      </c>
      <c r="FVA25" s="2">
        <v>42514</v>
      </c>
      <c r="FVB25" s="2">
        <v>42515</v>
      </c>
      <c r="FVC25" s="2">
        <v>42516</v>
      </c>
      <c r="FVD25" s="2">
        <v>42517</v>
      </c>
      <c r="FVE25" s="2">
        <v>42521</v>
      </c>
      <c r="FVF25" s="2">
        <v>42522</v>
      </c>
      <c r="FVG25" s="2">
        <v>42523</v>
      </c>
      <c r="FVH25" s="2">
        <v>42524</v>
      </c>
      <c r="FVI25" s="2">
        <v>42527</v>
      </c>
      <c r="FVJ25" s="2">
        <v>42528</v>
      </c>
      <c r="FVK25" s="2">
        <v>42529</v>
      </c>
      <c r="FVL25" s="2">
        <v>42530</v>
      </c>
      <c r="FVM25" s="2">
        <v>42531</v>
      </c>
      <c r="FVN25" s="2">
        <v>42534</v>
      </c>
      <c r="FVO25" s="2">
        <v>42535</v>
      </c>
      <c r="FVP25" s="2">
        <v>42536</v>
      </c>
      <c r="FVQ25" s="2">
        <v>42537</v>
      </c>
      <c r="FVR25" s="2">
        <v>42538</v>
      </c>
      <c r="FVS25" s="2">
        <v>42541</v>
      </c>
      <c r="FVT25" s="2">
        <v>42542</v>
      </c>
      <c r="FVU25" s="2">
        <v>42543</v>
      </c>
      <c r="FVV25" s="2">
        <v>42544</v>
      </c>
      <c r="FVW25" s="2">
        <v>42545</v>
      </c>
      <c r="FVX25" s="2">
        <v>42548</v>
      </c>
      <c r="FVY25" s="2">
        <v>42549</v>
      </c>
      <c r="FVZ25" s="2">
        <v>42550</v>
      </c>
      <c r="FWA25" s="2">
        <v>42551</v>
      </c>
      <c r="FWB25" s="2">
        <v>42552</v>
      </c>
      <c r="FWC25" s="2">
        <v>42556</v>
      </c>
      <c r="FWD25" s="2">
        <v>42557</v>
      </c>
      <c r="FWE25" s="2">
        <v>42558</v>
      </c>
      <c r="FWF25" s="2">
        <v>42559</v>
      </c>
      <c r="FWG25" s="2">
        <v>42562</v>
      </c>
      <c r="FWH25" s="2">
        <v>42563</v>
      </c>
      <c r="FWI25" s="2">
        <v>42564</v>
      </c>
      <c r="FWJ25" s="2">
        <v>42565</v>
      </c>
      <c r="FWK25" s="2">
        <v>42566</v>
      </c>
      <c r="FWL25" s="2">
        <v>42569</v>
      </c>
      <c r="FWM25" s="2">
        <v>42570</v>
      </c>
      <c r="FWN25" s="2">
        <v>42571</v>
      </c>
      <c r="FWO25" s="2">
        <v>42572</v>
      </c>
      <c r="FWP25" s="2">
        <v>42573</v>
      </c>
      <c r="FWQ25" s="2">
        <v>42576</v>
      </c>
      <c r="FWR25" s="2">
        <v>42577</v>
      </c>
      <c r="FWS25" s="2">
        <v>42578</v>
      </c>
      <c r="FWT25" s="2">
        <v>42579</v>
      </c>
      <c r="FWU25" s="2">
        <v>42580</v>
      </c>
      <c r="FWV25" s="2">
        <v>42583</v>
      </c>
      <c r="FWW25" s="2">
        <v>42584</v>
      </c>
      <c r="FWX25" s="2">
        <v>42585</v>
      </c>
      <c r="FWY25" s="2">
        <v>42586</v>
      </c>
      <c r="FWZ25" s="2">
        <v>42587</v>
      </c>
      <c r="FXA25" s="2">
        <v>42590</v>
      </c>
      <c r="FXB25" s="2">
        <v>42591</v>
      </c>
      <c r="FXC25" s="2">
        <v>42592</v>
      </c>
      <c r="FXD25" s="2">
        <v>42593</v>
      </c>
      <c r="FXE25" s="2">
        <v>42594</v>
      </c>
      <c r="FXF25" s="2">
        <v>42597</v>
      </c>
      <c r="FXG25" s="2">
        <v>42598</v>
      </c>
      <c r="FXH25" s="2">
        <v>42599</v>
      </c>
      <c r="FXI25" s="2">
        <v>42600</v>
      </c>
      <c r="FXJ25" s="2">
        <v>42601</v>
      </c>
      <c r="FXK25" s="2">
        <v>42604</v>
      </c>
      <c r="FXL25" s="2">
        <v>42605</v>
      </c>
      <c r="FXM25" s="2">
        <v>42606</v>
      </c>
      <c r="FXN25" s="2">
        <v>42607</v>
      </c>
      <c r="FXO25" s="2">
        <v>42608</v>
      </c>
      <c r="FXP25" s="2">
        <v>42611</v>
      </c>
      <c r="FXQ25" s="2">
        <v>42612</v>
      </c>
      <c r="FXR25" s="2">
        <v>42613</v>
      </c>
      <c r="FXS25" s="2">
        <v>42614</v>
      </c>
      <c r="FXT25" s="2">
        <v>42615</v>
      </c>
      <c r="FXU25" s="2">
        <v>42619</v>
      </c>
      <c r="FXV25" s="2">
        <v>42620</v>
      </c>
      <c r="FXW25" s="2">
        <v>42621</v>
      </c>
      <c r="FXX25" s="2">
        <v>42622</v>
      </c>
      <c r="FXY25" s="2">
        <v>42625</v>
      </c>
      <c r="FXZ25" s="2">
        <v>42626</v>
      </c>
      <c r="FYA25" s="2">
        <v>42627</v>
      </c>
      <c r="FYB25" s="2">
        <v>42628</v>
      </c>
      <c r="FYC25" s="2">
        <v>42629</v>
      </c>
      <c r="FYD25" s="2">
        <v>42632</v>
      </c>
      <c r="FYE25" s="2">
        <v>42633</v>
      </c>
      <c r="FYF25" s="2">
        <v>42634</v>
      </c>
      <c r="FYG25" s="2">
        <v>42635</v>
      </c>
      <c r="FYH25" s="2">
        <v>42636</v>
      </c>
      <c r="FYI25" s="2">
        <v>42639</v>
      </c>
      <c r="FYJ25" s="2">
        <v>42640</v>
      </c>
      <c r="FYK25" s="2">
        <v>42641</v>
      </c>
      <c r="FYL25" s="2">
        <v>42642</v>
      </c>
      <c r="FYM25" s="2">
        <v>42643</v>
      </c>
      <c r="FYN25" s="2">
        <v>42646</v>
      </c>
      <c r="FYO25" s="2">
        <v>42647</v>
      </c>
      <c r="FYP25" s="2">
        <v>42648</v>
      </c>
      <c r="FYQ25" s="2">
        <v>42649</v>
      </c>
      <c r="FYR25" s="2">
        <v>42650</v>
      </c>
      <c r="FYS25" s="2">
        <v>42653</v>
      </c>
      <c r="FYT25" s="2">
        <v>42654</v>
      </c>
      <c r="FYU25" s="2">
        <v>42655</v>
      </c>
      <c r="FYV25" s="2">
        <v>42656</v>
      </c>
      <c r="FYW25" s="2">
        <v>42657</v>
      </c>
      <c r="FYX25" s="2">
        <v>42660</v>
      </c>
      <c r="FYY25" s="2">
        <v>42661</v>
      </c>
      <c r="FYZ25" s="2">
        <v>42662</v>
      </c>
      <c r="FZA25" s="2">
        <v>42663</v>
      </c>
      <c r="FZB25" s="2">
        <v>42664</v>
      </c>
      <c r="FZC25" s="2">
        <v>42667</v>
      </c>
      <c r="FZD25" s="2">
        <v>42668</v>
      </c>
      <c r="FZE25" s="2">
        <v>42669</v>
      </c>
      <c r="FZF25" s="2">
        <v>42670</v>
      </c>
      <c r="FZG25" s="2">
        <v>42671</v>
      </c>
      <c r="FZH25" s="2">
        <v>42674</v>
      </c>
      <c r="FZI25" s="2">
        <v>42675</v>
      </c>
      <c r="FZJ25" s="2">
        <v>42676</v>
      </c>
      <c r="FZK25" s="2">
        <v>42677</v>
      </c>
      <c r="FZL25" s="2">
        <v>42678</v>
      </c>
      <c r="FZM25" s="2">
        <v>42681</v>
      </c>
      <c r="FZN25" s="2">
        <v>42682</v>
      </c>
      <c r="FZO25" s="2">
        <v>42683</v>
      </c>
      <c r="FZP25" s="2">
        <v>42684</v>
      </c>
      <c r="FZQ25" s="2">
        <v>42685</v>
      </c>
      <c r="FZR25" s="2">
        <v>42688</v>
      </c>
      <c r="FZS25" s="2">
        <v>42689</v>
      </c>
      <c r="FZT25" s="2">
        <v>42690</v>
      </c>
      <c r="FZU25" s="2">
        <v>42691</v>
      </c>
      <c r="FZV25" s="2">
        <v>42692</v>
      </c>
      <c r="FZW25" s="2">
        <v>42695</v>
      </c>
      <c r="FZX25" s="2">
        <v>42696</v>
      </c>
      <c r="FZY25" s="2">
        <v>42697</v>
      </c>
      <c r="FZZ25" s="2">
        <v>42699</v>
      </c>
      <c r="GAA25" s="2">
        <v>42702</v>
      </c>
      <c r="GAB25" s="2">
        <v>42703</v>
      </c>
      <c r="GAC25" s="2">
        <v>42704</v>
      </c>
      <c r="GAD25" s="2">
        <v>42705</v>
      </c>
      <c r="GAE25" s="2">
        <v>42706</v>
      </c>
      <c r="GAF25" s="2">
        <v>42709</v>
      </c>
      <c r="GAG25" s="2">
        <v>42710</v>
      </c>
      <c r="GAH25" s="2">
        <v>42711</v>
      </c>
      <c r="GAI25" s="2">
        <v>42712</v>
      </c>
      <c r="GAJ25" s="2">
        <v>42713</v>
      </c>
      <c r="GAK25" s="2">
        <v>42716</v>
      </c>
      <c r="GAL25" s="2">
        <v>42717</v>
      </c>
      <c r="GAM25" s="2">
        <v>42718</v>
      </c>
      <c r="GAN25" s="2">
        <v>42719</v>
      </c>
      <c r="GAO25" s="2">
        <v>42720</v>
      </c>
      <c r="GAP25" s="2">
        <v>42723</v>
      </c>
      <c r="GAQ25" s="2">
        <v>42724</v>
      </c>
      <c r="GAR25" s="2">
        <v>42725</v>
      </c>
      <c r="GAS25" s="2">
        <v>42726</v>
      </c>
      <c r="GAT25" s="2">
        <v>42727</v>
      </c>
      <c r="GAU25" s="2">
        <v>42731</v>
      </c>
      <c r="GAV25" s="2">
        <v>42732</v>
      </c>
      <c r="GAW25" s="2">
        <v>42733</v>
      </c>
      <c r="GAX25" s="2">
        <v>42734</v>
      </c>
      <c r="GAY25" s="2">
        <v>42738</v>
      </c>
      <c r="GAZ25" s="2">
        <v>42739</v>
      </c>
      <c r="GBA25" s="2">
        <v>42740</v>
      </c>
      <c r="GBB25" s="2">
        <v>42741</v>
      </c>
      <c r="GBC25" s="2">
        <v>42744</v>
      </c>
      <c r="GBD25" s="2">
        <v>42745</v>
      </c>
      <c r="GBE25" s="2">
        <v>42746</v>
      </c>
      <c r="GBF25" s="2">
        <v>42747</v>
      </c>
      <c r="GBG25" s="2">
        <v>42748</v>
      </c>
      <c r="GBH25" s="2">
        <v>42752</v>
      </c>
      <c r="GBI25" s="2">
        <v>42753</v>
      </c>
      <c r="GBJ25" s="2">
        <v>42754</v>
      </c>
      <c r="GBK25" s="2">
        <v>42755</v>
      </c>
      <c r="GBL25" s="2">
        <v>42758</v>
      </c>
      <c r="GBM25" s="2">
        <v>42759</v>
      </c>
      <c r="GBN25" s="2">
        <v>42760</v>
      </c>
      <c r="GBO25" s="2">
        <v>42761</v>
      </c>
      <c r="GBP25" s="2">
        <v>42762</v>
      </c>
      <c r="GBQ25" s="2">
        <v>42765</v>
      </c>
      <c r="GBR25" s="2">
        <v>42766</v>
      </c>
      <c r="GBS25" s="2">
        <v>42767</v>
      </c>
      <c r="GBT25" s="2">
        <v>42768</v>
      </c>
      <c r="GBU25" s="2">
        <v>42769</v>
      </c>
      <c r="GBV25" s="2">
        <v>42772</v>
      </c>
      <c r="GBW25" s="2">
        <v>42773</v>
      </c>
      <c r="GBX25" s="2">
        <v>42774</v>
      </c>
      <c r="GBY25" s="2">
        <v>42775</v>
      </c>
      <c r="GBZ25" s="2">
        <v>42776</v>
      </c>
      <c r="GCA25" s="2">
        <v>42779</v>
      </c>
      <c r="GCB25" s="2">
        <v>42780</v>
      </c>
      <c r="GCC25" s="2">
        <v>42781</v>
      </c>
      <c r="GCD25" s="2">
        <v>42782</v>
      </c>
      <c r="GCE25" s="2">
        <v>42783</v>
      </c>
      <c r="GCF25" s="2">
        <v>42787</v>
      </c>
      <c r="GCG25" s="2">
        <v>42788</v>
      </c>
      <c r="GCH25" s="2">
        <v>42789</v>
      </c>
      <c r="GCI25" s="2">
        <v>42790</v>
      </c>
      <c r="GCJ25" s="2">
        <v>42793</v>
      </c>
      <c r="GCK25" s="2">
        <v>42794</v>
      </c>
      <c r="GCL25" s="2">
        <v>42795</v>
      </c>
      <c r="GCM25" s="2">
        <v>42796</v>
      </c>
      <c r="GCN25" s="2">
        <v>42797</v>
      </c>
      <c r="GCO25" s="2">
        <v>42800</v>
      </c>
      <c r="GCP25" s="2">
        <v>42801</v>
      </c>
      <c r="GCQ25" s="2">
        <v>42802</v>
      </c>
      <c r="GCR25" s="2">
        <v>42803</v>
      </c>
      <c r="GCS25" s="2">
        <v>42804</v>
      </c>
      <c r="GCT25" s="2">
        <v>42807</v>
      </c>
      <c r="GCU25" s="2">
        <v>42808</v>
      </c>
      <c r="GCV25" s="2">
        <v>42809</v>
      </c>
      <c r="GCW25" s="2">
        <v>42810</v>
      </c>
      <c r="GCX25" s="2">
        <v>42811</v>
      </c>
      <c r="GCY25" s="2">
        <v>42814</v>
      </c>
      <c r="GCZ25" s="2">
        <v>42815</v>
      </c>
      <c r="GDA25" s="2">
        <v>42816</v>
      </c>
      <c r="GDB25" s="2">
        <v>42817</v>
      </c>
      <c r="GDC25" s="2">
        <v>42818</v>
      </c>
      <c r="GDD25" s="2">
        <v>42821</v>
      </c>
      <c r="GDE25" s="2">
        <v>42822</v>
      </c>
      <c r="GDF25" s="2">
        <v>42823</v>
      </c>
      <c r="GDG25" s="2">
        <v>42824</v>
      </c>
      <c r="GDH25" s="2">
        <v>42825</v>
      </c>
      <c r="GDI25" s="2">
        <v>42828</v>
      </c>
      <c r="GDJ25" s="2">
        <v>42829</v>
      </c>
      <c r="GDK25" s="2">
        <v>42830</v>
      </c>
      <c r="GDL25" s="2">
        <v>42831</v>
      </c>
      <c r="GDM25" s="2">
        <v>42832</v>
      </c>
      <c r="GDN25" s="2">
        <v>42835</v>
      </c>
      <c r="GDO25" s="2">
        <v>42836</v>
      </c>
      <c r="GDP25" s="2">
        <v>42837</v>
      </c>
      <c r="GDQ25" s="2">
        <v>42838</v>
      </c>
      <c r="GDR25" s="2">
        <v>42842</v>
      </c>
      <c r="GDS25" s="2">
        <v>42843</v>
      </c>
      <c r="GDT25" s="2">
        <v>42844</v>
      </c>
      <c r="GDU25" s="2">
        <v>42845</v>
      </c>
      <c r="GDV25" s="2">
        <v>42846</v>
      </c>
      <c r="GDW25" s="2">
        <v>42849</v>
      </c>
      <c r="GDX25" s="2">
        <v>42850</v>
      </c>
      <c r="GDY25" s="2">
        <v>42851</v>
      </c>
      <c r="GDZ25" s="2">
        <v>42852</v>
      </c>
      <c r="GEA25" s="2">
        <v>42853</v>
      </c>
      <c r="GEB25" s="2">
        <v>42856</v>
      </c>
      <c r="GEC25" s="2">
        <v>42857</v>
      </c>
      <c r="GED25" s="2">
        <v>42858</v>
      </c>
      <c r="GEE25" s="2">
        <v>42859</v>
      </c>
      <c r="GEF25" s="2">
        <v>42860</v>
      </c>
      <c r="GEG25" s="2">
        <v>42863</v>
      </c>
      <c r="GEH25" s="2">
        <v>42864</v>
      </c>
      <c r="GEI25" s="2">
        <v>42865</v>
      </c>
      <c r="GEJ25" s="2">
        <v>42866</v>
      </c>
      <c r="GEK25" s="2">
        <v>42867</v>
      </c>
      <c r="GEL25" s="2">
        <v>42870</v>
      </c>
      <c r="GEM25" s="2">
        <v>42871</v>
      </c>
      <c r="GEN25" s="2">
        <v>42872</v>
      </c>
      <c r="GEO25" s="2">
        <v>42873</v>
      </c>
      <c r="GEP25" s="2">
        <v>42874</v>
      </c>
      <c r="GEQ25" s="2">
        <v>42877</v>
      </c>
      <c r="GER25" s="2">
        <v>42878</v>
      </c>
      <c r="GES25" s="2">
        <v>42879</v>
      </c>
      <c r="GET25" s="2">
        <v>42880</v>
      </c>
      <c r="GEU25" s="2">
        <v>42881</v>
      </c>
      <c r="GEV25" s="2">
        <v>42885</v>
      </c>
      <c r="GEW25" s="2">
        <v>42886</v>
      </c>
      <c r="GEX25" s="2">
        <v>42887</v>
      </c>
      <c r="GEY25" s="2">
        <v>42888</v>
      </c>
      <c r="GEZ25" s="2">
        <v>42891</v>
      </c>
      <c r="GFA25" s="2">
        <v>42892</v>
      </c>
      <c r="GFB25" s="2">
        <v>42893</v>
      </c>
      <c r="GFC25" s="2">
        <v>42894</v>
      </c>
      <c r="GFD25" s="2">
        <v>42895</v>
      </c>
      <c r="GFE25" s="2">
        <v>42898</v>
      </c>
      <c r="GFF25" s="2">
        <v>42899</v>
      </c>
      <c r="GFG25" s="2">
        <v>42900</v>
      </c>
      <c r="GFH25" s="2">
        <v>42901</v>
      </c>
      <c r="GFI25" s="2">
        <v>42902</v>
      </c>
      <c r="GFJ25" s="2">
        <v>42905</v>
      </c>
      <c r="GFK25" s="2">
        <v>42906</v>
      </c>
      <c r="GFL25" s="2">
        <v>42907</v>
      </c>
      <c r="GFM25" s="2">
        <v>42908</v>
      </c>
      <c r="GFN25" s="2">
        <v>42909</v>
      </c>
      <c r="GFO25" s="2">
        <v>42912</v>
      </c>
      <c r="GFP25" s="2">
        <v>42913</v>
      </c>
      <c r="GFQ25" s="2">
        <v>42914</v>
      </c>
      <c r="GFR25" s="2">
        <v>42915</v>
      </c>
      <c r="GFS25" s="2">
        <v>42916</v>
      </c>
      <c r="GFT25" s="2">
        <v>42919</v>
      </c>
      <c r="GFU25" s="2">
        <v>42921</v>
      </c>
      <c r="GFV25" s="2">
        <v>42922</v>
      </c>
      <c r="GFW25" s="2">
        <v>42923</v>
      </c>
      <c r="GFX25" s="2">
        <v>42926</v>
      </c>
      <c r="GFY25" s="2">
        <v>42927</v>
      </c>
      <c r="GFZ25" s="2">
        <v>42928</v>
      </c>
      <c r="GGA25" s="2">
        <v>42929</v>
      </c>
      <c r="GGB25" s="2">
        <v>42930</v>
      </c>
      <c r="GGC25" s="2">
        <v>42933</v>
      </c>
      <c r="GGD25" s="2">
        <v>42934</v>
      </c>
      <c r="GGE25" s="2">
        <v>42935</v>
      </c>
      <c r="GGF25" s="2">
        <v>42936</v>
      </c>
      <c r="GGG25" s="2">
        <v>42937</v>
      </c>
      <c r="GGH25" s="2">
        <v>42940</v>
      </c>
      <c r="GGI25" s="2">
        <v>42941</v>
      </c>
      <c r="GGJ25" s="2">
        <v>42942</v>
      </c>
      <c r="GGK25" s="2">
        <v>42943</v>
      </c>
      <c r="GGL25" s="2">
        <v>42944</v>
      </c>
      <c r="GGM25" s="2">
        <v>42947</v>
      </c>
      <c r="GGN25" s="2">
        <v>42948</v>
      </c>
      <c r="GGO25" s="2">
        <v>42949</v>
      </c>
      <c r="GGP25" s="2">
        <v>42950</v>
      </c>
      <c r="GGQ25" s="2">
        <v>42951</v>
      </c>
      <c r="GGR25" s="2">
        <v>42954</v>
      </c>
      <c r="GGS25" s="2">
        <v>42955</v>
      </c>
      <c r="GGT25" s="2">
        <v>42956</v>
      </c>
      <c r="GGU25" s="2">
        <v>42957</v>
      </c>
      <c r="GGV25" s="2">
        <v>42958</v>
      </c>
      <c r="GGW25" s="2">
        <v>42961</v>
      </c>
      <c r="GGX25" s="2">
        <v>42962</v>
      </c>
      <c r="GGY25" s="2">
        <v>42963</v>
      </c>
      <c r="GGZ25" s="2">
        <v>42964</v>
      </c>
      <c r="GHA25" s="2">
        <v>42965</v>
      </c>
      <c r="GHB25" s="2">
        <v>42968</v>
      </c>
      <c r="GHC25" s="2">
        <v>42969</v>
      </c>
      <c r="GHD25" s="2">
        <v>42970</v>
      </c>
      <c r="GHE25" s="2">
        <v>42971</v>
      </c>
      <c r="GHF25" s="2">
        <v>42972</v>
      </c>
      <c r="GHG25" s="2">
        <v>42975</v>
      </c>
      <c r="GHH25" s="2">
        <v>42976</v>
      </c>
      <c r="GHI25" s="2">
        <v>42977</v>
      </c>
      <c r="GHJ25" s="2">
        <v>42978</v>
      </c>
      <c r="GHK25" s="2">
        <v>42979</v>
      </c>
      <c r="GHL25" s="2">
        <v>42983</v>
      </c>
      <c r="GHM25" s="2">
        <v>42984</v>
      </c>
      <c r="GHN25" s="2">
        <v>42985</v>
      </c>
      <c r="GHO25" s="2">
        <v>42986</v>
      </c>
      <c r="GHP25" s="2">
        <v>42989</v>
      </c>
      <c r="GHQ25" s="2">
        <v>42990</v>
      </c>
      <c r="GHR25" s="2">
        <v>42991</v>
      </c>
      <c r="GHS25" s="2">
        <v>42992</v>
      </c>
      <c r="GHT25" s="2">
        <v>42993</v>
      </c>
      <c r="GHU25" s="2">
        <v>42996</v>
      </c>
      <c r="GHV25" s="2">
        <v>42997</v>
      </c>
      <c r="GHW25" s="2">
        <v>42998</v>
      </c>
      <c r="GHX25" s="2">
        <v>42999</v>
      </c>
      <c r="GHY25" s="2">
        <v>43000</v>
      </c>
      <c r="GHZ25" s="2">
        <v>43003</v>
      </c>
      <c r="GIA25" s="2">
        <v>43004</v>
      </c>
      <c r="GIB25" s="2">
        <v>43005</v>
      </c>
      <c r="GIC25" s="2">
        <v>43006</v>
      </c>
      <c r="GID25" s="2">
        <v>43007</v>
      </c>
      <c r="GIE25" s="2">
        <v>43010</v>
      </c>
      <c r="GIF25" s="2">
        <v>43011</v>
      </c>
      <c r="GIG25" s="2">
        <v>43012</v>
      </c>
      <c r="GIH25" s="2">
        <v>43013</v>
      </c>
      <c r="GII25" s="2">
        <v>43014</v>
      </c>
      <c r="GIJ25" s="2">
        <v>43017</v>
      </c>
      <c r="GIK25" s="2">
        <v>43018</v>
      </c>
      <c r="GIL25" s="2">
        <v>43019</v>
      </c>
      <c r="GIM25" s="2">
        <v>43020</v>
      </c>
      <c r="GIN25" s="2">
        <v>43021</v>
      </c>
      <c r="GIO25" s="2">
        <v>43024</v>
      </c>
      <c r="GIP25" s="2">
        <v>43025</v>
      </c>
      <c r="GIQ25" s="2">
        <v>43026</v>
      </c>
      <c r="GIR25" s="2">
        <v>43027</v>
      </c>
      <c r="GIS25" s="2">
        <v>43028</v>
      </c>
      <c r="GIT25" s="2">
        <v>43031</v>
      </c>
      <c r="GIU25" s="2">
        <v>43032</v>
      </c>
      <c r="GIV25" s="2">
        <v>43033</v>
      </c>
      <c r="GIW25" s="2">
        <v>43034</v>
      </c>
      <c r="GIX25" s="2">
        <v>43035</v>
      </c>
      <c r="GIY25" s="2">
        <v>43038</v>
      </c>
      <c r="GIZ25" s="2">
        <v>43039</v>
      </c>
      <c r="GJA25" s="2">
        <v>43040</v>
      </c>
      <c r="GJB25" s="2">
        <v>43041</v>
      </c>
      <c r="GJC25" s="2">
        <v>43042</v>
      </c>
      <c r="GJD25" s="2">
        <v>43045</v>
      </c>
      <c r="GJE25" s="2">
        <v>43046</v>
      </c>
      <c r="GJF25" s="2">
        <v>43047</v>
      </c>
      <c r="GJG25" s="2">
        <v>43048</v>
      </c>
      <c r="GJH25" s="2">
        <v>43049</v>
      </c>
      <c r="GJI25" s="2">
        <v>43052</v>
      </c>
      <c r="GJJ25" s="2">
        <v>43053</v>
      </c>
      <c r="GJK25" s="2">
        <v>43054</v>
      </c>
      <c r="GJL25" s="2">
        <v>43055</v>
      </c>
      <c r="GJM25" s="2">
        <v>43056</v>
      </c>
      <c r="GJN25" s="2">
        <v>43059</v>
      </c>
      <c r="GJO25" s="2">
        <v>43060</v>
      </c>
      <c r="GJP25" s="2">
        <v>43061</v>
      </c>
      <c r="GJQ25" s="2">
        <v>43063</v>
      </c>
      <c r="GJR25" s="2">
        <v>43066</v>
      </c>
      <c r="GJS25" s="2">
        <v>43067</v>
      </c>
      <c r="GJT25" s="2">
        <v>43068</v>
      </c>
      <c r="GJU25" s="2">
        <v>43069</v>
      </c>
      <c r="GJV25" s="2">
        <v>43070</v>
      </c>
      <c r="GJW25" s="2">
        <v>43073</v>
      </c>
      <c r="GJX25" s="2">
        <v>43074</v>
      </c>
      <c r="GJY25" s="2">
        <v>43075</v>
      </c>
      <c r="GJZ25" s="2">
        <v>43076</v>
      </c>
      <c r="GKA25" s="2">
        <v>43077</v>
      </c>
      <c r="GKB25" s="2">
        <v>43080</v>
      </c>
      <c r="GKC25" s="2">
        <v>43081</v>
      </c>
      <c r="GKD25" s="2">
        <v>43082</v>
      </c>
      <c r="GKE25" s="2">
        <v>43083</v>
      </c>
      <c r="GKF25" s="2">
        <v>43084</v>
      </c>
      <c r="GKG25" s="2">
        <v>43087</v>
      </c>
      <c r="GKH25" s="2">
        <v>43088</v>
      </c>
      <c r="GKI25" s="2">
        <v>43089</v>
      </c>
      <c r="GKJ25" s="2">
        <v>43090</v>
      </c>
      <c r="GKK25" s="2">
        <v>43091</v>
      </c>
      <c r="GKL25" s="2">
        <v>43095</v>
      </c>
      <c r="GKM25" s="2">
        <v>43096</v>
      </c>
      <c r="GKN25" s="2">
        <v>43097</v>
      </c>
      <c r="GKO25" s="2">
        <v>43098</v>
      </c>
      <c r="GKP25" s="2">
        <v>43102</v>
      </c>
      <c r="GKQ25" s="2">
        <v>43103</v>
      </c>
      <c r="GKR25" s="2">
        <v>43104</v>
      </c>
      <c r="GKS25" s="2">
        <v>43105</v>
      </c>
      <c r="GKT25" s="2">
        <v>43108</v>
      </c>
      <c r="GKU25" s="2">
        <v>43109</v>
      </c>
      <c r="GKV25" s="2">
        <v>43110</v>
      </c>
      <c r="GKW25" s="2">
        <v>43111</v>
      </c>
      <c r="GKX25" s="2">
        <v>43112</v>
      </c>
      <c r="GKY25" s="2">
        <v>43116</v>
      </c>
      <c r="GKZ25" s="2">
        <v>43117</v>
      </c>
      <c r="GLA25" s="2">
        <v>43118</v>
      </c>
      <c r="GLB25" s="2">
        <v>43119</v>
      </c>
      <c r="GLC25" s="2">
        <v>43122</v>
      </c>
      <c r="GLD25" s="2">
        <v>43123</v>
      </c>
      <c r="GLE25" s="2">
        <v>43124</v>
      </c>
      <c r="GLF25" s="2">
        <v>43125</v>
      </c>
      <c r="GLG25" s="2">
        <v>43126</v>
      </c>
      <c r="GLH25" s="2">
        <v>43129</v>
      </c>
      <c r="GLI25" s="2">
        <v>43130</v>
      </c>
      <c r="GLJ25" s="2">
        <v>43131</v>
      </c>
      <c r="GLK25" s="2">
        <v>43132</v>
      </c>
      <c r="GLL25" s="2">
        <v>43133</v>
      </c>
      <c r="GLM25" s="2">
        <v>43136</v>
      </c>
      <c r="GLN25" s="2">
        <v>43137</v>
      </c>
      <c r="GLO25" s="2">
        <v>43138</v>
      </c>
      <c r="GLP25" s="2">
        <v>43139</v>
      </c>
      <c r="GLQ25" s="2">
        <v>43140</v>
      </c>
      <c r="GLR25" s="2">
        <v>43143</v>
      </c>
      <c r="GLS25" s="2">
        <v>43144</v>
      </c>
      <c r="GLT25" s="2">
        <v>43145</v>
      </c>
      <c r="GLU25" s="2">
        <v>43146</v>
      </c>
      <c r="GLV25" s="2">
        <v>43147</v>
      </c>
      <c r="GLW25" s="2">
        <v>43151</v>
      </c>
      <c r="GLX25" s="2">
        <v>43152</v>
      </c>
      <c r="GLY25" s="2">
        <v>43153</v>
      </c>
      <c r="GLZ25" s="2">
        <v>43154</v>
      </c>
      <c r="GMA25" s="2">
        <v>43157</v>
      </c>
      <c r="GMB25" s="2">
        <v>43158</v>
      </c>
      <c r="GMC25" s="2">
        <v>43159</v>
      </c>
      <c r="GMD25" s="2">
        <v>43160</v>
      </c>
      <c r="GME25" s="2">
        <v>43161</v>
      </c>
      <c r="GMF25" s="2">
        <v>43164</v>
      </c>
      <c r="GMG25" s="2">
        <v>43165</v>
      </c>
      <c r="GMH25" s="2">
        <v>43166</v>
      </c>
      <c r="GMI25" s="2">
        <v>43167</v>
      </c>
      <c r="GMJ25" s="2">
        <v>43168</v>
      </c>
      <c r="GMK25" s="2">
        <v>43171</v>
      </c>
      <c r="GML25" s="2">
        <v>43172</v>
      </c>
      <c r="GMM25" s="2">
        <v>43173</v>
      </c>
      <c r="GMN25" s="2">
        <v>43174</v>
      </c>
      <c r="GMO25" s="2">
        <v>43175</v>
      </c>
      <c r="GMP25" s="2">
        <v>43178</v>
      </c>
      <c r="GMQ25" s="2">
        <v>43179</v>
      </c>
      <c r="GMR25" s="2">
        <v>43180</v>
      </c>
      <c r="GMS25" s="2">
        <v>43181</v>
      </c>
      <c r="GMT25" s="2">
        <v>43182</v>
      </c>
      <c r="GMU25" s="2">
        <v>43185</v>
      </c>
      <c r="GMV25" s="2">
        <v>43186</v>
      </c>
      <c r="GMW25" s="2">
        <v>43187</v>
      </c>
      <c r="GMX25" s="2">
        <v>43188</v>
      </c>
      <c r="GMY25" s="2">
        <v>43192</v>
      </c>
      <c r="GMZ25" s="2">
        <v>43193</v>
      </c>
      <c r="GNA25" s="2">
        <v>43194</v>
      </c>
      <c r="GNB25" s="2">
        <v>43195</v>
      </c>
      <c r="GNC25" s="2">
        <v>43196</v>
      </c>
      <c r="GND25" s="2">
        <v>43199</v>
      </c>
      <c r="GNE25" s="2">
        <v>43200</v>
      </c>
      <c r="GNF25" s="2">
        <v>43201</v>
      </c>
      <c r="GNG25" s="2">
        <v>43202</v>
      </c>
      <c r="GNH25" s="2">
        <v>43203</v>
      </c>
      <c r="GNI25" s="2">
        <v>43206</v>
      </c>
      <c r="GNJ25" s="2">
        <v>43207</v>
      </c>
      <c r="GNK25" s="2">
        <v>43208</v>
      </c>
      <c r="GNL25" s="2">
        <v>43209</v>
      </c>
      <c r="GNM25" s="2">
        <v>43210</v>
      </c>
      <c r="GNN25" s="2">
        <v>43213</v>
      </c>
      <c r="GNO25" s="2">
        <v>43214</v>
      </c>
      <c r="GNP25" s="2">
        <v>43215</v>
      </c>
      <c r="GNQ25" s="2">
        <v>43216</v>
      </c>
      <c r="GNR25" s="2">
        <v>43217</v>
      </c>
      <c r="GNS25" s="2">
        <v>43220</v>
      </c>
      <c r="GNT25" s="2">
        <v>43221</v>
      </c>
      <c r="GNU25" s="2">
        <v>43222</v>
      </c>
      <c r="GNV25" s="2">
        <v>43223</v>
      </c>
      <c r="GNW25" s="2">
        <v>43224</v>
      </c>
      <c r="GNX25" s="2">
        <v>43227</v>
      </c>
      <c r="GNY25" s="2">
        <v>43228</v>
      </c>
      <c r="GNZ25" s="2">
        <v>43229</v>
      </c>
      <c r="GOA25" s="2">
        <v>43230</v>
      </c>
      <c r="GOB25" s="2">
        <v>43231</v>
      </c>
      <c r="GOC25" s="2">
        <v>43234</v>
      </c>
      <c r="GOD25" s="2">
        <v>43235</v>
      </c>
      <c r="GOE25" s="2">
        <v>43236</v>
      </c>
      <c r="GOF25" s="2">
        <v>43237</v>
      </c>
      <c r="GOG25" s="2">
        <v>43238</v>
      </c>
      <c r="GOH25" s="2">
        <v>43241</v>
      </c>
      <c r="GOI25" s="2">
        <v>43242</v>
      </c>
      <c r="GOJ25" s="2">
        <v>43243</v>
      </c>
      <c r="GOK25" s="2">
        <v>43244</v>
      </c>
      <c r="GOL25" s="2">
        <v>43245</v>
      </c>
      <c r="GOM25" s="2">
        <v>43249</v>
      </c>
      <c r="GON25" s="2">
        <v>43250</v>
      </c>
      <c r="GOO25" s="2">
        <v>43251</v>
      </c>
      <c r="GOP25" s="2">
        <v>43252</v>
      </c>
      <c r="GOQ25" s="2">
        <v>43255</v>
      </c>
      <c r="GOR25" s="2">
        <v>43256</v>
      </c>
      <c r="GOS25" s="2">
        <v>43257</v>
      </c>
      <c r="GOT25" s="2">
        <v>43258</v>
      </c>
      <c r="GOU25" s="2">
        <v>43259</v>
      </c>
      <c r="GOV25" s="2">
        <v>43262</v>
      </c>
      <c r="GOW25" s="2">
        <v>43263</v>
      </c>
      <c r="GOX25" s="2">
        <v>43264</v>
      </c>
      <c r="GOY25" s="2">
        <v>43265</v>
      </c>
      <c r="GOZ25" s="2">
        <v>43266</v>
      </c>
      <c r="GPA25" s="2">
        <v>43269</v>
      </c>
      <c r="GPB25" s="2">
        <v>43270</v>
      </c>
      <c r="GPC25" s="2">
        <v>43271</v>
      </c>
      <c r="GPD25" s="2">
        <v>43272</v>
      </c>
      <c r="GPE25" s="2">
        <v>43273</v>
      </c>
      <c r="GPF25" s="2">
        <v>43276</v>
      </c>
      <c r="GPG25" s="2">
        <v>43277</v>
      </c>
      <c r="GPH25" s="2">
        <v>43278</v>
      </c>
      <c r="GPI25" s="2">
        <v>43279</v>
      </c>
      <c r="GPJ25" s="2">
        <v>43280</v>
      </c>
      <c r="GPK25" s="2">
        <v>43283</v>
      </c>
      <c r="GPL25" s="2">
        <v>43284</v>
      </c>
      <c r="GPM25" s="2">
        <v>43286</v>
      </c>
      <c r="GPN25" s="2">
        <v>43287</v>
      </c>
      <c r="GPO25" s="2">
        <v>43290</v>
      </c>
      <c r="GPP25" s="2">
        <v>43291</v>
      </c>
      <c r="GPQ25" s="2">
        <v>43292</v>
      </c>
      <c r="GPR25" s="2">
        <v>43293</v>
      </c>
      <c r="GPS25" s="2">
        <v>43294</v>
      </c>
      <c r="GPT25" s="2">
        <v>43297</v>
      </c>
      <c r="GPU25" s="2">
        <v>43298</v>
      </c>
      <c r="GPV25" s="2">
        <v>43299</v>
      </c>
      <c r="GPW25" s="2">
        <v>43300</v>
      </c>
      <c r="GPX25" s="2">
        <v>43301</v>
      </c>
      <c r="GPY25" s="2">
        <v>43304</v>
      </c>
      <c r="GPZ25" s="2">
        <v>43305</v>
      </c>
      <c r="GQA25" s="2">
        <v>43306</v>
      </c>
      <c r="GQB25" s="2">
        <v>43307</v>
      </c>
      <c r="GQC25" s="2">
        <v>43308</v>
      </c>
      <c r="GQD25" s="2">
        <v>43311</v>
      </c>
      <c r="GQE25" s="2">
        <v>43312</v>
      </c>
      <c r="GQF25" s="2">
        <v>43313</v>
      </c>
      <c r="GQG25" s="2">
        <v>43314</v>
      </c>
      <c r="GQH25" s="2">
        <v>43315</v>
      </c>
      <c r="GQI25" s="2">
        <v>43318</v>
      </c>
      <c r="GQJ25" s="2">
        <v>43319</v>
      </c>
      <c r="GQK25" s="2">
        <v>43320</v>
      </c>
      <c r="GQL25" s="2">
        <v>43321</v>
      </c>
      <c r="GQM25" s="2">
        <v>43322</v>
      </c>
      <c r="GQN25" s="2">
        <v>43325</v>
      </c>
      <c r="GQO25" s="2">
        <v>43326</v>
      </c>
      <c r="GQP25" s="2">
        <v>43327</v>
      </c>
      <c r="GQQ25" s="2">
        <v>43328</v>
      </c>
      <c r="GQR25" s="2">
        <v>43329</v>
      </c>
      <c r="GQS25" s="2">
        <v>43332</v>
      </c>
      <c r="GQT25" s="2">
        <v>43333</v>
      </c>
      <c r="GQU25" s="2">
        <v>43334</v>
      </c>
      <c r="GQV25" s="2">
        <v>43335</v>
      </c>
      <c r="GQW25" s="2">
        <v>43336</v>
      </c>
      <c r="GQX25" s="2">
        <v>43339</v>
      </c>
      <c r="GQY25" s="2">
        <v>43340</v>
      </c>
      <c r="GQZ25" s="2">
        <v>43341</v>
      </c>
      <c r="GRA25" s="2">
        <v>43342</v>
      </c>
      <c r="GRB25" s="2">
        <v>43343</v>
      </c>
      <c r="GRC25" s="2">
        <v>43347</v>
      </c>
      <c r="GRD25" s="2">
        <v>43348</v>
      </c>
      <c r="GRE25" s="2">
        <v>43349</v>
      </c>
      <c r="GRF25" s="2">
        <v>43350</v>
      </c>
      <c r="GRG25" s="2">
        <v>43353</v>
      </c>
      <c r="GRH25" s="2">
        <v>43354</v>
      </c>
      <c r="GRI25" s="2">
        <v>43355</v>
      </c>
      <c r="GRJ25" s="2">
        <v>43356</v>
      </c>
      <c r="GRK25" s="2">
        <v>43357</v>
      </c>
      <c r="GRL25" s="2">
        <v>43360</v>
      </c>
      <c r="GRM25" s="2">
        <v>43361</v>
      </c>
      <c r="GRN25" s="2">
        <v>43362</v>
      </c>
      <c r="GRO25" s="2">
        <v>43363</v>
      </c>
      <c r="GRP25" s="2">
        <v>43364</v>
      </c>
      <c r="GRQ25" s="2">
        <v>43367</v>
      </c>
      <c r="GRR25" s="2">
        <v>43368</v>
      </c>
      <c r="GRS25" s="2">
        <v>43369</v>
      </c>
      <c r="GRT25" s="2">
        <v>43370</v>
      </c>
      <c r="GRU25" s="2">
        <v>43371</v>
      </c>
      <c r="GRV25" s="2">
        <v>43374</v>
      </c>
      <c r="GRW25" s="2">
        <v>43375</v>
      </c>
      <c r="GRX25" s="2">
        <v>43376</v>
      </c>
      <c r="GRY25" s="2">
        <v>43377</v>
      </c>
      <c r="GRZ25" s="2">
        <v>43378</v>
      </c>
      <c r="GSA25" s="2">
        <v>43381</v>
      </c>
      <c r="GSB25" s="2">
        <v>43382</v>
      </c>
      <c r="GSC25" s="2">
        <v>43383</v>
      </c>
      <c r="GSD25" s="2">
        <v>43384</v>
      </c>
      <c r="GSE25" s="2">
        <v>43385</v>
      </c>
      <c r="GSF25" s="2">
        <v>43388</v>
      </c>
      <c r="GSG25" s="2">
        <v>43389</v>
      </c>
      <c r="GSH25" s="2">
        <v>43390</v>
      </c>
      <c r="GSI25" s="2">
        <v>43391</v>
      </c>
      <c r="GSJ25" s="2">
        <v>43392</v>
      </c>
      <c r="GSK25" s="2">
        <v>43395</v>
      </c>
      <c r="GSL25" s="2">
        <v>43396</v>
      </c>
      <c r="GSM25" s="2">
        <v>43397</v>
      </c>
      <c r="GSN25" s="2">
        <v>43398</v>
      </c>
      <c r="GSO25" s="2">
        <v>43399</v>
      </c>
      <c r="GSP25" s="2">
        <v>43402</v>
      </c>
      <c r="GSQ25" s="2">
        <v>43403</v>
      </c>
      <c r="GSR25" s="2">
        <v>43404</v>
      </c>
      <c r="GSS25" s="2">
        <v>43405</v>
      </c>
      <c r="GST25" s="2">
        <v>43406</v>
      </c>
      <c r="GSU25" s="2">
        <v>43409</v>
      </c>
      <c r="GSV25" s="2">
        <v>43410</v>
      </c>
      <c r="GSW25" s="2">
        <v>43411</v>
      </c>
      <c r="GSX25" s="2">
        <v>43412</v>
      </c>
      <c r="GSY25" s="2">
        <v>43413</v>
      </c>
      <c r="GSZ25" s="2">
        <v>43416</v>
      </c>
      <c r="GTA25" s="2">
        <v>43417</v>
      </c>
      <c r="GTB25" s="2">
        <v>43418</v>
      </c>
      <c r="GTC25" s="2">
        <v>43419</v>
      </c>
      <c r="GTD25" s="2">
        <v>43420</v>
      </c>
      <c r="GTE25" s="2">
        <v>43423</v>
      </c>
      <c r="GTF25" s="2">
        <v>43424</v>
      </c>
      <c r="GTG25" s="2">
        <v>43425</v>
      </c>
      <c r="GTH25" s="2">
        <v>43427</v>
      </c>
      <c r="GTI25" s="2">
        <v>43430</v>
      </c>
      <c r="GTJ25" s="2">
        <v>43431</v>
      </c>
      <c r="GTK25" s="2">
        <v>43432</v>
      </c>
      <c r="GTL25" s="2">
        <v>43433</v>
      </c>
      <c r="GTM25" s="2">
        <v>43434</v>
      </c>
      <c r="GTN25" s="2">
        <v>43437</v>
      </c>
      <c r="GTO25" s="2">
        <v>43438</v>
      </c>
      <c r="GTP25" s="2">
        <v>43440</v>
      </c>
      <c r="GTQ25" s="2">
        <v>43441</v>
      </c>
      <c r="GTR25" s="2">
        <v>43444</v>
      </c>
      <c r="GTS25" s="2">
        <v>43445</v>
      </c>
      <c r="GTT25" s="2">
        <v>43446</v>
      </c>
      <c r="GTU25" s="2">
        <v>43447</v>
      </c>
      <c r="GTV25" s="2">
        <v>43448</v>
      </c>
      <c r="GTW25" s="2">
        <v>43451</v>
      </c>
      <c r="GTX25" s="2">
        <v>43452</v>
      </c>
      <c r="GTY25" s="2">
        <v>43453</v>
      </c>
      <c r="GTZ25" s="2">
        <v>43454</v>
      </c>
      <c r="GUA25" s="2">
        <v>43455</v>
      </c>
      <c r="GUB25" s="2">
        <v>43458</v>
      </c>
      <c r="GUC25" s="2">
        <v>43460</v>
      </c>
      <c r="GUD25" s="2">
        <v>43461</v>
      </c>
      <c r="GUE25" s="2">
        <v>43462</v>
      </c>
      <c r="GUF25" s="2">
        <v>43465</v>
      </c>
    </row>
    <row r="26" spans="1:5284" x14ac:dyDescent="0.3">
      <c r="A26" s="2">
        <v>35797</v>
      </c>
      <c r="B26">
        <f>B2-B14</f>
        <v>0</v>
      </c>
      <c r="C26">
        <f t="shared" ref="C26:BN27" si="0">C2-C14</f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S26">
        <f t="shared" si="0"/>
        <v>0</v>
      </c>
      <c r="T26">
        <f t="shared" si="0"/>
        <v>0</v>
      </c>
      <c r="U26">
        <f t="shared" si="0"/>
        <v>0</v>
      </c>
      <c r="V26">
        <f t="shared" si="0"/>
        <v>0</v>
      </c>
      <c r="W26">
        <f t="shared" si="0"/>
        <v>0</v>
      </c>
      <c r="X26">
        <f t="shared" si="0"/>
        <v>0</v>
      </c>
      <c r="Y26">
        <f t="shared" si="0"/>
        <v>0</v>
      </c>
      <c r="Z26">
        <f t="shared" si="0"/>
        <v>0</v>
      </c>
      <c r="AA26">
        <f t="shared" si="0"/>
        <v>0</v>
      </c>
      <c r="AB26">
        <f t="shared" si="0"/>
        <v>0</v>
      </c>
      <c r="AC26">
        <f t="shared" si="0"/>
        <v>0</v>
      </c>
      <c r="AD26">
        <f t="shared" si="0"/>
        <v>0</v>
      </c>
      <c r="AE26">
        <f t="shared" si="0"/>
        <v>0</v>
      </c>
      <c r="AF26">
        <f t="shared" si="0"/>
        <v>0</v>
      </c>
      <c r="AG26">
        <f t="shared" si="0"/>
        <v>0</v>
      </c>
      <c r="AH26">
        <f t="shared" si="0"/>
        <v>0</v>
      </c>
      <c r="AI26">
        <f t="shared" si="0"/>
        <v>0</v>
      </c>
      <c r="AJ26">
        <f t="shared" si="0"/>
        <v>0</v>
      </c>
      <c r="AK26">
        <f t="shared" si="0"/>
        <v>0</v>
      </c>
      <c r="AL26">
        <f t="shared" si="0"/>
        <v>0</v>
      </c>
      <c r="AM26">
        <f t="shared" si="0"/>
        <v>0</v>
      </c>
      <c r="AN26">
        <f t="shared" si="0"/>
        <v>0</v>
      </c>
      <c r="AO26">
        <f t="shared" si="0"/>
        <v>0</v>
      </c>
      <c r="AP26">
        <f t="shared" si="0"/>
        <v>0</v>
      </c>
      <c r="AQ26">
        <f t="shared" si="0"/>
        <v>0</v>
      </c>
      <c r="AR26">
        <f t="shared" si="0"/>
        <v>0</v>
      </c>
      <c r="AS26">
        <f t="shared" si="0"/>
        <v>0</v>
      </c>
      <c r="AT26">
        <f t="shared" si="0"/>
        <v>0</v>
      </c>
      <c r="AU26">
        <f t="shared" si="0"/>
        <v>0</v>
      </c>
      <c r="AV26">
        <f t="shared" si="0"/>
        <v>0</v>
      </c>
      <c r="AW26">
        <f t="shared" si="0"/>
        <v>0</v>
      </c>
      <c r="AX26">
        <f t="shared" si="0"/>
        <v>0</v>
      </c>
      <c r="AY26">
        <f t="shared" si="0"/>
        <v>0</v>
      </c>
      <c r="AZ26">
        <f t="shared" si="0"/>
        <v>0</v>
      </c>
      <c r="BA26">
        <f t="shared" si="0"/>
        <v>0</v>
      </c>
      <c r="BB26">
        <f t="shared" si="0"/>
        <v>0</v>
      </c>
      <c r="BC26">
        <f t="shared" si="0"/>
        <v>0</v>
      </c>
      <c r="BD26">
        <f t="shared" si="0"/>
        <v>0</v>
      </c>
      <c r="BE26">
        <f t="shared" si="0"/>
        <v>0</v>
      </c>
      <c r="BF26">
        <f t="shared" si="0"/>
        <v>0</v>
      </c>
      <c r="BG26">
        <f t="shared" si="0"/>
        <v>0</v>
      </c>
      <c r="BH26">
        <f t="shared" si="0"/>
        <v>0</v>
      </c>
      <c r="BI26">
        <f t="shared" si="0"/>
        <v>0</v>
      </c>
      <c r="BJ26">
        <f t="shared" si="0"/>
        <v>0</v>
      </c>
      <c r="BK26">
        <f t="shared" si="0"/>
        <v>0</v>
      </c>
      <c r="BL26">
        <f t="shared" si="0"/>
        <v>0</v>
      </c>
      <c r="BM26">
        <f t="shared" si="0"/>
        <v>0</v>
      </c>
      <c r="BN26">
        <f t="shared" si="0"/>
        <v>0</v>
      </c>
      <c r="BO26">
        <f t="shared" ref="BO26:DZ29" si="1">BO2-BO14</f>
        <v>0</v>
      </c>
      <c r="BP26">
        <f t="shared" si="1"/>
        <v>0</v>
      </c>
      <c r="BQ26">
        <f t="shared" si="1"/>
        <v>0</v>
      </c>
      <c r="BR26">
        <f t="shared" si="1"/>
        <v>0</v>
      </c>
      <c r="BS26">
        <f t="shared" si="1"/>
        <v>0</v>
      </c>
      <c r="BT26">
        <f t="shared" si="1"/>
        <v>0</v>
      </c>
      <c r="BU26">
        <f t="shared" si="1"/>
        <v>0</v>
      </c>
      <c r="BV26">
        <f t="shared" si="1"/>
        <v>0</v>
      </c>
      <c r="BW26">
        <f t="shared" si="1"/>
        <v>0</v>
      </c>
      <c r="BX26">
        <f t="shared" si="1"/>
        <v>0</v>
      </c>
      <c r="BY26">
        <f t="shared" si="1"/>
        <v>0</v>
      </c>
      <c r="BZ26">
        <f t="shared" si="1"/>
        <v>0</v>
      </c>
      <c r="CA26">
        <f t="shared" si="1"/>
        <v>0</v>
      </c>
      <c r="CB26">
        <f t="shared" si="1"/>
        <v>0</v>
      </c>
      <c r="CC26">
        <f t="shared" si="1"/>
        <v>0</v>
      </c>
      <c r="CD26">
        <f t="shared" si="1"/>
        <v>0</v>
      </c>
      <c r="CE26">
        <f t="shared" si="1"/>
        <v>0</v>
      </c>
      <c r="CF26">
        <f t="shared" si="1"/>
        <v>0</v>
      </c>
      <c r="CG26">
        <f t="shared" si="1"/>
        <v>0</v>
      </c>
      <c r="CH26">
        <f t="shared" si="1"/>
        <v>0</v>
      </c>
      <c r="CI26">
        <f t="shared" si="1"/>
        <v>0</v>
      </c>
      <c r="CJ26">
        <f t="shared" si="1"/>
        <v>0</v>
      </c>
      <c r="CK26">
        <f t="shared" si="1"/>
        <v>0</v>
      </c>
      <c r="CL26">
        <f t="shared" si="1"/>
        <v>0</v>
      </c>
      <c r="CM26">
        <f t="shared" si="1"/>
        <v>0</v>
      </c>
      <c r="CN26">
        <f t="shared" si="1"/>
        <v>0</v>
      </c>
      <c r="CO26">
        <f t="shared" si="1"/>
        <v>0</v>
      </c>
      <c r="CP26">
        <f t="shared" si="1"/>
        <v>0</v>
      </c>
      <c r="CQ26">
        <f t="shared" si="1"/>
        <v>0</v>
      </c>
      <c r="CR26">
        <f t="shared" si="1"/>
        <v>0</v>
      </c>
      <c r="CS26">
        <f t="shared" si="1"/>
        <v>0</v>
      </c>
      <c r="CT26">
        <f t="shared" si="1"/>
        <v>0</v>
      </c>
      <c r="CU26">
        <f t="shared" si="1"/>
        <v>0</v>
      </c>
      <c r="CV26">
        <f t="shared" si="1"/>
        <v>0</v>
      </c>
      <c r="CW26">
        <f t="shared" si="1"/>
        <v>0</v>
      </c>
      <c r="CX26">
        <f t="shared" si="1"/>
        <v>0</v>
      </c>
      <c r="CY26">
        <f t="shared" si="1"/>
        <v>0</v>
      </c>
      <c r="CZ26">
        <f t="shared" si="1"/>
        <v>0</v>
      </c>
      <c r="DA26">
        <f t="shared" si="1"/>
        <v>0</v>
      </c>
      <c r="DB26">
        <f t="shared" si="1"/>
        <v>0</v>
      </c>
      <c r="DC26">
        <f t="shared" si="1"/>
        <v>0</v>
      </c>
      <c r="DD26">
        <f t="shared" si="1"/>
        <v>0</v>
      </c>
      <c r="DE26">
        <f t="shared" si="1"/>
        <v>0</v>
      </c>
      <c r="DF26">
        <f t="shared" si="1"/>
        <v>0</v>
      </c>
      <c r="DG26">
        <f t="shared" si="1"/>
        <v>0</v>
      </c>
      <c r="DH26">
        <f t="shared" si="1"/>
        <v>0</v>
      </c>
      <c r="DI26">
        <f t="shared" si="1"/>
        <v>0</v>
      </c>
      <c r="DJ26">
        <f t="shared" si="1"/>
        <v>0</v>
      </c>
      <c r="DK26">
        <f t="shared" si="1"/>
        <v>0</v>
      </c>
      <c r="DL26">
        <f t="shared" si="1"/>
        <v>0</v>
      </c>
      <c r="DM26">
        <f t="shared" si="1"/>
        <v>0</v>
      </c>
      <c r="DN26">
        <f t="shared" si="1"/>
        <v>0</v>
      </c>
      <c r="DO26">
        <f t="shared" si="1"/>
        <v>0</v>
      </c>
      <c r="DP26">
        <f t="shared" si="1"/>
        <v>0</v>
      </c>
      <c r="DQ26">
        <f t="shared" si="1"/>
        <v>0</v>
      </c>
      <c r="DR26">
        <f t="shared" si="1"/>
        <v>0</v>
      </c>
      <c r="DS26">
        <f t="shared" si="1"/>
        <v>0</v>
      </c>
      <c r="DT26">
        <f t="shared" si="1"/>
        <v>0</v>
      </c>
      <c r="DU26">
        <f t="shared" si="1"/>
        <v>0</v>
      </c>
      <c r="DV26">
        <f t="shared" si="1"/>
        <v>0</v>
      </c>
      <c r="DW26">
        <f t="shared" si="1"/>
        <v>0</v>
      </c>
      <c r="DX26">
        <f t="shared" si="1"/>
        <v>0</v>
      </c>
      <c r="DY26">
        <f t="shared" si="1"/>
        <v>0</v>
      </c>
      <c r="DZ26">
        <f t="shared" si="1"/>
        <v>0</v>
      </c>
      <c r="EA26">
        <f t="shared" ref="EA26:GL32" si="2">EA2-EA14</f>
        <v>0</v>
      </c>
      <c r="EB26">
        <f t="shared" si="2"/>
        <v>0</v>
      </c>
      <c r="EC26">
        <f t="shared" si="2"/>
        <v>0</v>
      </c>
      <c r="ED26">
        <f t="shared" si="2"/>
        <v>0</v>
      </c>
      <c r="EE26">
        <f t="shared" si="2"/>
        <v>0</v>
      </c>
      <c r="EF26">
        <f t="shared" si="2"/>
        <v>0</v>
      </c>
      <c r="EG26">
        <f t="shared" si="2"/>
        <v>0</v>
      </c>
      <c r="EH26">
        <f t="shared" si="2"/>
        <v>0</v>
      </c>
      <c r="EI26">
        <f t="shared" si="2"/>
        <v>0</v>
      </c>
      <c r="EJ26">
        <f t="shared" si="2"/>
        <v>0</v>
      </c>
      <c r="EK26">
        <f t="shared" si="2"/>
        <v>0</v>
      </c>
      <c r="EL26">
        <f t="shared" si="2"/>
        <v>0</v>
      </c>
      <c r="EM26">
        <f t="shared" si="2"/>
        <v>0</v>
      </c>
      <c r="EN26">
        <f t="shared" si="2"/>
        <v>0</v>
      </c>
      <c r="EO26">
        <f t="shared" si="2"/>
        <v>0</v>
      </c>
      <c r="EP26">
        <f t="shared" si="2"/>
        <v>0</v>
      </c>
      <c r="EQ26">
        <f t="shared" si="2"/>
        <v>0</v>
      </c>
      <c r="ER26">
        <f t="shared" si="2"/>
        <v>0</v>
      </c>
      <c r="ES26">
        <f t="shared" si="2"/>
        <v>0</v>
      </c>
      <c r="ET26">
        <f t="shared" si="2"/>
        <v>0</v>
      </c>
      <c r="EU26">
        <f t="shared" si="2"/>
        <v>0</v>
      </c>
      <c r="EV26">
        <f t="shared" si="2"/>
        <v>0</v>
      </c>
      <c r="EW26">
        <f t="shared" si="2"/>
        <v>0</v>
      </c>
      <c r="EX26">
        <f t="shared" si="2"/>
        <v>0</v>
      </c>
      <c r="EY26">
        <f t="shared" si="2"/>
        <v>0</v>
      </c>
      <c r="EZ26">
        <f t="shared" si="2"/>
        <v>0</v>
      </c>
      <c r="FA26">
        <f t="shared" si="2"/>
        <v>0</v>
      </c>
      <c r="FB26">
        <f t="shared" si="2"/>
        <v>0</v>
      </c>
      <c r="FC26">
        <f t="shared" si="2"/>
        <v>0</v>
      </c>
      <c r="FD26">
        <f t="shared" si="2"/>
        <v>0</v>
      </c>
      <c r="FE26">
        <f t="shared" si="2"/>
        <v>0</v>
      </c>
      <c r="FF26">
        <f t="shared" si="2"/>
        <v>0</v>
      </c>
      <c r="FG26">
        <f t="shared" si="2"/>
        <v>0</v>
      </c>
      <c r="FH26">
        <f t="shared" si="2"/>
        <v>0</v>
      </c>
      <c r="FI26">
        <f t="shared" si="2"/>
        <v>0</v>
      </c>
      <c r="FJ26">
        <f t="shared" si="2"/>
        <v>0</v>
      </c>
      <c r="FK26">
        <f t="shared" si="2"/>
        <v>0</v>
      </c>
      <c r="FL26">
        <f t="shared" si="2"/>
        <v>0</v>
      </c>
      <c r="FM26">
        <f t="shared" si="2"/>
        <v>0</v>
      </c>
      <c r="FN26">
        <f t="shared" si="2"/>
        <v>0</v>
      </c>
      <c r="FO26">
        <f t="shared" si="2"/>
        <v>0</v>
      </c>
      <c r="FP26">
        <f t="shared" si="2"/>
        <v>0</v>
      </c>
      <c r="FQ26">
        <f t="shared" si="2"/>
        <v>0</v>
      </c>
      <c r="FR26">
        <f t="shared" si="2"/>
        <v>0</v>
      </c>
      <c r="FS26">
        <f t="shared" si="2"/>
        <v>0</v>
      </c>
      <c r="FT26">
        <f t="shared" si="2"/>
        <v>0</v>
      </c>
      <c r="FU26">
        <f t="shared" si="2"/>
        <v>0</v>
      </c>
      <c r="FV26">
        <f t="shared" si="2"/>
        <v>0</v>
      </c>
      <c r="FW26">
        <f t="shared" si="2"/>
        <v>0</v>
      </c>
      <c r="FX26">
        <f t="shared" si="2"/>
        <v>0</v>
      </c>
      <c r="FY26">
        <f t="shared" si="2"/>
        <v>0</v>
      </c>
      <c r="FZ26">
        <f t="shared" si="2"/>
        <v>0</v>
      </c>
      <c r="GA26">
        <f t="shared" si="2"/>
        <v>0</v>
      </c>
      <c r="GB26">
        <f t="shared" si="2"/>
        <v>0</v>
      </c>
      <c r="GC26">
        <f t="shared" si="2"/>
        <v>0</v>
      </c>
      <c r="GD26">
        <f t="shared" si="2"/>
        <v>0</v>
      </c>
      <c r="GE26">
        <f t="shared" si="2"/>
        <v>0</v>
      </c>
      <c r="GF26">
        <f t="shared" si="2"/>
        <v>0</v>
      </c>
      <c r="GG26">
        <f t="shared" si="2"/>
        <v>0</v>
      </c>
      <c r="GH26">
        <f t="shared" si="2"/>
        <v>0</v>
      </c>
      <c r="GI26">
        <f t="shared" si="2"/>
        <v>0</v>
      </c>
      <c r="GJ26">
        <f t="shared" si="2"/>
        <v>0</v>
      </c>
      <c r="GK26">
        <f t="shared" si="2"/>
        <v>0</v>
      </c>
      <c r="GL26">
        <f t="shared" si="2"/>
        <v>0</v>
      </c>
      <c r="GM26">
        <f t="shared" ref="GM26:IX29" si="3">GM2-GM14</f>
        <v>0</v>
      </c>
      <c r="GN26">
        <f t="shared" si="3"/>
        <v>0</v>
      </c>
      <c r="GO26">
        <f t="shared" si="3"/>
        <v>0</v>
      </c>
      <c r="GP26">
        <f t="shared" si="3"/>
        <v>0</v>
      </c>
      <c r="GQ26">
        <f t="shared" si="3"/>
        <v>0</v>
      </c>
      <c r="GR26">
        <f t="shared" si="3"/>
        <v>0</v>
      </c>
      <c r="GS26">
        <f t="shared" si="3"/>
        <v>0</v>
      </c>
      <c r="GT26">
        <f t="shared" si="3"/>
        <v>0</v>
      </c>
      <c r="GU26">
        <f t="shared" si="3"/>
        <v>0</v>
      </c>
      <c r="GV26">
        <f t="shared" si="3"/>
        <v>0</v>
      </c>
      <c r="GW26">
        <f t="shared" si="3"/>
        <v>0</v>
      </c>
      <c r="GX26">
        <f t="shared" si="3"/>
        <v>0</v>
      </c>
      <c r="GY26">
        <f t="shared" si="3"/>
        <v>0</v>
      </c>
      <c r="GZ26">
        <f t="shared" si="3"/>
        <v>0</v>
      </c>
      <c r="HA26">
        <f t="shared" si="3"/>
        <v>0</v>
      </c>
      <c r="HB26">
        <f t="shared" si="3"/>
        <v>0</v>
      </c>
      <c r="HC26">
        <f t="shared" si="3"/>
        <v>0</v>
      </c>
      <c r="HD26">
        <f t="shared" si="3"/>
        <v>0</v>
      </c>
      <c r="HE26">
        <f t="shared" si="3"/>
        <v>0</v>
      </c>
      <c r="HF26">
        <f t="shared" si="3"/>
        <v>0</v>
      </c>
      <c r="HG26">
        <f t="shared" si="3"/>
        <v>0</v>
      </c>
      <c r="HH26">
        <f t="shared" si="3"/>
        <v>0</v>
      </c>
      <c r="HI26">
        <f t="shared" si="3"/>
        <v>0</v>
      </c>
      <c r="HJ26">
        <f t="shared" si="3"/>
        <v>0</v>
      </c>
      <c r="HK26">
        <f t="shared" si="3"/>
        <v>0</v>
      </c>
      <c r="HL26">
        <f t="shared" si="3"/>
        <v>0</v>
      </c>
      <c r="HM26">
        <f t="shared" si="3"/>
        <v>0</v>
      </c>
      <c r="HN26">
        <f t="shared" si="3"/>
        <v>0</v>
      </c>
      <c r="HO26">
        <f t="shared" si="3"/>
        <v>0</v>
      </c>
      <c r="HP26">
        <f t="shared" si="3"/>
        <v>0</v>
      </c>
      <c r="HQ26">
        <f t="shared" si="3"/>
        <v>0</v>
      </c>
      <c r="HR26">
        <f t="shared" si="3"/>
        <v>0</v>
      </c>
      <c r="HS26">
        <f t="shared" si="3"/>
        <v>0</v>
      </c>
      <c r="HT26">
        <f t="shared" si="3"/>
        <v>0</v>
      </c>
      <c r="HU26">
        <f t="shared" si="3"/>
        <v>0</v>
      </c>
      <c r="HV26">
        <f t="shared" si="3"/>
        <v>0</v>
      </c>
      <c r="HW26">
        <f t="shared" si="3"/>
        <v>0</v>
      </c>
      <c r="HX26">
        <f t="shared" si="3"/>
        <v>0</v>
      </c>
      <c r="HY26">
        <f t="shared" si="3"/>
        <v>0</v>
      </c>
      <c r="HZ26">
        <f t="shared" si="3"/>
        <v>0</v>
      </c>
      <c r="IA26">
        <f t="shared" si="3"/>
        <v>0</v>
      </c>
      <c r="IB26">
        <f t="shared" si="3"/>
        <v>0</v>
      </c>
      <c r="IC26">
        <f t="shared" si="3"/>
        <v>0</v>
      </c>
      <c r="ID26">
        <f t="shared" si="3"/>
        <v>0</v>
      </c>
      <c r="IE26">
        <f t="shared" si="3"/>
        <v>0</v>
      </c>
      <c r="IF26">
        <f t="shared" si="3"/>
        <v>0</v>
      </c>
      <c r="IG26">
        <f t="shared" si="3"/>
        <v>0</v>
      </c>
      <c r="IH26">
        <f t="shared" si="3"/>
        <v>0</v>
      </c>
      <c r="II26">
        <f t="shared" si="3"/>
        <v>0</v>
      </c>
      <c r="IJ26">
        <f t="shared" si="3"/>
        <v>0</v>
      </c>
      <c r="IK26">
        <f t="shared" si="3"/>
        <v>0</v>
      </c>
      <c r="IL26">
        <f t="shared" si="3"/>
        <v>0</v>
      </c>
      <c r="IM26">
        <f t="shared" si="3"/>
        <v>0</v>
      </c>
      <c r="IN26">
        <f t="shared" si="3"/>
        <v>0</v>
      </c>
      <c r="IO26">
        <f t="shared" si="3"/>
        <v>0</v>
      </c>
      <c r="IP26">
        <f t="shared" si="3"/>
        <v>0</v>
      </c>
      <c r="IQ26">
        <f t="shared" si="3"/>
        <v>0</v>
      </c>
      <c r="IR26">
        <f t="shared" si="3"/>
        <v>0</v>
      </c>
      <c r="IS26">
        <f t="shared" si="3"/>
        <v>3.0531133177191805E-16</v>
      </c>
      <c r="IT26">
        <f t="shared" si="3"/>
        <v>-3.0531133177191805E-16</v>
      </c>
      <c r="IU26">
        <f t="shared" si="3"/>
        <v>0</v>
      </c>
      <c r="IV26">
        <f t="shared" si="3"/>
        <v>0</v>
      </c>
      <c r="IW26">
        <f t="shared" si="3"/>
        <v>0</v>
      </c>
      <c r="IX26">
        <f t="shared" si="3"/>
        <v>3.0531133177191805E-16</v>
      </c>
      <c r="IY26">
        <f t="shared" ref="IY26:LJ32" si="4">IY2-IY14</f>
        <v>3.0531133177191805E-16</v>
      </c>
      <c r="IZ26">
        <f t="shared" si="4"/>
        <v>0</v>
      </c>
      <c r="JA26">
        <f t="shared" si="4"/>
        <v>0</v>
      </c>
      <c r="JB26">
        <f t="shared" si="4"/>
        <v>-4.163336342344337E-16</v>
      </c>
      <c r="JC26">
        <f t="shared" si="4"/>
        <v>-3.8857805861880479E-16</v>
      </c>
      <c r="JD26">
        <f t="shared" si="4"/>
        <v>0</v>
      </c>
      <c r="JE26">
        <f t="shared" si="4"/>
        <v>0</v>
      </c>
      <c r="JF26">
        <f t="shared" si="4"/>
        <v>0</v>
      </c>
      <c r="JG26">
        <f t="shared" si="4"/>
        <v>4.4408920985006262E-16</v>
      </c>
      <c r="JH26">
        <f t="shared" si="4"/>
        <v>-4.9960036108132044E-16</v>
      </c>
      <c r="JI26">
        <f t="shared" si="4"/>
        <v>0</v>
      </c>
      <c r="JJ26">
        <f t="shared" si="4"/>
        <v>-4.9960036108132044E-16</v>
      </c>
      <c r="JK26">
        <f t="shared" si="4"/>
        <v>0</v>
      </c>
      <c r="JL26">
        <f t="shared" si="4"/>
        <v>0</v>
      </c>
      <c r="JM26">
        <f t="shared" si="4"/>
        <v>0</v>
      </c>
      <c r="JN26">
        <f t="shared" si="4"/>
        <v>0</v>
      </c>
      <c r="JO26">
        <f t="shared" si="4"/>
        <v>0</v>
      </c>
      <c r="JP26">
        <f t="shared" si="4"/>
        <v>0</v>
      </c>
      <c r="JQ26">
        <f t="shared" si="4"/>
        <v>0</v>
      </c>
      <c r="JR26">
        <f t="shared" si="4"/>
        <v>0</v>
      </c>
      <c r="JS26">
        <f t="shared" si="4"/>
        <v>0</v>
      </c>
      <c r="JT26">
        <f t="shared" si="4"/>
        <v>0</v>
      </c>
      <c r="JU26">
        <f t="shared" si="4"/>
        <v>-4.9960036108132044E-16</v>
      </c>
      <c r="JV26">
        <f t="shared" si="4"/>
        <v>0</v>
      </c>
      <c r="JW26">
        <f t="shared" si="4"/>
        <v>0</v>
      </c>
      <c r="JX26">
        <f t="shared" si="4"/>
        <v>0</v>
      </c>
      <c r="JY26">
        <f t="shared" si="4"/>
        <v>0</v>
      </c>
      <c r="JZ26">
        <f t="shared" si="4"/>
        <v>0</v>
      </c>
      <c r="KA26">
        <f t="shared" si="4"/>
        <v>0</v>
      </c>
      <c r="KB26">
        <f t="shared" si="4"/>
        <v>0</v>
      </c>
      <c r="KC26">
        <f t="shared" si="4"/>
        <v>0</v>
      </c>
      <c r="KD26">
        <f t="shared" si="4"/>
        <v>0</v>
      </c>
      <c r="KE26">
        <f t="shared" si="4"/>
        <v>0</v>
      </c>
      <c r="KF26">
        <f t="shared" si="4"/>
        <v>0</v>
      </c>
      <c r="KG26">
        <f t="shared" si="4"/>
        <v>0</v>
      </c>
      <c r="KH26">
        <f t="shared" si="4"/>
        <v>0</v>
      </c>
      <c r="KI26">
        <f t="shared" si="4"/>
        <v>0</v>
      </c>
      <c r="KJ26">
        <f t="shared" si="4"/>
        <v>0</v>
      </c>
      <c r="KK26">
        <f t="shared" si="4"/>
        <v>0</v>
      </c>
      <c r="KL26">
        <f t="shared" si="4"/>
        <v>0</v>
      </c>
      <c r="KM26">
        <f t="shared" si="4"/>
        <v>0</v>
      </c>
      <c r="KN26">
        <f t="shared" si="4"/>
        <v>0</v>
      </c>
      <c r="KO26">
        <f t="shared" si="4"/>
        <v>0</v>
      </c>
      <c r="KP26">
        <f t="shared" si="4"/>
        <v>0</v>
      </c>
      <c r="KQ26">
        <f t="shared" si="4"/>
        <v>0</v>
      </c>
      <c r="KR26">
        <f t="shared" si="4"/>
        <v>0</v>
      </c>
      <c r="KS26">
        <f t="shared" si="4"/>
        <v>0</v>
      </c>
      <c r="KT26">
        <f t="shared" si="4"/>
        <v>-4.4408920985006262E-16</v>
      </c>
      <c r="KU26">
        <f t="shared" si="4"/>
        <v>0</v>
      </c>
      <c r="KV26">
        <f t="shared" si="4"/>
        <v>-4.9960036108132044E-16</v>
      </c>
      <c r="KW26">
        <f t="shared" si="4"/>
        <v>-4.9960036108132044E-16</v>
      </c>
      <c r="KX26">
        <f t="shared" si="4"/>
        <v>0</v>
      </c>
      <c r="KY26">
        <f t="shared" si="4"/>
        <v>-4.4408920985006262E-16</v>
      </c>
      <c r="KZ26">
        <f t="shared" si="4"/>
        <v>0</v>
      </c>
      <c r="LA26">
        <f t="shared" si="4"/>
        <v>0</v>
      </c>
      <c r="LB26">
        <f t="shared" si="4"/>
        <v>0</v>
      </c>
      <c r="LC26">
        <f t="shared" si="4"/>
        <v>0</v>
      </c>
      <c r="LD26">
        <f t="shared" si="4"/>
        <v>0</v>
      </c>
      <c r="LE26">
        <f t="shared" si="4"/>
        <v>0</v>
      </c>
      <c r="LF26">
        <f t="shared" si="4"/>
        <v>0</v>
      </c>
      <c r="LG26">
        <f t="shared" si="4"/>
        <v>-4.9960036108132044E-16</v>
      </c>
      <c r="LH26">
        <f t="shared" si="4"/>
        <v>0</v>
      </c>
      <c r="LI26">
        <f t="shared" si="4"/>
        <v>0</v>
      </c>
      <c r="LJ26">
        <f t="shared" si="4"/>
        <v>0</v>
      </c>
      <c r="LK26">
        <f t="shared" ref="LK26:NV29" si="5">LK2-LK14</f>
        <v>0</v>
      </c>
      <c r="LL26">
        <f t="shared" si="5"/>
        <v>0</v>
      </c>
      <c r="LM26">
        <f t="shared" si="5"/>
        <v>0</v>
      </c>
      <c r="LN26">
        <f t="shared" si="5"/>
        <v>0</v>
      </c>
      <c r="LO26">
        <f t="shared" si="5"/>
        <v>0</v>
      </c>
      <c r="LP26">
        <f t="shared" si="5"/>
        <v>0</v>
      </c>
      <c r="LQ26">
        <f t="shared" si="5"/>
        <v>0</v>
      </c>
      <c r="LR26">
        <f t="shared" si="5"/>
        <v>0</v>
      </c>
      <c r="LS26">
        <f t="shared" si="5"/>
        <v>0</v>
      </c>
      <c r="LT26">
        <f t="shared" si="5"/>
        <v>0</v>
      </c>
      <c r="LU26">
        <f t="shared" si="5"/>
        <v>4.4408920985006262E-16</v>
      </c>
      <c r="LV26">
        <f t="shared" si="5"/>
        <v>6.106226635438361E-16</v>
      </c>
      <c r="LW26">
        <f t="shared" si="5"/>
        <v>0</v>
      </c>
      <c r="LX26">
        <f t="shared" si="5"/>
        <v>4.4408920985006262E-16</v>
      </c>
      <c r="LY26">
        <f t="shared" si="5"/>
        <v>0</v>
      </c>
      <c r="LZ26">
        <f t="shared" si="5"/>
        <v>0</v>
      </c>
      <c r="MA26">
        <f t="shared" si="5"/>
        <v>0</v>
      </c>
      <c r="MB26">
        <f t="shared" si="5"/>
        <v>0</v>
      </c>
      <c r="MC26">
        <f t="shared" si="5"/>
        <v>0</v>
      </c>
      <c r="MD26">
        <f t="shared" si="5"/>
        <v>0</v>
      </c>
      <c r="ME26">
        <f t="shared" si="5"/>
        <v>6.106226635438361E-16</v>
      </c>
      <c r="MF26">
        <f t="shared" si="5"/>
        <v>0</v>
      </c>
      <c r="MG26">
        <f t="shared" si="5"/>
        <v>0</v>
      </c>
      <c r="MH26">
        <f t="shared" si="5"/>
        <v>0</v>
      </c>
      <c r="MI26">
        <f t="shared" si="5"/>
        <v>0</v>
      </c>
      <c r="MJ26">
        <f t="shared" si="5"/>
        <v>0</v>
      </c>
      <c r="MK26">
        <f t="shared" si="5"/>
        <v>0</v>
      </c>
      <c r="ML26">
        <f t="shared" si="5"/>
        <v>0</v>
      </c>
      <c r="MM26">
        <f t="shared" si="5"/>
        <v>0</v>
      </c>
      <c r="MN26">
        <f t="shared" si="5"/>
        <v>0</v>
      </c>
      <c r="MO26">
        <f t="shared" si="5"/>
        <v>0</v>
      </c>
      <c r="MP26">
        <f t="shared" si="5"/>
        <v>0</v>
      </c>
      <c r="MQ26">
        <f t="shared" si="5"/>
        <v>0</v>
      </c>
      <c r="MR26">
        <f t="shared" si="5"/>
        <v>0</v>
      </c>
      <c r="MS26">
        <f t="shared" si="5"/>
        <v>0</v>
      </c>
      <c r="MT26">
        <f t="shared" si="5"/>
        <v>0</v>
      </c>
      <c r="MU26">
        <f t="shared" si="5"/>
        <v>0</v>
      </c>
      <c r="MV26">
        <f t="shared" si="5"/>
        <v>0</v>
      </c>
      <c r="MW26">
        <f t="shared" si="5"/>
        <v>0</v>
      </c>
      <c r="MX26">
        <f t="shared" si="5"/>
        <v>0</v>
      </c>
      <c r="MY26">
        <f t="shared" si="5"/>
        <v>0</v>
      </c>
      <c r="MZ26">
        <f t="shared" si="5"/>
        <v>4.9960036108132044E-16</v>
      </c>
      <c r="NA26">
        <f t="shared" si="5"/>
        <v>0</v>
      </c>
      <c r="NB26">
        <f t="shared" si="5"/>
        <v>0</v>
      </c>
      <c r="NC26">
        <f t="shared" si="5"/>
        <v>4.9960036108132044E-16</v>
      </c>
      <c r="ND26">
        <f t="shared" si="5"/>
        <v>4.9960036108132044E-16</v>
      </c>
      <c r="NE26">
        <f t="shared" si="5"/>
        <v>0</v>
      </c>
      <c r="NF26">
        <f t="shared" si="5"/>
        <v>0</v>
      </c>
      <c r="NG26">
        <f t="shared" si="5"/>
        <v>0</v>
      </c>
      <c r="NH26">
        <f t="shared" si="5"/>
        <v>-4.9960036108132044E-16</v>
      </c>
      <c r="NI26">
        <f t="shared" si="5"/>
        <v>0</v>
      </c>
      <c r="NJ26">
        <f t="shared" si="5"/>
        <v>-4.4408920985006262E-16</v>
      </c>
      <c r="NK26">
        <f t="shared" si="5"/>
        <v>0</v>
      </c>
      <c r="NL26">
        <f t="shared" si="5"/>
        <v>0</v>
      </c>
      <c r="NM26">
        <f t="shared" si="5"/>
        <v>0</v>
      </c>
      <c r="NN26">
        <f t="shared" si="5"/>
        <v>0</v>
      </c>
      <c r="NO26">
        <f t="shared" si="5"/>
        <v>0</v>
      </c>
      <c r="NP26">
        <f t="shared" si="5"/>
        <v>0</v>
      </c>
      <c r="NQ26">
        <f t="shared" si="5"/>
        <v>0</v>
      </c>
      <c r="NR26">
        <f t="shared" si="5"/>
        <v>0</v>
      </c>
      <c r="NS26">
        <f t="shared" si="5"/>
        <v>-4.9960036108132044E-16</v>
      </c>
      <c r="NT26">
        <f t="shared" si="5"/>
        <v>0</v>
      </c>
      <c r="NU26">
        <f t="shared" si="5"/>
        <v>0</v>
      </c>
      <c r="NV26">
        <f t="shared" si="5"/>
        <v>4.9960036108132044E-16</v>
      </c>
      <c r="NW26">
        <f t="shared" ref="NW26:QH32" si="6">NW2-NW14</f>
        <v>0</v>
      </c>
      <c r="NX26">
        <f t="shared" si="6"/>
        <v>0</v>
      </c>
      <c r="NY26">
        <f t="shared" si="6"/>
        <v>4.9960036108132044E-16</v>
      </c>
      <c r="NZ26">
        <f t="shared" si="6"/>
        <v>0</v>
      </c>
      <c r="OA26">
        <f t="shared" si="6"/>
        <v>0</v>
      </c>
      <c r="OB26">
        <f t="shared" si="6"/>
        <v>0</v>
      </c>
      <c r="OC26">
        <f t="shared" si="6"/>
        <v>0</v>
      </c>
      <c r="OD26">
        <f t="shared" si="6"/>
        <v>0</v>
      </c>
      <c r="OE26">
        <f t="shared" si="6"/>
        <v>0</v>
      </c>
      <c r="OF26">
        <f t="shared" si="6"/>
        <v>0</v>
      </c>
      <c r="OG26">
        <f t="shared" si="6"/>
        <v>0</v>
      </c>
      <c r="OH26">
        <f t="shared" si="6"/>
        <v>0</v>
      </c>
      <c r="OI26">
        <f t="shared" si="6"/>
        <v>0</v>
      </c>
      <c r="OJ26">
        <f t="shared" si="6"/>
        <v>4.9960036108132044E-16</v>
      </c>
      <c r="OK26">
        <f t="shared" si="6"/>
        <v>0</v>
      </c>
      <c r="OL26">
        <f t="shared" si="6"/>
        <v>0</v>
      </c>
      <c r="OM26">
        <f t="shared" si="6"/>
        <v>-5.5511151231257827E-16</v>
      </c>
      <c r="ON26">
        <f t="shared" si="6"/>
        <v>0</v>
      </c>
      <c r="OO26">
        <f t="shared" si="6"/>
        <v>0</v>
      </c>
      <c r="OP26">
        <f t="shared" si="6"/>
        <v>0</v>
      </c>
      <c r="OQ26">
        <f t="shared" si="6"/>
        <v>0</v>
      </c>
      <c r="OR26">
        <f t="shared" si="6"/>
        <v>0</v>
      </c>
      <c r="OS26">
        <f t="shared" si="6"/>
        <v>0</v>
      </c>
      <c r="OT26">
        <f t="shared" si="6"/>
        <v>0</v>
      </c>
      <c r="OU26">
        <f t="shared" si="6"/>
        <v>0</v>
      </c>
      <c r="OV26">
        <f t="shared" si="6"/>
        <v>-4.9960036108132044E-16</v>
      </c>
      <c r="OW26">
        <f t="shared" si="6"/>
        <v>0</v>
      </c>
      <c r="OX26">
        <f t="shared" si="6"/>
        <v>0</v>
      </c>
      <c r="OY26">
        <f t="shared" si="6"/>
        <v>-4.4408920985006262E-16</v>
      </c>
      <c r="OZ26">
        <f t="shared" si="6"/>
        <v>0</v>
      </c>
      <c r="PA26">
        <f t="shared" si="6"/>
        <v>0</v>
      </c>
      <c r="PB26">
        <f t="shared" si="6"/>
        <v>4.9960036108132044E-16</v>
      </c>
      <c r="PC26">
        <f t="shared" si="6"/>
        <v>0</v>
      </c>
      <c r="PD26">
        <f t="shared" si="6"/>
        <v>0</v>
      </c>
      <c r="PE26">
        <f t="shared" si="6"/>
        <v>4.4408920985006262E-16</v>
      </c>
      <c r="PF26">
        <f t="shared" si="6"/>
        <v>-4.9960036108132044E-16</v>
      </c>
      <c r="PG26">
        <f t="shared" si="6"/>
        <v>0</v>
      </c>
      <c r="PH26">
        <f t="shared" si="6"/>
        <v>0</v>
      </c>
      <c r="PI26">
        <f t="shared" si="6"/>
        <v>0</v>
      </c>
      <c r="PJ26">
        <f t="shared" si="6"/>
        <v>0</v>
      </c>
      <c r="PK26">
        <f t="shared" si="6"/>
        <v>4.9960036108132044E-16</v>
      </c>
      <c r="PL26">
        <f t="shared" si="6"/>
        <v>4.9960036108132044E-16</v>
      </c>
      <c r="PM26">
        <f t="shared" si="6"/>
        <v>0</v>
      </c>
      <c r="PN26">
        <f t="shared" si="6"/>
        <v>0</v>
      </c>
      <c r="PO26">
        <f t="shared" si="6"/>
        <v>0</v>
      </c>
      <c r="PP26">
        <f t="shared" si="6"/>
        <v>0</v>
      </c>
      <c r="PQ26">
        <f t="shared" si="6"/>
        <v>0</v>
      </c>
      <c r="PR26">
        <f t="shared" si="6"/>
        <v>0</v>
      </c>
      <c r="PS26">
        <f t="shared" si="6"/>
        <v>0</v>
      </c>
      <c r="PT26">
        <f t="shared" si="6"/>
        <v>0</v>
      </c>
      <c r="PU26">
        <f t="shared" si="6"/>
        <v>0</v>
      </c>
      <c r="PV26">
        <f t="shared" si="6"/>
        <v>0</v>
      </c>
      <c r="PW26">
        <f t="shared" si="6"/>
        <v>0</v>
      </c>
      <c r="PX26">
        <f t="shared" si="6"/>
        <v>0</v>
      </c>
      <c r="PY26">
        <f t="shared" si="6"/>
        <v>0</v>
      </c>
      <c r="PZ26">
        <f t="shared" si="6"/>
        <v>0</v>
      </c>
      <c r="QA26">
        <f t="shared" si="6"/>
        <v>0</v>
      </c>
      <c r="QB26">
        <f t="shared" si="6"/>
        <v>0</v>
      </c>
      <c r="QC26">
        <f t="shared" si="6"/>
        <v>0</v>
      </c>
      <c r="QD26">
        <f t="shared" si="6"/>
        <v>0</v>
      </c>
      <c r="QE26">
        <f t="shared" si="6"/>
        <v>-4.4408920985006262E-16</v>
      </c>
      <c r="QF26">
        <f t="shared" si="6"/>
        <v>0</v>
      </c>
      <c r="QG26">
        <f t="shared" si="6"/>
        <v>0</v>
      </c>
      <c r="QH26">
        <f t="shared" si="6"/>
        <v>-4.9960036108132044E-16</v>
      </c>
      <c r="QI26">
        <f t="shared" ref="QI26:ST29" si="7">QI2-QI14</f>
        <v>0</v>
      </c>
      <c r="QJ26">
        <f t="shared" si="7"/>
        <v>0</v>
      </c>
      <c r="QK26">
        <f t="shared" si="7"/>
        <v>0</v>
      </c>
      <c r="QL26">
        <f t="shared" si="7"/>
        <v>-4.4408920985006262E-16</v>
      </c>
      <c r="QM26">
        <f t="shared" si="7"/>
        <v>0</v>
      </c>
      <c r="QN26">
        <f t="shared" si="7"/>
        <v>0</v>
      </c>
      <c r="QO26">
        <f t="shared" si="7"/>
        <v>0</v>
      </c>
      <c r="QP26">
        <f t="shared" si="7"/>
        <v>0</v>
      </c>
      <c r="QQ26">
        <f t="shared" si="7"/>
        <v>0</v>
      </c>
      <c r="QR26">
        <f t="shared" si="7"/>
        <v>0</v>
      </c>
      <c r="QS26">
        <f t="shared" si="7"/>
        <v>0</v>
      </c>
      <c r="QT26">
        <f t="shared" si="7"/>
        <v>0</v>
      </c>
      <c r="QU26">
        <f t="shared" si="7"/>
        <v>0</v>
      </c>
      <c r="QV26">
        <f t="shared" si="7"/>
        <v>0</v>
      </c>
      <c r="QW26">
        <f t="shared" si="7"/>
        <v>4.9960036108132044E-16</v>
      </c>
      <c r="QX26">
        <f t="shared" si="7"/>
        <v>0</v>
      </c>
      <c r="QY26">
        <f t="shared" si="7"/>
        <v>0</v>
      </c>
      <c r="QZ26">
        <f t="shared" si="7"/>
        <v>0</v>
      </c>
      <c r="RA26">
        <f t="shared" si="7"/>
        <v>0</v>
      </c>
      <c r="RB26">
        <f t="shared" si="7"/>
        <v>0</v>
      </c>
      <c r="RC26">
        <f t="shared" si="7"/>
        <v>0</v>
      </c>
      <c r="RD26">
        <f t="shared" si="7"/>
        <v>0</v>
      </c>
      <c r="RE26">
        <f t="shared" si="7"/>
        <v>0</v>
      </c>
      <c r="RF26">
        <f t="shared" si="7"/>
        <v>0</v>
      </c>
      <c r="RG26">
        <f t="shared" si="7"/>
        <v>6.106226635438361E-16</v>
      </c>
      <c r="RH26">
        <f t="shared" si="7"/>
        <v>0</v>
      </c>
      <c r="RI26">
        <f t="shared" si="7"/>
        <v>0</v>
      </c>
      <c r="RJ26">
        <f t="shared" si="7"/>
        <v>0</v>
      </c>
      <c r="RK26">
        <f t="shared" si="7"/>
        <v>0</v>
      </c>
      <c r="RL26">
        <f t="shared" si="7"/>
        <v>0</v>
      </c>
      <c r="RM26">
        <f t="shared" si="7"/>
        <v>-4.4408920985006262E-16</v>
      </c>
      <c r="RN26">
        <f t="shared" si="7"/>
        <v>0</v>
      </c>
      <c r="RO26">
        <f t="shared" si="7"/>
        <v>-4.4408920985006262E-16</v>
      </c>
      <c r="RP26">
        <f t="shared" si="7"/>
        <v>0</v>
      </c>
      <c r="RQ26">
        <f t="shared" si="7"/>
        <v>0</v>
      </c>
      <c r="RR26">
        <f t="shared" si="7"/>
        <v>0</v>
      </c>
      <c r="RS26">
        <f t="shared" si="7"/>
        <v>0</v>
      </c>
      <c r="RT26">
        <f t="shared" si="7"/>
        <v>4.9960036108132044E-16</v>
      </c>
      <c r="RU26">
        <f t="shared" si="7"/>
        <v>0</v>
      </c>
      <c r="RV26">
        <f t="shared" si="7"/>
        <v>0</v>
      </c>
      <c r="RW26">
        <f t="shared" si="7"/>
        <v>0</v>
      </c>
      <c r="RX26">
        <f t="shared" si="7"/>
        <v>0</v>
      </c>
      <c r="RY26">
        <f t="shared" si="7"/>
        <v>0</v>
      </c>
      <c r="RZ26">
        <f t="shared" si="7"/>
        <v>0</v>
      </c>
      <c r="SA26">
        <f t="shared" si="7"/>
        <v>0</v>
      </c>
      <c r="SB26">
        <f t="shared" si="7"/>
        <v>-3.0531133177191805E-16</v>
      </c>
      <c r="SC26">
        <f t="shared" si="7"/>
        <v>0</v>
      </c>
      <c r="SD26">
        <f t="shared" si="7"/>
        <v>0</v>
      </c>
      <c r="SE26">
        <f t="shared" si="7"/>
        <v>0</v>
      </c>
      <c r="SF26">
        <f t="shared" si="7"/>
        <v>0</v>
      </c>
      <c r="SG26">
        <f t="shared" si="7"/>
        <v>-4.163336342344337E-16</v>
      </c>
      <c r="SH26">
        <f t="shared" si="7"/>
        <v>3.0531133177191805E-16</v>
      </c>
      <c r="SI26">
        <f t="shared" si="7"/>
        <v>3.0531133177191805E-16</v>
      </c>
      <c r="SJ26">
        <f t="shared" si="7"/>
        <v>0</v>
      </c>
      <c r="SK26">
        <f t="shared" si="7"/>
        <v>-2.2204460492503131E-16</v>
      </c>
      <c r="SL26">
        <f t="shared" si="7"/>
        <v>0</v>
      </c>
      <c r="SM26">
        <f t="shared" si="7"/>
        <v>0</v>
      </c>
      <c r="SN26">
        <f t="shared" si="7"/>
        <v>0</v>
      </c>
      <c r="SO26">
        <f t="shared" si="7"/>
        <v>3.0531133177191805E-16</v>
      </c>
      <c r="SP26">
        <f t="shared" si="7"/>
        <v>-3.8857805861880479E-16</v>
      </c>
      <c r="SQ26">
        <f t="shared" si="7"/>
        <v>4.163336342344337E-16</v>
      </c>
      <c r="SR26">
        <f t="shared" si="7"/>
        <v>3.8857805861880479E-16</v>
      </c>
      <c r="SS26">
        <f t="shared" si="7"/>
        <v>0</v>
      </c>
      <c r="ST26">
        <f t="shared" si="7"/>
        <v>4.9960036108132044E-16</v>
      </c>
      <c r="SU26">
        <f t="shared" ref="SU26:VF32" si="8">SU2-SU14</f>
        <v>-3.8857805861880479E-16</v>
      </c>
      <c r="SV26">
        <f t="shared" si="8"/>
        <v>-4.9960036108132044E-16</v>
      </c>
      <c r="SW26">
        <f t="shared" si="8"/>
        <v>2.2204460492503131E-16</v>
      </c>
      <c r="SX26">
        <f t="shared" si="8"/>
        <v>0</v>
      </c>
      <c r="SY26">
        <f t="shared" si="8"/>
        <v>3.0531133177191805E-16</v>
      </c>
      <c r="SZ26">
        <f t="shared" si="8"/>
        <v>0</v>
      </c>
      <c r="TA26">
        <f t="shared" si="8"/>
        <v>-3.0531133177191805E-16</v>
      </c>
      <c r="TB26">
        <f t="shared" si="8"/>
        <v>4.9960036108132044E-16</v>
      </c>
      <c r="TC26">
        <f t="shared" si="8"/>
        <v>3.0531133177191805E-16</v>
      </c>
      <c r="TD26">
        <f t="shared" si="8"/>
        <v>0</v>
      </c>
      <c r="TE26">
        <f t="shared" si="8"/>
        <v>-3.0531133177191805E-16</v>
      </c>
      <c r="TF26">
        <f t="shared" si="8"/>
        <v>0</v>
      </c>
      <c r="TG26">
        <f t="shared" si="8"/>
        <v>3.0531133177191805E-16</v>
      </c>
      <c r="TH26">
        <f t="shared" si="8"/>
        <v>0</v>
      </c>
      <c r="TI26">
        <f t="shared" si="8"/>
        <v>-4.163336342344337E-16</v>
      </c>
      <c r="TJ26">
        <f t="shared" si="8"/>
        <v>-2.2204460492503131E-16</v>
      </c>
      <c r="TK26">
        <f t="shared" si="8"/>
        <v>0</v>
      </c>
      <c r="TL26">
        <f t="shared" si="8"/>
        <v>0</v>
      </c>
      <c r="TM26">
        <f t="shared" si="8"/>
        <v>4.163336342344337E-16</v>
      </c>
      <c r="TN26">
        <f t="shared" si="8"/>
        <v>4.163336342344337E-16</v>
      </c>
      <c r="TO26">
        <f t="shared" si="8"/>
        <v>4.163336342344337E-16</v>
      </c>
      <c r="TP26">
        <f t="shared" si="8"/>
        <v>0</v>
      </c>
      <c r="TQ26">
        <f t="shared" si="8"/>
        <v>4.9960036108132044E-16</v>
      </c>
      <c r="TR26">
        <f t="shared" si="8"/>
        <v>0</v>
      </c>
      <c r="TS26">
        <f t="shared" si="8"/>
        <v>0</v>
      </c>
      <c r="TT26">
        <f t="shared" si="8"/>
        <v>0</v>
      </c>
      <c r="TU26">
        <f t="shared" si="8"/>
        <v>4.163336342344337E-16</v>
      </c>
      <c r="TV26">
        <f t="shared" si="8"/>
        <v>-2.7755575615628914E-16</v>
      </c>
      <c r="TW26">
        <f t="shared" si="8"/>
        <v>3.8857805861880479E-16</v>
      </c>
      <c r="TX26">
        <f t="shared" si="8"/>
        <v>-3.0531133177191805E-16</v>
      </c>
      <c r="TY26">
        <f t="shared" si="8"/>
        <v>0</v>
      </c>
      <c r="TZ26">
        <f t="shared" si="8"/>
        <v>0</v>
      </c>
      <c r="UA26">
        <f t="shared" si="8"/>
        <v>0</v>
      </c>
      <c r="UB26">
        <f t="shared" si="8"/>
        <v>0</v>
      </c>
      <c r="UC26">
        <f t="shared" si="8"/>
        <v>-3.8857805861880479E-16</v>
      </c>
      <c r="UD26">
        <f t="shared" si="8"/>
        <v>2.7755575615628914E-16</v>
      </c>
      <c r="UE26">
        <f t="shared" si="8"/>
        <v>-3.8857805861880479E-16</v>
      </c>
      <c r="UF26">
        <f t="shared" si="8"/>
        <v>-3.8857805861880479E-16</v>
      </c>
      <c r="UG26">
        <f t="shared" si="8"/>
        <v>0</v>
      </c>
      <c r="UH26">
        <f t="shared" si="8"/>
        <v>-3.0531133177191805E-16</v>
      </c>
      <c r="UI26">
        <f t="shared" si="8"/>
        <v>-3.0531133177191805E-16</v>
      </c>
      <c r="UJ26">
        <f t="shared" si="8"/>
        <v>4.9960036108132044E-16</v>
      </c>
      <c r="UK26">
        <f t="shared" si="8"/>
        <v>4.163336342344337E-16</v>
      </c>
      <c r="UL26">
        <f t="shared" si="8"/>
        <v>6.106226635438361E-16</v>
      </c>
      <c r="UM26">
        <f t="shared" si="8"/>
        <v>-2.2204460492503131E-16</v>
      </c>
      <c r="UN26">
        <f t="shared" si="8"/>
        <v>-2.7755575615628914E-16</v>
      </c>
      <c r="UO26">
        <f t="shared" si="8"/>
        <v>3.0531133177191805E-16</v>
      </c>
      <c r="UP26">
        <f t="shared" si="8"/>
        <v>4.163336342344337E-16</v>
      </c>
      <c r="UQ26">
        <f t="shared" si="8"/>
        <v>3.8857805861880479E-16</v>
      </c>
      <c r="UR26">
        <f t="shared" si="8"/>
        <v>-3.8857805861880479E-16</v>
      </c>
      <c r="US26">
        <f t="shared" si="8"/>
        <v>-4.9960036108132044E-16</v>
      </c>
      <c r="UT26">
        <f t="shared" si="8"/>
        <v>3.0531133177191805E-16</v>
      </c>
      <c r="UU26">
        <f t="shared" si="8"/>
        <v>-4.163336342344337E-16</v>
      </c>
      <c r="UV26">
        <f t="shared" si="8"/>
        <v>-3.8857805861880479E-16</v>
      </c>
      <c r="UW26">
        <f t="shared" si="8"/>
        <v>3.8857805861880479E-16</v>
      </c>
      <c r="UX26">
        <f t="shared" si="8"/>
        <v>0</v>
      </c>
      <c r="UY26">
        <f t="shared" si="8"/>
        <v>3.8857805861880479E-16</v>
      </c>
      <c r="UZ26">
        <f t="shared" si="8"/>
        <v>0</v>
      </c>
      <c r="VA26">
        <f t="shared" si="8"/>
        <v>-2.2204460492503131E-16</v>
      </c>
      <c r="VB26">
        <f t="shared" si="8"/>
        <v>-2.2204460492503131E-16</v>
      </c>
      <c r="VC26">
        <f t="shared" si="8"/>
        <v>-4.9960036108132044E-16</v>
      </c>
      <c r="VD26">
        <f t="shared" si="8"/>
        <v>0</v>
      </c>
      <c r="VE26">
        <f t="shared" si="8"/>
        <v>4.9960036108132044E-16</v>
      </c>
      <c r="VF26">
        <f t="shared" si="8"/>
        <v>0</v>
      </c>
      <c r="VG26">
        <f t="shared" ref="VG26:XR29" si="9">VG2-VG14</f>
        <v>4.163336342344337E-16</v>
      </c>
      <c r="VH26">
        <f t="shared" si="9"/>
        <v>-3.8857805861880479E-16</v>
      </c>
      <c r="VI26">
        <f t="shared" si="9"/>
        <v>4.163336342344337E-16</v>
      </c>
      <c r="VJ26">
        <f t="shared" si="9"/>
        <v>-3.8857805861880479E-16</v>
      </c>
      <c r="VK26">
        <f t="shared" si="9"/>
        <v>-2.2204460492503131E-16</v>
      </c>
      <c r="VL26">
        <f t="shared" si="9"/>
        <v>0</v>
      </c>
      <c r="VM26">
        <f t="shared" si="9"/>
        <v>-2.2204460492503131E-16</v>
      </c>
      <c r="VN26">
        <f t="shared" si="9"/>
        <v>4.9960036108132044E-16</v>
      </c>
      <c r="VO26">
        <f t="shared" si="9"/>
        <v>-2.7755575615628914E-16</v>
      </c>
      <c r="VP26">
        <f t="shared" si="9"/>
        <v>0</v>
      </c>
      <c r="VQ26">
        <f t="shared" si="9"/>
        <v>0</v>
      </c>
      <c r="VR26">
        <f t="shared" si="9"/>
        <v>2.2204460492503131E-16</v>
      </c>
      <c r="VS26">
        <f t="shared" si="9"/>
        <v>2.7755575615628914E-16</v>
      </c>
      <c r="VT26">
        <f t="shared" si="9"/>
        <v>-3.0531133177191805E-16</v>
      </c>
      <c r="VU26">
        <f t="shared" si="9"/>
        <v>-2.2204460492503131E-16</v>
      </c>
      <c r="VV26">
        <f t="shared" si="9"/>
        <v>-3.0531133177191805E-16</v>
      </c>
      <c r="VW26">
        <f t="shared" si="9"/>
        <v>0</v>
      </c>
      <c r="VX26">
        <f t="shared" si="9"/>
        <v>-4.9960036108132044E-16</v>
      </c>
      <c r="VY26">
        <f t="shared" si="9"/>
        <v>-4.163336342344337E-16</v>
      </c>
      <c r="VZ26">
        <f t="shared" si="9"/>
        <v>0</v>
      </c>
      <c r="WA26">
        <f t="shared" si="9"/>
        <v>0</v>
      </c>
      <c r="WB26">
        <f t="shared" si="9"/>
        <v>0</v>
      </c>
      <c r="WC26">
        <f t="shared" si="9"/>
        <v>-2.7755575615628914E-16</v>
      </c>
      <c r="WD26">
        <f t="shared" si="9"/>
        <v>4.9960036108132044E-16</v>
      </c>
      <c r="WE26">
        <f t="shared" si="9"/>
        <v>-3.0531133177191805E-16</v>
      </c>
      <c r="WF26">
        <f t="shared" si="9"/>
        <v>-3.8857805861880479E-16</v>
      </c>
      <c r="WG26">
        <f t="shared" si="9"/>
        <v>3.0531133177191805E-16</v>
      </c>
      <c r="WH26">
        <f t="shared" si="9"/>
        <v>-3.0531133177191805E-16</v>
      </c>
      <c r="WI26">
        <f t="shared" si="9"/>
        <v>0</v>
      </c>
      <c r="WJ26">
        <f t="shared" si="9"/>
        <v>0</v>
      </c>
      <c r="WK26">
        <f t="shared" si="9"/>
        <v>4.163336342344337E-16</v>
      </c>
      <c r="WL26">
        <f t="shared" si="9"/>
        <v>0</v>
      </c>
      <c r="WM26">
        <f t="shared" si="9"/>
        <v>0</v>
      </c>
      <c r="WN26">
        <f t="shared" si="9"/>
        <v>3.8857805861880479E-16</v>
      </c>
      <c r="WO26">
        <f t="shared" si="9"/>
        <v>0</v>
      </c>
      <c r="WP26">
        <f t="shared" si="9"/>
        <v>0</v>
      </c>
      <c r="WQ26">
        <f t="shared" si="9"/>
        <v>3.0531133177191805E-16</v>
      </c>
      <c r="WR26">
        <f t="shared" si="9"/>
        <v>-4.9960036108132044E-16</v>
      </c>
      <c r="WS26">
        <f t="shared" si="9"/>
        <v>-3.8857805861880479E-16</v>
      </c>
      <c r="WT26">
        <f t="shared" si="9"/>
        <v>0</v>
      </c>
      <c r="WU26">
        <f t="shared" si="9"/>
        <v>2.2204460492503131E-16</v>
      </c>
      <c r="WV26">
        <f t="shared" si="9"/>
        <v>3.8857805861880479E-16</v>
      </c>
      <c r="WW26">
        <f t="shared" si="9"/>
        <v>0</v>
      </c>
      <c r="WX26">
        <f t="shared" si="9"/>
        <v>0</v>
      </c>
      <c r="WY26">
        <f t="shared" si="9"/>
        <v>0</v>
      </c>
      <c r="WZ26">
        <f t="shared" si="9"/>
        <v>4.9960036108132044E-16</v>
      </c>
      <c r="XA26">
        <f t="shared" si="9"/>
        <v>-4.163336342344337E-16</v>
      </c>
      <c r="XB26">
        <f t="shared" si="9"/>
        <v>0</v>
      </c>
      <c r="XC26">
        <f t="shared" si="9"/>
        <v>3.0531133177191805E-16</v>
      </c>
      <c r="XD26">
        <f t="shared" si="9"/>
        <v>-3.0531133177191805E-16</v>
      </c>
      <c r="XE26">
        <f t="shared" si="9"/>
        <v>0</v>
      </c>
      <c r="XF26">
        <f t="shared" si="9"/>
        <v>3.0531133177191805E-16</v>
      </c>
      <c r="XG26">
        <f t="shared" si="9"/>
        <v>0</v>
      </c>
      <c r="XH26">
        <f t="shared" si="9"/>
        <v>3.0531133177191805E-16</v>
      </c>
      <c r="XI26">
        <f t="shared" si="9"/>
        <v>-3.0531133177191805E-16</v>
      </c>
      <c r="XJ26">
        <f t="shared" si="9"/>
        <v>0</v>
      </c>
      <c r="XK26">
        <f t="shared" si="9"/>
        <v>3.0531133177191805E-16</v>
      </c>
      <c r="XL26">
        <f t="shared" si="9"/>
        <v>-2.2204460492503131E-16</v>
      </c>
      <c r="XM26">
        <f t="shared" si="9"/>
        <v>0</v>
      </c>
      <c r="XN26">
        <f t="shared" si="9"/>
        <v>-3.8857805861880479E-16</v>
      </c>
      <c r="XO26">
        <f t="shared" si="9"/>
        <v>0</v>
      </c>
      <c r="XP26">
        <f t="shared" si="9"/>
        <v>2.2204460492503131E-16</v>
      </c>
      <c r="XQ26">
        <f t="shared" si="9"/>
        <v>0</v>
      </c>
      <c r="XR26">
        <f t="shared" si="9"/>
        <v>0</v>
      </c>
      <c r="XS26">
        <f t="shared" ref="XS26:AAD32" si="10">XS2-XS14</f>
        <v>0</v>
      </c>
      <c r="XT26">
        <f t="shared" si="10"/>
        <v>0</v>
      </c>
      <c r="XU26">
        <f t="shared" si="10"/>
        <v>0</v>
      </c>
      <c r="XV26">
        <f t="shared" si="10"/>
        <v>-3.8857805861880479E-16</v>
      </c>
      <c r="XW26">
        <f t="shared" si="10"/>
        <v>4.163336342344337E-16</v>
      </c>
      <c r="XX26">
        <f t="shared" si="10"/>
        <v>3.0531133177191805E-16</v>
      </c>
      <c r="XY26">
        <f t="shared" si="10"/>
        <v>0</v>
      </c>
      <c r="XZ26">
        <f t="shared" si="10"/>
        <v>-3.8857805861880479E-16</v>
      </c>
      <c r="YA26">
        <f t="shared" si="10"/>
        <v>0</v>
      </c>
      <c r="YB26">
        <f t="shared" si="10"/>
        <v>2.7755575615628914E-16</v>
      </c>
      <c r="YC26">
        <f t="shared" si="10"/>
        <v>-4.9960036108132044E-16</v>
      </c>
      <c r="YD26">
        <f t="shared" si="10"/>
        <v>2.7755575615628914E-16</v>
      </c>
      <c r="YE26">
        <f t="shared" si="10"/>
        <v>0</v>
      </c>
      <c r="YF26">
        <f t="shared" si="10"/>
        <v>0</v>
      </c>
      <c r="YG26">
        <f t="shared" si="10"/>
        <v>-4.9960036108132044E-16</v>
      </c>
      <c r="YH26">
        <f t="shared" si="10"/>
        <v>2.7755575615628914E-16</v>
      </c>
      <c r="YI26">
        <f t="shared" si="10"/>
        <v>3.0531133177191805E-16</v>
      </c>
      <c r="YJ26">
        <f t="shared" si="10"/>
        <v>0</v>
      </c>
      <c r="YK26">
        <f t="shared" si="10"/>
        <v>2.2204460492503131E-16</v>
      </c>
      <c r="YL26">
        <f t="shared" si="10"/>
        <v>-4.9960036108132044E-16</v>
      </c>
      <c r="YM26">
        <f t="shared" si="10"/>
        <v>-3.0531133177191805E-16</v>
      </c>
      <c r="YN26">
        <f t="shared" si="10"/>
        <v>-2.2204460492503131E-16</v>
      </c>
      <c r="YO26">
        <f t="shared" si="10"/>
        <v>0</v>
      </c>
      <c r="YP26">
        <f t="shared" si="10"/>
        <v>-3.8857805861880479E-16</v>
      </c>
      <c r="YQ26">
        <f t="shared" si="10"/>
        <v>3.8857805861880479E-16</v>
      </c>
      <c r="YR26">
        <f t="shared" si="10"/>
        <v>3.8857805861880479E-16</v>
      </c>
      <c r="YS26">
        <f t="shared" si="10"/>
        <v>0</v>
      </c>
      <c r="YT26">
        <f t="shared" si="10"/>
        <v>0</v>
      </c>
      <c r="YU26">
        <f t="shared" si="10"/>
        <v>-3.0531133177191805E-16</v>
      </c>
      <c r="YV26">
        <f t="shared" si="10"/>
        <v>-4.163336342344337E-16</v>
      </c>
      <c r="YW26">
        <f t="shared" si="10"/>
        <v>0</v>
      </c>
      <c r="YX26">
        <f t="shared" si="10"/>
        <v>-3.0531133177191805E-16</v>
      </c>
      <c r="YY26">
        <f t="shared" si="10"/>
        <v>3.8857805861880479E-16</v>
      </c>
      <c r="YZ26">
        <f t="shared" si="10"/>
        <v>3.0531133177191805E-16</v>
      </c>
      <c r="ZA26">
        <f t="shared" si="10"/>
        <v>2.9143354396410359E-16</v>
      </c>
      <c r="ZB26">
        <f t="shared" si="10"/>
        <v>1.9428902930940239E-16</v>
      </c>
      <c r="ZC26">
        <f t="shared" si="10"/>
        <v>-3.8857805861880479E-16</v>
      </c>
      <c r="ZD26">
        <f t="shared" si="10"/>
        <v>3.0531133177191805E-16</v>
      </c>
      <c r="ZE26">
        <f t="shared" si="10"/>
        <v>0</v>
      </c>
      <c r="ZF26">
        <f t="shared" si="10"/>
        <v>4.9960036108132044E-16</v>
      </c>
      <c r="ZG26">
        <f t="shared" si="10"/>
        <v>3.0531133177191805E-16</v>
      </c>
      <c r="ZH26">
        <f t="shared" si="10"/>
        <v>-1.1102230246251565E-16</v>
      </c>
      <c r="ZI26">
        <f t="shared" si="10"/>
        <v>4.0245584642661925E-16</v>
      </c>
      <c r="ZJ26">
        <f t="shared" si="10"/>
        <v>4.0245584642661925E-16</v>
      </c>
      <c r="ZK26">
        <f t="shared" si="10"/>
        <v>0</v>
      </c>
      <c r="ZL26">
        <f t="shared" si="10"/>
        <v>0</v>
      </c>
      <c r="ZM26">
        <f t="shared" si="10"/>
        <v>3.0531133177191805E-16</v>
      </c>
      <c r="ZN26">
        <f t="shared" si="10"/>
        <v>4.9960036108132044E-16</v>
      </c>
      <c r="ZO26">
        <f t="shared" si="10"/>
        <v>0</v>
      </c>
      <c r="ZP26">
        <f t="shared" si="10"/>
        <v>-4.0245584642661925E-16</v>
      </c>
      <c r="ZQ26">
        <f t="shared" si="10"/>
        <v>0</v>
      </c>
      <c r="ZR26">
        <f t="shared" si="10"/>
        <v>0</v>
      </c>
      <c r="ZS26">
        <f t="shared" si="10"/>
        <v>0</v>
      </c>
      <c r="ZT26">
        <f t="shared" si="10"/>
        <v>0</v>
      </c>
      <c r="ZU26">
        <f t="shared" si="10"/>
        <v>-1.1102230246251565E-16</v>
      </c>
      <c r="ZV26">
        <f t="shared" si="10"/>
        <v>0</v>
      </c>
      <c r="ZW26">
        <f t="shared" si="10"/>
        <v>-1.1102230246251565E-16</v>
      </c>
      <c r="ZX26">
        <f t="shared" si="10"/>
        <v>0</v>
      </c>
      <c r="ZY26">
        <f t="shared" si="10"/>
        <v>0</v>
      </c>
      <c r="ZZ26">
        <f t="shared" si="10"/>
        <v>0</v>
      </c>
      <c r="AAA26">
        <f t="shared" si="10"/>
        <v>0</v>
      </c>
      <c r="AAB26">
        <f t="shared" si="10"/>
        <v>0</v>
      </c>
      <c r="AAC26">
        <f t="shared" si="10"/>
        <v>0</v>
      </c>
      <c r="AAD26">
        <f t="shared" si="10"/>
        <v>0</v>
      </c>
      <c r="AAE26">
        <f t="shared" ref="AAE26:ACP29" si="11">AAE2-AAE14</f>
        <v>-3.0531133177191805E-16</v>
      </c>
      <c r="AAF26">
        <f t="shared" si="11"/>
        <v>-4.9960036108132044E-16</v>
      </c>
      <c r="AAG26">
        <f t="shared" si="11"/>
        <v>3.8857805861880479E-16</v>
      </c>
      <c r="AAH26">
        <f t="shared" si="11"/>
        <v>0</v>
      </c>
      <c r="AAI26">
        <f t="shared" si="11"/>
        <v>0</v>
      </c>
      <c r="AAJ26">
        <f t="shared" si="11"/>
        <v>0</v>
      </c>
      <c r="AAK26">
        <f t="shared" si="11"/>
        <v>3.8857805861880479E-16</v>
      </c>
      <c r="AAL26">
        <f t="shared" si="11"/>
        <v>-2.0816681711721685E-16</v>
      </c>
      <c r="AAM26">
        <f t="shared" si="11"/>
        <v>-4.0245584642661925E-16</v>
      </c>
      <c r="AAN26">
        <f t="shared" si="11"/>
        <v>-1.9428902930940239E-16</v>
      </c>
      <c r="AAO26">
        <f t="shared" si="11"/>
        <v>-4.9960036108132044E-16</v>
      </c>
      <c r="AAP26">
        <f t="shared" si="11"/>
        <v>1.9428902930940239E-16</v>
      </c>
      <c r="AAQ26">
        <f t="shared" si="11"/>
        <v>3.8857805861880479E-16</v>
      </c>
      <c r="AAR26">
        <f t="shared" si="11"/>
        <v>3.0531133177191805E-16</v>
      </c>
      <c r="AAS26">
        <f t="shared" si="11"/>
        <v>4.9960036108132044E-16</v>
      </c>
      <c r="AAT26">
        <f t="shared" si="11"/>
        <v>-4.0245584642661925E-16</v>
      </c>
      <c r="AAU26">
        <f t="shared" si="11"/>
        <v>4.0245584642661925E-16</v>
      </c>
      <c r="AAV26">
        <f t="shared" si="11"/>
        <v>2.0816681711721685E-16</v>
      </c>
      <c r="AAW26">
        <f t="shared" si="11"/>
        <v>-4.9960036108132044E-16</v>
      </c>
      <c r="AAX26">
        <f t="shared" si="11"/>
        <v>0</v>
      </c>
      <c r="AAY26">
        <f t="shared" si="11"/>
        <v>-4.0245584642661925E-16</v>
      </c>
      <c r="AAZ26">
        <f t="shared" si="11"/>
        <v>-1.9428902930940239E-16</v>
      </c>
      <c r="ABA26">
        <f t="shared" si="11"/>
        <v>3.8857805861880479E-16</v>
      </c>
      <c r="ABB26">
        <f t="shared" si="11"/>
        <v>0</v>
      </c>
      <c r="ABC26">
        <f t="shared" si="11"/>
        <v>1.9428902930940239E-16</v>
      </c>
      <c r="ABD26">
        <f t="shared" si="11"/>
        <v>4.0245584642661925E-16</v>
      </c>
      <c r="ABE26">
        <f t="shared" si="11"/>
        <v>0</v>
      </c>
      <c r="ABF26">
        <f t="shared" si="11"/>
        <v>-4.0245584642661925E-16</v>
      </c>
      <c r="ABG26">
        <f t="shared" si="11"/>
        <v>-4.9960036108132044E-16</v>
      </c>
      <c r="ABH26">
        <f t="shared" si="11"/>
        <v>1.9428902930940239E-16</v>
      </c>
      <c r="ABI26">
        <f t="shared" si="11"/>
        <v>-4.9960036108132044E-16</v>
      </c>
      <c r="ABJ26">
        <f t="shared" si="11"/>
        <v>-2.9143354396410359E-16</v>
      </c>
      <c r="ABK26">
        <f t="shared" si="11"/>
        <v>0</v>
      </c>
      <c r="ABL26">
        <f t="shared" si="11"/>
        <v>0</v>
      </c>
      <c r="ABM26">
        <f t="shared" si="11"/>
        <v>2.2204460492503131E-16</v>
      </c>
      <c r="ABN26">
        <f t="shared" si="11"/>
        <v>-3.0531133177191805E-16</v>
      </c>
      <c r="ABO26">
        <f t="shared" si="11"/>
        <v>-4.9960036108132044E-16</v>
      </c>
      <c r="ABP26">
        <f t="shared" si="11"/>
        <v>0</v>
      </c>
      <c r="ABQ26">
        <f t="shared" si="11"/>
        <v>0</v>
      </c>
      <c r="ABR26">
        <f t="shared" si="11"/>
        <v>0</v>
      </c>
      <c r="ABS26">
        <f t="shared" si="11"/>
        <v>2.2204460492503131E-16</v>
      </c>
      <c r="ABT26">
        <f t="shared" si="11"/>
        <v>2.2204460492503131E-16</v>
      </c>
      <c r="ABU26">
        <f t="shared" si="11"/>
        <v>4.9960036108132044E-16</v>
      </c>
      <c r="ABV26">
        <f t="shared" si="11"/>
        <v>-3.8857805861880479E-16</v>
      </c>
      <c r="ABW26">
        <f t="shared" si="11"/>
        <v>0</v>
      </c>
      <c r="ABX26">
        <f t="shared" si="11"/>
        <v>3.8857805861880479E-16</v>
      </c>
      <c r="ABY26">
        <f t="shared" si="11"/>
        <v>0</v>
      </c>
      <c r="ABZ26">
        <f t="shared" si="11"/>
        <v>-3.8857805861880479E-16</v>
      </c>
      <c r="ACA26">
        <f t="shared" si="11"/>
        <v>0</v>
      </c>
      <c r="ACB26">
        <f t="shared" si="11"/>
        <v>-3.8857805861880479E-16</v>
      </c>
      <c r="ACC26">
        <f t="shared" si="11"/>
        <v>0</v>
      </c>
      <c r="ACD26">
        <f t="shared" si="11"/>
        <v>3.0531133177191805E-16</v>
      </c>
      <c r="ACE26">
        <f t="shared" si="11"/>
        <v>0</v>
      </c>
      <c r="ACF26">
        <f t="shared" si="11"/>
        <v>2.7755575615628914E-16</v>
      </c>
      <c r="ACG26">
        <f t="shared" si="11"/>
        <v>3.8857805861880479E-16</v>
      </c>
      <c r="ACH26">
        <f t="shared" si="11"/>
        <v>0</v>
      </c>
      <c r="ACI26">
        <f t="shared" si="11"/>
        <v>0</v>
      </c>
      <c r="ACJ26">
        <f t="shared" si="11"/>
        <v>0</v>
      </c>
      <c r="ACK26">
        <f t="shared" si="11"/>
        <v>0</v>
      </c>
      <c r="ACL26">
        <f t="shared" si="11"/>
        <v>0</v>
      </c>
      <c r="ACM26">
        <f t="shared" si="11"/>
        <v>0</v>
      </c>
      <c r="ACN26">
        <f t="shared" si="11"/>
        <v>0</v>
      </c>
      <c r="ACO26">
        <f t="shared" si="11"/>
        <v>0</v>
      </c>
      <c r="ACP26">
        <f t="shared" si="11"/>
        <v>0</v>
      </c>
      <c r="ACQ26">
        <f t="shared" ref="ACQ26:AFB32" si="12">ACQ2-ACQ14</f>
        <v>0</v>
      </c>
      <c r="ACR26">
        <f t="shared" si="12"/>
        <v>-3.0531133177191805E-16</v>
      </c>
      <c r="ACS26">
        <f t="shared" si="12"/>
        <v>3.8857805861880479E-16</v>
      </c>
      <c r="ACT26">
        <f t="shared" si="12"/>
        <v>3.0531133177191805E-16</v>
      </c>
      <c r="ACU26">
        <f t="shared" si="12"/>
        <v>-3.0531133177191805E-16</v>
      </c>
      <c r="ACV26">
        <f t="shared" si="12"/>
        <v>2.2204460492503131E-16</v>
      </c>
      <c r="ACW26">
        <f t="shared" si="12"/>
        <v>0</v>
      </c>
      <c r="ACX26">
        <f t="shared" si="12"/>
        <v>3.0531133177191805E-16</v>
      </c>
      <c r="ACY26">
        <f t="shared" si="12"/>
        <v>2.2204460492503131E-16</v>
      </c>
      <c r="ACZ26">
        <f t="shared" si="12"/>
        <v>4.163336342344337E-16</v>
      </c>
      <c r="ADA26">
        <f t="shared" si="12"/>
        <v>3.0531133177191805E-16</v>
      </c>
      <c r="ADB26">
        <f t="shared" si="12"/>
        <v>0</v>
      </c>
      <c r="ADC26">
        <f t="shared" si="12"/>
        <v>0</v>
      </c>
      <c r="ADD26">
        <f t="shared" si="12"/>
        <v>0</v>
      </c>
      <c r="ADE26">
        <f t="shared" si="12"/>
        <v>0</v>
      </c>
      <c r="ADF26">
        <f t="shared" si="12"/>
        <v>-2.2204460492503131E-16</v>
      </c>
      <c r="ADG26">
        <f t="shared" si="12"/>
        <v>-2.2204460492503131E-16</v>
      </c>
      <c r="ADH26">
        <f t="shared" si="12"/>
        <v>0</v>
      </c>
      <c r="ADI26">
        <f t="shared" si="12"/>
        <v>-3.0531133177191805E-16</v>
      </c>
      <c r="ADJ26">
        <f t="shared" si="12"/>
        <v>-4.9960036108132044E-16</v>
      </c>
      <c r="ADK26">
        <f t="shared" si="12"/>
        <v>-4.163336342344337E-16</v>
      </c>
      <c r="ADL26">
        <f t="shared" si="12"/>
        <v>2.7755575615628914E-16</v>
      </c>
      <c r="ADM26">
        <f t="shared" si="12"/>
        <v>-4.163336342344337E-16</v>
      </c>
      <c r="ADN26">
        <f t="shared" si="12"/>
        <v>-3.0531133177191805E-16</v>
      </c>
      <c r="ADO26">
        <f t="shared" si="12"/>
        <v>0</v>
      </c>
      <c r="ADP26">
        <f t="shared" si="12"/>
        <v>-4.9960036108132044E-16</v>
      </c>
      <c r="ADQ26">
        <f t="shared" si="12"/>
        <v>4.163336342344337E-16</v>
      </c>
      <c r="ADR26">
        <f t="shared" si="12"/>
        <v>0</v>
      </c>
      <c r="ADS26">
        <f t="shared" si="12"/>
        <v>0</v>
      </c>
      <c r="ADT26">
        <f t="shared" si="12"/>
        <v>4.163336342344337E-16</v>
      </c>
      <c r="ADU26">
        <f t="shared" si="12"/>
        <v>-3.0531133177191805E-16</v>
      </c>
      <c r="ADV26">
        <f t="shared" si="12"/>
        <v>4.163336342344337E-16</v>
      </c>
      <c r="ADW26">
        <f t="shared" si="12"/>
        <v>-4.9960036108132044E-16</v>
      </c>
      <c r="ADX26">
        <f t="shared" si="12"/>
        <v>0</v>
      </c>
      <c r="ADY26">
        <f t="shared" si="12"/>
        <v>2.7755575615628914E-16</v>
      </c>
      <c r="ADZ26">
        <f t="shared" si="12"/>
        <v>3.0531133177191805E-16</v>
      </c>
      <c r="AEA26">
        <f t="shared" si="12"/>
        <v>0</v>
      </c>
      <c r="AEB26">
        <f t="shared" si="12"/>
        <v>3.0531133177191805E-16</v>
      </c>
      <c r="AEC26">
        <f t="shared" si="12"/>
        <v>-3.0531133177191805E-16</v>
      </c>
      <c r="AED26">
        <f t="shared" si="12"/>
        <v>-2.7755575615628914E-16</v>
      </c>
      <c r="AEE26">
        <f t="shared" si="12"/>
        <v>0</v>
      </c>
      <c r="AEF26">
        <f t="shared" si="12"/>
        <v>3.0531133177191805E-16</v>
      </c>
      <c r="AEG26">
        <f t="shared" si="12"/>
        <v>0</v>
      </c>
      <c r="AEH26">
        <f t="shared" si="12"/>
        <v>-3.0531133177191805E-16</v>
      </c>
      <c r="AEI26">
        <f t="shared" si="12"/>
        <v>-3.0531133177191805E-16</v>
      </c>
      <c r="AEJ26">
        <f t="shared" si="12"/>
        <v>3.0531133177191805E-16</v>
      </c>
      <c r="AEK26">
        <f t="shared" si="12"/>
        <v>-4.163336342344337E-16</v>
      </c>
      <c r="AEL26">
        <f t="shared" si="12"/>
        <v>-5.8286708792820718E-16</v>
      </c>
      <c r="AEM26">
        <f t="shared" si="12"/>
        <v>0</v>
      </c>
      <c r="AEN26">
        <f t="shared" si="12"/>
        <v>0</v>
      </c>
      <c r="AEO26">
        <f t="shared" si="12"/>
        <v>0</v>
      </c>
      <c r="AEP26">
        <f t="shared" si="12"/>
        <v>0</v>
      </c>
      <c r="AEQ26">
        <f t="shared" si="12"/>
        <v>-3.0531133177191805E-16</v>
      </c>
      <c r="AER26">
        <f t="shared" si="12"/>
        <v>0</v>
      </c>
      <c r="AES26">
        <f t="shared" si="12"/>
        <v>-4.9960036108132044E-16</v>
      </c>
      <c r="AET26">
        <f t="shared" si="12"/>
        <v>3.0531133177191805E-16</v>
      </c>
      <c r="AEU26">
        <f t="shared" si="12"/>
        <v>-4.9960036108132044E-16</v>
      </c>
      <c r="AEV26">
        <f t="shared" si="12"/>
        <v>2.2204460492503131E-16</v>
      </c>
      <c r="AEW26">
        <f t="shared" si="12"/>
        <v>0</v>
      </c>
      <c r="AEX26">
        <f t="shared" si="12"/>
        <v>-3.0531133177191805E-16</v>
      </c>
      <c r="AEY26">
        <f t="shared" si="12"/>
        <v>4.163336342344337E-16</v>
      </c>
      <c r="AEZ26">
        <f t="shared" si="12"/>
        <v>0</v>
      </c>
      <c r="AFA26">
        <f t="shared" si="12"/>
        <v>-4.9960036108132044E-16</v>
      </c>
      <c r="AFB26">
        <f t="shared" si="12"/>
        <v>0</v>
      </c>
      <c r="AFC26">
        <f t="shared" ref="AFC26:AHN29" si="13">AFC2-AFC14</f>
        <v>0</v>
      </c>
      <c r="AFD26">
        <f t="shared" si="13"/>
        <v>0</v>
      </c>
      <c r="AFE26">
        <f t="shared" si="13"/>
        <v>0</v>
      </c>
      <c r="AFF26">
        <f t="shared" si="13"/>
        <v>0</v>
      </c>
      <c r="AFG26">
        <f t="shared" si="13"/>
        <v>0</v>
      </c>
      <c r="AFH26">
        <f t="shared" si="13"/>
        <v>0</v>
      </c>
      <c r="AFI26">
        <f t="shared" si="13"/>
        <v>2.2204460492503131E-16</v>
      </c>
      <c r="AFJ26">
        <f t="shared" si="13"/>
        <v>3.0531133177191805E-16</v>
      </c>
      <c r="AFK26">
        <f t="shared" si="13"/>
        <v>0</v>
      </c>
      <c r="AFL26">
        <f t="shared" si="13"/>
        <v>4.163336342344337E-16</v>
      </c>
      <c r="AFM26">
        <f t="shared" si="13"/>
        <v>4.163336342344337E-16</v>
      </c>
      <c r="AFN26">
        <f t="shared" si="13"/>
        <v>4.163336342344337E-16</v>
      </c>
      <c r="AFO26">
        <f t="shared" si="13"/>
        <v>4.9960036108132044E-16</v>
      </c>
      <c r="AFP26">
        <f t="shared" si="13"/>
        <v>0</v>
      </c>
      <c r="AFQ26">
        <f t="shared" si="13"/>
        <v>-3.0531133177191805E-16</v>
      </c>
      <c r="AFR26">
        <f t="shared" si="13"/>
        <v>3.8857805861880479E-16</v>
      </c>
      <c r="AFS26">
        <f t="shared" si="13"/>
        <v>-4.9960036108132044E-16</v>
      </c>
      <c r="AFT26">
        <f t="shared" si="13"/>
        <v>0</v>
      </c>
      <c r="AFU26">
        <f t="shared" si="13"/>
        <v>4.163336342344337E-16</v>
      </c>
      <c r="AFV26">
        <f t="shared" si="13"/>
        <v>0</v>
      </c>
      <c r="AFW26">
        <f t="shared" si="13"/>
        <v>2.2204460492503131E-16</v>
      </c>
      <c r="AFX26">
        <f t="shared" si="13"/>
        <v>3.0531133177191805E-16</v>
      </c>
      <c r="AFY26">
        <f t="shared" si="13"/>
        <v>4.163336342344337E-16</v>
      </c>
      <c r="AFZ26">
        <f t="shared" si="13"/>
        <v>0</v>
      </c>
      <c r="AGA26">
        <f t="shared" si="13"/>
        <v>3.0531133177191805E-16</v>
      </c>
      <c r="AGB26">
        <f t="shared" si="13"/>
        <v>0</v>
      </c>
      <c r="AGC26">
        <f t="shared" si="13"/>
        <v>0</v>
      </c>
      <c r="AGD26">
        <f t="shared" si="13"/>
        <v>-4.163336342344337E-16</v>
      </c>
      <c r="AGE26">
        <f t="shared" si="13"/>
        <v>3.8857805861880479E-16</v>
      </c>
      <c r="AGF26">
        <f t="shared" si="13"/>
        <v>0</v>
      </c>
      <c r="AGG26">
        <f t="shared" si="13"/>
        <v>4.9960036108132044E-16</v>
      </c>
      <c r="AGH26">
        <f t="shared" si="13"/>
        <v>4.9960036108132044E-16</v>
      </c>
      <c r="AGI26">
        <f t="shared" si="13"/>
        <v>-2.2204460492503131E-16</v>
      </c>
      <c r="AGJ26">
        <f t="shared" si="13"/>
        <v>-3.8857805861880479E-16</v>
      </c>
      <c r="AGK26">
        <f t="shared" si="13"/>
        <v>4.163336342344337E-16</v>
      </c>
      <c r="AGL26">
        <f t="shared" si="13"/>
        <v>0</v>
      </c>
      <c r="AGM26">
        <f t="shared" si="13"/>
        <v>2.2204460492503131E-16</v>
      </c>
      <c r="AGN26">
        <f t="shared" si="13"/>
        <v>3.0531133177191805E-16</v>
      </c>
      <c r="AGO26">
        <f t="shared" si="13"/>
        <v>0</v>
      </c>
      <c r="AGP26">
        <f t="shared" si="13"/>
        <v>0</v>
      </c>
      <c r="AGQ26">
        <f t="shared" si="13"/>
        <v>4.9960036108132044E-16</v>
      </c>
      <c r="AGR26">
        <f t="shared" si="13"/>
        <v>0</v>
      </c>
      <c r="AGS26">
        <f t="shared" si="13"/>
        <v>-3.0531133177191805E-16</v>
      </c>
      <c r="AGT26">
        <f t="shared" si="13"/>
        <v>0</v>
      </c>
      <c r="AGU26">
        <f t="shared" si="13"/>
        <v>0</v>
      </c>
      <c r="AGV26">
        <f t="shared" si="13"/>
        <v>0</v>
      </c>
      <c r="AGW26">
        <f t="shared" si="13"/>
        <v>-3.8857805861880479E-16</v>
      </c>
      <c r="AGX26">
        <f t="shared" si="13"/>
        <v>0</v>
      </c>
      <c r="AGY26">
        <f t="shared" si="13"/>
        <v>-3.0531133177191805E-16</v>
      </c>
      <c r="AGZ26">
        <f t="shared" si="13"/>
        <v>3.0531133177191805E-16</v>
      </c>
      <c r="AHA26">
        <f t="shared" si="13"/>
        <v>-2.2204460492503131E-16</v>
      </c>
      <c r="AHB26">
        <f t="shared" si="13"/>
        <v>3.8857805861880479E-16</v>
      </c>
      <c r="AHC26">
        <f t="shared" si="13"/>
        <v>0</v>
      </c>
      <c r="AHD26">
        <f t="shared" si="13"/>
        <v>-3.8857805861880479E-16</v>
      </c>
      <c r="AHE26">
        <f t="shared" si="13"/>
        <v>0</v>
      </c>
      <c r="AHF26">
        <f t="shared" si="13"/>
        <v>0</v>
      </c>
      <c r="AHG26">
        <f t="shared" si="13"/>
        <v>4.9960036108132044E-16</v>
      </c>
      <c r="AHH26">
        <f t="shared" si="13"/>
        <v>0</v>
      </c>
      <c r="AHI26">
        <f t="shared" si="13"/>
        <v>0</v>
      </c>
      <c r="AHJ26">
        <f t="shared" si="13"/>
        <v>0</v>
      </c>
      <c r="AHK26">
        <f t="shared" si="13"/>
        <v>0</v>
      </c>
      <c r="AHL26">
        <f t="shared" si="13"/>
        <v>0</v>
      </c>
      <c r="AHM26">
        <f t="shared" si="13"/>
        <v>2.7755575615628914E-16</v>
      </c>
      <c r="AHN26">
        <f t="shared" si="13"/>
        <v>0</v>
      </c>
      <c r="AHO26">
        <f t="shared" ref="AHO26:AJZ32" si="14">AHO2-AHO14</f>
        <v>0</v>
      </c>
      <c r="AHP26">
        <f t="shared" si="14"/>
        <v>0</v>
      </c>
      <c r="AHQ26">
        <f t="shared" si="14"/>
        <v>0</v>
      </c>
      <c r="AHR26">
        <f t="shared" si="14"/>
        <v>-4.9960036108132044E-16</v>
      </c>
      <c r="AHS26">
        <f t="shared" si="14"/>
        <v>-4.163336342344337E-16</v>
      </c>
      <c r="AHT26">
        <f t="shared" si="14"/>
        <v>3.8857805861880479E-16</v>
      </c>
      <c r="AHU26">
        <f t="shared" si="14"/>
        <v>0</v>
      </c>
      <c r="AHV26">
        <f t="shared" si="14"/>
        <v>2.7755575615628914E-16</v>
      </c>
      <c r="AHW26">
        <f t="shared" si="14"/>
        <v>-4.9960036108132044E-16</v>
      </c>
      <c r="AHX26">
        <f t="shared" si="14"/>
        <v>-3.8857805861880479E-16</v>
      </c>
      <c r="AHY26">
        <f t="shared" si="14"/>
        <v>0</v>
      </c>
      <c r="AHZ26">
        <f t="shared" si="14"/>
        <v>-2.7755575615628914E-16</v>
      </c>
      <c r="AIA26">
        <f t="shared" si="14"/>
        <v>2.7755575615628914E-16</v>
      </c>
      <c r="AIB26">
        <f t="shared" si="14"/>
        <v>0</v>
      </c>
      <c r="AIC26">
        <f t="shared" si="14"/>
        <v>3.0531133177191805E-16</v>
      </c>
      <c r="AID26">
        <f t="shared" si="14"/>
        <v>0</v>
      </c>
      <c r="AIE26">
        <f t="shared" si="14"/>
        <v>-4.9960036108132044E-16</v>
      </c>
      <c r="AIF26">
        <f t="shared" si="14"/>
        <v>-3.0531133177191805E-16</v>
      </c>
      <c r="AIG26">
        <f t="shared" si="14"/>
        <v>0</v>
      </c>
      <c r="AIH26">
        <f t="shared" si="14"/>
        <v>-3.8857805861880479E-16</v>
      </c>
      <c r="AII26">
        <f t="shared" si="14"/>
        <v>0</v>
      </c>
      <c r="AIJ26">
        <f t="shared" si="14"/>
        <v>0</v>
      </c>
      <c r="AIK26">
        <f t="shared" si="14"/>
        <v>-3.8857805861880479E-16</v>
      </c>
      <c r="AIL26">
        <f t="shared" si="14"/>
        <v>2.2204460492503131E-16</v>
      </c>
      <c r="AIM26">
        <f t="shared" si="14"/>
        <v>0</v>
      </c>
      <c r="AIN26">
        <f t="shared" si="14"/>
        <v>-4.9960036108132044E-16</v>
      </c>
      <c r="AIO26">
        <f t="shared" si="14"/>
        <v>0</v>
      </c>
      <c r="AIP26">
        <f t="shared" si="14"/>
        <v>3.0531133177191805E-16</v>
      </c>
      <c r="AIQ26">
        <f t="shared" si="14"/>
        <v>2.2204460492503131E-16</v>
      </c>
      <c r="AIR26">
        <f t="shared" si="14"/>
        <v>0</v>
      </c>
      <c r="AIS26">
        <f t="shared" si="14"/>
        <v>0</v>
      </c>
      <c r="AIT26">
        <f t="shared" si="14"/>
        <v>3.0531133177191805E-16</v>
      </c>
      <c r="AIU26">
        <f t="shared" si="14"/>
        <v>0</v>
      </c>
      <c r="AIV26">
        <f t="shared" si="14"/>
        <v>4.163336342344337E-16</v>
      </c>
      <c r="AIW26">
        <f t="shared" si="14"/>
        <v>-4.9960036108132044E-16</v>
      </c>
      <c r="AIX26">
        <f t="shared" si="14"/>
        <v>-4.9960036108132044E-16</v>
      </c>
      <c r="AIY26">
        <f t="shared" si="14"/>
        <v>-3.8857805861880479E-16</v>
      </c>
      <c r="AIZ26">
        <f t="shared" si="14"/>
        <v>0</v>
      </c>
      <c r="AJA26">
        <f t="shared" si="14"/>
        <v>0</v>
      </c>
      <c r="AJB26">
        <f t="shared" si="14"/>
        <v>3.0531133177191805E-16</v>
      </c>
      <c r="AJC26">
        <f t="shared" si="14"/>
        <v>0</v>
      </c>
      <c r="AJD26">
        <f t="shared" si="14"/>
        <v>0</v>
      </c>
      <c r="AJE26">
        <f t="shared" si="14"/>
        <v>-3.0531133177191805E-16</v>
      </c>
      <c r="AJF26">
        <f t="shared" si="14"/>
        <v>0</v>
      </c>
      <c r="AJG26">
        <f t="shared" si="14"/>
        <v>3.8857805861880479E-16</v>
      </c>
      <c r="AJH26">
        <f t="shared" si="14"/>
        <v>2.7755575615628914E-16</v>
      </c>
      <c r="AJI26">
        <f t="shared" si="14"/>
        <v>4.9960036108132044E-16</v>
      </c>
      <c r="AJJ26">
        <f t="shared" si="14"/>
        <v>-2.7755575615628914E-16</v>
      </c>
      <c r="AJK26">
        <f t="shared" si="14"/>
        <v>-3.8857805861880479E-16</v>
      </c>
      <c r="AJL26">
        <f t="shared" si="14"/>
        <v>0</v>
      </c>
      <c r="AJM26">
        <f t="shared" si="14"/>
        <v>-3.8857805861880479E-16</v>
      </c>
      <c r="AJN26">
        <f t="shared" si="14"/>
        <v>0</v>
      </c>
      <c r="AJO26">
        <f t="shared" si="14"/>
        <v>0</v>
      </c>
      <c r="AJP26">
        <f t="shared" si="14"/>
        <v>-3.0531133177191805E-16</v>
      </c>
      <c r="AJQ26">
        <f t="shared" si="14"/>
        <v>2.2204460492503131E-16</v>
      </c>
      <c r="AJR26">
        <f t="shared" si="14"/>
        <v>-3.0531133177191805E-16</v>
      </c>
      <c r="AJS26">
        <f t="shared" si="14"/>
        <v>0</v>
      </c>
      <c r="AJT26">
        <f t="shared" si="14"/>
        <v>4.9960036108132044E-16</v>
      </c>
      <c r="AJU26">
        <f t="shared" si="14"/>
        <v>3.0531133177191805E-16</v>
      </c>
      <c r="AJV26">
        <f t="shared" si="14"/>
        <v>-2.7755575615628914E-16</v>
      </c>
      <c r="AJW26">
        <f t="shared" si="14"/>
        <v>-3.0531133177191805E-16</v>
      </c>
      <c r="AJX26">
        <f t="shared" si="14"/>
        <v>-3.0531133177191805E-16</v>
      </c>
      <c r="AJY26">
        <f t="shared" si="14"/>
        <v>0</v>
      </c>
      <c r="AJZ26">
        <f t="shared" si="14"/>
        <v>0</v>
      </c>
      <c r="AKA26">
        <f t="shared" ref="AKA26:AML29" si="15">AKA2-AKA14</f>
        <v>0</v>
      </c>
      <c r="AKB26">
        <f t="shared" si="15"/>
        <v>-3.0531133177191805E-16</v>
      </c>
      <c r="AKC26">
        <f t="shared" si="15"/>
        <v>0</v>
      </c>
      <c r="AKD26">
        <f t="shared" si="15"/>
        <v>-4.9960036108132044E-16</v>
      </c>
      <c r="AKE26">
        <f t="shared" si="15"/>
        <v>0</v>
      </c>
      <c r="AKF26">
        <f t="shared" si="15"/>
        <v>-3.0531133177191805E-16</v>
      </c>
      <c r="AKG26">
        <f t="shared" si="15"/>
        <v>0</v>
      </c>
      <c r="AKH26">
        <f t="shared" si="15"/>
        <v>0</v>
      </c>
      <c r="AKI26">
        <f t="shared" si="15"/>
        <v>-2.2204460492503131E-16</v>
      </c>
      <c r="AKJ26">
        <f t="shared" si="15"/>
        <v>6.106226635438361E-16</v>
      </c>
      <c r="AKK26">
        <f t="shared" si="15"/>
        <v>0</v>
      </c>
      <c r="AKL26">
        <f t="shared" si="15"/>
        <v>0</v>
      </c>
      <c r="AKM26">
        <f t="shared" si="15"/>
        <v>4.163336342344337E-16</v>
      </c>
      <c r="AKN26">
        <f t="shared" si="15"/>
        <v>-3.0531133177191805E-16</v>
      </c>
      <c r="AKO26">
        <f t="shared" si="15"/>
        <v>0</v>
      </c>
      <c r="AKP26">
        <f t="shared" si="15"/>
        <v>-3.0531133177191805E-16</v>
      </c>
      <c r="AKQ26">
        <f t="shared" si="15"/>
        <v>-4.163336342344337E-16</v>
      </c>
      <c r="AKR26">
        <f t="shared" si="15"/>
        <v>-4.9960036108132044E-16</v>
      </c>
      <c r="AKS26">
        <f t="shared" si="15"/>
        <v>-4.163336342344337E-16</v>
      </c>
      <c r="AKT26">
        <f t="shared" si="15"/>
        <v>3.8857805861880479E-16</v>
      </c>
      <c r="AKU26">
        <f t="shared" si="15"/>
        <v>0</v>
      </c>
      <c r="AKV26">
        <f t="shared" si="15"/>
        <v>0</v>
      </c>
      <c r="AKW26">
        <f t="shared" si="15"/>
        <v>0</v>
      </c>
      <c r="AKX26">
        <f t="shared" si="15"/>
        <v>0</v>
      </c>
      <c r="AKY26">
        <f t="shared" si="15"/>
        <v>3.0531133177191805E-16</v>
      </c>
      <c r="AKZ26">
        <f t="shared" si="15"/>
        <v>0</v>
      </c>
      <c r="ALA26">
        <f t="shared" si="15"/>
        <v>0</v>
      </c>
      <c r="ALB26">
        <f t="shared" si="15"/>
        <v>0</v>
      </c>
      <c r="ALC26">
        <f t="shared" si="15"/>
        <v>3.0531133177191805E-16</v>
      </c>
      <c r="ALD26">
        <f t="shared" si="15"/>
        <v>0</v>
      </c>
      <c r="ALE26">
        <f t="shared" si="15"/>
        <v>0</v>
      </c>
      <c r="ALF26">
        <f t="shared" si="15"/>
        <v>0</v>
      </c>
      <c r="ALG26">
        <f t="shared" si="15"/>
        <v>-4.163336342344337E-16</v>
      </c>
      <c r="ALH26">
        <f t="shared" si="15"/>
        <v>0</v>
      </c>
      <c r="ALI26">
        <f t="shared" si="15"/>
        <v>-2.2204460492503131E-16</v>
      </c>
      <c r="ALJ26">
        <f t="shared" si="15"/>
        <v>4.163336342344337E-16</v>
      </c>
      <c r="ALK26">
        <f t="shared" si="15"/>
        <v>3.8857805861880479E-16</v>
      </c>
      <c r="ALL26">
        <f t="shared" si="15"/>
        <v>-4.9960036108132044E-16</v>
      </c>
      <c r="ALM26">
        <f t="shared" si="15"/>
        <v>4.163336342344337E-16</v>
      </c>
      <c r="ALN26">
        <f t="shared" si="15"/>
        <v>-3.0531133177191805E-16</v>
      </c>
      <c r="ALO26">
        <f t="shared" si="15"/>
        <v>0</v>
      </c>
      <c r="ALP26">
        <f t="shared" si="15"/>
        <v>-4.163336342344337E-16</v>
      </c>
      <c r="ALQ26">
        <f t="shared" si="15"/>
        <v>0</v>
      </c>
      <c r="ALR26">
        <f t="shared" si="15"/>
        <v>0</v>
      </c>
      <c r="ALS26">
        <f t="shared" si="15"/>
        <v>0</v>
      </c>
      <c r="ALT26">
        <f t="shared" si="15"/>
        <v>0</v>
      </c>
      <c r="ALU26">
        <f t="shared" si="15"/>
        <v>0</v>
      </c>
      <c r="ALV26">
        <f t="shared" si="15"/>
        <v>0</v>
      </c>
      <c r="ALW26">
        <f t="shared" si="15"/>
        <v>0</v>
      </c>
      <c r="ALX26">
        <f t="shared" si="15"/>
        <v>-2.2204460492503131E-16</v>
      </c>
      <c r="ALY26">
        <f t="shared" si="15"/>
        <v>3.0531133177191805E-16</v>
      </c>
      <c r="ALZ26">
        <f t="shared" si="15"/>
        <v>0</v>
      </c>
      <c r="AMA26">
        <f t="shared" si="15"/>
        <v>0</v>
      </c>
      <c r="AMB26">
        <f t="shared" si="15"/>
        <v>0</v>
      </c>
      <c r="AMC26">
        <f t="shared" si="15"/>
        <v>0</v>
      </c>
      <c r="AMD26">
        <f t="shared" si="15"/>
        <v>4.9960036108132044E-16</v>
      </c>
      <c r="AME26">
        <f t="shared" si="15"/>
        <v>4.9960036108132044E-16</v>
      </c>
      <c r="AMF26">
        <f t="shared" si="15"/>
        <v>0</v>
      </c>
      <c r="AMG26">
        <f t="shared" si="15"/>
        <v>4.9960036108132044E-16</v>
      </c>
      <c r="AMH26">
        <f t="shared" si="15"/>
        <v>0</v>
      </c>
      <c r="AMI26">
        <f t="shared" si="15"/>
        <v>0</v>
      </c>
      <c r="AMJ26">
        <f t="shared" si="15"/>
        <v>2.2204460492503131E-16</v>
      </c>
      <c r="AMK26">
        <f t="shared" si="15"/>
        <v>0</v>
      </c>
      <c r="AML26">
        <f t="shared" si="15"/>
        <v>-2.2204460492503131E-16</v>
      </c>
      <c r="AMM26">
        <f t="shared" ref="AMM26:AOX32" si="16">AMM2-AMM14</f>
        <v>0</v>
      </c>
      <c r="AMN26">
        <f t="shared" si="16"/>
        <v>-2.7755575615628914E-16</v>
      </c>
      <c r="AMO26">
        <f t="shared" si="16"/>
        <v>-3.8857805861880479E-16</v>
      </c>
      <c r="AMP26">
        <f t="shared" si="16"/>
        <v>0</v>
      </c>
      <c r="AMQ26">
        <f t="shared" si="16"/>
        <v>0</v>
      </c>
      <c r="AMR26">
        <f t="shared" si="16"/>
        <v>-4.163336342344337E-16</v>
      </c>
      <c r="AMS26">
        <f t="shared" si="16"/>
        <v>0</v>
      </c>
      <c r="AMT26">
        <f t="shared" si="16"/>
        <v>0</v>
      </c>
      <c r="AMU26">
        <f t="shared" si="16"/>
        <v>0</v>
      </c>
      <c r="AMV26">
        <f t="shared" si="16"/>
        <v>3.8857805861880479E-16</v>
      </c>
      <c r="AMW26">
        <f t="shared" si="16"/>
        <v>0</v>
      </c>
      <c r="AMX26">
        <f t="shared" si="16"/>
        <v>4.9960036108132044E-16</v>
      </c>
      <c r="AMY26">
        <f t="shared" si="16"/>
        <v>3.0531133177191805E-16</v>
      </c>
      <c r="AMZ26">
        <f t="shared" si="16"/>
        <v>0</v>
      </c>
      <c r="ANA26">
        <f t="shared" si="16"/>
        <v>0</v>
      </c>
      <c r="ANB26">
        <f t="shared" si="16"/>
        <v>0</v>
      </c>
      <c r="ANC26">
        <f t="shared" si="16"/>
        <v>4.163336342344337E-16</v>
      </c>
      <c r="AND26">
        <f t="shared" si="16"/>
        <v>3.0531133177191805E-16</v>
      </c>
      <c r="ANE26">
        <f t="shared" si="16"/>
        <v>3.0531133177191805E-16</v>
      </c>
      <c r="ANF26">
        <f t="shared" si="16"/>
        <v>0</v>
      </c>
      <c r="ANG26">
        <f t="shared" si="16"/>
        <v>-3.8857805861880479E-16</v>
      </c>
      <c r="ANH26">
        <f t="shared" si="16"/>
        <v>0</v>
      </c>
      <c r="ANI26">
        <f t="shared" si="16"/>
        <v>-3.8857805861880479E-16</v>
      </c>
      <c r="ANJ26">
        <f t="shared" si="16"/>
        <v>0</v>
      </c>
      <c r="ANK26">
        <f t="shared" si="16"/>
        <v>-3.8857805861880479E-16</v>
      </c>
      <c r="ANL26">
        <f t="shared" si="16"/>
        <v>0</v>
      </c>
      <c r="ANM26">
        <f t="shared" si="16"/>
        <v>-4.9960036108132044E-16</v>
      </c>
      <c r="ANN26">
        <f t="shared" si="16"/>
        <v>3.8857805861880479E-16</v>
      </c>
      <c r="ANO26">
        <f t="shared" si="16"/>
        <v>0</v>
      </c>
      <c r="ANP26">
        <f t="shared" si="16"/>
        <v>0</v>
      </c>
      <c r="ANQ26">
        <f t="shared" si="16"/>
        <v>0</v>
      </c>
      <c r="ANR26">
        <f t="shared" si="16"/>
        <v>0</v>
      </c>
      <c r="ANS26">
        <f t="shared" si="16"/>
        <v>0</v>
      </c>
      <c r="ANT26">
        <f t="shared" si="16"/>
        <v>0</v>
      </c>
      <c r="ANU26">
        <f t="shared" si="16"/>
        <v>0</v>
      </c>
      <c r="ANV26">
        <f t="shared" si="16"/>
        <v>-4.9960036108132044E-16</v>
      </c>
      <c r="ANW26">
        <f t="shared" si="16"/>
        <v>2.7755575615628914E-16</v>
      </c>
      <c r="ANX26">
        <f t="shared" si="16"/>
        <v>-4.163336342344337E-16</v>
      </c>
      <c r="ANY26">
        <f t="shared" si="16"/>
        <v>0</v>
      </c>
      <c r="ANZ26">
        <f t="shared" si="16"/>
        <v>3.0531133177191805E-16</v>
      </c>
      <c r="AOA26">
        <f t="shared" si="16"/>
        <v>0</v>
      </c>
      <c r="AOB26">
        <f t="shared" si="16"/>
        <v>0</v>
      </c>
      <c r="AOC26">
        <f t="shared" si="16"/>
        <v>-4.163336342344337E-16</v>
      </c>
      <c r="AOD26">
        <f t="shared" si="16"/>
        <v>0</v>
      </c>
      <c r="AOE26">
        <f t="shared" si="16"/>
        <v>4.163336342344337E-16</v>
      </c>
      <c r="AOF26">
        <f t="shared" si="16"/>
        <v>0</v>
      </c>
      <c r="AOG26">
        <f t="shared" si="16"/>
        <v>3.0531133177191805E-16</v>
      </c>
      <c r="AOH26">
        <f t="shared" si="16"/>
        <v>0</v>
      </c>
      <c r="AOI26">
        <f t="shared" si="16"/>
        <v>4.9960036108132044E-16</v>
      </c>
      <c r="AOJ26">
        <f t="shared" si="16"/>
        <v>-3.0531133177191805E-16</v>
      </c>
      <c r="AOK26">
        <f t="shared" si="16"/>
        <v>0</v>
      </c>
      <c r="AOL26">
        <f t="shared" si="16"/>
        <v>0</v>
      </c>
      <c r="AOM26">
        <f t="shared" si="16"/>
        <v>0</v>
      </c>
      <c r="AON26">
        <f t="shared" si="16"/>
        <v>0</v>
      </c>
      <c r="AOO26">
        <f t="shared" si="16"/>
        <v>4.9960036108132044E-16</v>
      </c>
      <c r="AOP26">
        <f t="shared" si="16"/>
        <v>0</v>
      </c>
      <c r="AOQ26">
        <f t="shared" si="16"/>
        <v>3.0531133177191805E-16</v>
      </c>
      <c r="AOR26">
        <f t="shared" si="16"/>
        <v>-2.2204460492503131E-16</v>
      </c>
      <c r="AOS26">
        <f t="shared" si="16"/>
        <v>0</v>
      </c>
      <c r="AOT26">
        <f t="shared" si="16"/>
        <v>2.2204460492503131E-16</v>
      </c>
      <c r="AOU26">
        <f t="shared" si="16"/>
        <v>-2.7755575615628914E-16</v>
      </c>
      <c r="AOV26">
        <f t="shared" si="16"/>
        <v>-3.8857805861880479E-16</v>
      </c>
      <c r="AOW26">
        <f t="shared" si="16"/>
        <v>-4.9960036108132044E-16</v>
      </c>
      <c r="AOX26">
        <f t="shared" si="16"/>
        <v>0</v>
      </c>
      <c r="AOY26">
        <f t="shared" ref="AOY26:ARJ29" si="17">AOY2-AOY14</f>
        <v>0</v>
      </c>
      <c r="AOZ26">
        <f t="shared" si="17"/>
        <v>0</v>
      </c>
      <c r="APA26">
        <f t="shared" si="17"/>
        <v>0</v>
      </c>
      <c r="APB26">
        <f t="shared" si="17"/>
        <v>3.0531133177191805E-16</v>
      </c>
      <c r="APC26">
        <f t="shared" si="17"/>
        <v>0</v>
      </c>
      <c r="APD26">
        <f t="shared" si="17"/>
        <v>0</v>
      </c>
      <c r="APE26">
        <f t="shared" si="17"/>
        <v>3.8857805861880479E-16</v>
      </c>
      <c r="APF26">
        <f t="shared" si="17"/>
        <v>2.2204460492503131E-16</v>
      </c>
      <c r="APG26">
        <f t="shared" si="17"/>
        <v>-3.0531133177191805E-16</v>
      </c>
      <c r="APH26">
        <f t="shared" si="17"/>
        <v>4.9960036108132044E-16</v>
      </c>
      <c r="API26">
        <f t="shared" si="17"/>
        <v>-4.9960036108132044E-16</v>
      </c>
      <c r="APJ26">
        <f t="shared" si="17"/>
        <v>0</v>
      </c>
      <c r="APK26">
        <f t="shared" si="17"/>
        <v>0</v>
      </c>
      <c r="APL26">
        <f t="shared" si="17"/>
        <v>-4.9960036108132044E-16</v>
      </c>
      <c r="APM26">
        <f t="shared" si="17"/>
        <v>-4.9960036108132044E-16</v>
      </c>
      <c r="APN26">
        <f t="shared" si="17"/>
        <v>4.163336342344337E-16</v>
      </c>
      <c r="APO26">
        <f t="shared" si="17"/>
        <v>3.0531133177191805E-16</v>
      </c>
      <c r="APP26">
        <f t="shared" si="17"/>
        <v>-4.9960036108132044E-16</v>
      </c>
      <c r="APQ26">
        <f t="shared" si="17"/>
        <v>-3.8857805861880479E-16</v>
      </c>
      <c r="APR26">
        <f t="shared" si="17"/>
        <v>5.8286708792820718E-16</v>
      </c>
      <c r="APS26">
        <f t="shared" si="17"/>
        <v>0</v>
      </c>
      <c r="APT26">
        <f t="shared" si="17"/>
        <v>3.8857805861880479E-16</v>
      </c>
      <c r="APU26">
        <f t="shared" si="17"/>
        <v>2.2204460492503131E-16</v>
      </c>
      <c r="APV26">
        <f t="shared" si="17"/>
        <v>4.163336342344337E-16</v>
      </c>
      <c r="APW26">
        <f t="shared" si="17"/>
        <v>3.0531133177191805E-16</v>
      </c>
      <c r="APX26">
        <f t="shared" si="17"/>
        <v>3.8857805861880479E-16</v>
      </c>
      <c r="APY26">
        <f t="shared" si="17"/>
        <v>0</v>
      </c>
      <c r="APZ26">
        <f t="shared" si="17"/>
        <v>3.8857805861880479E-16</v>
      </c>
      <c r="AQA26">
        <f t="shared" si="17"/>
        <v>3.0531133177191805E-16</v>
      </c>
      <c r="AQB26">
        <f t="shared" si="17"/>
        <v>0</v>
      </c>
      <c r="AQC26">
        <f t="shared" si="17"/>
        <v>-4.163336342344337E-16</v>
      </c>
      <c r="AQD26">
        <f t="shared" si="17"/>
        <v>4.163336342344337E-16</v>
      </c>
      <c r="AQE26">
        <f t="shared" si="17"/>
        <v>4.163336342344337E-16</v>
      </c>
      <c r="AQF26">
        <f t="shared" si="17"/>
        <v>-2.2204460492503131E-16</v>
      </c>
      <c r="AQG26">
        <f t="shared" si="17"/>
        <v>0</v>
      </c>
      <c r="AQH26">
        <f t="shared" si="17"/>
        <v>-4.163336342344337E-16</v>
      </c>
      <c r="AQI26">
        <f t="shared" si="17"/>
        <v>0</v>
      </c>
      <c r="AQJ26">
        <f t="shared" si="17"/>
        <v>4.9960036108132044E-16</v>
      </c>
      <c r="AQK26">
        <f t="shared" si="17"/>
        <v>2.2204460492503131E-16</v>
      </c>
      <c r="AQL26">
        <f t="shared" si="17"/>
        <v>2.2204460492503131E-16</v>
      </c>
      <c r="AQM26">
        <f t="shared" si="17"/>
        <v>3.8857805861880479E-16</v>
      </c>
      <c r="AQN26">
        <f t="shared" si="17"/>
        <v>0</v>
      </c>
      <c r="AQO26">
        <f t="shared" si="17"/>
        <v>3.8857805861880479E-16</v>
      </c>
      <c r="AQP26">
        <f t="shared" si="17"/>
        <v>-4.163336342344337E-16</v>
      </c>
      <c r="AQQ26">
        <f t="shared" si="17"/>
        <v>0</v>
      </c>
      <c r="AQR26">
        <f t="shared" si="17"/>
        <v>2.7755575615628914E-16</v>
      </c>
      <c r="AQS26">
        <f t="shared" si="17"/>
        <v>4.9960036108132044E-16</v>
      </c>
      <c r="AQT26">
        <f t="shared" si="17"/>
        <v>4.9960036108132044E-16</v>
      </c>
      <c r="AQU26">
        <f t="shared" si="17"/>
        <v>0</v>
      </c>
      <c r="AQV26">
        <f t="shared" si="17"/>
        <v>0</v>
      </c>
      <c r="AQW26">
        <f t="shared" si="17"/>
        <v>0</v>
      </c>
      <c r="AQX26">
        <f t="shared" si="17"/>
        <v>0</v>
      </c>
      <c r="AQY26">
        <f t="shared" si="17"/>
        <v>0</v>
      </c>
      <c r="AQZ26">
        <f t="shared" si="17"/>
        <v>0</v>
      </c>
      <c r="ARA26">
        <f t="shared" si="17"/>
        <v>-4.163336342344337E-16</v>
      </c>
      <c r="ARB26">
        <f t="shared" si="17"/>
        <v>0</v>
      </c>
      <c r="ARC26">
        <f t="shared" si="17"/>
        <v>4.9960036108132044E-16</v>
      </c>
      <c r="ARD26">
        <f t="shared" si="17"/>
        <v>0</v>
      </c>
      <c r="ARE26">
        <f t="shared" si="17"/>
        <v>0</v>
      </c>
      <c r="ARF26">
        <f t="shared" si="17"/>
        <v>4.163336342344337E-16</v>
      </c>
      <c r="ARG26">
        <f t="shared" si="17"/>
        <v>0</v>
      </c>
      <c r="ARH26">
        <f t="shared" si="17"/>
        <v>0</v>
      </c>
      <c r="ARI26">
        <f t="shared" si="17"/>
        <v>-3.8857805861880479E-16</v>
      </c>
      <c r="ARJ26">
        <f t="shared" si="17"/>
        <v>3.8857805861880479E-16</v>
      </c>
      <c r="ARK26">
        <f t="shared" ref="ARK26:ATV32" si="18">ARK2-ARK14</f>
        <v>4.9960036108132044E-16</v>
      </c>
      <c r="ARL26">
        <f t="shared" si="18"/>
        <v>3.0531133177191805E-16</v>
      </c>
      <c r="ARM26">
        <f t="shared" si="18"/>
        <v>-3.0531133177191805E-16</v>
      </c>
      <c r="ARN26">
        <f t="shared" si="18"/>
        <v>0</v>
      </c>
      <c r="ARO26">
        <f t="shared" si="18"/>
        <v>4.163336342344337E-16</v>
      </c>
      <c r="ARP26">
        <f t="shared" si="18"/>
        <v>-3.8857805861880479E-16</v>
      </c>
      <c r="ARQ26">
        <f t="shared" si="18"/>
        <v>0</v>
      </c>
      <c r="ARR26">
        <f t="shared" si="18"/>
        <v>0</v>
      </c>
      <c r="ARS26">
        <f t="shared" si="18"/>
        <v>0</v>
      </c>
      <c r="ART26">
        <f t="shared" si="18"/>
        <v>3.8857805861880479E-16</v>
      </c>
      <c r="ARU26">
        <f t="shared" si="18"/>
        <v>4.163336342344337E-16</v>
      </c>
      <c r="ARV26">
        <f t="shared" si="18"/>
        <v>3.0531133177191805E-16</v>
      </c>
      <c r="ARW26">
        <f t="shared" si="18"/>
        <v>4.9960036108132044E-16</v>
      </c>
      <c r="ARX26">
        <f t="shared" si="18"/>
        <v>-3.8857805861880479E-16</v>
      </c>
      <c r="ARY26">
        <f t="shared" si="18"/>
        <v>-2.2204460492503131E-16</v>
      </c>
      <c r="ARZ26">
        <f t="shared" si="18"/>
        <v>-3.8857805861880479E-16</v>
      </c>
      <c r="ASA26">
        <f t="shared" si="18"/>
        <v>0</v>
      </c>
      <c r="ASB26">
        <f t="shared" si="18"/>
        <v>-3.0531133177191805E-16</v>
      </c>
      <c r="ASC26">
        <f t="shared" si="18"/>
        <v>4.9960036108132044E-16</v>
      </c>
      <c r="ASD26">
        <f t="shared" si="18"/>
        <v>0</v>
      </c>
      <c r="ASE26">
        <f t="shared" si="18"/>
        <v>0</v>
      </c>
      <c r="ASF26">
        <f t="shared" si="18"/>
        <v>0</v>
      </c>
      <c r="ASG26">
        <f t="shared" si="18"/>
        <v>0</v>
      </c>
      <c r="ASH26">
        <f t="shared" si="18"/>
        <v>0</v>
      </c>
      <c r="ASI26">
        <f t="shared" si="18"/>
        <v>4.9960036108132044E-16</v>
      </c>
      <c r="ASJ26">
        <f t="shared" si="18"/>
        <v>0</v>
      </c>
      <c r="ASK26">
        <f t="shared" si="18"/>
        <v>3.0531133177191805E-16</v>
      </c>
      <c r="ASL26">
        <f t="shared" si="18"/>
        <v>-3.0531133177191805E-16</v>
      </c>
      <c r="ASM26">
        <f t="shared" si="18"/>
        <v>0</v>
      </c>
      <c r="ASN26">
        <f t="shared" si="18"/>
        <v>4.163336342344337E-16</v>
      </c>
      <c r="ASO26">
        <f t="shared" si="18"/>
        <v>0</v>
      </c>
      <c r="ASP26">
        <f t="shared" si="18"/>
        <v>0</v>
      </c>
      <c r="ASQ26">
        <f t="shared" si="18"/>
        <v>3.8857805861880479E-16</v>
      </c>
      <c r="ASR26">
        <f t="shared" si="18"/>
        <v>0</v>
      </c>
      <c r="ASS26">
        <f t="shared" si="18"/>
        <v>3.8857805861880479E-16</v>
      </c>
      <c r="AST26">
        <f t="shared" si="18"/>
        <v>-4.163336342344337E-16</v>
      </c>
      <c r="ASU26">
        <f t="shared" si="18"/>
        <v>3.8857805861880479E-16</v>
      </c>
      <c r="ASV26">
        <f t="shared" si="18"/>
        <v>0</v>
      </c>
      <c r="ASW26">
        <f t="shared" si="18"/>
        <v>0</v>
      </c>
      <c r="ASX26">
        <f t="shared" si="18"/>
        <v>4.9960036108132044E-16</v>
      </c>
      <c r="ASY26">
        <f t="shared" si="18"/>
        <v>0</v>
      </c>
      <c r="ASZ26">
        <f t="shared" si="18"/>
        <v>0</v>
      </c>
      <c r="ATA26">
        <f t="shared" si="18"/>
        <v>0</v>
      </c>
      <c r="ATB26">
        <f t="shared" si="18"/>
        <v>6.106226635438361E-16</v>
      </c>
      <c r="ATC26">
        <f t="shared" si="18"/>
        <v>4.163336342344337E-16</v>
      </c>
      <c r="ATD26">
        <f t="shared" si="18"/>
        <v>-4.163336342344337E-16</v>
      </c>
      <c r="ATE26">
        <f t="shared" si="18"/>
        <v>4.9960036108132044E-16</v>
      </c>
      <c r="ATF26">
        <f t="shared" si="18"/>
        <v>3.8857805861880479E-16</v>
      </c>
      <c r="ATG26">
        <f t="shared" si="18"/>
        <v>0</v>
      </c>
      <c r="ATH26">
        <f t="shared" si="18"/>
        <v>3.0531133177191805E-16</v>
      </c>
      <c r="ATI26">
        <f t="shared" si="18"/>
        <v>0</v>
      </c>
      <c r="ATJ26">
        <f t="shared" si="18"/>
        <v>2.2204460492503131E-16</v>
      </c>
      <c r="ATK26">
        <f t="shared" si="18"/>
        <v>0</v>
      </c>
      <c r="ATL26">
        <f t="shared" si="18"/>
        <v>3.8857805861880479E-16</v>
      </c>
      <c r="ATM26">
        <f t="shared" si="18"/>
        <v>-3.0531133177191805E-16</v>
      </c>
      <c r="ATN26">
        <f t="shared" si="18"/>
        <v>-4.163336342344337E-16</v>
      </c>
      <c r="ATO26">
        <f t="shared" si="18"/>
        <v>-4.9960036108132044E-16</v>
      </c>
      <c r="ATP26">
        <f t="shared" si="18"/>
        <v>0</v>
      </c>
      <c r="ATQ26">
        <f t="shared" si="18"/>
        <v>0</v>
      </c>
      <c r="ATR26">
        <f t="shared" si="18"/>
        <v>0</v>
      </c>
      <c r="ATS26">
        <f t="shared" si="18"/>
        <v>0</v>
      </c>
      <c r="ATT26">
        <f t="shared" si="18"/>
        <v>0</v>
      </c>
      <c r="ATU26">
        <f t="shared" si="18"/>
        <v>-4.4408920985006262E-16</v>
      </c>
      <c r="ATV26">
        <f t="shared" si="18"/>
        <v>4.4408920985006262E-16</v>
      </c>
      <c r="ATW26">
        <f t="shared" ref="ATW26:AWH29" si="19">ATW2-ATW14</f>
        <v>0</v>
      </c>
      <c r="ATX26">
        <f t="shared" si="19"/>
        <v>0</v>
      </c>
      <c r="ATY26">
        <f t="shared" si="19"/>
        <v>0</v>
      </c>
      <c r="ATZ26">
        <f t="shared" si="19"/>
        <v>4.9960036108132044E-16</v>
      </c>
      <c r="AUA26">
        <f t="shared" si="19"/>
        <v>4.9960036108132044E-16</v>
      </c>
      <c r="AUB26">
        <f t="shared" si="19"/>
        <v>0</v>
      </c>
      <c r="AUC26">
        <f t="shared" si="19"/>
        <v>0</v>
      </c>
      <c r="AUD26">
        <f t="shared" si="19"/>
        <v>0</v>
      </c>
      <c r="AUE26">
        <f t="shared" si="19"/>
        <v>0</v>
      </c>
      <c r="AUF26">
        <f t="shared" si="19"/>
        <v>0</v>
      </c>
      <c r="AUG26">
        <f t="shared" si="19"/>
        <v>0</v>
      </c>
      <c r="AUH26">
        <f t="shared" si="19"/>
        <v>0</v>
      </c>
      <c r="AUI26">
        <f t="shared" si="19"/>
        <v>0</v>
      </c>
      <c r="AUJ26">
        <f t="shared" si="19"/>
        <v>0</v>
      </c>
      <c r="AUK26">
        <f t="shared" si="19"/>
        <v>0</v>
      </c>
      <c r="AUL26">
        <f t="shared" si="19"/>
        <v>0</v>
      </c>
      <c r="AUM26">
        <f t="shared" si="19"/>
        <v>0</v>
      </c>
      <c r="AUN26">
        <f t="shared" si="19"/>
        <v>4.4408920985006262E-16</v>
      </c>
      <c r="AUO26">
        <f t="shared" si="19"/>
        <v>0</v>
      </c>
      <c r="AUP26">
        <f t="shared" si="19"/>
        <v>0</v>
      </c>
      <c r="AUQ26">
        <f t="shared" si="19"/>
        <v>0</v>
      </c>
      <c r="AUR26">
        <f t="shared" si="19"/>
        <v>0</v>
      </c>
      <c r="AUS26">
        <f t="shared" si="19"/>
        <v>0</v>
      </c>
      <c r="AUT26">
        <f t="shared" si="19"/>
        <v>6.106226635438361E-16</v>
      </c>
      <c r="AUU26">
        <f t="shared" si="19"/>
        <v>4.9960036108132044E-16</v>
      </c>
      <c r="AUV26">
        <f t="shared" si="19"/>
        <v>0</v>
      </c>
      <c r="AUW26">
        <f t="shared" si="19"/>
        <v>0</v>
      </c>
      <c r="AUX26">
        <f t="shared" si="19"/>
        <v>0</v>
      </c>
      <c r="AUY26">
        <f t="shared" si="19"/>
        <v>0</v>
      </c>
      <c r="AUZ26">
        <f t="shared" si="19"/>
        <v>0</v>
      </c>
      <c r="AVA26">
        <f t="shared" si="19"/>
        <v>0</v>
      </c>
      <c r="AVB26">
        <f t="shared" si="19"/>
        <v>-4.4408920985006262E-16</v>
      </c>
      <c r="AVC26">
        <f t="shared" si="19"/>
        <v>0</v>
      </c>
      <c r="AVD26">
        <f t="shared" si="19"/>
        <v>0</v>
      </c>
      <c r="AVE26">
        <f t="shared" si="19"/>
        <v>-4.9960036108132044E-16</v>
      </c>
      <c r="AVF26">
        <f t="shared" si="19"/>
        <v>0</v>
      </c>
      <c r="AVG26">
        <f t="shared" si="19"/>
        <v>6.106226635438361E-16</v>
      </c>
      <c r="AVH26">
        <f t="shared" si="19"/>
        <v>0</v>
      </c>
      <c r="AVI26">
        <f t="shared" si="19"/>
        <v>0</v>
      </c>
      <c r="AVJ26">
        <f t="shared" si="19"/>
        <v>0</v>
      </c>
      <c r="AVK26">
        <f t="shared" si="19"/>
        <v>0</v>
      </c>
      <c r="AVL26">
        <f t="shared" si="19"/>
        <v>0</v>
      </c>
      <c r="AVM26">
        <f t="shared" si="19"/>
        <v>0</v>
      </c>
      <c r="AVN26">
        <f t="shared" si="19"/>
        <v>0</v>
      </c>
      <c r="AVO26">
        <f t="shared" si="19"/>
        <v>0</v>
      </c>
      <c r="AVP26">
        <f t="shared" si="19"/>
        <v>0</v>
      </c>
      <c r="AVQ26">
        <f t="shared" si="19"/>
        <v>0</v>
      </c>
      <c r="AVR26">
        <f t="shared" si="19"/>
        <v>0</v>
      </c>
      <c r="AVS26">
        <f t="shared" si="19"/>
        <v>0</v>
      </c>
      <c r="AVT26">
        <f t="shared" si="19"/>
        <v>0</v>
      </c>
      <c r="AVU26">
        <f t="shared" si="19"/>
        <v>0</v>
      </c>
      <c r="AVV26">
        <f t="shared" si="19"/>
        <v>4.9960036108132044E-16</v>
      </c>
      <c r="AVW26">
        <f t="shared" si="19"/>
        <v>0</v>
      </c>
      <c r="AVX26">
        <f t="shared" si="19"/>
        <v>0</v>
      </c>
      <c r="AVY26">
        <f t="shared" si="19"/>
        <v>0</v>
      </c>
      <c r="AVZ26">
        <f t="shared" si="19"/>
        <v>0</v>
      </c>
      <c r="AWA26">
        <f t="shared" si="19"/>
        <v>0</v>
      </c>
      <c r="AWB26">
        <f t="shared" si="19"/>
        <v>0</v>
      </c>
      <c r="AWC26">
        <f t="shared" si="19"/>
        <v>0</v>
      </c>
      <c r="AWD26">
        <f t="shared" si="19"/>
        <v>0</v>
      </c>
      <c r="AWE26">
        <f t="shared" si="19"/>
        <v>0</v>
      </c>
      <c r="AWF26">
        <f t="shared" si="19"/>
        <v>-4.9960036108132044E-16</v>
      </c>
      <c r="AWG26">
        <f t="shared" si="19"/>
        <v>0</v>
      </c>
      <c r="AWH26">
        <f t="shared" si="19"/>
        <v>4.9960036108132044E-16</v>
      </c>
      <c r="AWI26">
        <f t="shared" ref="AWI26:AYT32" si="20">AWI2-AWI14</f>
        <v>0</v>
      </c>
      <c r="AWJ26">
        <f t="shared" si="20"/>
        <v>0</v>
      </c>
      <c r="AWK26">
        <f t="shared" si="20"/>
        <v>0</v>
      </c>
      <c r="AWL26">
        <f t="shared" si="20"/>
        <v>0</v>
      </c>
      <c r="AWM26">
        <f t="shared" si="20"/>
        <v>0</v>
      </c>
      <c r="AWN26">
        <f t="shared" si="20"/>
        <v>0</v>
      </c>
      <c r="AWO26">
        <f t="shared" si="20"/>
        <v>0</v>
      </c>
      <c r="AWP26">
        <f t="shared" si="20"/>
        <v>0</v>
      </c>
      <c r="AWQ26">
        <f t="shared" si="20"/>
        <v>0</v>
      </c>
      <c r="AWR26">
        <f t="shared" si="20"/>
        <v>0</v>
      </c>
      <c r="AWS26">
        <f t="shared" si="20"/>
        <v>0</v>
      </c>
      <c r="AWT26">
        <f t="shared" si="20"/>
        <v>0</v>
      </c>
      <c r="AWU26">
        <f t="shared" si="20"/>
        <v>0</v>
      </c>
      <c r="AWV26">
        <f t="shared" si="20"/>
        <v>0</v>
      </c>
      <c r="AWW26">
        <f t="shared" si="20"/>
        <v>4.4408920985006262E-16</v>
      </c>
      <c r="AWX26">
        <f t="shared" si="20"/>
        <v>0</v>
      </c>
      <c r="AWY26">
        <f t="shared" si="20"/>
        <v>0</v>
      </c>
      <c r="AWZ26">
        <f t="shared" si="20"/>
        <v>0</v>
      </c>
      <c r="AXA26">
        <f t="shared" si="20"/>
        <v>0</v>
      </c>
      <c r="AXB26">
        <f t="shared" si="20"/>
        <v>-4.9960036108132044E-16</v>
      </c>
      <c r="AXC26">
        <f t="shared" si="20"/>
        <v>0</v>
      </c>
      <c r="AXD26">
        <f t="shared" si="20"/>
        <v>0</v>
      </c>
      <c r="AXE26">
        <f t="shared" si="20"/>
        <v>0</v>
      </c>
      <c r="AXF26">
        <f t="shared" si="20"/>
        <v>0</v>
      </c>
      <c r="AXG26">
        <f t="shared" si="20"/>
        <v>0</v>
      </c>
      <c r="AXH26">
        <f t="shared" si="20"/>
        <v>4.4408920985006262E-16</v>
      </c>
      <c r="AXI26">
        <f t="shared" si="20"/>
        <v>0</v>
      </c>
      <c r="AXJ26">
        <f t="shared" si="20"/>
        <v>0</v>
      </c>
      <c r="AXK26">
        <f t="shared" si="20"/>
        <v>0</v>
      </c>
      <c r="AXL26">
        <f t="shared" si="20"/>
        <v>4.9960036108132044E-16</v>
      </c>
      <c r="AXM26">
        <f t="shared" si="20"/>
        <v>0</v>
      </c>
      <c r="AXN26">
        <f t="shared" si="20"/>
        <v>0</v>
      </c>
      <c r="AXO26">
        <f t="shared" si="20"/>
        <v>0</v>
      </c>
      <c r="AXP26">
        <f t="shared" si="20"/>
        <v>0</v>
      </c>
      <c r="AXQ26">
        <f t="shared" si="20"/>
        <v>0</v>
      </c>
      <c r="AXR26">
        <f t="shared" si="20"/>
        <v>-4.9960036108132044E-16</v>
      </c>
      <c r="AXS26">
        <f t="shared" si="20"/>
        <v>0</v>
      </c>
      <c r="AXT26">
        <f t="shared" si="20"/>
        <v>0</v>
      </c>
      <c r="AXU26">
        <f t="shared" si="20"/>
        <v>0</v>
      </c>
      <c r="AXV26">
        <f t="shared" si="20"/>
        <v>0</v>
      </c>
      <c r="AXW26">
        <f t="shared" si="20"/>
        <v>0</v>
      </c>
      <c r="AXX26">
        <f t="shared" si="20"/>
        <v>0</v>
      </c>
      <c r="AXY26">
        <f t="shared" si="20"/>
        <v>0</v>
      </c>
      <c r="AXZ26">
        <f t="shared" si="20"/>
        <v>0</v>
      </c>
      <c r="AYA26">
        <f t="shared" si="20"/>
        <v>-4.4408920985006262E-16</v>
      </c>
      <c r="AYB26">
        <f t="shared" si="20"/>
        <v>0</v>
      </c>
      <c r="AYC26">
        <f t="shared" si="20"/>
        <v>0</v>
      </c>
      <c r="AYD26">
        <f t="shared" si="20"/>
        <v>-4.4408920985006262E-16</v>
      </c>
      <c r="AYE26">
        <f t="shared" si="20"/>
        <v>0</v>
      </c>
      <c r="AYF26">
        <f t="shared" si="20"/>
        <v>0</v>
      </c>
      <c r="AYG26">
        <f t="shared" si="20"/>
        <v>0</v>
      </c>
      <c r="AYH26">
        <f t="shared" si="20"/>
        <v>4.9960036108132044E-16</v>
      </c>
      <c r="AYI26">
        <f t="shared" si="20"/>
        <v>0</v>
      </c>
      <c r="AYJ26">
        <f t="shared" si="20"/>
        <v>0</v>
      </c>
      <c r="AYK26">
        <f t="shared" si="20"/>
        <v>0</v>
      </c>
      <c r="AYL26">
        <f t="shared" si="20"/>
        <v>4.9960036108132044E-16</v>
      </c>
      <c r="AYM26">
        <f t="shared" si="20"/>
        <v>0</v>
      </c>
      <c r="AYN26">
        <f t="shared" si="20"/>
        <v>0</v>
      </c>
      <c r="AYO26">
        <f t="shared" si="20"/>
        <v>0</v>
      </c>
      <c r="AYP26">
        <f t="shared" si="20"/>
        <v>0</v>
      </c>
      <c r="AYQ26">
        <f t="shared" si="20"/>
        <v>0</v>
      </c>
      <c r="AYR26">
        <f t="shared" si="20"/>
        <v>0</v>
      </c>
      <c r="AYS26">
        <f t="shared" si="20"/>
        <v>0</v>
      </c>
      <c r="AYT26">
        <f t="shared" si="20"/>
        <v>0</v>
      </c>
      <c r="AYU26">
        <f t="shared" ref="AYU26:BBF29" si="21">AYU2-AYU14</f>
        <v>0</v>
      </c>
      <c r="AYV26">
        <f t="shared" si="21"/>
        <v>0</v>
      </c>
      <c r="AYW26">
        <f t="shared" si="21"/>
        <v>0</v>
      </c>
      <c r="AYX26">
        <f t="shared" si="21"/>
        <v>0</v>
      </c>
      <c r="AYY26">
        <f t="shared" si="21"/>
        <v>0</v>
      </c>
      <c r="AYZ26">
        <f t="shared" si="21"/>
        <v>0</v>
      </c>
      <c r="AZA26">
        <f t="shared" si="21"/>
        <v>0</v>
      </c>
      <c r="AZB26">
        <f t="shared" si="21"/>
        <v>4.9960036108132044E-16</v>
      </c>
      <c r="AZC26">
        <f t="shared" si="21"/>
        <v>0</v>
      </c>
      <c r="AZD26">
        <f t="shared" si="21"/>
        <v>0</v>
      </c>
      <c r="AZE26">
        <f t="shared" si="21"/>
        <v>4.9960036108132044E-16</v>
      </c>
      <c r="AZF26">
        <f t="shared" si="21"/>
        <v>0</v>
      </c>
      <c r="AZG26">
        <f t="shared" si="21"/>
        <v>0</v>
      </c>
      <c r="AZH26">
        <f t="shared" si="21"/>
        <v>0</v>
      </c>
      <c r="AZI26">
        <f t="shared" si="21"/>
        <v>0</v>
      </c>
      <c r="AZJ26">
        <f t="shared" si="21"/>
        <v>0</v>
      </c>
      <c r="AZK26">
        <f t="shared" si="21"/>
        <v>0</v>
      </c>
      <c r="AZL26">
        <f t="shared" si="21"/>
        <v>0</v>
      </c>
      <c r="AZM26">
        <f t="shared" si="21"/>
        <v>0</v>
      </c>
      <c r="AZN26">
        <f t="shared" si="21"/>
        <v>0</v>
      </c>
      <c r="AZO26">
        <f t="shared" si="21"/>
        <v>0</v>
      </c>
      <c r="AZP26">
        <f t="shared" si="21"/>
        <v>0</v>
      </c>
      <c r="AZQ26">
        <f t="shared" si="21"/>
        <v>0</v>
      </c>
      <c r="AZR26">
        <f t="shared" si="21"/>
        <v>0</v>
      </c>
      <c r="AZS26">
        <f t="shared" si="21"/>
        <v>0</v>
      </c>
      <c r="AZT26">
        <f t="shared" si="21"/>
        <v>0</v>
      </c>
      <c r="AZU26">
        <f t="shared" si="21"/>
        <v>-4.9960036108132044E-16</v>
      </c>
      <c r="AZV26">
        <f t="shared" si="21"/>
        <v>4.9960036108132044E-16</v>
      </c>
      <c r="AZW26">
        <f t="shared" si="21"/>
        <v>6.106226635438361E-16</v>
      </c>
      <c r="AZX26">
        <f t="shared" si="21"/>
        <v>4.9960036108132044E-16</v>
      </c>
      <c r="AZY26">
        <f t="shared" si="21"/>
        <v>0</v>
      </c>
      <c r="AZZ26">
        <f t="shared" si="21"/>
        <v>0</v>
      </c>
      <c r="BAA26">
        <f t="shared" si="21"/>
        <v>0</v>
      </c>
      <c r="BAB26">
        <f t="shared" si="21"/>
        <v>4.4408920985006262E-16</v>
      </c>
      <c r="BAC26">
        <f t="shared" si="21"/>
        <v>0</v>
      </c>
      <c r="BAD26">
        <f t="shared" si="21"/>
        <v>0</v>
      </c>
      <c r="BAE26">
        <f t="shared" si="21"/>
        <v>0</v>
      </c>
      <c r="BAF26">
        <f t="shared" si="21"/>
        <v>-4.4408920985006262E-16</v>
      </c>
      <c r="BAG26">
        <f t="shared" si="21"/>
        <v>0</v>
      </c>
      <c r="BAH26">
        <f t="shared" si="21"/>
        <v>4.4408920985006262E-16</v>
      </c>
      <c r="BAI26">
        <f t="shared" si="21"/>
        <v>0</v>
      </c>
      <c r="BAJ26">
        <f t="shared" si="21"/>
        <v>4.9960036108132044E-16</v>
      </c>
      <c r="BAK26">
        <f t="shared" si="21"/>
        <v>0</v>
      </c>
      <c r="BAL26">
        <f t="shared" si="21"/>
        <v>4.9960036108132044E-16</v>
      </c>
      <c r="BAM26">
        <f t="shared" si="21"/>
        <v>0</v>
      </c>
      <c r="BAN26">
        <f t="shared" si="21"/>
        <v>0</v>
      </c>
      <c r="BAO26">
        <f t="shared" si="21"/>
        <v>0</v>
      </c>
      <c r="BAP26">
        <f t="shared" si="21"/>
        <v>0</v>
      </c>
      <c r="BAQ26">
        <f t="shared" si="21"/>
        <v>0</v>
      </c>
      <c r="BAR26">
        <f t="shared" si="21"/>
        <v>0</v>
      </c>
      <c r="BAS26">
        <f t="shared" si="21"/>
        <v>6.106226635438361E-16</v>
      </c>
      <c r="BAT26">
        <f t="shared" si="21"/>
        <v>4.4408920985006262E-16</v>
      </c>
      <c r="BAU26">
        <f t="shared" si="21"/>
        <v>0</v>
      </c>
      <c r="BAV26">
        <f t="shared" si="21"/>
        <v>0</v>
      </c>
      <c r="BAW26">
        <f t="shared" si="21"/>
        <v>0</v>
      </c>
      <c r="BAX26">
        <f t="shared" si="21"/>
        <v>4.9960036108132044E-16</v>
      </c>
      <c r="BAY26">
        <f t="shared" si="21"/>
        <v>0</v>
      </c>
      <c r="BAZ26">
        <f t="shared" si="21"/>
        <v>0</v>
      </c>
      <c r="BBA26">
        <f t="shared" si="21"/>
        <v>0</v>
      </c>
      <c r="BBB26">
        <f t="shared" si="21"/>
        <v>0</v>
      </c>
      <c r="BBC26">
        <f t="shared" si="21"/>
        <v>0</v>
      </c>
      <c r="BBD26">
        <f t="shared" si="21"/>
        <v>-4.4408920985006262E-16</v>
      </c>
      <c r="BBE26">
        <f t="shared" si="21"/>
        <v>0</v>
      </c>
      <c r="BBF26">
        <f t="shared" si="21"/>
        <v>4.9960036108132044E-16</v>
      </c>
      <c r="BBG26">
        <f t="shared" ref="BBG26:BDR32" si="22">BBG2-BBG14</f>
        <v>0</v>
      </c>
      <c r="BBH26">
        <f t="shared" si="22"/>
        <v>0</v>
      </c>
      <c r="BBI26">
        <f t="shared" si="22"/>
        <v>0</v>
      </c>
      <c r="BBJ26">
        <f t="shared" si="22"/>
        <v>4.9960036108132044E-16</v>
      </c>
      <c r="BBK26">
        <f t="shared" si="22"/>
        <v>4.9960036108132044E-16</v>
      </c>
      <c r="BBL26">
        <f t="shared" si="22"/>
        <v>0</v>
      </c>
      <c r="BBM26">
        <f t="shared" si="22"/>
        <v>0</v>
      </c>
      <c r="BBN26">
        <f t="shared" si="22"/>
        <v>0</v>
      </c>
      <c r="BBO26">
        <f t="shared" si="22"/>
        <v>4.163336342344337E-16</v>
      </c>
      <c r="BBP26">
        <f t="shared" si="22"/>
        <v>3.0531133177191805E-16</v>
      </c>
      <c r="BBQ26">
        <f t="shared" si="22"/>
        <v>0</v>
      </c>
      <c r="BBR26">
        <f t="shared" si="22"/>
        <v>0</v>
      </c>
      <c r="BBS26">
        <f t="shared" si="22"/>
        <v>0</v>
      </c>
      <c r="BBT26">
        <f t="shared" si="22"/>
        <v>0</v>
      </c>
      <c r="BBU26">
        <f t="shared" si="22"/>
        <v>0</v>
      </c>
      <c r="BBV26">
        <f t="shared" si="22"/>
        <v>0</v>
      </c>
      <c r="BBW26">
        <f t="shared" si="22"/>
        <v>0</v>
      </c>
      <c r="BBX26">
        <f t="shared" si="22"/>
        <v>0</v>
      </c>
      <c r="BBY26">
        <f t="shared" si="22"/>
        <v>4.9960036108132044E-16</v>
      </c>
      <c r="BBZ26">
        <f t="shared" si="22"/>
        <v>-3.0531133177191805E-16</v>
      </c>
      <c r="BCA26">
        <f t="shared" si="22"/>
        <v>4.163336342344337E-16</v>
      </c>
      <c r="BCB26">
        <f t="shared" si="22"/>
        <v>3.0531133177191805E-16</v>
      </c>
      <c r="BCC26">
        <f t="shared" si="22"/>
        <v>-3.8857805861880479E-16</v>
      </c>
      <c r="BCD26">
        <f t="shared" si="22"/>
        <v>0</v>
      </c>
      <c r="BCE26">
        <f t="shared" si="22"/>
        <v>0</v>
      </c>
      <c r="BCF26">
        <f t="shared" si="22"/>
        <v>2.7755575615628914E-16</v>
      </c>
      <c r="BCG26">
        <f t="shared" si="22"/>
        <v>3.8857805861880479E-16</v>
      </c>
      <c r="BCH26">
        <f t="shared" si="22"/>
        <v>0</v>
      </c>
      <c r="BCI26">
        <f t="shared" si="22"/>
        <v>-3.0531133177191805E-16</v>
      </c>
      <c r="BCJ26">
        <f t="shared" si="22"/>
        <v>5.8286708792820718E-16</v>
      </c>
      <c r="BCK26">
        <f t="shared" si="22"/>
        <v>0</v>
      </c>
      <c r="BCL26">
        <f t="shared" si="22"/>
        <v>-3.8857805861880479E-16</v>
      </c>
      <c r="BCM26">
        <f t="shared" si="22"/>
        <v>0</v>
      </c>
      <c r="BCN26">
        <f t="shared" si="22"/>
        <v>-3.8857805861880479E-16</v>
      </c>
      <c r="BCO26">
        <f t="shared" si="22"/>
        <v>0</v>
      </c>
      <c r="BCP26">
        <f t="shared" si="22"/>
        <v>-2.7755575615628914E-16</v>
      </c>
      <c r="BCQ26">
        <f t="shared" si="22"/>
        <v>0</v>
      </c>
      <c r="BCR26">
        <f t="shared" si="22"/>
        <v>-3.8857805861880479E-16</v>
      </c>
      <c r="BCS26">
        <f t="shared" si="22"/>
        <v>3.8857805861880479E-16</v>
      </c>
      <c r="BCT26">
        <f t="shared" si="22"/>
        <v>0</v>
      </c>
      <c r="BCU26">
        <f t="shared" si="22"/>
        <v>0</v>
      </c>
      <c r="BCV26">
        <f t="shared" si="22"/>
        <v>2.2204460492503131E-16</v>
      </c>
      <c r="BCW26">
        <f t="shared" si="22"/>
        <v>-3.8857805861880479E-16</v>
      </c>
      <c r="BCX26">
        <f t="shared" si="22"/>
        <v>0</v>
      </c>
      <c r="BCY26">
        <f t="shared" si="22"/>
        <v>0</v>
      </c>
      <c r="BCZ26">
        <f t="shared" si="22"/>
        <v>4.163336342344337E-16</v>
      </c>
      <c r="BDA26">
        <f t="shared" si="22"/>
        <v>-2.7755575615628914E-16</v>
      </c>
      <c r="BDB26">
        <f t="shared" si="22"/>
        <v>0</v>
      </c>
      <c r="BDC26">
        <f t="shared" si="22"/>
        <v>0</v>
      </c>
      <c r="BDD26">
        <f t="shared" si="22"/>
        <v>3.0531133177191805E-16</v>
      </c>
      <c r="BDE26">
        <f t="shared" si="22"/>
        <v>0</v>
      </c>
      <c r="BDF26">
        <f t="shared" si="22"/>
        <v>0</v>
      </c>
      <c r="BDG26">
        <f t="shared" si="22"/>
        <v>-4.163336342344337E-16</v>
      </c>
      <c r="BDH26">
        <f t="shared" si="22"/>
        <v>-4.9960036108132044E-16</v>
      </c>
      <c r="BDI26">
        <f t="shared" si="22"/>
        <v>0</v>
      </c>
      <c r="BDJ26">
        <f t="shared" si="22"/>
        <v>4.9960036108132044E-16</v>
      </c>
      <c r="BDK26">
        <f t="shared" si="22"/>
        <v>0</v>
      </c>
      <c r="BDL26">
        <f t="shared" si="22"/>
        <v>0</v>
      </c>
      <c r="BDM26">
        <f t="shared" si="22"/>
        <v>0</v>
      </c>
      <c r="BDN26">
        <f t="shared" si="22"/>
        <v>0</v>
      </c>
      <c r="BDO26">
        <f t="shared" si="22"/>
        <v>0</v>
      </c>
      <c r="BDP26">
        <f t="shared" si="22"/>
        <v>0</v>
      </c>
      <c r="BDQ26">
        <f t="shared" si="22"/>
        <v>-3.0531133177191805E-16</v>
      </c>
      <c r="BDR26">
        <f t="shared" si="22"/>
        <v>-4.163336342344337E-16</v>
      </c>
      <c r="BDS26">
        <f t="shared" ref="BDS26:BGD29" si="23">BDS2-BDS14</f>
        <v>0</v>
      </c>
      <c r="BDT26">
        <f t="shared" si="23"/>
        <v>4.9960036108132044E-16</v>
      </c>
      <c r="BDU26">
        <f t="shared" si="23"/>
        <v>4.9960036108132044E-16</v>
      </c>
      <c r="BDV26">
        <f t="shared" si="23"/>
        <v>-4.9960036108132044E-16</v>
      </c>
      <c r="BDW26">
        <f t="shared" si="23"/>
        <v>3.0531133177191805E-16</v>
      </c>
      <c r="BDX26">
        <f t="shared" si="23"/>
        <v>3.0531133177191805E-16</v>
      </c>
      <c r="BDY26">
        <f t="shared" si="23"/>
        <v>-4.163336342344337E-16</v>
      </c>
      <c r="BDZ26">
        <f t="shared" si="23"/>
        <v>-3.8857805861880479E-16</v>
      </c>
      <c r="BEA26">
        <f t="shared" si="23"/>
        <v>3.0531133177191805E-16</v>
      </c>
      <c r="BEB26">
        <f t="shared" si="23"/>
        <v>0</v>
      </c>
      <c r="BEC26">
        <f t="shared" si="23"/>
        <v>3.0531133177191805E-16</v>
      </c>
      <c r="BED26">
        <f t="shared" si="23"/>
        <v>4.9960036108132044E-16</v>
      </c>
      <c r="BEE26">
        <f t="shared" si="23"/>
        <v>0</v>
      </c>
      <c r="BEF26">
        <f t="shared" si="23"/>
        <v>0</v>
      </c>
      <c r="BEG26">
        <f t="shared" si="23"/>
        <v>4.163336342344337E-16</v>
      </c>
      <c r="BEH26">
        <f t="shared" si="23"/>
        <v>4.9960036108132044E-16</v>
      </c>
      <c r="BEI26">
        <f t="shared" si="23"/>
        <v>0</v>
      </c>
      <c r="BEJ26">
        <f t="shared" si="23"/>
        <v>0</v>
      </c>
      <c r="BEK26">
        <f t="shared" si="23"/>
        <v>0</v>
      </c>
      <c r="BEL26">
        <f t="shared" si="23"/>
        <v>-3.0531133177191805E-16</v>
      </c>
      <c r="BEM26">
        <f t="shared" si="23"/>
        <v>0</v>
      </c>
      <c r="BEN26">
        <f t="shared" si="23"/>
        <v>4.163336342344337E-16</v>
      </c>
      <c r="BEO26">
        <f t="shared" si="23"/>
        <v>4.9960036108132044E-16</v>
      </c>
      <c r="BEP26">
        <f t="shared" si="23"/>
        <v>4.9960036108132044E-16</v>
      </c>
      <c r="BEQ26">
        <f t="shared" si="23"/>
        <v>0</v>
      </c>
      <c r="BER26">
        <f t="shared" si="23"/>
        <v>3.0531133177191805E-16</v>
      </c>
      <c r="BES26">
        <f t="shared" si="23"/>
        <v>0</v>
      </c>
      <c r="BET26">
        <f t="shared" si="23"/>
        <v>-4.163336342344337E-16</v>
      </c>
      <c r="BEU26">
        <f t="shared" si="23"/>
        <v>0</v>
      </c>
      <c r="BEV26">
        <f t="shared" si="23"/>
        <v>0</v>
      </c>
      <c r="BEW26">
        <f t="shared" si="23"/>
        <v>0</v>
      </c>
      <c r="BEX26">
        <f t="shared" si="23"/>
        <v>0</v>
      </c>
      <c r="BEY26">
        <f t="shared" si="23"/>
        <v>0</v>
      </c>
      <c r="BEZ26">
        <f t="shared" si="23"/>
        <v>-4.9960036108132044E-16</v>
      </c>
      <c r="BFA26">
        <f t="shared" si="23"/>
        <v>0</v>
      </c>
      <c r="BFB26">
        <f t="shared" si="23"/>
        <v>-5.2735593669694936E-16</v>
      </c>
      <c r="BFC26">
        <f t="shared" si="23"/>
        <v>-3.8857805861880479E-16</v>
      </c>
      <c r="BFD26">
        <f t="shared" si="23"/>
        <v>0</v>
      </c>
      <c r="BFE26">
        <f t="shared" si="23"/>
        <v>4.163336342344337E-16</v>
      </c>
      <c r="BFF26">
        <f t="shared" si="23"/>
        <v>0</v>
      </c>
      <c r="BFG26">
        <f t="shared" si="23"/>
        <v>-2.7755575615628914E-16</v>
      </c>
      <c r="BFH26">
        <f t="shared" si="23"/>
        <v>0</v>
      </c>
      <c r="BFI26">
        <f t="shared" si="23"/>
        <v>3.0531133177191805E-16</v>
      </c>
      <c r="BFJ26">
        <f t="shared" si="23"/>
        <v>-3.8857805861880479E-16</v>
      </c>
      <c r="BFK26">
        <f t="shared" si="23"/>
        <v>0</v>
      </c>
      <c r="BFL26">
        <f t="shared" si="23"/>
        <v>-4.9960036108132044E-16</v>
      </c>
      <c r="BFM26">
        <f t="shared" si="23"/>
        <v>0</v>
      </c>
      <c r="BFN26">
        <f t="shared" si="23"/>
        <v>-4.9960036108132044E-16</v>
      </c>
      <c r="BFO26">
        <f t="shared" si="23"/>
        <v>0</v>
      </c>
      <c r="BFP26">
        <f t="shared" si="23"/>
        <v>-4.163336342344337E-16</v>
      </c>
      <c r="BFQ26">
        <f t="shared" si="23"/>
        <v>-4.9960036108132044E-16</v>
      </c>
      <c r="BFR26">
        <f t="shared" si="23"/>
        <v>-4.0245584642661925E-16</v>
      </c>
      <c r="BFS26">
        <f t="shared" si="23"/>
        <v>2.9143354396410359E-16</v>
      </c>
      <c r="BFT26">
        <f t="shared" si="23"/>
        <v>4.0245584642661925E-16</v>
      </c>
      <c r="BFU26">
        <f t="shared" si="23"/>
        <v>0</v>
      </c>
      <c r="BFV26">
        <f t="shared" si="23"/>
        <v>3.0531133177191805E-16</v>
      </c>
      <c r="BFW26">
        <f t="shared" si="23"/>
        <v>0</v>
      </c>
      <c r="BFX26">
        <f t="shared" si="23"/>
        <v>-4.0245584642661925E-16</v>
      </c>
      <c r="BFY26">
        <f t="shared" si="23"/>
        <v>5.134781488891349E-16</v>
      </c>
      <c r="BFZ26">
        <f t="shared" si="23"/>
        <v>-3.0531133177191805E-16</v>
      </c>
      <c r="BGA26">
        <f t="shared" si="23"/>
        <v>0</v>
      </c>
      <c r="BGB26">
        <f t="shared" si="23"/>
        <v>4.0245584642661925E-16</v>
      </c>
      <c r="BGC26">
        <f t="shared" si="23"/>
        <v>-3.0531133177191805E-16</v>
      </c>
      <c r="BGD26">
        <f t="shared" si="23"/>
        <v>-2.9143354396410359E-16</v>
      </c>
      <c r="BGE26">
        <f t="shared" ref="BGE26:BIP32" si="24">BGE2-BGE14</f>
        <v>-1.9428902930940239E-16</v>
      </c>
      <c r="BGF26">
        <f t="shared" si="24"/>
        <v>1.9428902930940239E-16</v>
      </c>
      <c r="BGG26">
        <f t="shared" si="24"/>
        <v>-4.9960036108132044E-16</v>
      </c>
      <c r="BGH26">
        <f t="shared" si="24"/>
        <v>1.1102230246251565E-16</v>
      </c>
      <c r="BGI26">
        <f t="shared" si="24"/>
        <v>4.0245584642661925E-16</v>
      </c>
      <c r="BGJ26">
        <f t="shared" si="24"/>
        <v>4.0245584642661925E-16</v>
      </c>
      <c r="BGK26">
        <f t="shared" si="24"/>
        <v>0</v>
      </c>
      <c r="BGL26">
        <f t="shared" si="24"/>
        <v>0</v>
      </c>
      <c r="BGM26">
        <f t="shared" si="24"/>
        <v>0</v>
      </c>
      <c r="BGN26">
        <f t="shared" si="24"/>
        <v>0</v>
      </c>
      <c r="BGO26">
        <f t="shared" si="24"/>
        <v>0</v>
      </c>
      <c r="BGP26">
        <f t="shared" si="24"/>
        <v>0</v>
      </c>
      <c r="BGQ26">
        <f t="shared" si="24"/>
        <v>0</v>
      </c>
      <c r="BGR26">
        <f t="shared" si="24"/>
        <v>0</v>
      </c>
      <c r="BGS26">
        <f t="shared" si="24"/>
        <v>0</v>
      </c>
      <c r="BGT26">
        <f t="shared" si="24"/>
        <v>0</v>
      </c>
      <c r="BGU26">
        <f t="shared" si="24"/>
        <v>0</v>
      </c>
      <c r="BGV26">
        <f t="shared" si="24"/>
        <v>0</v>
      </c>
      <c r="BGW26">
        <f t="shared" si="24"/>
        <v>1.6653345369377348E-16</v>
      </c>
      <c r="BGX26">
        <f t="shared" si="24"/>
        <v>0</v>
      </c>
      <c r="BGY26">
        <f t="shared" si="24"/>
        <v>0</v>
      </c>
      <c r="BGZ26">
        <f t="shared" si="24"/>
        <v>0</v>
      </c>
      <c r="BHA26">
        <f t="shared" si="24"/>
        <v>0</v>
      </c>
      <c r="BHB26">
        <f t="shared" si="24"/>
        <v>0</v>
      </c>
      <c r="BHC26">
        <f t="shared" si="24"/>
        <v>0</v>
      </c>
      <c r="BHD26">
        <f t="shared" si="24"/>
        <v>0</v>
      </c>
      <c r="BHE26">
        <f t="shared" si="24"/>
        <v>0</v>
      </c>
      <c r="BHF26">
        <f t="shared" si="24"/>
        <v>0</v>
      </c>
      <c r="BHG26">
        <f t="shared" si="24"/>
        <v>0</v>
      </c>
      <c r="BHH26">
        <f t="shared" si="24"/>
        <v>0</v>
      </c>
      <c r="BHI26">
        <f t="shared" si="24"/>
        <v>0</v>
      </c>
      <c r="BHJ26">
        <f t="shared" si="24"/>
        <v>0</v>
      </c>
      <c r="BHK26">
        <f t="shared" si="24"/>
        <v>0</v>
      </c>
      <c r="BHL26">
        <f t="shared" si="24"/>
        <v>0</v>
      </c>
      <c r="BHM26">
        <f t="shared" si="24"/>
        <v>0</v>
      </c>
      <c r="BHN26">
        <f t="shared" si="24"/>
        <v>0</v>
      </c>
      <c r="BHO26">
        <f t="shared" si="24"/>
        <v>0</v>
      </c>
      <c r="BHP26">
        <f t="shared" si="24"/>
        <v>0</v>
      </c>
      <c r="BHQ26">
        <f t="shared" si="24"/>
        <v>0</v>
      </c>
      <c r="BHR26">
        <f t="shared" si="24"/>
        <v>0</v>
      </c>
      <c r="BHS26">
        <f t="shared" si="24"/>
        <v>0</v>
      </c>
      <c r="BHT26">
        <f t="shared" si="24"/>
        <v>0</v>
      </c>
      <c r="BHU26">
        <f t="shared" si="24"/>
        <v>0</v>
      </c>
      <c r="BHV26">
        <f t="shared" si="24"/>
        <v>-8.3266726846886741E-17</v>
      </c>
      <c r="BHW26">
        <f t="shared" si="24"/>
        <v>0</v>
      </c>
      <c r="BHX26">
        <f t="shared" si="24"/>
        <v>-6.2450045135165055E-17</v>
      </c>
      <c r="BHY26">
        <f t="shared" si="24"/>
        <v>-9.7144514654701197E-17</v>
      </c>
      <c r="BHZ26">
        <f t="shared" si="24"/>
        <v>0</v>
      </c>
      <c r="BIA26">
        <f t="shared" si="24"/>
        <v>0</v>
      </c>
      <c r="BIB26">
        <f t="shared" si="24"/>
        <v>0</v>
      </c>
      <c r="BIC26">
        <f t="shared" si="24"/>
        <v>0</v>
      </c>
      <c r="BID26">
        <f t="shared" si="24"/>
        <v>0</v>
      </c>
      <c r="BIE26">
        <f t="shared" si="24"/>
        <v>0</v>
      </c>
      <c r="BIF26">
        <f t="shared" si="24"/>
        <v>0</v>
      </c>
      <c r="BIG26">
        <f t="shared" si="24"/>
        <v>0</v>
      </c>
      <c r="BIH26">
        <f t="shared" si="24"/>
        <v>0</v>
      </c>
      <c r="BII26">
        <f t="shared" si="24"/>
        <v>0</v>
      </c>
      <c r="BIJ26">
        <f t="shared" si="24"/>
        <v>0</v>
      </c>
      <c r="BIK26">
        <f t="shared" si="24"/>
        <v>0</v>
      </c>
      <c r="BIL26">
        <f t="shared" si="24"/>
        <v>-1.0408340855860843E-16</v>
      </c>
      <c r="BIM26">
        <f t="shared" si="24"/>
        <v>0</v>
      </c>
      <c r="BIN26">
        <f t="shared" si="24"/>
        <v>-9.0205620750793969E-17</v>
      </c>
      <c r="BIO26">
        <f t="shared" si="24"/>
        <v>5.5511151231257827E-17</v>
      </c>
      <c r="BIP26">
        <f t="shared" si="24"/>
        <v>-5.5511151231257827E-17</v>
      </c>
      <c r="BIQ26">
        <f t="shared" ref="BIQ26:BLB29" si="25">BIQ2-BIQ14</f>
        <v>0</v>
      </c>
      <c r="BIR26">
        <f t="shared" si="25"/>
        <v>0</v>
      </c>
      <c r="BIS26">
        <f t="shared" si="25"/>
        <v>0</v>
      </c>
      <c r="BIT26">
        <f t="shared" si="25"/>
        <v>0</v>
      </c>
      <c r="BIU26">
        <f t="shared" si="25"/>
        <v>5.5511151231257827E-17</v>
      </c>
      <c r="BIV26">
        <f t="shared" si="25"/>
        <v>-6.2450045135165055E-17</v>
      </c>
      <c r="BIW26">
        <f t="shared" si="25"/>
        <v>0</v>
      </c>
      <c r="BIX26">
        <f t="shared" si="25"/>
        <v>0</v>
      </c>
      <c r="BIY26">
        <f t="shared" si="25"/>
        <v>0</v>
      </c>
      <c r="BIZ26">
        <f t="shared" si="25"/>
        <v>0</v>
      </c>
      <c r="BJA26">
        <f t="shared" si="25"/>
        <v>-3.8163916471489756E-17</v>
      </c>
      <c r="BJB26">
        <f t="shared" si="25"/>
        <v>-9.0205620750793969E-17</v>
      </c>
      <c r="BJC26">
        <f t="shared" si="25"/>
        <v>4.163336342344337E-17</v>
      </c>
      <c r="BJD26">
        <f t="shared" si="25"/>
        <v>0</v>
      </c>
      <c r="BJE26">
        <f t="shared" si="25"/>
        <v>-2.7755575615628914E-17</v>
      </c>
      <c r="BJF26">
        <f t="shared" si="25"/>
        <v>-9.0205620750793969E-17</v>
      </c>
      <c r="BJG26">
        <f t="shared" si="25"/>
        <v>5.8980598183211441E-17</v>
      </c>
      <c r="BJH26">
        <f t="shared" si="25"/>
        <v>-1.4224732503009818E-16</v>
      </c>
      <c r="BJI26">
        <f t="shared" si="25"/>
        <v>7.9797279894933126E-17</v>
      </c>
      <c r="BJJ26">
        <f t="shared" si="25"/>
        <v>4.8572257327350599E-17</v>
      </c>
      <c r="BJK26">
        <f t="shared" si="25"/>
        <v>1.0061396160665481E-16</v>
      </c>
      <c r="BJL26">
        <f t="shared" si="25"/>
        <v>-4.8572257327350599E-17</v>
      </c>
      <c r="BJM26">
        <f t="shared" si="25"/>
        <v>-6.9388939039072284E-17</v>
      </c>
      <c r="BJN26">
        <f t="shared" si="25"/>
        <v>5.0306980803327406E-17</v>
      </c>
      <c r="BJO26">
        <f t="shared" si="25"/>
        <v>6.0715321659188248E-17</v>
      </c>
      <c r="BJP26">
        <f t="shared" si="25"/>
        <v>-5.0306980803327406E-17</v>
      </c>
      <c r="BJQ26">
        <f t="shared" si="25"/>
        <v>-3.9898639947466563E-17</v>
      </c>
      <c r="BJR26">
        <f t="shared" si="25"/>
        <v>-7.9797279894933126E-17</v>
      </c>
      <c r="BJS26">
        <f t="shared" si="25"/>
        <v>0</v>
      </c>
      <c r="BJT26">
        <f t="shared" si="25"/>
        <v>0</v>
      </c>
      <c r="BJU26">
        <f t="shared" si="25"/>
        <v>-6.6786853825107073E-17</v>
      </c>
      <c r="BJV26">
        <f t="shared" si="25"/>
        <v>-6.6786853825107073E-17</v>
      </c>
      <c r="BJW26">
        <f t="shared" si="25"/>
        <v>6.591949208711867E-17</v>
      </c>
      <c r="BJX26">
        <f t="shared" si="25"/>
        <v>0</v>
      </c>
      <c r="BJY26">
        <f t="shared" si="25"/>
        <v>0</v>
      </c>
      <c r="BJZ26">
        <f t="shared" si="25"/>
        <v>-4.9873299934333204E-17</v>
      </c>
      <c r="BKA26">
        <f t="shared" si="25"/>
        <v>-1.7238814542519521E-17</v>
      </c>
      <c r="BKB26">
        <f t="shared" si="25"/>
        <v>6.9497359256320834E-17</v>
      </c>
      <c r="BKC26">
        <f t="shared" si="25"/>
        <v>2.0816681711721685E-17</v>
      </c>
      <c r="BKD26">
        <f t="shared" si="25"/>
        <v>0</v>
      </c>
      <c r="BKE26">
        <f t="shared" si="25"/>
        <v>-3.1225022567582528E-17</v>
      </c>
      <c r="BKF26">
        <f t="shared" si="25"/>
        <v>0</v>
      </c>
      <c r="BKG26">
        <f t="shared" si="25"/>
        <v>0</v>
      </c>
      <c r="BKH26">
        <f t="shared" si="25"/>
        <v>0</v>
      </c>
      <c r="BKI26">
        <f t="shared" si="25"/>
        <v>0</v>
      </c>
      <c r="BKJ26">
        <f t="shared" si="25"/>
        <v>-6.0715321659188248E-17</v>
      </c>
      <c r="BKK26">
        <f t="shared" si="25"/>
        <v>-3.9898639947466563E-17</v>
      </c>
      <c r="BKL26">
        <f t="shared" si="25"/>
        <v>-2.0816681711721685E-17</v>
      </c>
      <c r="BKM26">
        <f t="shared" si="25"/>
        <v>-5.0306980803327406E-17</v>
      </c>
      <c r="BKN26">
        <f t="shared" si="25"/>
        <v>0</v>
      </c>
      <c r="BKO26">
        <f t="shared" si="25"/>
        <v>-1.1102230246251565E-16</v>
      </c>
      <c r="BKP26">
        <f t="shared" si="25"/>
        <v>3.1225022567582528E-17</v>
      </c>
      <c r="BKQ26">
        <f t="shared" si="25"/>
        <v>-1.0755285551056204E-16</v>
      </c>
      <c r="BKR26">
        <f t="shared" si="25"/>
        <v>-4.163336342344337E-17</v>
      </c>
      <c r="BKS26">
        <f t="shared" si="25"/>
        <v>-1.1796119636642288E-16</v>
      </c>
      <c r="BKT26">
        <f t="shared" si="25"/>
        <v>0</v>
      </c>
      <c r="BKU26">
        <f t="shared" si="25"/>
        <v>-1.0061396160665481E-16</v>
      </c>
      <c r="BKV26">
        <f t="shared" si="25"/>
        <v>-5.2041704279304213E-17</v>
      </c>
      <c r="BKW26">
        <f t="shared" si="25"/>
        <v>-4.8572257327350599E-17</v>
      </c>
      <c r="BKX26">
        <f t="shared" si="25"/>
        <v>-5.8980598183211441E-17</v>
      </c>
      <c r="BKY26">
        <f t="shared" si="25"/>
        <v>-5.8980598183211441E-17</v>
      </c>
      <c r="BKZ26">
        <f t="shared" si="25"/>
        <v>-4.8572257327350599E-17</v>
      </c>
      <c r="BLA26">
        <f t="shared" si="25"/>
        <v>3.8163916471489756E-17</v>
      </c>
      <c r="BLB26">
        <f t="shared" si="25"/>
        <v>3.1225022567582528E-17</v>
      </c>
      <c r="BLC26">
        <f t="shared" ref="BLC26:BNN32" si="26">BLC2-BLC14</f>
        <v>0</v>
      </c>
      <c r="BLD26">
        <f t="shared" si="26"/>
        <v>-3.8163916471489756E-17</v>
      </c>
      <c r="BLE26">
        <f t="shared" si="26"/>
        <v>-7.9797279894933126E-17</v>
      </c>
      <c r="BLF26">
        <f t="shared" si="26"/>
        <v>0</v>
      </c>
      <c r="BLG26">
        <f t="shared" si="26"/>
        <v>0</v>
      </c>
      <c r="BLH26">
        <f t="shared" si="26"/>
        <v>0</v>
      </c>
      <c r="BLI26">
        <f t="shared" si="26"/>
        <v>0</v>
      </c>
      <c r="BLJ26">
        <f t="shared" si="26"/>
        <v>0</v>
      </c>
      <c r="BLK26">
        <f t="shared" si="26"/>
        <v>0</v>
      </c>
      <c r="BLL26">
        <f t="shared" si="26"/>
        <v>-1.8041124150158794E-16</v>
      </c>
      <c r="BLM26">
        <f t="shared" si="26"/>
        <v>0</v>
      </c>
      <c r="BLN26">
        <f t="shared" si="26"/>
        <v>0</v>
      </c>
      <c r="BLO26">
        <f t="shared" si="26"/>
        <v>0</v>
      </c>
      <c r="BLP26">
        <f t="shared" si="26"/>
        <v>0</v>
      </c>
      <c r="BLQ26">
        <f t="shared" si="26"/>
        <v>0</v>
      </c>
      <c r="BLR26">
        <f t="shared" si="26"/>
        <v>0</v>
      </c>
      <c r="BLS26">
        <f t="shared" si="26"/>
        <v>6.9388939039072284E-17</v>
      </c>
      <c r="BLT26">
        <f t="shared" si="26"/>
        <v>0</v>
      </c>
      <c r="BLU26">
        <f t="shared" si="26"/>
        <v>0</v>
      </c>
      <c r="BLV26">
        <f t="shared" si="26"/>
        <v>-6.9388939039072284E-17</v>
      </c>
      <c r="BLW26">
        <f t="shared" si="26"/>
        <v>9.7144514654701197E-17</v>
      </c>
      <c r="BLX26">
        <f t="shared" si="26"/>
        <v>-1.1796119636642288E-16</v>
      </c>
      <c r="BLY26">
        <f t="shared" si="26"/>
        <v>0</v>
      </c>
      <c r="BLZ26">
        <f t="shared" si="26"/>
        <v>0</v>
      </c>
      <c r="BMA26">
        <f t="shared" si="26"/>
        <v>5.5511151231257827E-17</v>
      </c>
      <c r="BMB26">
        <f t="shared" si="26"/>
        <v>0</v>
      </c>
      <c r="BMC26">
        <f t="shared" si="26"/>
        <v>0</v>
      </c>
      <c r="BMD26">
        <f t="shared" si="26"/>
        <v>0</v>
      </c>
      <c r="BME26">
        <f t="shared" si="26"/>
        <v>0</v>
      </c>
      <c r="BMF26">
        <f t="shared" si="26"/>
        <v>0</v>
      </c>
      <c r="BMG26">
        <f t="shared" si="26"/>
        <v>0</v>
      </c>
      <c r="BMH26">
        <f t="shared" si="26"/>
        <v>0</v>
      </c>
      <c r="BMI26">
        <f t="shared" si="26"/>
        <v>0</v>
      </c>
      <c r="BMJ26">
        <f t="shared" si="26"/>
        <v>1.6653345369377348E-16</v>
      </c>
      <c r="BMK26">
        <f t="shared" si="26"/>
        <v>1.1102230246251565E-16</v>
      </c>
      <c r="BML26">
        <f t="shared" si="26"/>
        <v>-1.2490009027033011E-16</v>
      </c>
      <c r="BMM26">
        <f t="shared" si="26"/>
        <v>0</v>
      </c>
      <c r="BMN26">
        <f t="shared" si="26"/>
        <v>0</v>
      </c>
      <c r="BMO26">
        <f t="shared" si="26"/>
        <v>0</v>
      </c>
      <c r="BMP26">
        <f t="shared" si="26"/>
        <v>0</v>
      </c>
      <c r="BMQ26">
        <f t="shared" si="26"/>
        <v>0</v>
      </c>
      <c r="BMR26">
        <f t="shared" si="26"/>
        <v>0</v>
      </c>
      <c r="BMS26">
        <f t="shared" si="26"/>
        <v>0</v>
      </c>
      <c r="BMT26">
        <f t="shared" si="26"/>
        <v>0</v>
      </c>
      <c r="BMU26">
        <f t="shared" si="26"/>
        <v>0</v>
      </c>
      <c r="BMV26">
        <f t="shared" si="26"/>
        <v>0</v>
      </c>
      <c r="BMW26">
        <f t="shared" si="26"/>
        <v>0</v>
      </c>
      <c r="BMX26">
        <f t="shared" si="26"/>
        <v>0</v>
      </c>
      <c r="BMY26">
        <f t="shared" si="26"/>
        <v>0</v>
      </c>
      <c r="BMZ26">
        <f t="shared" si="26"/>
        <v>0</v>
      </c>
      <c r="BNA26">
        <f t="shared" si="26"/>
        <v>0</v>
      </c>
      <c r="BNB26">
        <f t="shared" si="26"/>
        <v>0</v>
      </c>
      <c r="BNC26">
        <f t="shared" si="26"/>
        <v>0</v>
      </c>
      <c r="BND26">
        <f t="shared" si="26"/>
        <v>0</v>
      </c>
      <c r="BNE26">
        <f t="shared" si="26"/>
        <v>0</v>
      </c>
      <c r="BNF26">
        <f t="shared" si="26"/>
        <v>0</v>
      </c>
      <c r="BNG26">
        <f t="shared" si="26"/>
        <v>0</v>
      </c>
      <c r="BNH26">
        <f t="shared" si="26"/>
        <v>0</v>
      </c>
      <c r="BNI26">
        <f t="shared" si="26"/>
        <v>0</v>
      </c>
      <c r="BNJ26">
        <f t="shared" si="26"/>
        <v>0</v>
      </c>
      <c r="BNK26">
        <f t="shared" si="26"/>
        <v>0</v>
      </c>
      <c r="BNL26">
        <f t="shared" si="26"/>
        <v>0</v>
      </c>
      <c r="BNM26">
        <f t="shared" si="26"/>
        <v>0</v>
      </c>
      <c r="BNN26">
        <f t="shared" si="26"/>
        <v>0</v>
      </c>
      <c r="BNO26">
        <f t="shared" ref="BNO26:BPZ29" si="27">BNO2-BNO14</f>
        <v>0</v>
      </c>
      <c r="BNP26">
        <f t="shared" si="27"/>
        <v>0</v>
      </c>
      <c r="BNQ26">
        <f t="shared" si="27"/>
        <v>0</v>
      </c>
      <c r="BNR26">
        <f t="shared" si="27"/>
        <v>0</v>
      </c>
      <c r="BNS26">
        <f t="shared" si="27"/>
        <v>-2.0816681711721685E-16</v>
      </c>
      <c r="BNT26">
        <f t="shared" si="27"/>
        <v>0</v>
      </c>
      <c r="BNU26">
        <f t="shared" si="27"/>
        <v>3.0531133177191805E-16</v>
      </c>
      <c r="BNV26">
        <f t="shared" si="27"/>
        <v>-1.9428902930940239E-16</v>
      </c>
      <c r="BNW26">
        <f t="shared" si="27"/>
        <v>-4.9960036108132044E-16</v>
      </c>
      <c r="BNX26">
        <f t="shared" si="27"/>
        <v>-1.1102230246251565E-16</v>
      </c>
      <c r="BNY26">
        <f t="shared" si="27"/>
        <v>0</v>
      </c>
      <c r="BNZ26">
        <f t="shared" si="27"/>
        <v>-5.134781488891349E-16</v>
      </c>
      <c r="BOA26">
        <f t="shared" si="27"/>
        <v>3.0531133177191805E-16</v>
      </c>
      <c r="BOB26">
        <f t="shared" si="27"/>
        <v>-1.1102230246251565E-16</v>
      </c>
      <c r="BOC26">
        <f t="shared" si="27"/>
        <v>-4.0245584642661925E-16</v>
      </c>
      <c r="BOD26">
        <f t="shared" si="27"/>
        <v>-1.1102230246251565E-16</v>
      </c>
      <c r="BOE26">
        <f t="shared" si="27"/>
        <v>-4.0245584642661925E-16</v>
      </c>
      <c r="BOF26">
        <f t="shared" si="27"/>
        <v>0</v>
      </c>
      <c r="BOG26">
        <f t="shared" si="27"/>
        <v>0</v>
      </c>
      <c r="BOH26">
        <f t="shared" si="27"/>
        <v>0</v>
      </c>
      <c r="BOI26">
        <f t="shared" si="27"/>
        <v>4.0245584642661925E-16</v>
      </c>
      <c r="BOJ26">
        <f t="shared" si="27"/>
        <v>0</v>
      </c>
      <c r="BOK26">
        <f t="shared" si="27"/>
        <v>-4.0245584642661925E-16</v>
      </c>
      <c r="BOL26">
        <f t="shared" si="27"/>
        <v>-1.9428902930940239E-16</v>
      </c>
      <c r="BOM26">
        <f t="shared" si="27"/>
        <v>3.0531133177191805E-16</v>
      </c>
      <c r="BON26">
        <f t="shared" si="27"/>
        <v>0</v>
      </c>
      <c r="BOO26">
        <f t="shared" si="27"/>
        <v>0</v>
      </c>
      <c r="BOP26">
        <f t="shared" si="27"/>
        <v>3.0531133177191805E-16</v>
      </c>
      <c r="BOQ26">
        <f t="shared" si="27"/>
        <v>0</v>
      </c>
      <c r="BOR26">
        <f t="shared" si="27"/>
        <v>0</v>
      </c>
      <c r="BOS26">
        <f t="shared" si="27"/>
        <v>0</v>
      </c>
      <c r="BOT26">
        <f t="shared" si="27"/>
        <v>2.7755575615628914E-16</v>
      </c>
      <c r="BOU26">
        <f t="shared" si="27"/>
        <v>4.163336342344337E-16</v>
      </c>
      <c r="BOV26">
        <f t="shared" si="27"/>
        <v>0</v>
      </c>
      <c r="BOW26">
        <f t="shared" si="27"/>
        <v>-4.163336342344337E-16</v>
      </c>
      <c r="BOX26">
        <f t="shared" si="27"/>
        <v>3.0531133177191805E-16</v>
      </c>
      <c r="BOY26">
        <f t="shared" si="27"/>
        <v>4.163336342344337E-16</v>
      </c>
      <c r="BOZ26">
        <f t="shared" si="27"/>
        <v>-4.9960036108132044E-16</v>
      </c>
      <c r="BPA26">
        <f t="shared" si="27"/>
        <v>-4.9960036108132044E-16</v>
      </c>
      <c r="BPB26">
        <f t="shared" si="27"/>
        <v>0</v>
      </c>
      <c r="BPC26">
        <f t="shared" si="27"/>
        <v>0</v>
      </c>
      <c r="BPD26">
        <f t="shared" si="27"/>
        <v>0</v>
      </c>
      <c r="BPE26">
        <f t="shared" si="27"/>
        <v>0</v>
      </c>
      <c r="BPF26">
        <f t="shared" si="27"/>
        <v>0</v>
      </c>
      <c r="BPG26">
        <f t="shared" si="27"/>
        <v>0</v>
      </c>
      <c r="BPH26">
        <f t="shared" si="27"/>
        <v>0</v>
      </c>
      <c r="BPI26">
        <f t="shared" si="27"/>
        <v>4.9960036108132044E-16</v>
      </c>
      <c r="BPJ26">
        <f t="shared" si="27"/>
        <v>-3.0531133177191805E-16</v>
      </c>
      <c r="BPK26">
        <f t="shared" si="27"/>
        <v>2.7755575615628914E-16</v>
      </c>
      <c r="BPL26">
        <f t="shared" si="27"/>
        <v>-3.0531133177191805E-16</v>
      </c>
      <c r="BPM26">
        <f t="shared" si="27"/>
        <v>0</v>
      </c>
      <c r="BPN26">
        <f t="shared" si="27"/>
        <v>0</v>
      </c>
      <c r="BPO26">
        <f t="shared" si="27"/>
        <v>3.8857805861880479E-16</v>
      </c>
      <c r="BPP26">
        <f t="shared" si="27"/>
        <v>3.8857805861880479E-16</v>
      </c>
      <c r="BPQ26">
        <f t="shared" si="27"/>
        <v>0</v>
      </c>
      <c r="BPR26">
        <f t="shared" si="27"/>
        <v>-2.7755575615628914E-16</v>
      </c>
      <c r="BPS26">
        <f t="shared" si="27"/>
        <v>-3.8857805861880479E-16</v>
      </c>
      <c r="BPT26">
        <f t="shared" si="27"/>
        <v>-5.8286708792820718E-16</v>
      </c>
      <c r="BPU26">
        <f t="shared" si="27"/>
        <v>0</v>
      </c>
      <c r="BPV26">
        <f t="shared" si="27"/>
        <v>-4.9960036108132044E-16</v>
      </c>
      <c r="BPW26">
        <f t="shared" si="27"/>
        <v>0</v>
      </c>
      <c r="BPX26">
        <f t="shared" si="27"/>
        <v>-2.7755575615628914E-16</v>
      </c>
      <c r="BPY26">
        <f t="shared" si="27"/>
        <v>0</v>
      </c>
      <c r="BPZ26">
        <f t="shared" si="27"/>
        <v>3.8857805861880479E-16</v>
      </c>
      <c r="BQA26">
        <f t="shared" ref="BQA26:BSL32" si="28">BQA2-BQA14</f>
        <v>0</v>
      </c>
      <c r="BQB26">
        <f t="shared" si="28"/>
        <v>0</v>
      </c>
      <c r="BQC26">
        <f t="shared" si="28"/>
        <v>-3.0531133177191805E-16</v>
      </c>
      <c r="BQD26">
        <f t="shared" si="28"/>
        <v>-4.163336342344337E-16</v>
      </c>
      <c r="BQE26">
        <f t="shared" si="28"/>
        <v>3.0531133177191805E-16</v>
      </c>
      <c r="BQF26">
        <f t="shared" si="28"/>
        <v>3.0531133177191805E-16</v>
      </c>
      <c r="BQG26">
        <f t="shared" si="28"/>
        <v>0</v>
      </c>
      <c r="BQH26">
        <f t="shared" si="28"/>
        <v>-3.8857805861880479E-16</v>
      </c>
      <c r="BQI26">
        <f t="shared" si="28"/>
        <v>-4.9960036108132044E-16</v>
      </c>
      <c r="BQJ26">
        <f t="shared" si="28"/>
        <v>0</v>
      </c>
      <c r="BQK26">
        <f t="shared" si="28"/>
        <v>0</v>
      </c>
      <c r="BQL26">
        <f t="shared" si="28"/>
        <v>3.0531133177191805E-16</v>
      </c>
      <c r="BQM26">
        <f t="shared" si="28"/>
        <v>2.2204460492503131E-16</v>
      </c>
      <c r="BQN26">
        <f t="shared" si="28"/>
        <v>0</v>
      </c>
      <c r="BQO26">
        <f t="shared" si="28"/>
        <v>4.163336342344337E-16</v>
      </c>
      <c r="BQP26">
        <f t="shared" si="28"/>
        <v>-2.7755575615628914E-16</v>
      </c>
      <c r="BQQ26">
        <f t="shared" si="28"/>
        <v>0</v>
      </c>
      <c r="BQR26">
        <f t="shared" si="28"/>
        <v>3.0531133177191805E-16</v>
      </c>
      <c r="BQS26">
        <f t="shared" si="28"/>
        <v>0</v>
      </c>
      <c r="BQT26">
        <f t="shared" si="28"/>
        <v>0</v>
      </c>
      <c r="BQU26">
        <f t="shared" si="28"/>
        <v>0</v>
      </c>
      <c r="BQV26">
        <f t="shared" si="28"/>
        <v>-5.8286708792820718E-16</v>
      </c>
      <c r="BQW26">
        <f t="shared" si="28"/>
        <v>4.9960036108132044E-16</v>
      </c>
      <c r="BQX26">
        <f t="shared" si="28"/>
        <v>3.0531133177191805E-16</v>
      </c>
      <c r="BQY26">
        <f t="shared" si="28"/>
        <v>3.0531133177191805E-16</v>
      </c>
      <c r="BQZ26">
        <f t="shared" si="28"/>
        <v>3.0531133177191805E-16</v>
      </c>
      <c r="BRA26">
        <f t="shared" si="28"/>
        <v>0</v>
      </c>
      <c r="BRB26">
        <f t="shared" si="28"/>
        <v>-3.0531133177191805E-16</v>
      </c>
      <c r="BRC26">
        <f t="shared" si="28"/>
        <v>0</v>
      </c>
      <c r="BRD26">
        <f t="shared" si="28"/>
        <v>-3.0531133177191805E-16</v>
      </c>
      <c r="BRE26">
        <f t="shared" si="28"/>
        <v>0</v>
      </c>
      <c r="BRF26">
        <f t="shared" si="28"/>
        <v>4.9960036108132044E-16</v>
      </c>
      <c r="BRG26">
        <f t="shared" si="28"/>
        <v>3.8857805861880479E-16</v>
      </c>
      <c r="BRH26">
        <f t="shared" si="28"/>
        <v>-3.8857805861880479E-16</v>
      </c>
      <c r="BRI26">
        <f t="shared" si="28"/>
        <v>2.7755575615628914E-16</v>
      </c>
      <c r="BRJ26">
        <f t="shared" si="28"/>
        <v>-2.2204460492503131E-16</v>
      </c>
      <c r="BRK26">
        <f t="shared" si="28"/>
        <v>-4.163336342344337E-16</v>
      </c>
      <c r="BRL26">
        <f t="shared" si="28"/>
        <v>-3.0531133177191805E-16</v>
      </c>
      <c r="BRM26">
        <f t="shared" si="28"/>
        <v>3.0531133177191805E-16</v>
      </c>
      <c r="BRN26">
        <f t="shared" si="28"/>
        <v>-4.163336342344337E-16</v>
      </c>
      <c r="BRO26">
        <f t="shared" si="28"/>
        <v>-4.163336342344337E-16</v>
      </c>
      <c r="BRP26">
        <f t="shared" si="28"/>
        <v>-3.8857805861880479E-16</v>
      </c>
      <c r="BRQ26">
        <f t="shared" si="28"/>
        <v>-2.2204460492503131E-16</v>
      </c>
      <c r="BRR26">
        <f t="shared" si="28"/>
        <v>0</v>
      </c>
      <c r="BRS26">
        <f t="shared" si="28"/>
        <v>0</v>
      </c>
      <c r="BRT26">
        <f t="shared" si="28"/>
        <v>0</v>
      </c>
      <c r="BRU26">
        <f t="shared" si="28"/>
        <v>-4.9960036108132044E-16</v>
      </c>
      <c r="BRV26">
        <f t="shared" si="28"/>
        <v>3.8857805861880479E-16</v>
      </c>
      <c r="BRW26">
        <f t="shared" si="28"/>
        <v>0</v>
      </c>
      <c r="BRX26">
        <f t="shared" si="28"/>
        <v>0</v>
      </c>
      <c r="BRY26">
        <f t="shared" si="28"/>
        <v>0</v>
      </c>
      <c r="BRZ26">
        <f t="shared" si="28"/>
        <v>0</v>
      </c>
      <c r="BSA26">
        <f t="shared" si="28"/>
        <v>0</v>
      </c>
      <c r="BSB26">
        <f t="shared" si="28"/>
        <v>0</v>
      </c>
      <c r="BSC26">
        <f t="shared" si="28"/>
        <v>0</v>
      </c>
      <c r="BSD26">
        <f t="shared" si="28"/>
        <v>0</v>
      </c>
      <c r="BSE26">
        <f t="shared" si="28"/>
        <v>-4.9960036108132044E-16</v>
      </c>
      <c r="BSF26">
        <f t="shared" si="28"/>
        <v>-2.2204460492503131E-16</v>
      </c>
      <c r="BSG26">
        <f t="shared" si="28"/>
        <v>-3.8857805861880479E-16</v>
      </c>
      <c r="BSH26">
        <f t="shared" si="28"/>
        <v>0</v>
      </c>
      <c r="BSI26">
        <f t="shared" si="28"/>
        <v>0</v>
      </c>
      <c r="BSJ26">
        <f t="shared" si="28"/>
        <v>0</v>
      </c>
      <c r="BSK26">
        <f t="shared" si="28"/>
        <v>0</v>
      </c>
      <c r="BSL26">
        <f t="shared" si="28"/>
        <v>2.2204460492503131E-16</v>
      </c>
      <c r="BSM26">
        <f t="shared" ref="BSM26:BUX29" si="29">BSM2-BSM14</f>
        <v>-3.8857805861880479E-16</v>
      </c>
      <c r="BSN26">
        <f t="shared" si="29"/>
        <v>3.0531133177191805E-16</v>
      </c>
      <c r="BSO26">
        <f t="shared" si="29"/>
        <v>0</v>
      </c>
      <c r="BSP26">
        <f t="shared" si="29"/>
        <v>0</v>
      </c>
      <c r="BSQ26">
        <f t="shared" si="29"/>
        <v>-3.0531133177191805E-16</v>
      </c>
      <c r="BSR26">
        <f t="shared" si="29"/>
        <v>-3.0531133177191805E-16</v>
      </c>
      <c r="BSS26">
        <f t="shared" si="29"/>
        <v>-3.8857805861880479E-16</v>
      </c>
      <c r="BST26">
        <f t="shared" si="29"/>
        <v>0</v>
      </c>
      <c r="BSU26">
        <f t="shared" si="29"/>
        <v>0</v>
      </c>
      <c r="BSV26">
        <f t="shared" si="29"/>
        <v>0</v>
      </c>
      <c r="BSW26">
        <f t="shared" si="29"/>
        <v>0</v>
      </c>
      <c r="BSX26">
        <f t="shared" si="29"/>
        <v>0</v>
      </c>
      <c r="BSY26">
        <f t="shared" si="29"/>
        <v>0</v>
      </c>
      <c r="BSZ26">
        <f t="shared" si="29"/>
        <v>-4.163336342344337E-16</v>
      </c>
      <c r="BTA26">
        <f t="shared" si="29"/>
        <v>0</v>
      </c>
      <c r="BTB26">
        <f t="shared" si="29"/>
        <v>-4.163336342344337E-16</v>
      </c>
      <c r="BTC26">
        <f t="shared" si="29"/>
        <v>3.0531133177191805E-16</v>
      </c>
      <c r="BTD26">
        <f t="shared" si="29"/>
        <v>-5.2735593669694936E-16</v>
      </c>
      <c r="BTE26">
        <f t="shared" si="29"/>
        <v>0</v>
      </c>
      <c r="BTF26">
        <f t="shared" si="29"/>
        <v>4.9960036108132044E-16</v>
      </c>
      <c r="BTG26">
        <f t="shared" si="29"/>
        <v>0</v>
      </c>
      <c r="BTH26">
        <f t="shared" si="29"/>
        <v>2.7755575615628914E-16</v>
      </c>
      <c r="BTI26">
        <f t="shared" si="29"/>
        <v>0</v>
      </c>
      <c r="BTJ26">
        <f t="shared" si="29"/>
        <v>-3.8857805861880479E-16</v>
      </c>
      <c r="BTK26">
        <f t="shared" si="29"/>
        <v>0</v>
      </c>
      <c r="BTL26">
        <f t="shared" si="29"/>
        <v>0</v>
      </c>
      <c r="BTM26">
        <f t="shared" si="29"/>
        <v>3.8857805861880479E-16</v>
      </c>
      <c r="BTN26">
        <f t="shared" si="29"/>
        <v>0</v>
      </c>
      <c r="BTO26">
        <f t="shared" si="29"/>
        <v>-3.0531133177191805E-16</v>
      </c>
      <c r="BTP26">
        <f t="shared" si="29"/>
        <v>0</v>
      </c>
      <c r="BTQ26">
        <f t="shared" si="29"/>
        <v>0</v>
      </c>
      <c r="BTR26">
        <f t="shared" si="29"/>
        <v>0</v>
      </c>
      <c r="BTS26">
        <f t="shared" si="29"/>
        <v>0</v>
      </c>
      <c r="BTT26">
        <f t="shared" si="29"/>
        <v>0</v>
      </c>
      <c r="BTU26">
        <f t="shared" si="29"/>
        <v>0</v>
      </c>
      <c r="BTV26">
        <f t="shared" si="29"/>
        <v>0</v>
      </c>
      <c r="BTW26">
        <f t="shared" si="29"/>
        <v>0</v>
      </c>
      <c r="BTX26">
        <f t="shared" si="29"/>
        <v>4.9960036108132044E-16</v>
      </c>
      <c r="BTY26">
        <f t="shared" si="29"/>
        <v>0</v>
      </c>
      <c r="BTZ26">
        <f t="shared" si="29"/>
        <v>0</v>
      </c>
      <c r="BUA26">
        <f t="shared" si="29"/>
        <v>-4.4408920985006262E-16</v>
      </c>
      <c r="BUB26">
        <f t="shared" si="29"/>
        <v>4.9960036108132044E-16</v>
      </c>
      <c r="BUC26">
        <f t="shared" si="29"/>
        <v>-4.9960036108132044E-16</v>
      </c>
      <c r="BUD26">
        <f t="shared" si="29"/>
        <v>0</v>
      </c>
      <c r="BUE26">
        <f t="shared" si="29"/>
        <v>-4.9960036108132044E-16</v>
      </c>
      <c r="BUF26">
        <f t="shared" si="29"/>
        <v>0</v>
      </c>
      <c r="BUG26">
        <f t="shared" si="29"/>
        <v>0</v>
      </c>
      <c r="BUH26">
        <f t="shared" si="29"/>
        <v>4.9960036108132044E-16</v>
      </c>
      <c r="BUI26">
        <f t="shared" si="29"/>
        <v>0</v>
      </c>
      <c r="BUJ26">
        <f t="shared" si="29"/>
        <v>0</v>
      </c>
      <c r="BUK26">
        <f t="shared" si="29"/>
        <v>4.4408920985006262E-16</v>
      </c>
      <c r="BUL26">
        <f t="shared" si="29"/>
        <v>0</v>
      </c>
      <c r="BUM26">
        <f t="shared" si="29"/>
        <v>0</v>
      </c>
      <c r="BUN26">
        <f t="shared" si="29"/>
        <v>0</v>
      </c>
      <c r="BUO26">
        <f t="shared" si="29"/>
        <v>0</v>
      </c>
      <c r="BUP26">
        <f t="shared" si="29"/>
        <v>0</v>
      </c>
      <c r="BUQ26">
        <f t="shared" si="29"/>
        <v>0</v>
      </c>
      <c r="BUR26">
        <f t="shared" si="29"/>
        <v>4.9960036108132044E-16</v>
      </c>
      <c r="BUS26">
        <f t="shared" si="29"/>
        <v>-4.9960036108132044E-16</v>
      </c>
      <c r="BUT26">
        <f t="shared" si="29"/>
        <v>0</v>
      </c>
      <c r="BUU26">
        <f t="shared" si="29"/>
        <v>0</v>
      </c>
      <c r="BUV26">
        <f t="shared" si="29"/>
        <v>0</v>
      </c>
      <c r="BUW26">
        <f t="shared" si="29"/>
        <v>0</v>
      </c>
      <c r="BUX26">
        <f t="shared" si="29"/>
        <v>4.9960036108132044E-16</v>
      </c>
      <c r="BUY26">
        <f t="shared" ref="BUY26:BXJ32" si="30">BUY2-BUY14</f>
        <v>0</v>
      </c>
      <c r="BUZ26">
        <f t="shared" si="30"/>
        <v>0</v>
      </c>
      <c r="BVA26">
        <f t="shared" si="30"/>
        <v>4.9960036108132044E-16</v>
      </c>
      <c r="BVB26">
        <f t="shared" si="30"/>
        <v>0</v>
      </c>
      <c r="BVC26">
        <f t="shared" si="30"/>
        <v>0</v>
      </c>
      <c r="BVD26">
        <f t="shared" si="30"/>
        <v>0</v>
      </c>
      <c r="BVE26">
        <f t="shared" si="30"/>
        <v>0</v>
      </c>
      <c r="BVF26">
        <f t="shared" si="30"/>
        <v>-4.4408920985006262E-16</v>
      </c>
      <c r="BVG26">
        <f t="shared" si="30"/>
        <v>0</v>
      </c>
      <c r="BVH26">
        <f t="shared" si="30"/>
        <v>0</v>
      </c>
      <c r="BVI26">
        <f t="shared" si="30"/>
        <v>0</v>
      </c>
      <c r="BVJ26">
        <f t="shared" si="30"/>
        <v>0</v>
      </c>
      <c r="BVK26">
        <f t="shared" si="30"/>
        <v>0</v>
      </c>
      <c r="BVL26">
        <f t="shared" si="30"/>
        <v>0</v>
      </c>
      <c r="BVM26">
        <f t="shared" si="30"/>
        <v>0</v>
      </c>
      <c r="BVN26">
        <f t="shared" si="30"/>
        <v>0</v>
      </c>
      <c r="BVO26">
        <f t="shared" si="30"/>
        <v>0</v>
      </c>
      <c r="BVP26">
        <f t="shared" si="30"/>
        <v>4.4408920985006262E-16</v>
      </c>
      <c r="BVQ26">
        <f t="shared" si="30"/>
        <v>0</v>
      </c>
      <c r="BVR26">
        <f t="shared" si="30"/>
        <v>0</v>
      </c>
      <c r="BVS26">
        <f t="shared" si="30"/>
        <v>0</v>
      </c>
      <c r="BVT26">
        <f t="shared" si="30"/>
        <v>0</v>
      </c>
      <c r="BVU26">
        <f t="shared" si="30"/>
        <v>-7.7715611723760958E-16</v>
      </c>
      <c r="BVV26">
        <f t="shared" si="30"/>
        <v>0</v>
      </c>
      <c r="BVW26">
        <f t="shared" si="30"/>
        <v>4.9960036108132044E-16</v>
      </c>
      <c r="BVX26">
        <f t="shared" si="30"/>
        <v>0</v>
      </c>
      <c r="BVY26">
        <f t="shared" si="30"/>
        <v>-4.9960036108132044E-16</v>
      </c>
      <c r="BVZ26">
        <f t="shared" si="30"/>
        <v>0</v>
      </c>
      <c r="BWA26">
        <f t="shared" si="30"/>
        <v>0</v>
      </c>
      <c r="BWB26">
        <f t="shared" si="30"/>
        <v>0</v>
      </c>
      <c r="BWC26">
        <f t="shared" si="30"/>
        <v>0</v>
      </c>
      <c r="BWD26">
        <f t="shared" si="30"/>
        <v>0</v>
      </c>
      <c r="BWE26">
        <f t="shared" si="30"/>
        <v>0</v>
      </c>
      <c r="BWF26">
        <f t="shared" si="30"/>
        <v>0</v>
      </c>
      <c r="BWG26">
        <f t="shared" si="30"/>
        <v>6.106226635438361E-16</v>
      </c>
      <c r="BWH26">
        <f t="shared" si="30"/>
        <v>0</v>
      </c>
      <c r="BWI26">
        <f t="shared" si="30"/>
        <v>0</v>
      </c>
      <c r="BWJ26">
        <f t="shared" si="30"/>
        <v>0</v>
      </c>
      <c r="BWK26">
        <f t="shared" si="30"/>
        <v>0</v>
      </c>
      <c r="BWL26">
        <f t="shared" si="30"/>
        <v>0</v>
      </c>
      <c r="BWM26">
        <f t="shared" si="30"/>
        <v>-5.5511151231257827E-16</v>
      </c>
      <c r="BWN26">
        <f t="shared" si="30"/>
        <v>0</v>
      </c>
      <c r="BWO26">
        <f t="shared" si="30"/>
        <v>0</v>
      </c>
      <c r="BWP26">
        <f t="shared" si="30"/>
        <v>0</v>
      </c>
      <c r="BWQ26">
        <f t="shared" si="30"/>
        <v>0</v>
      </c>
      <c r="BWR26">
        <f t="shared" si="30"/>
        <v>0</v>
      </c>
      <c r="BWS26">
        <f t="shared" si="30"/>
        <v>0</v>
      </c>
      <c r="BWT26">
        <f t="shared" si="30"/>
        <v>0</v>
      </c>
      <c r="BWU26">
        <f t="shared" si="30"/>
        <v>0</v>
      </c>
      <c r="BWV26">
        <f t="shared" si="30"/>
        <v>0</v>
      </c>
      <c r="BWW26">
        <f t="shared" si="30"/>
        <v>-4.9960036108132044E-16</v>
      </c>
      <c r="BWX26">
        <f t="shared" si="30"/>
        <v>0</v>
      </c>
      <c r="BWY26">
        <f t="shared" si="30"/>
        <v>0</v>
      </c>
      <c r="BWZ26">
        <f t="shared" si="30"/>
        <v>0</v>
      </c>
      <c r="BXA26">
        <f t="shared" si="30"/>
        <v>-4.9960036108132044E-16</v>
      </c>
      <c r="BXB26">
        <f t="shared" si="30"/>
        <v>4.9960036108132044E-16</v>
      </c>
      <c r="BXC26">
        <f t="shared" si="30"/>
        <v>-4.9960036108132044E-16</v>
      </c>
      <c r="BXD26">
        <f t="shared" si="30"/>
        <v>0</v>
      </c>
      <c r="BXE26">
        <f t="shared" si="30"/>
        <v>0</v>
      </c>
      <c r="BXF26">
        <f t="shared" si="30"/>
        <v>0</v>
      </c>
      <c r="BXG26">
        <f t="shared" si="30"/>
        <v>0</v>
      </c>
      <c r="BXH26">
        <f t="shared" si="30"/>
        <v>-4.4408920985006262E-16</v>
      </c>
      <c r="BXI26">
        <f t="shared" si="30"/>
        <v>4.9960036108132044E-16</v>
      </c>
      <c r="BXJ26">
        <f t="shared" si="30"/>
        <v>0</v>
      </c>
      <c r="BXK26">
        <f t="shared" ref="BXK26:BZV29" si="31">BXK2-BXK14</f>
        <v>-4.9960036108132044E-16</v>
      </c>
      <c r="BXL26">
        <f t="shared" si="31"/>
        <v>0</v>
      </c>
      <c r="BXM26">
        <f t="shared" si="31"/>
        <v>7.2164496600635175E-16</v>
      </c>
      <c r="BXN26">
        <f t="shared" si="31"/>
        <v>0</v>
      </c>
      <c r="BXO26">
        <f t="shared" si="31"/>
        <v>0</v>
      </c>
      <c r="BXP26">
        <f t="shared" si="31"/>
        <v>0</v>
      </c>
      <c r="BXQ26">
        <f t="shared" si="31"/>
        <v>0</v>
      </c>
      <c r="BXR26">
        <f t="shared" si="31"/>
        <v>0</v>
      </c>
      <c r="BXS26">
        <f t="shared" si="31"/>
        <v>0</v>
      </c>
      <c r="BXT26">
        <f t="shared" si="31"/>
        <v>0</v>
      </c>
      <c r="BXU26">
        <f t="shared" si="31"/>
        <v>0</v>
      </c>
      <c r="BXV26">
        <f t="shared" si="31"/>
        <v>4.9960036108132044E-16</v>
      </c>
      <c r="BXW26">
        <f t="shared" si="31"/>
        <v>0</v>
      </c>
      <c r="BXX26">
        <f t="shared" si="31"/>
        <v>0</v>
      </c>
      <c r="BXY26">
        <f t="shared" si="31"/>
        <v>0</v>
      </c>
      <c r="BXZ26">
        <f t="shared" si="31"/>
        <v>0</v>
      </c>
      <c r="BYA26">
        <f t="shared" si="31"/>
        <v>0</v>
      </c>
      <c r="BYB26">
        <f t="shared" si="31"/>
        <v>0</v>
      </c>
      <c r="BYC26">
        <f t="shared" si="31"/>
        <v>0</v>
      </c>
      <c r="BYD26">
        <f t="shared" si="31"/>
        <v>0</v>
      </c>
      <c r="BYE26">
        <f t="shared" si="31"/>
        <v>6.106226635438361E-16</v>
      </c>
      <c r="BYF26">
        <f t="shared" si="31"/>
        <v>0</v>
      </c>
      <c r="BYG26">
        <f t="shared" si="31"/>
        <v>0</v>
      </c>
      <c r="BYH26">
        <f t="shared" si="31"/>
        <v>0</v>
      </c>
      <c r="BYI26">
        <f t="shared" si="31"/>
        <v>0</v>
      </c>
      <c r="BYJ26">
        <f t="shared" si="31"/>
        <v>0</v>
      </c>
      <c r="BYK26">
        <f t="shared" si="31"/>
        <v>0</v>
      </c>
      <c r="BYL26">
        <f t="shared" si="31"/>
        <v>0</v>
      </c>
      <c r="BYM26">
        <f t="shared" si="31"/>
        <v>0</v>
      </c>
      <c r="BYN26">
        <f t="shared" si="31"/>
        <v>0</v>
      </c>
      <c r="BYO26">
        <f t="shared" si="31"/>
        <v>0</v>
      </c>
      <c r="BYP26">
        <f t="shared" si="31"/>
        <v>0</v>
      </c>
      <c r="BYQ26">
        <f t="shared" si="31"/>
        <v>0</v>
      </c>
      <c r="BYR26">
        <f t="shared" si="31"/>
        <v>6.106226635438361E-16</v>
      </c>
      <c r="BYS26">
        <f t="shared" si="31"/>
        <v>0</v>
      </c>
      <c r="BYT26">
        <f t="shared" si="31"/>
        <v>0</v>
      </c>
      <c r="BYU26">
        <f t="shared" si="31"/>
        <v>0</v>
      </c>
      <c r="BYV26">
        <f t="shared" si="31"/>
        <v>4.4408920985006262E-16</v>
      </c>
      <c r="BYW26">
        <f t="shared" si="31"/>
        <v>0</v>
      </c>
      <c r="BYX26">
        <f t="shared" si="31"/>
        <v>0</v>
      </c>
      <c r="BYY26">
        <f t="shared" si="31"/>
        <v>-4.9960036108132044E-16</v>
      </c>
      <c r="BYZ26">
        <f t="shared" si="31"/>
        <v>0</v>
      </c>
      <c r="BZA26">
        <f t="shared" si="31"/>
        <v>0</v>
      </c>
      <c r="BZB26">
        <f t="shared" si="31"/>
        <v>0</v>
      </c>
      <c r="BZC26">
        <f t="shared" si="31"/>
        <v>0</v>
      </c>
      <c r="BZD26">
        <f t="shared" si="31"/>
        <v>0</v>
      </c>
      <c r="BZE26">
        <f t="shared" si="31"/>
        <v>4.9960036108132044E-16</v>
      </c>
      <c r="BZF26">
        <f t="shared" si="31"/>
        <v>-6.106226635438361E-16</v>
      </c>
      <c r="BZG26">
        <f t="shared" si="31"/>
        <v>0</v>
      </c>
      <c r="BZH26">
        <f t="shared" si="31"/>
        <v>0</v>
      </c>
      <c r="BZI26">
        <f t="shared" si="31"/>
        <v>0</v>
      </c>
      <c r="BZJ26">
        <f t="shared" si="31"/>
        <v>0</v>
      </c>
      <c r="BZK26">
        <f t="shared" si="31"/>
        <v>0</v>
      </c>
      <c r="BZL26">
        <f t="shared" si="31"/>
        <v>-4.9960036108132044E-16</v>
      </c>
      <c r="BZM26">
        <f t="shared" si="31"/>
        <v>0</v>
      </c>
      <c r="BZN26">
        <f t="shared" si="31"/>
        <v>0</v>
      </c>
      <c r="BZO26">
        <f t="shared" si="31"/>
        <v>0</v>
      </c>
      <c r="BZP26">
        <f t="shared" si="31"/>
        <v>0</v>
      </c>
      <c r="BZQ26">
        <f t="shared" si="31"/>
        <v>0</v>
      </c>
      <c r="BZR26">
        <f t="shared" si="31"/>
        <v>0</v>
      </c>
      <c r="BZS26">
        <f t="shared" si="31"/>
        <v>0</v>
      </c>
      <c r="BZT26">
        <f t="shared" si="31"/>
        <v>0</v>
      </c>
      <c r="BZU26">
        <f t="shared" si="31"/>
        <v>0</v>
      </c>
      <c r="BZV26">
        <f t="shared" si="31"/>
        <v>0</v>
      </c>
      <c r="BZW26">
        <f t="shared" ref="BZW26:CCH32" si="32">BZW2-BZW14</f>
        <v>0</v>
      </c>
      <c r="BZX26">
        <f t="shared" si="32"/>
        <v>0</v>
      </c>
      <c r="BZY26">
        <f t="shared" si="32"/>
        <v>6.6613381477509392E-16</v>
      </c>
      <c r="BZZ26">
        <f t="shared" si="32"/>
        <v>0</v>
      </c>
      <c r="CAA26">
        <f t="shared" si="32"/>
        <v>0</v>
      </c>
      <c r="CAB26">
        <f t="shared" si="32"/>
        <v>0</v>
      </c>
      <c r="CAC26">
        <f t="shared" si="32"/>
        <v>4.9960036108132044E-16</v>
      </c>
      <c r="CAD26">
        <f t="shared" si="32"/>
        <v>0</v>
      </c>
      <c r="CAE26">
        <f t="shared" si="32"/>
        <v>-4.4408920985006262E-16</v>
      </c>
      <c r="CAF26">
        <f t="shared" si="32"/>
        <v>-4.9960036108132044E-16</v>
      </c>
      <c r="CAG26">
        <f t="shared" si="32"/>
        <v>0</v>
      </c>
      <c r="CAH26">
        <f t="shared" si="32"/>
        <v>0</v>
      </c>
      <c r="CAI26">
        <f t="shared" si="32"/>
        <v>4.9960036108132044E-16</v>
      </c>
      <c r="CAJ26">
        <f t="shared" si="32"/>
        <v>0</v>
      </c>
      <c r="CAK26">
        <f t="shared" si="32"/>
        <v>0</v>
      </c>
      <c r="CAL26">
        <f t="shared" si="32"/>
        <v>0</v>
      </c>
      <c r="CAM26">
        <f t="shared" si="32"/>
        <v>0</v>
      </c>
      <c r="CAN26">
        <f t="shared" si="32"/>
        <v>0</v>
      </c>
      <c r="CAO26">
        <f t="shared" si="32"/>
        <v>0</v>
      </c>
      <c r="CAP26">
        <f t="shared" si="32"/>
        <v>0</v>
      </c>
      <c r="CAQ26">
        <f t="shared" si="32"/>
        <v>0</v>
      </c>
      <c r="CAR26">
        <f t="shared" si="32"/>
        <v>0</v>
      </c>
      <c r="CAS26">
        <f t="shared" si="32"/>
        <v>0</v>
      </c>
      <c r="CAT26">
        <f t="shared" si="32"/>
        <v>0</v>
      </c>
      <c r="CAU26">
        <f t="shared" si="32"/>
        <v>0</v>
      </c>
      <c r="CAV26">
        <f t="shared" si="32"/>
        <v>0</v>
      </c>
      <c r="CAW26">
        <f t="shared" si="32"/>
        <v>0</v>
      </c>
      <c r="CAX26">
        <f t="shared" si="32"/>
        <v>0</v>
      </c>
      <c r="CAY26">
        <f t="shared" si="32"/>
        <v>0</v>
      </c>
      <c r="CAZ26">
        <f t="shared" si="32"/>
        <v>0</v>
      </c>
      <c r="CBA26">
        <f t="shared" si="32"/>
        <v>0</v>
      </c>
      <c r="CBB26">
        <f t="shared" si="32"/>
        <v>0</v>
      </c>
      <c r="CBC26">
        <f t="shared" si="32"/>
        <v>0</v>
      </c>
      <c r="CBD26">
        <f t="shared" si="32"/>
        <v>0</v>
      </c>
      <c r="CBE26">
        <f t="shared" si="32"/>
        <v>0</v>
      </c>
      <c r="CBF26">
        <f t="shared" si="32"/>
        <v>0</v>
      </c>
      <c r="CBG26">
        <f t="shared" si="32"/>
        <v>0</v>
      </c>
      <c r="CBH26">
        <f t="shared" si="32"/>
        <v>0</v>
      </c>
      <c r="CBI26">
        <f t="shared" si="32"/>
        <v>-5.5511151231257827E-16</v>
      </c>
      <c r="CBJ26">
        <f t="shared" si="32"/>
        <v>0</v>
      </c>
      <c r="CBK26">
        <f t="shared" si="32"/>
        <v>0</v>
      </c>
      <c r="CBL26">
        <f t="shared" si="32"/>
        <v>0</v>
      </c>
      <c r="CBM26">
        <f t="shared" si="32"/>
        <v>0</v>
      </c>
      <c r="CBN26">
        <f t="shared" si="32"/>
        <v>0</v>
      </c>
      <c r="CBO26">
        <f t="shared" si="32"/>
        <v>0</v>
      </c>
      <c r="CBP26">
        <f t="shared" si="32"/>
        <v>0</v>
      </c>
      <c r="CBQ26">
        <f t="shared" si="32"/>
        <v>-4.9960036108132044E-16</v>
      </c>
      <c r="CBR26">
        <f t="shared" si="32"/>
        <v>0</v>
      </c>
      <c r="CBS26">
        <f t="shared" si="32"/>
        <v>0</v>
      </c>
      <c r="CBT26">
        <f t="shared" si="32"/>
        <v>0</v>
      </c>
      <c r="CBU26">
        <f t="shared" si="32"/>
        <v>0</v>
      </c>
      <c r="CBV26">
        <f t="shared" si="32"/>
        <v>0</v>
      </c>
      <c r="CBW26">
        <f t="shared" si="32"/>
        <v>0</v>
      </c>
      <c r="CBX26">
        <f t="shared" si="32"/>
        <v>0</v>
      </c>
      <c r="CBY26">
        <f t="shared" si="32"/>
        <v>0</v>
      </c>
      <c r="CBZ26">
        <f t="shared" si="32"/>
        <v>-7.7715611723760958E-16</v>
      </c>
      <c r="CCA26">
        <f t="shared" si="32"/>
        <v>0</v>
      </c>
      <c r="CCB26">
        <f t="shared" si="32"/>
        <v>0</v>
      </c>
      <c r="CCC26">
        <f t="shared" si="32"/>
        <v>0</v>
      </c>
      <c r="CCD26">
        <f t="shared" si="32"/>
        <v>0</v>
      </c>
      <c r="CCE26">
        <f t="shared" si="32"/>
        <v>-4.9960036108132044E-16</v>
      </c>
      <c r="CCF26">
        <f t="shared" si="32"/>
        <v>0</v>
      </c>
      <c r="CCG26">
        <f t="shared" si="32"/>
        <v>0</v>
      </c>
      <c r="CCH26">
        <f t="shared" si="32"/>
        <v>0</v>
      </c>
      <c r="CCI26">
        <f t="shared" ref="CCI26:CET29" si="33">CCI2-CCI14</f>
        <v>-5.5511151231257827E-16</v>
      </c>
      <c r="CCJ26">
        <f t="shared" si="33"/>
        <v>0</v>
      </c>
      <c r="CCK26">
        <f t="shared" si="33"/>
        <v>0</v>
      </c>
      <c r="CCL26">
        <f t="shared" si="33"/>
        <v>0</v>
      </c>
      <c r="CCM26">
        <f t="shared" si="33"/>
        <v>0</v>
      </c>
      <c r="CCN26">
        <f t="shared" si="33"/>
        <v>-4.9960036108132044E-16</v>
      </c>
      <c r="CCO26">
        <f t="shared" si="33"/>
        <v>0</v>
      </c>
      <c r="CCP26">
        <f t="shared" si="33"/>
        <v>0</v>
      </c>
      <c r="CCQ26">
        <f t="shared" si="33"/>
        <v>0</v>
      </c>
      <c r="CCR26">
        <f t="shared" si="33"/>
        <v>0</v>
      </c>
      <c r="CCS26">
        <f t="shared" si="33"/>
        <v>0</v>
      </c>
      <c r="CCT26">
        <f t="shared" si="33"/>
        <v>0</v>
      </c>
      <c r="CCU26">
        <f t="shared" si="33"/>
        <v>0</v>
      </c>
      <c r="CCV26">
        <f t="shared" si="33"/>
        <v>0</v>
      </c>
      <c r="CCW26">
        <f t="shared" si="33"/>
        <v>0</v>
      </c>
      <c r="CCX26">
        <f t="shared" si="33"/>
        <v>0</v>
      </c>
      <c r="CCY26">
        <f t="shared" si="33"/>
        <v>0</v>
      </c>
      <c r="CCZ26">
        <f t="shared" si="33"/>
        <v>0</v>
      </c>
      <c r="CDA26">
        <f t="shared" si="33"/>
        <v>0</v>
      </c>
      <c r="CDB26">
        <f t="shared" si="33"/>
        <v>0</v>
      </c>
      <c r="CDC26">
        <f t="shared" si="33"/>
        <v>0</v>
      </c>
      <c r="CDD26">
        <f t="shared" si="33"/>
        <v>0</v>
      </c>
      <c r="CDE26">
        <f t="shared" si="33"/>
        <v>6.106226635438361E-16</v>
      </c>
      <c r="CDF26">
        <f t="shared" si="33"/>
        <v>0</v>
      </c>
      <c r="CDG26">
        <f t="shared" si="33"/>
        <v>-4.9960036108132044E-16</v>
      </c>
      <c r="CDH26">
        <f t="shared" si="33"/>
        <v>-4.9960036108132044E-16</v>
      </c>
      <c r="CDI26">
        <f t="shared" si="33"/>
        <v>-4.9960036108132044E-16</v>
      </c>
      <c r="CDJ26">
        <f t="shared" si="33"/>
        <v>-4.9960036108132044E-16</v>
      </c>
      <c r="CDK26">
        <f t="shared" si="33"/>
        <v>0</v>
      </c>
      <c r="CDL26">
        <f t="shared" si="33"/>
        <v>0</v>
      </c>
      <c r="CDM26">
        <f t="shared" si="33"/>
        <v>0</v>
      </c>
      <c r="CDN26">
        <f t="shared" si="33"/>
        <v>0</v>
      </c>
      <c r="CDO26">
        <f t="shared" si="33"/>
        <v>0</v>
      </c>
      <c r="CDP26">
        <f t="shared" si="33"/>
        <v>0</v>
      </c>
      <c r="CDQ26">
        <f t="shared" si="33"/>
        <v>0</v>
      </c>
      <c r="CDR26">
        <f t="shared" si="33"/>
        <v>0</v>
      </c>
      <c r="CDS26">
        <f t="shared" si="33"/>
        <v>-4.9960036108132044E-16</v>
      </c>
      <c r="CDT26">
        <f t="shared" si="33"/>
        <v>0</v>
      </c>
      <c r="CDU26">
        <f t="shared" si="33"/>
        <v>0</v>
      </c>
      <c r="CDV26">
        <f t="shared" si="33"/>
        <v>-6.106226635438361E-16</v>
      </c>
      <c r="CDW26">
        <f t="shared" si="33"/>
        <v>0</v>
      </c>
      <c r="CDX26">
        <f t="shared" si="33"/>
        <v>0</v>
      </c>
      <c r="CDY26">
        <f t="shared" si="33"/>
        <v>0</v>
      </c>
      <c r="CDZ26">
        <f t="shared" si="33"/>
        <v>-5.5511151231257827E-16</v>
      </c>
      <c r="CEA26">
        <f t="shared" si="33"/>
        <v>0</v>
      </c>
      <c r="CEB26">
        <f t="shared" si="33"/>
        <v>0</v>
      </c>
      <c r="CEC26">
        <f t="shared" si="33"/>
        <v>0</v>
      </c>
      <c r="CED26">
        <f t="shared" si="33"/>
        <v>0</v>
      </c>
      <c r="CEE26">
        <f t="shared" si="33"/>
        <v>0</v>
      </c>
      <c r="CEF26">
        <f t="shared" si="33"/>
        <v>0</v>
      </c>
      <c r="CEG26">
        <f t="shared" si="33"/>
        <v>0</v>
      </c>
      <c r="CEH26">
        <f t="shared" si="33"/>
        <v>0</v>
      </c>
      <c r="CEI26">
        <f t="shared" si="33"/>
        <v>0</v>
      </c>
      <c r="CEJ26">
        <f t="shared" si="33"/>
        <v>-4.9960036108132044E-16</v>
      </c>
      <c r="CEK26">
        <f t="shared" si="33"/>
        <v>-4.9960036108132044E-16</v>
      </c>
      <c r="CEL26">
        <f t="shared" si="33"/>
        <v>0</v>
      </c>
      <c r="CEM26">
        <f t="shared" si="33"/>
        <v>0</v>
      </c>
      <c r="CEN26">
        <f t="shared" si="33"/>
        <v>0</v>
      </c>
      <c r="CEO26">
        <f t="shared" si="33"/>
        <v>0</v>
      </c>
      <c r="CEP26">
        <f t="shared" si="33"/>
        <v>0</v>
      </c>
      <c r="CEQ26">
        <f t="shared" si="33"/>
        <v>0</v>
      </c>
      <c r="CER26">
        <f t="shared" si="33"/>
        <v>0</v>
      </c>
      <c r="CES26">
        <f t="shared" si="33"/>
        <v>0</v>
      </c>
      <c r="CET26">
        <f t="shared" si="33"/>
        <v>0</v>
      </c>
      <c r="CEU26">
        <f t="shared" ref="CEU26:CHF32" si="34">CEU2-CEU14</f>
        <v>0</v>
      </c>
      <c r="CEV26">
        <f t="shared" si="34"/>
        <v>0</v>
      </c>
      <c r="CEW26">
        <f t="shared" si="34"/>
        <v>0</v>
      </c>
      <c r="CEX26">
        <f t="shared" si="34"/>
        <v>0</v>
      </c>
      <c r="CEY26">
        <f t="shared" si="34"/>
        <v>0</v>
      </c>
      <c r="CEZ26">
        <f t="shared" si="34"/>
        <v>0</v>
      </c>
      <c r="CFA26">
        <f t="shared" si="34"/>
        <v>0</v>
      </c>
      <c r="CFB26">
        <f t="shared" si="34"/>
        <v>0</v>
      </c>
      <c r="CFC26">
        <f t="shared" si="34"/>
        <v>0</v>
      </c>
      <c r="CFD26">
        <f t="shared" si="34"/>
        <v>0</v>
      </c>
      <c r="CFE26">
        <f t="shared" si="34"/>
        <v>0</v>
      </c>
      <c r="CFF26">
        <f t="shared" si="34"/>
        <v>0</v>
      </c>
      <c r="CFG26">
        <f t="shared" si="34"/>
        <v>-4.9960036108132044E-16</v>
      </c>
      <c r="CFH26">
        <f t="shared" si="34"/>
        <v>0</v>
      </c>
      <c r="CFI26">
        <f t="shared" si="34"/>
        <v>4.9960036108132044E-16</v>
      </c>
      <c r="CFJ26">
        <f t="shared" si="34"/>
        <v>-4.9960036108132044E-16</v>
      </c>
      <c r="CFK26">
        <f t="shared" si="34"/>
        <v>0</v>
      </c>
      <c r="CFL26">
        <f t="shared" si="34"/>
        <v>-5.5511151231257827E-16</v>
      </c>
      <c r="CFM26">
        <f t="shared" si="34"/>
        <v>0</v>
      </c>
      <c r="CFN26">
        <f t="shared" si="34"/>
        <v>-6.106226635438361E-16</v>
      </c>
      <c r="CFO26">
        <f t="shared" si="34"/>
        <v>0</v>
      </c>
      <c r="CFP26">
        <f t="shared" si="34"/>
        <v>0</v>
      </c>
      <c r="CFQ26">
        <f t="shared" si="34"/>
        <v>0</v>
      </c>
      <c r="CFR26">
        <f t="shared" si="34"/>
        <v>0</v>
      </c>
      <c r="CFS26">
        <f t="shared" si="34"/>
        <v>0</v>
      </c>
      <c r="CFT26">
        <f t="shared" si="34"/>
        <v>0</v>
      </c>
      <c r="CFU26">
        <f t="shared" si="34"/>
        <v>0</v>
      </c>
      <c r="CFV26">
        <f t="shared" si="34"/>
        <v>0</v>
      </c>
      <c r="CFW26">
        <f t="shared" si="34"/>
        <v>0</v>
      </c>
      <c r="CFX26">
        <f t="shared" si="34"/>
        <v>0</v>
      </c>
      <c r="CFY26">
        <f t="shared" si="34"/>
        <v>0</v>
      </c>
      <c r="CFZ26">
        <f t="shared" si="34"/>
        <v>0</v>
      </c>
      <c r="CGA26">
        <f t="shared" si="34"/>
        <v>0</v>
      </c>
      <c r="CGB26">
        <f t="shared" si="34"/>
        <v>0</v>
      </c>
      <c r="CGC26">
        <f t="shared" si="34"/>
        <v>0</v>
      </c>
      <c r="CGD26">
        <f t="shared" si="34"/>
        <v>0</v>
      </c>
      <c r="CGE26">
        <f t="shared" si="34"/>
        <v>0</v>
      </c>
      <c r="CGF26">
        <f t="shared" si="34"/>
        <v>0</v>
      </c>
      <c r="CGG26">
        <f t="shared" si="34"/>
        <v>0</v>
      </c>
      <c r="CGH26">
        <f t="shared" si="34"/>
        <v>0</v>
      </c>
      <c r="CGI26">
        <f t="shared" si="34"/>
        <v>0</v>
      </c>
      <c r="CGJ26">
        <f t="shared" si="34"/>
        <v>0</v>
      </c>
      <c r="CGK26">
        <f t="shared" si="34"/>
        <v>0</v>
      </c>
      <c r="CGL26">
        <f t="shared" si="34"/>
        <v>0</v>
      </c>
      <c r="CGM26">
        <f t="shared" si="34"/>
        <v>4.9960036108132044E-16</v>
      </c>
      <c r="CGN26">
        <f t="shared" si="34"/>
        <v>0</v>
      </c>
      <c r="CGO26">
        <f t="shared" si="34"/>
        <v>0</v>
      </c>
      <c r="CGP26">
        <f t="shared" si="34"/>
        <v>0</v>
      </c>
      <c r="CGQ26">
        <f t="shared" si="34"/>
        <v>0</v>
      </c>
      <c r="CGR26">
        <f t="shared" si="34"/>
        <v>0</v>
      </c>
      <c r="CGS26">
        <f t="shared" si="34"/>
        <v>0</v>
      </c>
      <c r="CGT26">
        <f t="shared" si="34"/>
        <v>0</v>
      </c>
      <c r="CGU26">
        <f t="shared" si="34"/>
        <v>0</v>
      </c>
      <c r="CGV26">
        <f t="shared" si="34"/>
        <v>-4.9960036108132044E-16</v>
      </c>
      <c r="CGW26">
        <f t="shared" si="34"/>
        <v>0</v>
      </c>
      <c r="CGX26">
        <f t="shared" si="34"/>
        <v>0</v>
      </c>
      <c r="CGY26">
        <f t="shared" si="34"/>
        <v>0</v>
      </c>
      <c r="CGZ26">
        <f t="shared" si="34"/>
        <v>0</v>
      </c>
      <c r="CHA26">
        <f t="shared" si="34"/>
        <v>0</v>
      </c>
      <c r="CHB26">
        <f t="shared" si="34"/>
        <v>0</v>
      </c>
      <c r="CHC26">
        <f t="shared" si="34"/>
        <v>0</v>
      </c>
      <c r="CHD26">
        <f t="shared" si="34"/>
        <v>0</v>
      </c>
      <c r="CHE26">
        <f t="shared" si="34"/>
        <v>0</v>
      </c>
      <c r="CHF26">
        <f t="shared" si="34"/>
        <v>0</v>
      </c>
      <c r="CHG26">
        <f t="shared" ref="CHG26:CJR29" si="35">CHG2-CHG14</f>
        <v>-4.9960036108132044E-16</v>
      </c>
      <c r="CHH26">
        <f t="shared" si="35"/>
        <v>4.9960036108132044E-16</v>
      </c>
      <c r="CHI26">
        <f t="shared" si="35"/>
        <v>0</v>
      </c>
      <c r="CHJ26">
        <f t="shared" si="35"/>
        <v>-4.9960036108132044E-16</v>
      </c>
      <c r="CHK26">
        <f t="shared" si="35"/>
        <v>0</v>
      </c>
      <c r="CHL26">
        <f t="shared" si="35"/>
        <v>-4.9960036108132044E-16</v>
      </c>
      <c r="CHM26">
        <f t="shared" si="35"/>
        <v>0</v>
      </c>
      <c r="CHN26">
        <f t="shared" si="35"/>
        <v>0</v>
      </c>
      <c r="CHO26">
        <f t="shared" si="35"/>
        <v>0</v>
      </c>
      <c r="CHP26">
        <f t="shared" si="35"/>
        <v>0</v>
      </c>
      <c r="CHQ26">
        <f t="shared" si="35"/>
        <v>0</v>
      </c>
      <c r="CHR26">
        <f t="shared" si="35"/>
        <v>0</v>
      </c>
      <c r="CHS26">
        <f t="shared" si="35"/>
        <v>0</v>
      </c>
      <c r="CHT26">
        <f t="shared" si="35"/>
        <v>-4.9960036108132044E-16</v>
      </c>
      <c r="CHU26">
        <f t="shared" si="35"/>
        <v>-5.5511151231257827E-16</v>
      </c>
      <c r="CHV26">
        <f t="shared" si="35"/>
        <v>0</v>
      </c>
      <c r="CHW26">
        <f t="shared" si="35"/>
        <v>0</v>
      </c>
      <c r="CHX26">
        <f t="shared" si="35"/>
        <v>-4.4408920985006262E-16</v>
      </c>
      <c r="CHY26">
        <f t="shared" si="35"/>
        <v>4.9960036108132044E-16</v>
      </c>
      <c r="CHZ26">
        <f t="shared" si="35"/>
        <v>0</v>
      </c>
      <c r="CIA26">
        <f t="shared" si="35"/>
        <v>0</v>
      </c>
      <c r="CIB26">
        <f t="shared" si="35"/>
        <v>0</v>
      </c>
      <c r="CIC26">
        <f t="shared" si="35"/>
        <v>0</v>
      </c>
      <c r="CID26">
        <f t="shared" si="35"/>
        <v>0</v>
      </c>
      <c r="CIE26">
        <f t="shared" si="35"/>
        <v>0</v>
      </c>
      <c r="CIF26">
        <f t="shared" si="35"/>
        <v>0</v>
      </c>
      <c r="CIG26">
        <f t="shared" si="35"/>
        <v>0</v>
      </c>
      <c r="CIH26">
        <f t="shared" si="35"/>
        <v>0</v>
      </c>
      <c r="CII26">
        <f t="shared" si="35"/>
        <v>0</v>
      </c>
      <c r="CIJ26">
        <f t="shared" si="35"/>
        <v>4.9960036108132044E-16</v>
      </c>
      <c r="CIK26">
        <f t="shared" si="35"/>
        <v>0</v>
      </c>
      <c r="CIL26">
        <f t="shared" si="35"/>
        <v>0</v>
      </c>
      <c r="CIM26">
        <f t="shared" si="35"/>
        <v>0</v>
      </c>
      <c r="CIN26">
        <f t="shared" si="35"/>
        <v>0</v>
      </c>
      <c r="CIO26">
        <f t="shared" si="35"/>
        <v>0</v>
      </c>
      <c r="CIP26">
        <f t="shared" si="35"/>
        <v>0</v>
      </c>
      <c r="CIQ26">
        <f t="shared" si="35"/>
        <v>0</v>
      </c>
      <c r="CIR26">
        <f t="shared" si="35"/>
        <v>0</v>
      </c>
      <c r="CIS26">
        <f t="shared" si="35"/>
        <v>0</v>
      </c>
      <c r="CIT26">
        <f t="shared" si="35"/>
        <v>0</v>
      </c>
      <c r="CIU26">
        <f t="shared" si="35"/>
        <v>0</v>
      </c>
      <c r="CIV26">
        <f t="shared" si="35"/>
        <v>0</v>
      </c>
      <c r="CIW26">
        <f t="shared" si="35"/>
        <v>0</v>
      </c>
      <c r="CIX26">
        <f t="shared" si="35"/>
        <v>-6.106226635438361E-16</v>
      </c>
      <c r="CIY26">
        <f t="shared" si="35"/>
        <v>0</v>
      </c>
      <c r="CIZ26">
        <f t="shared" si="35"/>
        <v>-4.9960036108132044E-16</v>
      </c>
      <c r="CJA26">
        <f t="shared" si="35"/>
        <v>0</v>
      </c>
      <c r="CJB26">
        <f t="shared" si="35"/>
        <v>0</v>
      </c>
      <c r="CJC26">
        <f t="shared" si="35"/>
        <v>0</v>
      </c>
      <c r="CJD26">
        <f t="shared" si="35"/>
        <v>0</v>
      </c>
      <c r="CJE26">
        <f t="shared" si="35"/>
        <v>0</v>
      </c>
      <c r="CJF26">
        <f t="shared" si="35"/>
        <v>0</v>
      </c>
      <c r="CJG26">
        <f t="shared" si="35"/>
        <v>0</v>
      </c>
      <c r="CJH26">
        <f t="shared" si="35"/>
        <v>0</v>
      </c>
      <c r="CJI26">
        <f t="shared" si="35"/>
        <v>0</v>
      </c>
      <c r="CJJ26">
        <f t="shared" si="35"/>
        <v>0</v>
      </c>
      <c r="CJK26">
        <f t="shared" si="35"/>
        <v>0</v>
      </c>
      <c r="CJL26">
        <f t="shared" si="35"/>
        <v>0</v>
      </c>
      <c r="CJM26">
        <f t="shared" si="35"/>
        <v>0</v>
      </c>
      <c r="CJN26">
        <f t="shared" si="35"/>
        <v>0</v>
      </c>
      <c r="CJO26">
        <f t="shared" si="35"/>
        <v>0</v>
      </c>
      <c r="CJP26">
        <f t="shared" si="35"/>
        <v>0</v>
      </c>
      <c r="CJQ26">
        <f t="shared" si="35"/>
        <v>0</v>
      </c>
      <c r="CJR26">
        <f t="shared" si="35"/>
        <v>0</v>
      </c>
      <c r="CJS26">
        <f t="shared" ref="CJS26:CMD32" si="36">CJS2-CJS14</f>
        <v>0</v>
      </c>
      <c r="CJT26">
        <f t="shared" si="36"/>
        <v>0</v>
      </c>
      <c r="CJU26">
        <f t="shared" si="36"/>
        <v>0</v>
      </c>
      <c r="CJV26">
        <f t="shared" si="36"/>
        <v>0</v>
      </c>
      <c r="CJW26">
        <f t="shared" si="36"/>
        <v>0</v>
      </c>
      <c r="CJX26">
        <f t="shared" si="36"/>
        <v>0</v>
      </c>
      <c r="CJY26">
        <f t="shared" si="36"/>
        <v>0</v>
      </c>
      <c r="CJZ26">
        <f t="shared" si="36"/>
        <v>0</v>
      </c>
      <c r="CKA26">
        <f t="shared" si="36"/>
        <v>0</v>
      </c>
      <c r="CKB26">
        <f t="shared" si="36"/>
        <v>0</v>
      </c>
      <c r="CKC26">
        <f t="shared" si="36"/>
        <v>0</v>
      </c>
      <c r="CKD26">
        <f t="shared" si="36"/>
        <v>0</v>
      </c>
      <c r="CKE26">
        <f t="shared" si="36"/>
        <v>0</v>
      </c>
      <c r="CKF26">
        <f t="shared" si="36"/>
        <v>0</v>
      </c>
      <c r="CKG26">
        <f t="shared" si="36"/>
        <v>0</v>
      </c>
      <c r="CKH26">
        <f t="shared" si="36"/>
        <v>0</v>
      </c>
      <c r="CKI26">
        <f t="shared" si="36"/>
        <v>0</v>
      </c>
      <c r="CKJ26">
        <f t="shared" si="36"/>
        <v>0</v>
      </c>
      <c r="CKK26">
        <f t="shared" si="36"/>
        <v>0</v>
      </c>
      <c r="CKL26">
        <f t="shared" si="36"/>
        <v>0</v>
      </c>
      <c r="CKM26">
        <f t="shared" si="36"/>
        <v>0</v>
      </c>
      <c r="CKN26">
        <f t="shared" si="36"/>
        <v>0</v>
      </c>
      <c r="CKO26">
        <f t="shared" si="36"/>
        <v>0</v>
      </c>
      <c r="CKP26">
        <f t="shared" si="36"/>
        <v>0</v>
      </c>
      <c r="CKQ26">
        <f t="shared" si="36"/>
        <v>0</v>
      </c>
      <c r="CKR26">
        <f t="shared" si="36"/>
        <v>0</v>
      </c>
      <c r="CKS26">
        <f t="shared" si="36"/>
        <v>0</v>
      </c>
      <c r="CKT26">
        <f t="shared" si="36"/>
        <v>0</v>
      </c>
      <c r="CKU26">
        <f t="shared" si="36"/>
        <v>0</v>
      </c>
      <c r="CKV26">
        <f t="shared" si="36"/>
        <v>0</v>
      </c>
      <c r="CKW26">
        <f t="shared" si="36"/>
        <v>0</v>
      </c>
      <c r="CKX26">
        <f t="shared" si="36"/>
        <v>0</v>
      </c>
      <c r="CKY26">
        <f t="shared" si="36"/>
        <v>0</v>
      </c>
      <c r="CKZ26">
        <f t="shared" si="36"/>
        <v>0</v>
      </c>
      <c r="CLA26">
        <f t="shared" si="36"/>
        <v>0</v>
      </c>
      <c r="CLB26">
        <f t="shared" si="36"/>
        <v>0</v>
      </c>
      <c r="CLC26">
        <f t="shared" si="36"/>
        <v>0</v>
      </c>
      <c r="CLD26">
        <f t="shared" si="36"/>
        <v>0</v>
      </c>
      <c r="CLE26">
        <f t="shared" si="36"/>
        <v>0</v>
      </c>
      <c r="CLF26">
        <f t="shared" si="36"/>
        <v>0</v>
      </c>
      <c r="CLG26">
        <f t="shared" si="36"/>
        <v>0</v>
      </c>
      <c r="CLH26">
        <f t="shared" si="36"/>
        <v>0</v>
      </c>
      <c r="CLI26">
        <f t="shared" si="36"/>
        <v>0</v>
      </c>
      <c r="CLJ26">
        <f t="shared" si="36"/>
        <v>0</v>
      </c>
      <c r="CLK26">
        <f t="shared" si="36"/>
        <v>0</v>
      </c>
      <c r="CLL26">
        <f t="shared" si="36"/>
        <v>0</v>
      </c>
      <c r="CLM26">
        <f t="shared" si="36"/>
        <v>0</v>
      </c>
      <c r="CLN26">
        <f t="shared" si="36"/>
        <v>0</v>
      </c>
      <c r="CLO26">
        <f t="shared" si="36"/>
        <v>0</v>
      </c>
      <c r="CLP26">
        <f t="shared" si="36"/>
        <v>0</v>
      </c>
      <c r="CLQ26">
        <f t="shared" si="36"/>
        <v>0</v>
      </c>
      <c r="CLR26">
        <f t="shared" si="36"/>
        <v>0</v>
      </c>
      <c r="CLS26">
        <f t="shared" si="36"/>
        <v>0</v>
      </c>
      <c r="CLT26">
        <f t="shared" si="36"/>
        <v>0</v>
      </c>
      <c r="CLU26">
        <f t="shared" si="36"/>
        <v>0</v>
      </c>
      <c r="CLV26">
        <f t="shared" si="36"/>
        <v>0</v>
      </c>
      <c r="CLW26">
        <f t="shared" si="36"/>
        <v>0</v>
      </c>
      <c r="CLX26">
        <f t="shared" si="36"/>
        <v>0</v>
      </c>
      <c r="CLY26">
        <f t="shared" si="36"/>
        <v>0</v>
      </c>
      <c r="CLZ26">
        <f t="shared" si="36"/>
        <v>0</v>
      </c>
      <c r="CMA26">
        <f t="shared" si="36"/>
        <v>0</v>
      </c>
      <c r="CMB26">
        <f t="shared" si="36"/>
        <v>0</v>
      </c>
      <c r="CMC26">
        <f t="shared" si="36"/>
        <v>0</v>
      </c>
      <c r="CMD26">
        <f t="shared" si="36"/>
        <v>0</v>
      </c>
      <c r="CME26">
        <f t="shared" ref="CME26:COP29" si="37">CME2-CME14</f>
        <v>0</v>
      </c>
      <c r="CMF26">
        <f t="shared" si="37"/>
        <v>0</v>
      </c>
      <c r="CMG26">
        <f t="shared" si="37"/>
        <v>0</v>
      </c>
      <c r="CMH26">
        <f t="shared" si="37"/>
        <v>0</v>
      </c>
      <c r="CMI26">
        <f t="shared" si="37"/>
        <v>0</v>
      </c>
      <c r="CMJ26">
        <f t="shared" si="37"/>
        <v>0</v>
      </c>
      <c r="CMK26">
        <f t="shared" si="37"/>
        <v>0</v>
      </c>
      <c r="CML26">
        <f t="shared" si="37"/>
        <v>0</v>
      </c>
      <c r="CMM26">
        <f t="shared" si="37"/>
        <v>0</v>
      </c>
      <c r="CMN26">
        <f t="shared" si="37"/>
        <v>0</v>
      </c>
      <c r="CMO26">
        <f t="shared" si="37"/>
        <v>0</v>
      </c>
      <c r="CMP26">
        <f t="shared" si="37"/>
        <v>0</v>
      </c>
      <c r="CMQ26">
        <f t="shared" si="37"/>
        <v>0</v>
      </c>
      <c r="CMR26">
        <f t="shared" si="37"/>
        <v>0</v>
      </c>
      <c r="CMS26">
        <f t="shared" si="37"/>
        <v>0</v>
      </c>
      <c r="CMT26">
        <f t="shared" si="37"/>
        <v>0</v>
      </c>
      <c r="CMU26">
        <f t="shared" si="37"/>
        <v>0</v>
      </c>
      <c r="CMV26">
        <f t="shared" si="37"/>
        <v>0</v>
      </c>
      <c r="CMW26">
        <f t="shared" si="37"/>
        <v>0</v>
      </c>
      <c r="CMX26">
        <f t="shared" si="37"/>
        <v>0</v>
      </c>
      <c r="CMY26">
        <f t="shared" si="37"/>
        <v>0</v>
      </c>
      <c r="CMZ26">
        <f t="shared" si="37"/>
        <v>0</v>
      </c>
      <c r="CNA26">
        <f t="shared" si="37"/>
        <v>0</v>
      </c>
      <c r="CNB26">
        <f t="shared" si="37"/>
        <v>0</v>
      </c>
      <c r="CNC26">
        <f t="shared" si="37"/>
        <v>0</v>
      </c>
      <c r="CND26">
        <f t="shared" si="37"/>
        <v>0</v>
      </c>
      <c r="CNE26">
        <f t="shared" si="37"/>
        <v>0</v>
      </c>
      <c r="CNF26">
        <f t="shared" si="37"/>
        <v>0</v>
      </c>
      <c r="CNG26">
        <f t="shared" si="37"/>
        <v>0</v>
      </c>
      <c r="CNH26">
        <f t="shared" si="37"/>
        <v>0</v>
      </c>
      <c r="CNI26">
        <f t="shared" si="37"/>
        <v>0</v>
      </c>
      <c r="CNJ26">
        <f t="shared" si="37"/>
        <v>0</v>
      </c>
      <c r="CNK26">
        <f t="shared" si="37"/>
        <v>0</v>
      </c>
      <c r="CNL26">
        <f t="shared" si="37"/>
        <v>0</v>
      </c>
      <c r="CNM26">
        <f t="shared" si="37"/>
        <v>0</v>
      </c>
      <c r="CNN26">
        <f t="shared" si="37"/>
        <v>0</v>
      </c>
      <c r="CNO26">
        <f t="shared" si="37"/>
        <v>0</v>
      </c>
      <c r="CNP26">
        <f t="shared" si="37"/>
        <v>0</v>
      </c>
      <c r="CNQ26">
        <f t="shared" si="37"/>
        <v>0</v>
      </c>
      <c r="CNR26">
        <f t="shared" si="37"/>
        <v>0</v>
      </c>
      <c r="CNS26">
        <f t="shared" si="37"/>
        <v>0</v>
      </c>
      <c r="CNT26">
        <f t="shared" si="37"/>
        <v>0</v>
      </c>
      <c r="CNU26">
        <f t="shared" si="37"/>
        <v>0</v>
      </c>
      <c r="CNV26">
        <f t="shared" si="37"/>
        <v>0</v>
      </c>
      <c r="CNW26">
        <f t="shared" si="37"/>
        <v>0</v>
      </c>
      <c r="CNX26">
        <f t="shared" si="37"/>
        <v>0</v>
      </c>
      <c r="CNY26">
        <f t="shared" si="37"/>
        <v>0</v>
      </c>
      <c r="CNZ26">
        <f t="shared" si="37"/>
        <v>0</v>
      </c>
      <c r="COA26">
        <f t="shared" si="37"/>
        <v>0</v>
      </c>
      <c r="COB26">
        <f t="shared" si="37"/>
        <v>0</v>
      </c>
      <c r="COC26">
        <f t="shared" si="37"/>
        <v>0</v>
      </c>
      <c r="COD26">
        <f t="shared" si="37"/>
        <v>0</v>
      </c>
      <c r="COE26">
        <f t="shared" si="37"/>
        <v>0</v>
      </c>
      <c r="COF26">
        <f t="shared" si="37"/>
        <v>0</v>
      </c>
      <c r="COG26">
        <f t="shared" si="37"/>
        <v>0</v>
      </c>
      <c r="COH26">
        <f t="shared" si="37"/>
        <v>0</v>
      </c>
      <c r="COI26">
        <f t="shared" si="37"/>
        <v>0</v>
      </c>
      <c r="COJ26">
        <f t="shared" si="37"/>
        <v>0</v>
      </c>
      <c r="COK26">
        <f t="shared" si="37"/>
        <v>0</v>
      </c>
      <c r="COL26">
        <f t="shared" si="37"/>
        <v>0</v>
      </c>
      <c r="COM26">
        <f t="shared" si="37"/>
        <v>0</v>
      </c>
      <c r="CON26">
        <f t="shared" si="37"/>
        <v>0</v>
      </c>
      <c r="COO26">
        <f t="shared" si="37"/>
        <v>0</v>
      </c>
      <c r="COP26">
        <f t="shared" si="37"/>
        <v>0</v>
      </c>
      <c r="COQ26">
        <f t="shared" ref="COQ26:CRB32" si="38">COQ2-COQ14</f>
        <v>0</v>
      </c>
      <c r="COR26">
        <f t="shared" si="38"/>
        <v>0</v>
      </c>
      <c r="COS26">
        <f t="shared" si="38"/>
        <v>0</v>
      </c>
      <c r="COT26">
        <f t="shared" si="38"/>
        <v>0</v>
      </c>
      <c r="COU26">
        <f t="shared" si="38"/>
        <v>0</v>
      </c>
      <c r="COV26">
        <f t="shared" si="38"/>
        <v>0</v>
      </c>
      <c r="COW26">
        <f t="shared" si="38"/>
        <v>0</v>
      </c>
      <c r="COX26">
        <f t="shared" si="38"/>
        <v>0</v>
      </c>
      <c r="COY26">
        <f t="shared" si="38"/>
        <v>0</v>
      </c>
      <c r="COZ26">
        <f t="shared" si="38"/>
        <v>0</v>
      </c>
      <c r="CPA26">
        <f t="shared" si="38"/>
        <v>0</v>
      </c>
      <c r="CPB26">
        <f t="shared" si="38"/>
        <v>0</v>
      </c>
      <c r="CPC26">
        <f t="shared" si="38"/>
        <v>0</v>
      </c>
      <c r="CPD26">
        <f t="shared" si="38"/>
        <v>0</v>
      </c>
      <c r="CPE26">
        <f t="shared" si="38"/>
        <v>0</v>
      </c>
      <c r="CPF26">
        <f t="shared" si="38"/>
        <v>0</v>
      </c>
      <c r="CPG26">
        <f t="shared" si="38"/>
        <v>0</v>
      </c>
      <c r="CPH26">
        <f t="shared" si="38"/>
        <v>0</v>
      </c>
      <c r="CPI26">
        <f t="shared" si="38"/>
        <v>0</v>
      </c>
      <c r="CPJ26">
        <f t="shared" si="38"/>
        <v>0</v>
      </c>
      <c r="CPK26">
        <f t="shared" si="38"/>
        <v>0</v>
      </c>
      <c r="CPL26">
        <f t="shared" si="38"/>
        <v>0</v>
      </c>
      <c r="CPM26">
        <f t="shared" si="38"/>
        <v>0</v>
      </c>
      <c r="CPN26">
        <f t="shared" si="38"/>
        <v>0</v>
      </c>
      <c r="CPO26">
        <f t="shared" si="38"/>
        <v>0</v>
      </c>
      <c r="CPP26">
        <f t="shared" si="38"/>
        <v>0</v>
      </c>
      <c r="CPQ26">
        <f t="shared" si="38"/>
        <v>0</v>
      </c>
      <c r="CPR26">
        <f t="shared" si="38"/>
        <v>0</v>
      </c>
      <c r="CPS26">
        <f t="shared" si="38"/>
        <v>0</v>
      </c>
      <c r="CPT26">
        <f t="shared" si="38"/>
        <v>0</v>
      </c>
      <c r="CPU26">
        <f t="shared" si="38"/>
        <v>0</v>
      </c>
      <c r="CPV26">
        <f t="shared" si="38"/>
        <v>0</v>
      </c>
      <c r="CPW26">
        <f t="shared" si="38"/>
        <v>0</v>
      </c>
      <c r="CPX26">
        <f t="shared" si="38"/>
        <v>0</v>
      </c>
      <c r="CPY26">
        <f t="shared" si="38"/>
        <v>0</v>
      </c>
      <c r="CPZ26">
        <f t="shared" si="38"/>
        <v>0</v>
      </c>
      <c r="CQA26">
        <f t="shared" si="38"/>
        <v>0</v>
      </c>
      <c r="CQB26">
        <f t="shared" si="38"/>
        <v>0</v>
      </c>
      <c r="CQC26">
        <f t="shared" si="38"/>
        <v>0</v>
      </c>
      <c r="CQD26">
        <f t="shared" si="38"/>
        <v>0</v>
      </c>
      <c r="CQE26">
        <f t="shared" si="38"/>
        <v>0</v>
      </c>
      <c r="CQF26">
        <f t="shared" si="38"/>
        <v>0</v>
      </c>
      <c r="CQG26">
        <f t="shared" si="38"/>
        <v>0</v>
      </c>
      <c r="CQH26">
        <f t="shared" si="38"/>
        <v>0</v>
      </c>
      <c r="CQI26">
        <f t="shared" si="38"/>
        <v>0</v>
      </c>
      <c r="CQJ26">
        <f t="shared" si="38"/>
        <v>0</v>
      </c>
      <c r="CQK26">
        <f t="shared" si="38"/>
        <v>0</v>
      </c>
      <c r="CQL26">
        <f t="shared" si="38"/>
        <v>0</v>
      </c>
      <c r="CQM26">
        <f t="shared" si="38"/>
        <v>0</v>
      </c>
      <c r="CQN26">
        <f t="shared" si="38"/>
        <v>0</v>
      </c>
      <c r="CQO26">
        <f t="shared" si="38"/>
        <v>0</v>
      </c>
      <c r="CQP26">
        <f t="shared" si="38"/>
        <v>0</v>
      </c>
      <c r="CQQ26">
        <f t="shared" si="38"/>
        <v>0</v>
      </c>
      <c r="CQR26">
        <f t="shared" si="38"/>
        <v>0</v>
      </c>
      <c r="CQS26">
        <f t="shared" si="38"/>
        <v>0</v>
      </c>
      <c r="CQT26">
        <f t="shared" si="38"/>
        <v>0</v>
      </c>
      <c r="CQU26">
        <f t="shared" si="38"/>
        <v>0</v>
      </c>
      <c r="CQV26">
        <f t="shared" si="38"/>
        <v>0</v>
      </c>
      <c r="CQW26">
        <f t="shared" si="38"/>
        <v>0</v>
      </c>
      <c r="CQX26">
        <f t="shared" si="38"/>
        <v>0</v>
      </c>
      <c r="CQY26">
        <f t="shared" si="38"/>
        <v>0</v>
      </c>
      <c r="CQZ26">
        <f t="shared" si="38"/>
        <v>0</v>
      </c>
      <c r="CRA26">
        <f t="shared" si="38"/>
        <v>0</v>
      </c>
      <c r="CRB26">
        <f t="shared" si="38"/>
        <v>0</v>
      </c>
      <c r="CRC26">
        <f t="shared" ref="CRC26:CTN29" si="39">CRC2-CRC14</f>
        <v>0</v>
      </c>
      <c r="CRD26">
        <f t="shared" si="39"/>
        <v>0</v>
      </c>
      <c r="CRE26">
        <f t="shared" si="39"/>
        <v>0</v>
      </c>
      <c r="CRF26">
        <f t="shared" si="39"/>
        <v>0</v>
      </c>
      <c r="CRG26">
        <f t="shared" si="39"/>
        <v>0</v>
      </c>
      <c r="CRH26">
        <f t="shared" si="39"/>
        <v>0</v>
      </c>
      <c r="CRI26">
        <f t="shared" si="39"/>
        <v>0</v>
      </c>
      <c r="CRJ26">
        <f t="shared" si="39"/>
        <v>0</v>
      </c>
      <c r="CRK26">
        <f t="shared" si="39"/>
        <v>0</v>
      </c>
      <c r="CRL26">
        <f t="shared" si="39"/>
        <v>0</v>
      </c>
      <c r="CRM26">
        <f t="shared" si="39"/>
        <v>0</v>
      </c>
      <c r="CRN26">
        <f t="shared" si="39"/>
        <v>0</v>
      </c>
      <c r="CRO26">
        <f t="shared" si="39"/>
        <v>0</v>
      </c>
      <c r="CRP26">
        <f t="shared" si="39"/>
        <v>0</v>
      </c>
      <c r="CRQ26">
        <f t="shared" si="39"/>
        <v>0</v>
      </c>
      <c r="CRR26">
        <f t="shared" si="39"/>
        <v>0</v>
      </c>
      <c r="CRS26">
        <f t="shared" si="39"/>
        <v>0</v>
      </c>
      <c r="CRT26">
        <f t="shared" si="39"/>
        <v>0</v>
      </c>
      <c r="CRU26">
        <f t="shared" si="39"/>
        <v>0</v>
      </c>
      <c r="CRV26">
        <f t="shared" si="39"/>
        <v>0</v>
      </c>
      <c r="CRW26">
        <f t="shared" si="39"/>
        <v>0</v>
      </c>
      <c r="CRX26">
        <f t="shared" si="39"/>
        <v>0</v>
      </c>
      <c r="CRY26">
        <f t="shared" si="39"/>
        <v>0</v>
      </c>
      <c r="CRZ26">
        <f t="shared" si="39"/>
        <v>0</v>
      </c>
      <c r="CSA26">
        <f t="shared" si="39"/>
        <v>0</v>
      </c>
      <c r="CSB26">
        <f t="shared" si="39"/>
        <v>0</v>
      </c>
      <c r="CSC26">
        <f t="shared" si="39"/>
        <v>0</v>
      </c>
      <c r="CSD26">
        <f t="shared" si="39"/>
        <v>0</v>
      </c>
      <c r="CSE26">
        <f t="shared" si="39"/>
        <v>0</v>
      </c>
      <c r="CSF26">
        <f t="shared" si="39"/>
        <v>0</v>
      </c>
      <c r="CSG26">
        <f t="shared" si="39"/>
        <v>0</v>
      </c>
      <c r="CSH26">
        <f t="shared" si="39"/>
        <v>0</v>
      </c>
      <c r="CSI26">
        <f t="shared" si="39"/>
        <v>0</v>
      </c>
      <c r="CSJ26">
        <f t="shared" si="39"/>
        <v>0</v>
      </c>
      <c r="CSK26">
        <f t="shared" si="39"/>
        <v>0</v>
      </c>
      <c r="CSL26">
        <f t="shared" si="39"/>
        <v>0</v>
      </c>
      <c r="CSM26">
        <f t="shared" si="39"/>
        <v>0</v>
      </c>
      <c r="CSN26">
        <f t="shared" si="39"/>
        <v>0</v>
      </c>
      <c r="CSO26">
        <f t="shared" si="39"/>
        <v>0</v>
      </c>
      <c r="CSP26">
        <f t="shared" si="39"/>
        <v>0</v>
      </c>
      <c r="CSQ26">
        <f t="shared" si="39"/>
        <v>0</v>
      </c>
      <c r="CSR26">
        <f t="shared" si="39"/>
        <v>0</v>
      </c>
      <c r="CSS26">
        <f t="shared" si="39"/>
        <v>0</v>
      </c>
      <c r="CST26">
        <f t="shared" si="39"/>
        <v>0</v>
      </c>
      <c r="CSU26">
        <f t="shared" si="39"/>
        <v>0</v>
      </c>
      <c r="CSV26">
        <f t="shared" si="39"/>
        <v>0</v>
      </c>
      <c r="CSW26">
        <f t="shared" si="39"/>
        <v>0</v>
      </c>
      <c r="CSX26">
        <f t="shared" si="39"/>
        <v>0</v>
      </c>
      <c r="CSY26">
        <f t="shared" si="39"/>
        <v>0</v>
      </c>
      <c r="CSZ26">
        <f t="shared" si="39"/>
        <v>0</v>
      </c>
      <c r="CTA26">
        <f t="shared" si="39"/>
        <v>0</v>
      </c>
      <c r="CTB26">
        <f t="shared" si="39"/>
        <v>0</v>
      </c>
      <c r="CTC26">
        <f t="shared" si="39"/>
        <v>0</v>
      </c>
      <c r="CTD26">
        <f t="shared" si="39"/>
        <v>0</v>
      </c>
      <c r="CTE26">
        <f t="shared" si="39"/>
        <v>0</v>
      </c>
      <c r="CTF26">
        <f t="shared" si="39"/>
        <v>0</v>
      </c>
      <c r="CTG26">
        <f t="shared" si="39"/>
        <v>0</v>
      </c>
      <c r="CTH26">
        <f t="shared" si="39"/>
        <v>0</v>
      </c>
      <c r="CTI26">
        <f t="shared" si="39"/>
        <v>0</v>
      </c>
      <c r="CTJ26">
        <f t="shared" si="39"/>
        <v>0</v>
      </c>
      <c r="CTK26">
        <f t="shared" si="39"/>
        <v>0</v>
      </c>
      <c r="CTL26">
        <f t="shared" si="39"/>
        <v>0</v>
      </c>
      <c r="CTM26">
        <f t="shared" si="39"/>
        <v>0</v>
      </c>
      <c r="CTN26">
        <f t="shared" si="39"/>
        <v>0</v>
      </c>
      <c r="CTO26">
        <f t="shared" ref="CTO26:CVZ32" si="40">CTO2-CTO14</f>
        <v>0</v>
      </c>
      <c r="CTP26">
        <f t="shared" si="40"/>
        <v>0</v>
      </c>
      <c r="CTQ26">
        <f t="shared" si="40"/>
        <v>0</v>
      </c>
      <c r="CTR26">
        <f t="shared" si="40"/>
        <v>0</v>
      </c>
      <c r="CTS26">
        <f t="shared" si="40"/>
        <v>0</v>
      </c>
      <c r="CTT26">
        <f t="shared" si="40"/>
        <v>0</v>
      </c>
      <c r="CTU26">
        <f t="shared" si="40"/>
        <v>0</v>
      </c>
      <c r="CTV26">
        <f t="shared" si="40"/>
        <v>0</v>
      </c>
      <c r="CTW26">
        <f t="shared" si="40"/>
        <v>0</v>
      </c>
      <c r="CTX26">
        <f t="shared" si="40"/>
        <v>0</v>
      </c>
      <c r="CTY26">
        <f t="shared" si="40"/>
        <v>0</v>
      </c>
      <c r="CTZ26">
        <f t="shared" si="40"/>
        <v>0</v>
      </c>
      <c r="CUA26">
        <f t="shared" si="40"/>
        <v>0</v>
      </c>
      <c r="CUB26">
        <f t="shared" si="40"/>
        <v>0</v>
      </c>
      <c r="CUC26">
        <f t="shared" si="40"/>
        <v>0</v>
      </c>
      <c r="CUD26">
        <f t="shared" si="40"/>
        <v>0</v>
      </c>
      <c r="CUE26">
        <f t="shared" si="40"/>
        <v>0</v>
      </c>
      <c r="CUF26">
        <f t="shared" si="40"/>
        <v>0</v>
      </c>
      <c r="CUG26">
        <f t="shared" si="40"/>
        <v>0</v>
      </c>
      <c r="CUH26">
        <f t="shared" si="40"/>
        <v>0</v>
      </c>
      <c r="CUI26">
        <f t="shared" si="40"/>
        <v>0</v>
      </c>
      <c r="CUJ26">
        <f t="shared" si="40"/>
        <v>0</v>
      </c>
      <c r="CUK26">
        <f t="shared" si="40"/>
        <v>0</v>
      </c>
      <c r="CUL26">
        <f t="shared" si="40"/>
        <v>0</v>
      </c>
      <c r="CUM26">
        <f t="shared" si="40"/>
        <v>0</v>
      </c>
      <c r="CUN26">
        <f t="shared" si="40"/>
        <v>0</v>
      </c>
      <c r="CUO26">
        <f t="shared" si="40"/>
        <v>0</v>
      </c>
      <c r="CUP26">
        <f t="shared" si="40"/>
        <v>0</v>
      </c>
      <c r="CUQ26">
        <f t="shared" si="40"/>
        <v>0</v>
      </c>
      <c r="CUR26">
        <f t="shared" si="40"/>
        <v>0</v>
      </c>
      <c r="CUS26">
        <f t="shared" si="40"/>
        <v>0</v>
      </c>
      <c r="CUT26">
        <f t="shared" si="40"/>
        <v>0</v>
      </c>
      <c r="CUU26">
        <f t="shared" si="40"/>
        <v>0</v>
      </c>
      <c r="CUV26">
        <f t="shared" si="40"/>
        <v>0</v>
      </c>
      <c r="CUW26">
        <f t="shared" si="40"/>
        <v>0</v>
      </c>
      <c r="CUX26">
        <f t="shared" si="40"/>
        <v>0</v>
      </c>
      <c r="CUY26">
        <f t="shared" si="40"/>
        <v>0</v>
      </c>
      <c r="CUZ26">
        <f t="shared" si="40"/>
        <v>0</v>
      </c>
      <c r="CVA26">
        <f t="shared" si="40"/>
        <v>0</v>
      </c>
      <c r="CVB26">
        <f t="shared" si="40"/>
        <v>0</v>
      </c>
      <c r="CVC26">
        <f t="shared" si="40"/>
        <v>0</v>
      </c>
      <c r="CVD26">
        <f t="shared" si="40"/>
        <v>0</v>
      </c>
      <c r="CVE26">
        <f t="shared" si="40"/>
        <v>0</v>
      </c>
      <c r="CVF26">
        <f t="shared" si="40"/>
        <v>0</v>
      </c>
      <c r="CVG26">
        <f t="shared" si="40"/>
        <v>0</v>
      </c>
      <c r="CVH26">
        <f t="shared" si="40"/>
        <v>0</v>
      </c>
      <c r="CVI26">
        <f t="shared" si="40"/>
        <v>0</v>
      </c>
      <c r="CVJ26">
        <f t="shared" si="40"/>
        <v>0</v>
      </c>
      <c r="CVK26">
        <f t="shared" si="40"/>
        <v>0</v>
      </c>
      <c r="CVL26">
        <f t="shared" si="40"/>
        <v>0</v>
      </c>
      <c r="CVM26">
        <f t="shared" si="40"/>
        <v>0</v>
      </c>
      <c r="CVN26">
        <f t="shared" si="40"/>
        <v>0</v>
      </c>
      <c r="CVO26">
        <f t="shared" si="40"/>
        <v>0</v>
      </c>
      <c r="CVP26">
        <f t="shared" si="40"/>
        <v>0</v>
      </c>
      <c r="CVQ26">
        <f t="shared" si="40"/>
        <v>0</v>
      </c>
      <c r="CVR26">
        <f t="shared" si="40"/>
        <v>0</v>
      </c>
      <c r="CVS26">
        <f t="shared" si="40"/>
        <v>0</v>
      </c>
      <c r="CVT26">
        <f t="shared" si="40"/>
        <v>0</v>
      </c>
      <c r="CVU26">
        <f t="shared" si="40"/>
        <v>0</v>
      </c>
      <c r="CVV26">
        <f t="shared" si="40"/>
        <v>0</v>
      </c>
      <c r="CVW26">
        <f t="shared" si="40"/>
        <v>0</v>
      </c>
      <c r="CVX26">
        <f t="shared" si="40"/>
        <v>0</v>
      </c>
      <c r="CVY26">
        <f t="shared" si="40"/>
        <v>0</v>
      </c>
      <c r="CVZ26">
        <f t="shared" si="40"/>
        <v>0</v>
      </c>
      <c r="CWA26">
        <f t="shared" ref="CWA26:CYL29" si="41">CWA2-CWA14</f>
        <v>0</v>
      </c>
      <c r="CWB26">
        <f t="shared" si="41"/>
        <v>0</v>
      </c>
      <c r="CWC26">
        <f t="shared" si="41"/>
        <v>0</v>
      </c>
      <c r="CWD26">
        <f t="shared" si="41"/>
        <v>0</v>
      </c>
      <c r="CWE26">
        <f t="shared" si="41"/>
        <v>0</v>
      </c>
      <c r="CWF26">
        <f t="shared" si="41"/>
        <v>0</v>
      </c>
      <c r="CWG26">
        <f t="shared" si="41"/>
        <v>0</v>
      </c>
      <c r="CWH26">
        <f t="shared" si="41"/>
        <v>0</v>
      </c>
      <c r="CWI26">
        <f t="shared" si="41"/>
        <v>0</v>
      </c>
      <c r="CWJ26">
        <f t="shared" si="41"/>
        <v>0</v>
      </c>
      <c r="CWK26">
        <f t="shared" si="41"/>
        <v>0</v>
      </c>
      <c r="CWL26">
        <f t="shared" si="41"/>
        <v>0</v>
      </c>
      <c r="CWM26">
        <f t="shared" si="41"/>
        <v>0</v>
      </c>
      <c r="CWN26">
        <f t="shared" si="41"/>
        <v>0</v>
      </c>
      <c r="CWO26">
        <f t="shared" si="41"/>
        <v>0</v>
      </c>
      <c r="CWP26">
        <f t="shared" si="41"/>
        <v>0</v>
      </c>
      <c r="CWQ26">
        <f t="shared" si="41"/>
        <v>0</v>
      </c>
      <c r="CWR26">
        <f t="shared" si="41"/>
        <v>0</v>
      </c>
      <c r="CWS26">
        <f t="shared" si="41"/>
        <v>0</v>
      </c>
      <c r="CWT26">
        <f t="shared" si="41"/>
        <v>0</v>
      </c>
      <c r="CWU26">
        <f t="shared" si="41"/>
        <v>0</v>
      </c>
      <c r="CWV26">
        <f t="shared" si="41"/>
        <v>0</v>
      </c>
      <c r="CWW26">
        <f t="shared" si="41"/>
        <v>0</v>
      </c>
      <c r="CWX26">
        <f t="shared" si="41"/>
        <v>0</v>
      </c>
      <c r="CWY26">
        <f t="shared" si="41"/>
        <v>0</v>
      </c>
      <c r="CWZ26">
        <f t="shared" si="41"/>
        <v>0</v>
      </c>
      <c r="CXA26">
        <f t="shared" si="41"/>
        <v>0</v>
      </c>
      <c r="CXB26">
        <f t="shared" si="41"/>
        <v>0</v>
      </c>
      <c r="CXC26">
        <f t="shared" si="41"/>
        <v>0</v>
      </c>
      <c r="CXD26">
        <f t="shared" si="41"/>
        <v>0</v>
      </c>
      <c r="CXE26">
        <f t="shared" si="41"/>
        <v>0</v>
      </c>
      <c r="CXF26">
        <f t="shared" si="41"/>
        <v>0</v>
      </c>
      <c r="CXG26">
        <f t="shared" si="41"/>
        <v>0</v>
      </c>
      <c r="CXH26">
        <f t="shared" si="41"/>
        <v>0</v>
      </c>
      <c r="CXI26">
        <f t="shared" si="41"/>
        <v>0</v>
      </c>
      <c r="CXJ26">
        <f t="shared" si="41"/>
        <v>0</v>
      </c>
      <c r="CXK26">
        <f t="shared" si="41"/>
        <v>0</v>
      </c>
      <c r="CXL26">
        <f t="shared" si="41"/>
        <v>0</v>
      </c>
      <c r="CXM26">
        <f t="shared" si="41"/>
        <v>0</v>
      </c>
      <c r="CXN26">
        <f t="shared" si="41"/>
        <v>0</v>
      </c>
      <c r="CXO26">
        <f t="shared" si="41"/>
        <v>0</v>
      </c>
      <c r="CXP26">
        <f t="shared" si="41"/>
        <v>0</v>
      </c>
      <c r="CXQ26">
        <f t="shared" si="41"/>
        <v>0</v>
      </c>
      <c r="CXR26">
        <f t="shared" si="41"/>
        <v>0</v>
      </c>
      <c r="CXS26">
        <f t="shared" si="41"/>
        <v>0</v>
      </c>
      <c r="CXT26">
        <f t="shared" si="41"/>
        <v>0</v>
      </c>
      <c r="CXU26">
        <f t="shared" si="41"/>
        <v>0</v>
      </c>
      <c r="CXV26">
        <f t="shared" si="41"/>
        <v>0</v>
      </c>
      <c r="CXW26">
        <f t="shared" si="41"/>
        <v>0</v>
      </c>
      <c r="CXX26">
        <f t="shared" si="41"/>
        <v>0</v>
      </c>
      <c r="CXY26">
        <f t="shared" si="41"/>
        <v>0</v>
      </c>
      <c r="CXZ26">
        <f t="shared" si="41"/>
        <v>0</v>
      </c>
      <c r="CYA26">
        <f t="shared" si="41"/>
        <v>0</v>
      </c>
      <c r="CYB26">
        <f t="shared" si="41"/>
        <v>0</v>
      </c>
      <c r="CYC26">
        <f t="shared" si="41"/>
        <v>0</v>
      </c>
      <c r="CYD26">
        <f t="shared" si="41"/>
        <v>0</v>
      </c>
      <c r="CYE26">
        <f t="shared" si="41"/>
        <v>0</v>
      </c>
      <c r="CYF26">
        <f t="shared" si="41"/>
        <v>0</v>
      </c>
      <c r="CYG26">
        <f t="shared" si="41"/>
        <v>0</v>
      </c>
      <c r="CYH26">
        <f t="shared" si="41"/>
        <v>0</v>
      </c>
      <c r="CYI26">
        <f t="shared" si="41"/>
        <v>0</v>
      </c>
      <c r="CYJ26">
        <f t="shared" si="41"/>
        <v>0</v>
      </c>
      <c r="CYK26">
        <f t="shared" si="41"/>
        <v>0</v>
      </c>
      <c r="CYL26">
        <f t="shared" si="41"/>
        <v>0</v>
      </c>
      <c r="CYM26">
        <f t="shared" ref="CYM26:DAX32" si="42">CYM2-CYM14</f>
        <v>0</v>
      </c>
      <c r="CYN26">
        <f t="shared" si="42"/>
        <v>0</v>
      </c>
      <c r="CYO26">
        <f t="shared" si="42"/>
        <v>0</v>
      </c>
      <c r="CYP26">
        <f t="shared" si="42"/>
        <v>0</v>
      </c>
      <c r="CYQ26">
        <f t="shared" si="42"/>
        <v>0</v>
      </c>
      <c r="CYR26">
        <f t="shared" si="42"/>
        <v>0</v>
      </c>
      <c r="CYS26">
        <f t="shared" si="42"/>
        <v>0</v>
      </c>
      <c r="CYT26">
        <f t="shared" si="42"/>
        <v>0</v>
      </c>
      <c r="CYU26">
        <f t="shared" si="42"/>
        <v>0</v>
      </c>
      <c r="CYV26">
        <f t="shared" si="42"/>
        <v>0</v>
      </c>
      <c r="CYW26">
        <f t="shared" si="42"/>
        <v>0</v>
      </c>
      <c r="CYX26">
        <f t="shared" si="42"/>
        <v>0</v>
      </c>
      <c r="CYY26">
        <f t="shared" si="42"/>
        <v>0</v>
      </c>
      <c r="CYZ26">
        <f t="shared" si="42"/>
        <v>0</v>
      </c>
      <c r="CZA26">
        <f t="shared" si="42"/>
        <v>0</v>
      </c>
      <c r="CZB26">
        <f t="shared" si="42"/>
        <v>0</v>
      </c>
      <c r="CZC26">
        <f t="shared" si="42"/>
        <v>0</v>
      </c>
      <c r="CZD26">
        <f t="shared" si="42"/>
        <v>0</v>
      </c>
      <c r="CZE26">
        <f t="shared" si="42"/>
        <v>0</v>
      </c>
      <c r="CZF26">
        <f t="shared" si="42"/>
        <v>0</v>
      </c>
      <c r="CZG26">
        <f t="shared" si="42"/>
        <v>0</v>
      </c>
      <c r="CZH26">
        <f t="shared" si="42"/>
        <v>0</v>
      </c>
      <c r="CZI26">
        <f t="shared" si="42"/>
        <v>0</v>
      </c>
      <c r="CZJ26">
        <f t="shared" si="42"/>
        <v>0</v>
      </c>
      <c r="CZK26">
        <f t="shared" si="42"/>
        <v>0</v>
      </c>
      <c r="CZL26">
        <f t="shared" si="42"/>
        <v>0</v>
      </c>
      <c r="CZM26">
        <f t="shared" si="42"/>
        <v>-4.9960036108132044E-16</v>
      </c>
      <c r="CZN26">
        <f t="shared" si="42"/>
        <v>-4.9960036108132044E-16</v>
      </c>
      <c r="CZO26">
        <f t="shared" si="42"/>
        <v>0</v>
      </c>
      <c r="CZP26">
        <f t="shared" si="42"/>
        <v>0</v>
      </c>
      <c r="CZQ26">
        <f t="shared" si="42"/>
        <v>0</v>
      </c>
      <c r="CZR26">
        <f t="shared" si="42"/>
        <v>0</v>
      </c>
      <c r="CZS26">
        <f t="shared" si="42"/>
        <v>4.9960036108132044E-16</v>
      </c>
      <c r="CZT26">
        <f t="shared" si="42"/>
        <v>0</v>
      </c>
      <c r="CZU26">
        <f t="shared" si="42"/>
        <v>0</v>
      </c>
      <c r="CZV26">
        <f t="shared" si="42"/>
        <v>0</v>
      </c>
      <c r="CZW26">
        <f t="shared" si="42"/>
        <v>0</v>
      </c>
      <c r="CZX26">
        <f t="shared" si="42"/>
        <v>0</v>
      </c>
      <c r="CZY26">
        <f t="shared" si="42"/>
        <v>-6.106226635438361E-16</v>
      </c>
      <c r="CZZ26">
        <f t="shared" si="42"/>
        <v>0</v>
      </c>
      <c r="DAA26">
        <f t="shared" si="42"/>
        <v>0</v>
      </c>
      <c r="DAB26">
        <f t="shared" si="42"/>
        <v>0</v>
      </c>
      <c r="DAC26">
        <f t="shared" si="42"/>
        <v>0</v>
      </c>
      <c r="DAD26">
        <f t="shared" si="42"/>
        <v>0</v>
      </c>
      <c r="DAE26">
        <f t="shared" si="42"/>
        <v>0</v>
      </c>
      <c r="DAF26">
        <f t="shared" si="42"/>
        <v>-4.4408920985006262E-16</v>
      </c>
      <c r="DAG26">
        <f t="shared" si="42"/>
        <v>0</v>
      </c>
      <c r="DAH26">
        <f t="shared" si="42"/>
        <v>0</v>
      </c>
      <c r="DAI26">
        <f t="shared" si="42"/>
        <v>0</v>
      </c>
      <c r="DAJ26">
        <f t="shared" si="42"/>
        <v>0</v>
      </c>
      <c r="DAK26">
        <f t="shared" si="42"/>
        <v>0</v>
      </c>
      <c r="DAL26">
        <f t="shared" si="42"/>
        <v>4.9960036108132044E-16</v>
      </c>
      <c r="DAM26">
        <f t="shared" si="42"/>
        <v>0</v>
      </c>
      <c r="DAN26">
        <f t="shared" si="42"/>
        <v>0</v>
      </c>
      <c r="DAO26">
        <f t="shared" si="42"/>
        <v>0</v>
      </c>
      <c r="DAP26">
        <f t="shared" si="42"/>
        <v>0</v>
      </c>
      <c r="DAQ26">
        <f t="shared" si="42"/>
        <v>-4.4408920985006262E-16</v>
      </c>
      <c r="DAR26">
        <f t="shared" si="42"/>
        <v>0</v>
      </c>
      <c r="DAS26">
        <f t="shared" si="42"/>
        <v>-4.9960036108132044E-16</v>
      </c>
      <c r="DAT26">
        <f t="shared" si="42"/>
        <v>0</v>
      </c>
      <c r="DAU26">
        <f t="shared" si="42"/>
        <v>0</v>
      </c>
      <c r="DAV26">
        <f t="shared" si="42"/>
        <v>0</v>
      </c>
      <c r="DAW26">
        <f t="shared" si="42"/>
        <v>0</v>
      </c>
      <c r="DAX26">
        <f t="shared" si="42"/>
        <v>4.4408920985006262E-16</v>
      </c>
      <c r="DAY26">
        <f t="shared" ref="DAY26:DDJ29" si="43">DAY2-DAY14</f>
        <v>0</v>
      </c>
      <c r="DAZ26">
        <f t="shared" si="43"/>
        <v>0</v>
      </c>
      <c r="DBA26">
        <f t="shared" si="43"/>
        <v>-4.9960036108132044E-16</v>
      </c>
      <c r="DBB26">
        <f t="shared" si="43"/>
        <v>0</v>
      </c>
      <c r="DBC26">
        <f t="shared" si="43"/>
        <v>4.4408920985006262E-16</v>
      </c>
      <c r="DBD26">
        <f t="shared" si="43"/>
        <v>0</v>
      </c>
      <c r="DBE26">
        <f t="shared" si="43"/>
        <v>0</v>
      </c>
      <c r="DBF26">
        <f t="shared" si="43"/>
        <v>0</v>
      </c>
      <c r="DBG26">
        <f t="shared" si="43"/>
        <v>0</v>
      </c>
      <c r="DBH26">
        <f t="shared" si="43"/>
        <v>0</v>
      </c>
      <c r="DBI26">
        <f t="shared" si="43"/>
        <v>0</v>
      </c>
      <c r="DBJ26">
        <f t="shared" si="43"/>
        <v>0</v>
      </c>
      <c r="DBK26">
        <f t="shared" si="43"/>
        <v>0</v>
      </c>
      <c r="DBL26">
        <f t="shared" si="43"/>
        <v>-4.9960036108132044E-16</v>
      </c>
      <c r="DBM26">
        <f t="shared" si="43"/>
        <v>0</v>
      </c>
      <c r="DBN26">
        <f t="shared" si="43"/>
        <v>0</v>
      </c>
      <c r="DBO26">
        <f t="shared" si="43"/>
        <v>0</v>
      </c>
      <c r="DBP26">
        <f t="shared" si="43"/>
        <v>0</v>
      </c>
      <c r="DBQ26">
        <f t="shared" si="43"/>
        <v>-4.9960036108132044E-16</v>
      </c>
      <c r="DBR26">
        <f t="shared" si="43"/>
        <v>0</v>
      </c>
      <c r="DBS26">
        <f t="shared" si="43"/>
        <v>0</v>
      </c>
      <c r="DBT26">
        <f t="shared" si="43"/>
        <v>0</v>
      </c>
      <c r="DBU26">
        <f t="shared" si="43"/>
        <v>0</v>
      </c>
      <c r="DBV26">
        <f t="shared" si="43"/>
        <v>0</v>
      </c>
      <c r="DBW26">
        <f t="shared" si="43"/>
        <v>-5.5511151231257827E-16</v>
      </c>
      <c r="DBX26">
        <f t="shared" si="43"/>
        <v>0</v>
      </c>
      <c r="DBY26">
        <f t="shared" si="43"/>
        <v>-4.9960036108132044E-16</v>
      </c>
      <c r="DBZ26">
        <f t="shared" si="43"/>
        <v>0</v>
      </c>
      <c r="DCA26">
        <f t="shared" si="43"/>
        <v>0</v>
      </c>
      <c r="DCB26">
        <f t="shared" si="43"/>
        <v>0</v>
      </c>
      <c r="DCC26">
        <f t="shared" si="43"/>
        <v>0</v>
      </c>
      <c r="DCD26">
        <f t="shared" si="43"/>
        <v>0</v>
      </c>
      <c r="DCE26">
        <f t="shared" si="43"/>
        <v>0</v>
      </c>
      <c r="DCF26">
        <f t="shared" si="43"/>
        <v>0</v>
      </c>
      <c r="DCG26">
        <f t="shared" si="43"/>
        <v>0</v>
      </c>
      <c r="DCH26">
        <f t="shared" si="43"/>
        <v>0</v>
      </c>
      <c r="DCI26">
        <f t="shared" si="43"/>
        <v>0</v>
      </c>
      <c r="DCJ26">
        <f t="shared" si="43"/>
        <v>0</v>
      </c>
      <c r="DCK26">
        <f t="shared" si="43"/>
        <v>0</v>
      </c>
      <c r="DCL26">
        <f t="shared" si="43"/>
        <v>4.4408920985006262E-16</v>
      </c>
      <c r="DCM26">
        <f t="shared" si="43"/>
        <v>0</v>
      </c>
      <c r="DCN26">
        <f t="shared" si="43"/>
        <v>0</v>
      </c>
      <c r="DCO26">
        <f t="shared" si="43"/>
        <v>0</v>
      </c>
      <c r="DCP26">
        <f t="shared" si="43"/>
        <v>-4.9960036108132044E-16</v>
      </c>
      <c r="DCQ26">
        <f t="shared" si="43"/>
        <v>0</v>
      </c>
      <c r="DCR26">
        <f t="shared" si="43"/>
        <v>0</v>
      </c>
      <c r="DCS26">
        <f t="shared" si="43"/>
        <v>0</v>
      </c>
      <c r="DCT26">
        <f t="shared" si="43"/>
        <v>0</v>
      </c>
      <c r="DCU26">
        <f t="shared" si="43"/>
        <v>0</v>
      </c>
      <c r="DCV26">
        <f t="shared" si="43"/>
        <v>0</v>
      </c>
      <c r="DCW26">
        <f t="shared" si="43"/>
        <v>0</v>
      </c>
      <c r="DCX26">
        <f t="shared" si="43"/>
        <v>0</v>
      </c>
      <c r="DCY26">
        <f t="shared" si="43"/>
        <v>0</v>
      </c>
      <c r="DCZ26">
        <f t="shared" si="43"/>
        <v>0</v>
      </c>
      <c r="DDA26">
        <f t="shared" si="43"/>
        <v>0</v>
      </c>
      <c r="DDB26">
        <f t="shared" si="43"/>
        <v>0</v>
      </c>
      <c r="DDC26">
        <f t="shared" si="43"/>
        <v>0</v>
      </c>
      <c r="DDD26">
        <f t="shared" si="43"/>
        <v>0</v>
      </c>
      <c r="DDE26">
        <f t="shared" si="43"/>
        <v>4.9960036108132044E-16</v>
      </c>
      <c r="DDF26">
        <f t="shared" si="43"/>
        <v>-4.9960036108132044E-16</v>
      </c>
      <c r="DDG26">
        <f t="shared" si="43"/>
        <v>0</v>
      </c>
      <c r="DDH26">
        <f t="shared" si="43"/>
        <v>0</v>
      </c>
      <c r="DDI26">
        <f t="shared" si="43"/>
        <v>0</v>
      </c>
      <c r="DDJ26">
        <f t="shared" si="43"/>
        <v>0</v>
      </c>
      <c r="DDK26">
        <f t="shared" ref="DDK26:DFV32" si="44">DDK2-DDK14</f>
        <v>0</v>
      </c>
      <c r="DDL26">
        <f t="shared" si="44"/>
        <v>0</v>
      </c>
      <c r="DDM26">
        <f t="shared" si="44"/>
        <v>0</v>
      </c>
      <c r="DDN26">
        <f t="shared" si="44"/>
        <v>0</v>
      </c>
      <c r="DDO26">
        <f t="shared" si="44"/>
        <v>0</v>
      </c>
      <c r="DDP26">
        <f t="shared" si="44"/>
        <v>0</v>
      </c>
      <c r="DDQ26">
        <f t="shared" si="44"/>
        <v>0</v>
      </c>
      <c r="DDR26">
        <f t="shared" si="44"/>
        <v>4.4408920985006262E-16</v>
      </c>
      <c r="DDS26">
        <f t="shared" si="44"/>
        <v>4.9960036108132044E-16</v>
      </c>
      <c r="DDT26">
        <f t="shared" si="44"/>
        <v>5.5511151231257827E-16</v>
      </c>
      <c r="DDU26">
        <f t="shared" si="44"/>
        <v>0</v>
      </c>
      <c r="DDV26">
        <f t="shared" si="44"/>
        <v>0</v>
      </c>
      <c r="DDW26">
        <f t="shared" si="44"/>
        <v>5.5511151231257827E-16</v>
      </c>
      <c r="DDX26">
        <f t="shared" si="44"/>
        <v>-4.4408920985006262E-16</v>
      </c>
      <c r="DDY26">
        <f t="shared" si="44"/>
        <v>0</v>
      </c>
      <c r="DDZ26">
        <f t="shared" si="44"/>
        <v>0</v>
      </c>
      <c r="DEA26">
        <f t="shared" si="44"/>
        <v>0</v>
      </c>
      <c r="DEB26">
        <f t="shared" si="44"/>
        <v>0</v>
      </c>
      <c r="DEC26">
        <f t="shared" si="44"/>
        <v>0</v>
      </c>
      <c r="DED26">
        <f t="shared" si="44"/>
        <v>0</v>
      </c>
      <c r="DEE26">
        <f t="shared" si="44"/>
        <v>0</v>
      </c>
      <c r="DEF26">
        <f t="shared" si="44"/>
        <v>0</v>
      </c>
      <c r="DEG26">
        <f t="shared" si="44"/>
        <v>0</v>
      </c>
      <c r="DEH26">
        <f t="shared" si="44"/>
        <v>0</v>
      </c>
      <c r="DEI26">
        <f t="shared" si="44"/>
        <v>0</v>
      </c>
      <c r="DEJ26">
        <f t="shared" si="44"/>
        <v>0</v>
      </c>
      <c r="DEK26">
        <f t="shared" si="44"/>
        <v>0</v>
      </c>
      <c r="DEL26">
        <f t="shared" si="44"/>
        <v>0</v>
      </c>
      <c r="DEM26">
        <f t="shared" si="44"/>
        <v>0</v>
      </c>
      <c r="DEN26">
        <f t="shared" si="44"/>
        <v>0</v>
      </c>
      <c r="DEO26">
        <f t="shared" si="44"/>
        <v>0</v>
      </c>
      <c r="DEP26">
        <f t="shared" si="44"/>
        <v>0</v>
      </c>
      <c r="DEQ26">
        <f t="shared" si="44"/>
        <v>0</v>
      </c>
      <c r="DER26">
        <f t="shared" si="44"/>
        <v>0</v>
      </c>
      <c r="DES26">
        <f t="shared" si="44"/>
        <v>0</v>
      </c>
      <c r="DET26">
        <f t="shared" si="44"/>
        <v>-4.9960036108132044E-16</v>
      </c>
      <c r="DEU26">
        <f t="shared" si="44"/>
        <v>0</v>
      </c>
      <c r="DEV26">
        <f t="shared" si="44"/>
        <v>0</v>
      </c>
      <c r="DEW26">
        <f t="shared" si="44"/>
        <v>0</v>
      </c>
      <c r="DEX26">
        <f t="shared" si="44"/>
        <v>0</v>
      </c>
      <c r="DEY26">
        <f t="shared" si="44"/>
        <v>-4.9960036108132044E-16</v>
      </c>
      <c r="DEZ26">
        <f t="shared" si="44"/>
        <v>0</v>
      </c>
      <c r="DFA26">
        <f t="shared" si="44"/>
        <v>-4.9960036108132044E-16</v>
      </c>
      <c r="DFB26">
        <f t="shared" si="44"/>
        <v>0</v>
      </c>
      <c r="DFC26">
        <f t="shared" si="44"/>
        <v>-6.106226635438361E-16</v>
      </c>
      <c r="DFD26">
        <f t="shared" si="44"/>
        <v>0</v>
      </c>
      <c r="DFE26">
        <f t="shared" si="44"/>
        <v>-4.9960036108132044E-16</v>
      </c>
      <c r="DFF26">
        <f t="shared" si="44"/>
        <v>0</v>
      </c>
      <c r="DFG26">
        <f t="shared" si="44"/>
        <v>0</v>
      </c>
      <c r="DFH26">
        <f t="shared" si="44"/>
        <v>0</v>
      </c>
      <c r="DFI26">
        <f t="shared" si="44"/>
        <v>0</v>
      </c>
      <c r="DFJ26">
        <f t="shared" si="44"/>
        <v>0</v>
      </c>
      <c r="DFK26">
        <f t="shared" si="44"/>
        <v>0</v>
      </c>
      <c r="DFL26">
        <f t="shared" si="44"/>
        <v>0</v>
      </c>
      <c r="DFM26">
        <f t="shared" si="44"/>
        <v>0</v>
      </c>
      <c r="DFN26">
        <f t="shared" si="44"/>
        <v>0</v>
      </c>
      <c r="DFO26">
        <f t="shared" si="44"/>
        <v>0</v>
      </c>
      <c r="DFP26">
        <f t="shared" si="44"/>
        <v>0</v>
      </c>
      <c r="DFQ26">
        <f t="shared" si="44"/>
        <v>0</v>
      </c>
      <c r="DFR26">
        <f t="shared" si="44"/>
        <v>0</v>
      </c>
      <c r="DFS26">
        <f t="shared" si="44"/>
        <v>0</v>
      </c>
      <c r="DFT26">
        <f t="shared" si="44"/>
        <v>0</v>
      </c>
      <c r="DFU26">
        <f t="shared" si="44"/>
        <v>0</v>
      </c>
      <c r="DFV26">
        <f t="shared" si="44"/>
        <v>0</v>
      </c>
      <c r="DFW26">
        <f t="shared" ref="DFW26:DIH29" si="45">DFW2-DFW14</f>
        <v>0</v>
      </c>
      <c r="DFX26">
        <f t="shared" si="45"/>
        <v>0</v>
      </c>
      <c r="DFY26">
        <f t="shared" si="45"/>
        <v>0</v>
      </c>
      <c r="DFZ26">
        <f t="shared" si="45"/>
        <v>0</v>
      </c>
      <c r="DGA26">
        <f t="shared" si="45"/>
        <v>0</v>
      </c>
      <c r="DGB26">
        <f t="shared" si="45"/>
        <v>0</v>
      </c>
      <c r="DGC26">
        <f t="shared" si="45"/>
        <v>0</v>
      </c>
      <c r="DGD26">
        <f t="shared" si="45"/>
        <v>-4.4408920985006262E-16</v>
      </c>
      <c r="DGE26">
        <f t="shared" si="45"/>
        <v>0</v>
      </c>
      <c r="DGF26">
        <f t="shared" si="45"/>
        <v>0</v>
      </c>
      <c r="DGG26">
        <f t="shared" si="45"/>
        <v>0</v>
      </c>
      <c r="DGH26">
        <f t="shared" si="45"/>
        <v>0</v>
      </c>
      <c r="DGI26">
        <f t="shared" si="45"/>
        <v>0</v>
      </c>
      <c r="DGJ26">
        <f t="shared" si="45"/>
        <v>0</v>
      </c>
      <c r="DGK26">
        <f t="shared" si="45"/>
        <v>0</v>
      </c>
      <c r="DGL26">
        <f t="shared" si="45"/>
        <v>0</v>
      </c>
      <c r="DGM26">
        <f t="shared" si="45"/>
        <v>0</v>
      </c>
      <c r="DGN26">
        <f t="shared" si="45"/>
        <v>-4.9960036108132044E-16</v>
      </c>
      <c r="DGO26">
        <f t="shared" si="45"/>
        <v>0</v>
      </c>
      <c r="DGP26">
        <f t="shared" si="45"/>
        <v>0</v>
      </c>
      <c r="DGQ26">
        <f t="shared" si="45"/>
        <v>4.9960036108132044E-16</v>
      </c>
      <c r="DGR26">
        <f t="shared" si="45"/>
        <v>0</v>
      </c>
      <c r="DGS26">
        <f t="shared" si="45"/>
        <v>0</v>
      </c>
      <c r="DGT26">
        <f t="shared" si="45"/>
        <v>-4.9960036108132044E-16</v>
      </c>
      <c r="DGU26">
        <f t="shared" si="45"/>
        <v>0</v>
      </c>
      <c r="DGV26">
        <f t="shared" si="45"/>
        <v>0</v>
      </c>
      <c r="DGW26">
        <f t="shared" si="45"/>
        <v>0</v>
      </c>
      <c r="DGX26">
        <f t="shared" si="45"/>
        <v>0</v>
      </c>
      <c r="DGY26">
        <f t="shared" si="45"/>
        <v>0</v>
      </c>
      <c r="DGZ26">
        <f t="shared" si="45"/>
        <v>0</v>
      </c>
      <c r="DHA26">
        <f t="shared" si="45"/>
        <v>-4.9960036108132044E-16</v>
      </c>
      <c r="DHB26">
        <f t="shared" si="45"/>
        <v>0</v>
      </c>
      <c r="DHC26">
        <f t="shared" si="45"/>
        <v>0</v>
      </c>
      <c r="DHD26">
        <f t="shared" si="45"/>
        <v>-4.4408920985006262E-16</v>
      </c>
      <c r="DHE26">
        <f t="shared" si="45"/>
        <v>0</v>
      </c>
      <c r="DHF26">
        <f t="shared" si="45"/>
        <v>0</v>
      </c>
      <c r="DHG26">
        <f t="shared" si="45"/>
        <v>4.9960036108132044E-16</v>
      </c>
      <c r="DHH26">
        <f t="shared" si="45"/>
        <v>0</v>
      </c>
      <c r="DHI26">
        <f t="shared" si="45"/>
        <v>0</v>
      </c>
      <c r="DHJ26">
        <f t="shared" si="45"/>
        <v>0</v>
      </c>
      <c r="DHK26">
        <f t="shared" si="45"/>
        <v>0</v>
      </c>
      <c r="DHL26">
        <f t="shared" si="45"/>
        <v>-4.4408920985006262E-16</v>
      </c>
      <c r="DHM26">
        <f t="shared" si="45"/>
        <v>0</v>
      </c>
      <c r="DHN26">
        <f t="shared" si="45"/>
        <v>-4.9960036108132044E-16</v>
      </c>
      <c r="DHO26">
        <f t="shared" si="45"/>
        <v>0</v>
      </c>
      <c r="DHP26">
        <f t="shared" si="45"/>
        <v>0</v>
      </c>
      <c r="DHQ26">
        <f t="shared" si="45"/>
        <v>-4.9960036108132044E-16</v>
      </c>
      <c r="DHR26">
        <f t="shared" si="45"/>
        <v>0</v>
      </c>
      <c r="DHS26">
        <f t="shared" si="45"/>
        <v>-4.9960036108132044E-16</v>
      </c>
      <c r="DHT26">
        <f t="shared" si="45"/>
        <v>0</v>
      </c>
      <c r="DHU26">
        <f t="shared" si="45"/>
        <v>0</v>
      </c>
      <c r="DHV26">
        <f t="shared" si="45"/>
        <v>4.9960036108132044E-16</v>
      </c>
      <c r="DHW26">
        <f t="shared" si="45"/>
        <v>0</v>
      </c>
      <c r="DHX26">
        <f t="shared" si="45"/>
        <v>0</v>
      </c>
      <c r="DHY26">
        <f t="shared" si="45"/>
        <v>0</v>
      </c>
      <c r="DHZ26">
        <f t="shared" si="45"/>
        <v>0</v>
      </c>
      <c r="DIA26">
        <f t="shared" si="45"/>
        <v>0</v>
      </c>
      <c r="DIB26">
        <f t="shared" si="45"/>
        <v>0</v>
      </c>
      <c r="DIC26">
        <f t="shared" si="45"/>
        <v>0</v>
      </c>
      <c r="DID26">
        <f t="shared" si="45"/>
        <v>0</v>
      </c>
      <c r="DIE26">
        <f t="shared" si="45"/>
        <v>0</v>
      </c>
      <c r="DIF26">
        <f t="shared" si="45"/>
        <v>0</v>
      </c>
      <c r="DIG26">
        <f t="shared" si="45"/>
        <v>0</v>
      </c>
      <c r="DIH26">
        <f t="shared" si="45"/>
        <v>0</v>
      </c>
      <c r="DII26">
        <f t="shared" ref="DII26:DKT32" si="46">DII2-DII14</f>
        <v>0</v>
      </c>
      <c r="DIJ26">
        <f t="shared" si="46"/>
        <v>0</v>
      </c>
      <c r="DIK26">
        <f t="shared" si="46"/>
        <v>0</v>
      </c>
      <c r="DIL26">
        <f t="shared" si="46"/>
        <v>0</v>
      </c>
      <c r="DIM26">
        <f t="shared" si="46"/>
        <v>-4.9960036108132044E-16</v>
      </c>
      <c r="DIN26">
        <f t="shared" si="46"/>
        <v>0</v>
      </c>
      <c r="DIO26">
        <f t="shared" si="46"/>
        <v>0</v>
      </c>
      <c r="DIP26">
        <f t="shared" si="46"/>
        <v>0</v>
      </c>
      <c r="DIQ26">
        <f t="shared" si="46"/>
        <v>0</v>
      </c>
      <c r="DIR26">
        <f t="shared" si="46"/>
        <v>4.9960036108132044E-16</v>
      </c>
      <c r="DIS26">
        <f t="shared" si="46"/>
        <v>4.9960036108132044E-16</v>
      </c>
      <c r="DIT26">
        <f t="shared" si="46"/>
        <v>0</v>
      </c>
      <c r="DIU26">
        <f t="shared" si="46"/>
        <v>0</v>
      </c>
      <c r="DIV26">
        <f t="shared" si="46"/>
        <v>0</v>
      </c>
      <c r="DIW26">
        <f t="shared" si="46"/>
        <v>0</v>
      </c>
      <c r="DIX26">
        <f t="shared" si="46"/>
        <v>-4.4408920985006262E-16</v>
      </c>
      <c r="DIY26">
        <f t="shared" si="46"/>
        <v>0</v>
      </c>
      <c r="DIZ26">
        <f t="shared" si="46"/>
        <v>0</v>
      </c>
      <c r="DJA26">
        <f t="shared" si="46"/>
        <v>0</v>
      </c>
      <c r="DJB26">
        <f t="shared" si="46"/>
        <v>0</v>
      </c>
      <c r="DJC26">
        <f t="shared" si="46"/>
        <v>0</v>
      </c>
      <c r="DJD26">
        <f t="shared" si="46"/>
        <v>0</v>
      </c>
      <c r="DJE26">
        <f t="shared" si="46"/>
        <v>0</v>
      </c>
      <c r="DJF26">
        <f t="shared" si="46"/>
        <v>0</v>
      </c>
      <c r="DJG26">
        <f t="shared" si="46"/>
        <v>0</v>
      </c>
      <c r="DJH26">
        <f t="shared" si="46"/>
        <v>-4.4408920985006262E-16</v>
      </c>
      <c r="DJI26">
        <f t="shared" si="46"/>
        <v>0</v>
      </c>
      <c r="DJJ26">
        <f t="shared" si="46"/>
        <v>0</v>
      </c>
      <c r="DJK26">
        <f t="shared" si="46"/>
        <v>-4.9960036108132044E-16</v>
      </c>
      <c r="DJL26">
        <f t="shared" si="46"/>
        <v>0</v>
      </c>
      <c r="DJM26">
        <f t="shared" si="46"/>
        <v>0</v>
      </c>
      <c r="DJN26">
        <f t="shared" si="46"/>
        <v>0</v>
      </c>
      <c r="DJO26">
        <f t="shared" si="46"/>
        <v>-4.9960036108132044E-16</v>
      </c>
      <c r="DJP26">
        <f t="shared" si="46"/>
        <v>0</v>
      </c>
      <c r="DJQ26">
        <f t="shared" si="46"/>
        <v>0</v>
      </c>
      <c r="DJR26">
        <f t="shared" si="46"/>
        <v>-6.106226635438361E-16</v>
      </c>
      <c r="DJS26">
        <f t="shared" si="46"/>
        <v>0</v>
      </c>
      <c r="DJT26">
        <f t="shared" si="46"/>
        <v>-4.9960036108132044E-16</v>
      </c>
      <c r="DJU26">
        <f t="shared" si="46"/>
        <v>0</v>
      </c>
      <c r="DJV26">
        <f t="shared" si="46"/>
        <v>0</v>
      </c>
      <c r="DJW26">
        <f t="shared" si="46"/>
        <v>0</v>
      </c>
      <c r="DJX26">
        <f t="shared" si="46"/>
        <v>0</v>
      </c>
      <c r="DJY26">
        <f t="shared" si="46"/>
        <v>-4.9960036108132044E-16</v>
      </c>
      <c r="DJZ26">
        <f t="shared" si="46"/>
        <v>0</v>
      </c>
      <c r="DKA26">
        <f t="shared" si="46"/>
        <v>0</v>
      </c>
      <c r="DKB26">
        <f t="shared" si="46"/>
        <v>0</v>
      </c>
      <c r="DKC26">
        <f t="shared" si="46"/>
        <v>0</v>
      </c>
      <c r="DKD26">
        <f t="shared" si="46"/>
        <v>0</v>
      </c>
      <c r="DKE26">
        <f t="shared" si="46"/>
        <v>0</v>
      </c>
      <c r="DKF26">
        <f t="shared" si="46"/>
        <v>-6.6613381477509392E-16</v>
      </c>
      <c r="DKG26">
        <f t="shared" si="46"/>
        <v>0</v>
      </c>
      <c r="DKH26">
        <f t="shared" si="46"/>
        <v>0</v>
      </c>
      <c r="DKI26">
        <f t="shared" si="46"/>
        <v>0</v>
      </c>
      <c r="DKJ26">
        <f t="shared" si="46"/>
        <v>0</v>
      </c>
      <c r="DKK26">
        <f t="shared" si="46"/>
        <v>0</v>
      </c>
      <c r="DKL26">
        <f t="shared" si="46"/>
        <v>-4.9960036108132044E-16</v>
      </c>
      <c r="DKM26">
        <f t="shared" si="46"/>
        <v>0</v>
      </c>
      <c r="DKN26">
        <f t="shared" si="46"/>
        <v>0</v>
      </c>
      <c r="DKO26">
        <f t="shared" si="46"/>
        <v>4.9960036108132044E-16</v>
      </c>
      <c r="DKP26">
        <f t="shared" si="46"/>
        <v>0</v>
      </c>
      <c r="DKQ26">
        <f t="shared" si="46"/>
        <v>0</v>
      </c>
      <c r="DKR26">
        <f t="shared" si="46"/>
        <v>0</v>
      </c>
      <c r="DKS26">
        <f t="shared" si="46"/>
        <v>0</v>
      </c>
      <c r="DKT26">
        <f t="shared" si="46"/>
        <v>0</v>
      </c>
      <c r="DKU26">
        <f t="shared" ref="DKU26:DNF29" si="47">DKU2-DKU14</f>
        <v>0</v>
      </c>
      <c r="DKV26">
        <f t="shared" si="47"/>
        <v>-4.4408920985006262E-16</v>
      </c>
      <c r="DKW26">
        <f t="shared" si="47"/>
        <v>0</v>
      </c>
      <c r="DKX26">
        <f t="shared" si="47"/>
        <v>0</v>
      </c>
      <c r="DKY26">
        <f t="shared" si="47"/>
        <v>4.4408920985006262E-16</v>
      </c>
      <c r="DKZ26">
        <f t="shared" si="47"/>
        <v>0</v>
      </c>
      <c r="DLA26">
        <f t="shared" si="47"/>
        <v>0</v>
      </c>
      <c r="DLB26">
        <f t="shared" si="47"/>
        <v>4.9960036108132044E-16</v>
      </c>
      <c r="DLC26">
        <f t="shared" si="47"/>
        <v>4.9960036108132044E-16</v>
      </c>
      <c r="DLD26">
        <f t="shared" si="47"/>
        <v>0</v>
      </c>
      <c r="DLE26">
        <f t="shared" si="47"/>
        <v>0</v>
      </c>
      <c r="DLF26">
        <f t="shared" si="47"/>
        <v>0</v>
      </c>
      <c r="DLG26">
        <f t="shared" si="47"/>
        <v>0</v>
      </c>
      <c r="DLH26">
        <f t="shared" si="47"/>
        <v>0</v>
      </c>
      <c r="DLI26">
        <f t="shared" si="47"/>
        <v>0</v>
      </c>
      <c r="DLJ26">
        <f t="shared" si="47"/>
        <v>0</v>
      </c>
      <c r="DLK26">
        <f t="shared" si="47"/>
        <v>0</v>
      </c>
      <c r="DLL26">
        <f t="shared" si="47"/>
        <v>-4.9960036108132044E-16</v>
      </c>
      <c r="DLM26">
        <f t="shared" si="47"/>
        <v>0</v>
      </c>
      <c r="DLN26">
        <f t="shared" si="47"/>
        <v>0</v>
      </c>
      <c r="DLO26">
        <f t="shared" si="47"/>
        <v>0</v>
      </c>
      <c r="DLP26">
        <f t="shared" si="47"/>
        <v>0</v>
      </c>
      <c r="DLQ26">
        <f t="shared" si="47"/>
        <v>0</v>
      </c>
      <c r="DLR26">
        <f t="shared" si="47"/>
        <v>0</v>
      </c>
      <c r="DLS26">
        <f t="shared" si="47"/>
        <v>0</v>
      </c>
      <c r="DLT26">
        <f t="shared" si="47"/>
        <v>0</v>
      </c>
      <c r="DLU26">
        <f t="shared" si="47"/>
        <v>0</v>
      </c>
      <c r="DLV26">
        <f t="shared" si="47"/>
        <v>0</v>
      </c>
      <c r="DLW26">
        <f t="shared" si="47"/>
        <v>0</v>
      </c>
      <c r="DLX26">
        <f t="shared" si="47"/>
        <v>-4.9960036108132044E-16</v>
      </c>
      <c r="DLY26">
        <f t="shared" si="47"/>
        <v>0</v>
      </c>
      <c r="DLZ26">
        <f t="shared" si="47"/>
        <v>0</v>
      </c>
      <c r="DMA26">
        <f t="shared" si="47"/>
        <v>0</v>
      </c>
      <c r="DMB26">
        <f t="shared" si="47"/>
        <v>0</v>
      </c>
      <c r="DMC26">
        <f t="shared" si="47"/>
        <v>0</v>
      </c>
      <c r="DMD26">
        <f t="shared" si="47"/>
        <v>0</v>
      </c>
      <c r="DME26">
        <f t="shared" si="47"/>
        <v>-4.9960036108132044E-16</v>
      </c>
      <c r="DMF26">
        <f t="shared" si="47"/>
        <v>0</v>
      </c>
      <c r="DMG26">
        <f t="shared" si="47"/>
        <v>0</v>
      </c>
      <c r="DMH26">
        <f t="shared" si="47"/>
        <v>0</v>
      </c>
      <c r="DMI26">
        <f t="shared" si="47"/>
        <v>0</v>
      </c>
      <c r="DMJ26">
        <f t="shared" si="47"/>
        <v>0</v>
      </c>
      <c r="DMK26">
        <f t="shared" si="47"/>
        <v>0</v>
      </c>
      <c r="DML26">
        <f t="shared" si="47"/>
        <v>0</v>
      </c>
      <c r="DMM26">
        <f t="shared" si="47"/>
        <v>0</v>
      </c>
      <c r="DMN26">
        <f t="shared" si="47"/>
        <v>0</v>
      </c>
      <c r="DMO26">
        <f t="shared" si="47"/>
        <v>-5.5511151231257827E-16</v>
      </c>
      <c r="DMP26">
        <f t="shared" si="47"/>
        <v>0</v>
      </c>
      <c r="DMQ26">
        <f t="shared" si="47"/>
        <v>0</v>
      </c>
      <c r="DMR26">
        <f t="shared" si="47"/>
        <v>0</v>
      </c>
      <c r="DMS26">
        <f t="shared" si="47"/>
        <v>0</v>
      </c>
      <c r="DMT26">
        <f t="shared" si="47"/>
        <v>-4.9960036108132044E-16</v>
      </c>
      <c r="DMU26">
        <f t="shared" si="47"/>
        <v>0</v>
      </c>
      <c r="DMV26">
        <f t="shared" si="47"/>
        <v>0</v>
      </c>
      <c r="DMW26">
        <f t="shared" si="47"/>
        <v>0</v>
      </c>
      <c r="DMX26">
        <f t="shared" si="47"/>
        <v>0</v>
      </c>
      <c r="DMY26">
        <f t="shared" si="47"/>
        <v>0</v>
      </c>
      <c r="DMZ26">
        <f t="shared" si="47"/>
        <v>-4.9960036108132044E-16</v>
      </c>
      <c r="DNA26">
        <f t="shared" si="47"/>
        <v>0</v>
      </c>
      <c r="DNB26">
        <f t="shared" si="47"/>
        <v>0</v>
      </c>
      <c r="DNC26">
        <f t="shared" si="47"/>
        <v>0</v>
      </c>
      <c r="DND26">
        <f t="shared" si="47"/>
        <v>0</v>
      </c>
      <c r="DNE26">
        <f t="shared" si="47"/>
        <v>0</v>
      </c>
      <c r="DNF26">
        <f t="shared" si="47"/>
        <v>0</v>
      </c>
      <c r="DNG26">
        <f t="shared" ref="DNG26:DPR32" si="48">DNG2-DNG14</f>
        <v>0</v>
      </c>
      <c r="DNH26">
        <f t="shared" si="48"/>
        <v>4.9960036108132044E-16</v>
      </c>
      <c r="DNI26">
        <f t="shared" si="48"/>
        <v>0</v>
      </c>
      <c r="DNJ26">
        <f t="shared" si="48"/>
        <v>0</v>
      </c>
      <c r="DNK26">
        <f t="shared" si="48"/>
        <v>0</v>
      </c>
      <c r="DNL26">
        <f t="shared" si="48"/>
        <v>0</v>
      </c>
      <c r="DNM26">
        <f t="shared" si="48"/>
        <v>4.9960036108132044E-16</v>
      </c>
      <c r="DNN26">
        <f t="shared" si="48"/>
        <v>0</v>
      </c>
      <c r="DNO26">
        <f t="shared" si="48"/>
        <v>0</v>
      </c>
      <c r="DNP26">
        <f t="shared" si="48"/>
        <v>0</v>
      </c>
      <c r="DNQ26">
        <f t="shared" si="48"/>
        <v>0</v>
      </c>
      <c r="DNR26">
        <f t="shared" si="48"/>
        <v>0</v>
      </c>
      <c r="DNS26">
        <f t="shared" si="48"/>
        <v>0</v>
      </c>
      <c r="DNT26">
        <f t="shared" si="48"/>
        <v>0</v>
      </c>
      <c r="DNU26">
        <f t="shared" si="48"/>
        <v>0</v>
      </c>
      <c r="DNV26">
        <f t="shared" si="48"/>
        <v>4.4408920985006262E-16</v>
      </c>
      <c r="DNW26">
        <f t="shared" si="48"/>
        <v>0</v>
      </c>
      <c r="DNX26">
        <f t="shared" si="48"/>
        <v>0</v>
      </c>
      <c r="DNY26">
        <f t="shared" si="48"/>
        <v>0</v>
      </c>
      <c r="DNZ26">
        <f t="shared" si="48"/>
        <v>0</v>
      </c>
      <c r="DOA26">
        <f t="shared" si="48"/>
        <v>0</v>
      </c>
      <c r="DOB26">
        <f t="shared" si="48"/>
        <v>0</v>
      </c>
      <c r="DOC26">
        <f t="shared" si="48"/>
        <v>0</v>
      </c>
      <c r="DOD26">
        <f t="shared" si="48"/>
        <v>0</v>
      </c>
      <c r="DOE26">
        <f t="shared" si="48"/>
        <v>0</v>
      </c>
      <c r="DOF26">
        <f t="shared" si="48"/>
        <v>0</v>
      </c>
      <c r="DOG26">
        <f t="shared" si="48"/>
        <v>0</v>
      </c>
      <c r="DOH26">
        <f t="shared" si="48"/>
        <v>0</v>
      </c>
      <c r="DOI26">
        <f t="shared" si="48"/>
        <v>0</v>
      </c>
      <c r="DOJ26">
        <f t="shared" si="48"/>
        <v>-4.9960036108132044E-16</v>
      </c>
      <c r="DOK26">
        <f t="shared" si="48"/>
        <v>0</v>
      </c>
      <c r="DOL26">
        <f t="shared" si="48"/>
        <v>0</v>
      </c>
      <c r="DOM26">
        <f t="shared" si="48"/>
        <v>0</v>
      </c>
      <c r="DON26">
        <f t="shared" si="48"/>
        <v>0</v>
      </c>
      <c r="DOO26">
        <f t="shared" si="48"/>
        <v>0</v>
      </c>
      <c r="DOP26">
        <f t="shared" si="48"/>
        <v>0</v>
      </c>
      <c r="DOQ26">
        <f t="shared" si="48"/>
        <v>0</v>
      </c>
      <c r="DOR26">
        <f t="shared" si="48"/>
        <v>0</v>
      </c>
      <c r="DOS26">
        <f t="shared" si="48"/>
        <v>0</v>
      </c>
      <c r="DOT26">
        <f t="shared" si="48"/>
        <v>0</v>
      </c>
      <c r="DOU26">
        <f t="shared" si="48"/>
        <v>0</v>
      </c>
      <c r="DOV26">
        <f t="shared" si="48"/>
        <v>0</v>
      </c>
      <c r="DOW26">
        <f t="shared" si="48"/>
        <v>0</v>
      </c>
      <c r="DOX26">
        <f t="shared" si="48"/>
        <v>0</v>
      </c>
      <c r="DOY26">
        <f t="shared" si="48"/>
        <v>0</v>
      </c>
      <c r="DOZ26">
        <f t="shared" si="48"/>
        <v>0</v>
      </c>
      <c r="DPA26">
        <f t="shared" si="48"/>
        <v>0</v>
      </c>
      <c r="DPB26">
        <f t="shared" si="48"/>
        <v>0</v>
      </c>
      <c r="DPC26">
        <f t="shared" si="48"/>
        <v>0</v>
      </c>
      <c r="DPD26">
        <f t="shared" si="48"/>
        <v>0</v>
      </c>
      <c r="DPE26">
        <f t="shared" si="48"/>
        <v>0</v>
      </c>
      <c r="DPF26">
        <f t="shared" si="48"/>
        <v>0</v>
      </c>
      <c r="DPG26">
        <f t="shared" si="48"/>
        <v>0</v>
      </c>
      <c r="DPH26">
        <f t="shared" si="48"/>
        <v>0</v>
      </c>
      <c r="DPI26">
        <f t="shared" si="48"/>
        <v>-4.9960036108132044E-16</v>
      </c>
      <c r="DPJ26">
        <f t="shared" si="48"/>
        <v>0</v>
      </c>
      <c r="DPK26">
        <f t="shared" si="48"/>
        <v>-4.4408920985006262E-16</v>
      </c>
      <c r="DPL26">
        <f t="shared" si="48"/>
        <v>0</v>
      </c>
      <c r="DPM26">
        <f t="shared" si="48"/>
        <v>0</v>
      </c>
      <c r="DPN26">
        <f t="shared" si="48"/>
        <v>0</v>
      </c>
      <c r="DPO26">
        <f t="shared" si="48"/>
        <v>0</v>
      </c>
      <c r="DPP26">
        <f t="shared" si="48"/>
        <v>-4.9960036108132044E-16</v>
      </c>
      <c r="DPQ26">
        <f t="shared" si="48"/>
        <v>0</v>
      </c>
      <c r="DPR26">
        <f t="shared" si="48"/>
        <v>0</v>
      </c>
      <c r="DPS26">
        <f t="shared" ref="DPS26:DSD29" si="49">DPS2-DPS14</f>
        <v>0</v>
      </c>
      <c r="DPT26">
        <f t="shared" si="49"/>
        <v>-4.9960036108132044E-16</v>
      </c>
      <c r="DPU26">
        <f t="shared" si="49"/>
        <v>4.9960036108132044E-16</v>
      </c>
      <c r="DPV26">
        <f t="shared" si="49"/>
        <v>4.4408920985006262E-16</v>
      </c>
      <c r="DPW26">
        <f t="shared" si="49"/>
        <v>-4.4408920985006262E-16</v>
      </c>
      <c r="DPX26">
        <f t="shared" si="49"/>
        <v>0</v>
      </c>
      <c r="DPY26">
        <f t="shared" si="49"/>
        <v>0</v>
      </c>
      <c r="DPZ26">
        <f t="shared" si="49"/>
        <v>0</v>
      </c>
      <c r="DQA26">
        <f t="shared" si="49"/>
        <v>0</v>
      </c>
      <c r="DQB26">
        <f t="shared" si="49"/>
        <v>0</v>
      </c>
      <c r="DQC26">
        <f t="shared" si="49"/>
        <v>0</v>
      </c>
      <c r="DQD26">
        <f t="shared" si="49"/>
        <v>0</v>
      </c>
      <c r="DQE26">
        <f t="shared" si="49"/>
        <v>-4.9960036108132044E-16</v>
      </c>
      <c r="DQF26">
        <f t="shared" si="49"/>
        <v>0</v>
      </c>
      <c r="DQG26">
        <f t="shared" si="49"/>
        <v>0</v>
      </c>
      <c r="DQH26">
        <f t="shared" si="49"/>
        <v>0</v>
      </c>
      <c r="DQI26">
        <f t="shared" si="49"/>
        <v>0</v>
      </c>
      <c r="DQJ26">
        <f t="shared" si="49"/>
        <v>0</v>
      </c>
      <c r="DQK26">
        <f t="shared" si="49"/>
        <v>0</v>
      </c>
      <c r="DQL26">
        <f t="shared" si="49"/>
        <v>4.9960036108132044E-16</v>
      </c>
      <c r="DQM26">
        <f t="shared" si="49"/>
        <v>0</v>
      </c>
      <c r="DQN26">
        <f t="shared" si="49"/>
        <v>-4.9960036108132044E-16</v>
      </c>
      <c r="DQO26">
        <f t="shared" si="49"/>
        <v>0</v>
      </c>
      <c r="DQP26">
        <f t="shared" si="49"/>
        <v>0</v>
      </c>
      <c r="DQQ26">
        <f t="shared" si="49"/>
        <v>0</v>
      </c>
      <c r="DQR26">
        <f t="shared" si="49"/>
        <v>0</v>
      </c>
      <c r="DQS26">
        <f t="shared" si="49"/>
        <v>0</v>
      </c>
      <c r="DQT26">
        <f t="shared" si="49"/>
        <v>-4.9960036108132044E-16</v>
      </c>
      <c r="DQU26">
        <f t="shared" si="49"/>
        <v>-4.9960036108132044E-16</v>
      </c>
      <c r="DQV26">
        <f t="shared" si="49"/>
        <v>0</v>
      </c>
      <c r="DQW26">
        <f t="shared" si="49"/>
        <v>0</v>
      </c>
      <c r="DQX26">
        <f t="shared" si="49"/>
        <v>0</v>
      </c>
      <c r="DQY26">
        <f t="shared" si="49"/>
        <v>0</v>
      </c>
      <c r="DQZ26">
        <f t="shared" si="49"/>
        <v>0</v>
      </c>
      <c r="DRA26">
        <f t="shared" si="49"/>
        <v>-4.9960036108132044E-16</v>
      </c>
      <c r="DRB26">
        <f t="shared" si="49"/>
        <v>0</v>
      </c>
      <c r="DRC26">
        <f t="shared" si="49"/>
        <v>0</v>
      </c>
      <c r="DRD26">
        <f t="shared" si="49"/>
        <v>0</v>
      </c>
      <c r="DRE26">
        <f t="shared" si="49"/>
        <v>0</v>
      </c>
      <c r="DRF26">
        <f t="shared" si="49"/>
        <v>0</v>
      </c>
      <c r="DRG26">
        <f t="shared" si="49"/>
        <v>0</v>
      </c>
      <c r="DRH26">
        <f t="shared" si="49"/>
        <v>0</v>
      </c>
      <c r="DRI26">
        <f t="shared" si="49"/>
        <v>0</v>
      </c>
      <c r="DRJ26">
        <f t="shared" si="49"/>
        <v>0</v>
      </c>
      <c r="DRK26">
        <f t="shared" si="49"/>
        <v>0</v>
      </c>
      <c r="DRL26">
        <f t="shared" si="49"/>
        <v>0</v>
      </c>
      <c r="DRM26">
        <f t="shared" si="49"/>
        <v>-4.4408920985006262E-16</v>
      </c>
      <c r="DRN26">
        <f t="shared" si="49"/>
        <v>0</v>
      </c>
      <c r="DRO26">
        <f t="shared" si="49"/>
        <v>0</v>
      </c>
      <c r="DRP26">
        <f t="shared" si="49"/>
        <v>0</v>
      </c>
      <c r="DRQ26">
        <f t="shared" si="49"/>
        <v>0</v>
      </c>
      <c r="DRR26">
        <f t="shared" si="49"/>
        <v>0</v>
      </c>
      <c r="DRS26">
        <f t="shared" si="49"/>
        <v>0</v>
      </c>
      <c r="DRT26">
        <f t="shared" si="49"/>
        <v>0</v>
      </c>
      <c r="DRU26">
        <f t="shared" si="49"/>
        <v>0</v>
      </c>
      <c r="DRV26">
        <f t="shared" si="49"/>
        <v>-4.9960036108132044E-16</v>
      </c>
      <c r="DRW26">
        <f t="shared" si="49"/>
        <v>-4.4408920985006262E-16</v>
      </c>
      <c r="DRX26">
        <f t="shared" si="49"/>
        <v>4.9960036108132044E-16</v>
      </c>
      <c r="DRY26">
        <f t="shared" si="49"/>
        <v>0</v>
      </c>
      <c r="DRZ26">
        <f t="shared" si="49"/>
        <v>0</v>
      </c>
      <c r="DSA26">
        <f t="shared" si="49"/>
        <v>0</v>
      </c>
      <c r="DSB26">
        <f t="shared" si="49"/>
        <v>0</v>
      </c>
      <c r="DSC26">
        <f t="shared" si="49"/>
        <v>0</v>
      </c>
      <c r="DSD26">
        <f t="shared" si="49"/>
        <v>0</v>
      </c>
      <c r="DSE26">
        <f t="shared" ref="DSE26:DUP32" si="50">DSE2-DSE14</f>
        <v>-4.9960036108132044E-16</v>
      </c>
      <c r="DSF26">
        <f t="shared" si="50"/>
        <v>0</v>
      </c>
      <c r="DSG26">
        <f t="shared" si="50"/>
        <v>0</v>
      </c>
      <c r="DSH26">
        <f t="shared" si="50"/>
        <v>0</v>
      </c>
      <c r="DSI26">
        <f t="shared" si="50"/>
        <v>0</v>
      </c>
      <c r="DSJ26">
        <f t="shared" si="50"/>
        <v>0</v>
      </c>
      <c r="DSK26">
        <f t="shared" si="50"/>
        <v>-4.4408920985006262E-16</v>
      </c>
      <c r="DSL26">
        <f t="shared" si="50"/>
        <v>0</v>
      </c>
      <c r="DSM26">
        <f t="shared" si="50"/>
        <v>0</v>
      </c>
      <c r="DSN26">
        <f t="shared" si="50"/>
        <v>0</v>
      </c>
      <c r="DSO26">
        <f t="shared" si="50"/>
        <v>0</v>
      </c>
      <c r="DSP26">
        <f t="shared" si="50"/>
        <v>0</v>
      </c>
      <c r="DSQ26">
        <f t="shared" si="50"/>
        <v>0</v>
      </c>
      <c r="DSR26">
        <f t="shared" si="50"/>
        <v>0</v>
      </c>
      <c r="DSS26">
        <f t="shared" si="50"/>
        <v>0</v>
      </c>
      <c r="DST26">
        <f t="shared" si="50"/>
        <v>0</v>
      </c>
      <c r="DSU26">
        <f t="shared" si="50"/>
        <v>0</v>
      </c>
      <c r="DSV26">
        <f t="shared" si="50"/>
        <v>-4.9960036108132044E-16</v>
      </c>
      <c r="DSW26">
        <f t="shared" si="50"/>
        <v>0</v>
      </c>
      <c r="DSX26">
        <f t="shared" si="50"/>
        <v>0</v>
      </c>
      <c r="DSY26">
        <f t="shared" si="50"/>
        <v>0</v>
      </c>
      <c r="DSZ26">
        <f t="shared" si="50"/>
        <v>0</v>
      </c>
      <c r="DTA26">
        <f t="shared" si="50"/>
        <v>0</v>
      </c>
      <c r="DTB26">
        <f t="shared" si="50"/>
        <v>0</v>
      </c>
      <c r="DTC26">
        <f t="shared" si="50"/>
        <v>0</v>
      </c>
      <c r="DTD26">
        <f t="shared" si="50"/>
        <v>0</v>
      </c>
      <c r="DTE26">
        <f t="shared" si="50"/>
        <v>0</v>
      </c>
      <c r="DTF26">
        <f t="shared" si="50"/>
        <v>0</v>
      </c>
      <c r="DTG26">
        <f t="shared" si="50"/>
        <v>4.9960036108132044E-16</v>
      </c>
      <c r="DTH26">
        <f t="shared" si="50"/>
        <v>0</v>
      </c>
      <c r="DTI26">
        <f t="shared" si="50"/>
        <v>0</v>
      </c>
      <c r="DTJ26">
        <f t="shared" si="50"/>
        <v>-4.9960036108132044E-16</v>
      </c>
      <c r="DTK26">
        <f t="shared" si="50"/>
        <v>0</v>
      </c>
      <c r="DTL26">
        <f t="shared" si="50"/>
        <v>0</v>
      </c>
      <c r="DTM26">
        <f t="shared" si="50"/>
        <v>0</v>
      </c>
      <c r="DTN26">
        <f t="shared" si="50"/>
        <v>0</v>
      </c>
      <c r="DTO26">
        <f t="shared" si="50"/>
        <v>0</v>
      </c>
      <c r="DTP26">
        <f t="shared" si="50"/>
        <v>0</v>
      </c>
      <c r="DTQ26">
        <f t="shared" si="50"/>
        <v>0</v>
      </c>
      <c r="DTR26">
        <f t="shared" si="50"/>
        <v>0</v>
      </c>
      <c r="DTS26">
        <f t="shared" si="50"/>
        <v>0</v>
      </c>
      <c r="DTT26">
        <f t="shared" si="50"/>
        <v>0</v>
      </c>
      <c r="DTU26">
        <f t="shared" si="50"/>
        <v>0</v>
      </c>
      <c r="DTV26">
        <f t="shared" si="50"/>
        <v>4.4408920985006262E-16</v>
      </c>
      <c r="DTW26">
        <f t="shared" si="50"/>
        <v>0</v>
      </c>
      <c r="DTX26">
        <f t="shared" si="50"/>
        <v>0</v>
      </c>
      <c r="DTY26">
        <f t="shared" si="50"/>
        <v>0</v>
      </c>
      <c r="DTZ26">
        <f t="shared" si="50"/>
        <v>0</v>
      </c>
      <c r="DUA26">
        <f t="shared" si="50"/>
        <v>0</v>
      </c>
      <c r="DUB26">
        <f t="shared" si="50"/>
        <v>-4.9960036108132044E-16</v>
      </c>
      <c r="DUC26">
        <f t="shared" si="50"/>
        <v>4.4408920985006262E-16</v>
      </c>
      <c r="DUD26">
        <f t="shared" si="50"/>
        <v>0</v>
      </c>
      <c r="DUE26">
        <f t="shared" si="50"/>
        <v>0</v>
      </c>
      <c r="DUF26">
        <f t="shared" si="50"/>
        <v>0</v>
      </c>
      <c r="DUG26">
        <f t="shared" si="50"/>
        <v>0</v>
      </c>
      <c r="DUH26">
        <f t="shared" si="50"/>
        <v>0</v>
      </c>
      <c r="DUI26">
        <f t="shared" si="50"/>
        <v>0</v>
      </c>
      <c r="DUJ26">
        <f t="shared" si="50"/>
        <v>0</v>
      </c>
      <c r="DUK26">
        <f t="shared" si="50"/>
        <v>0</v>
      </c>
      <c r="DUL26">
        <f t="shared" si="50"/>
        <v>0</v>
      </c>
      <c r="DUM26">
        <f t="shared" si="50"/>
        <v>0</v>
      </c>
      <c r="DUN26">
        <f t="shared" si="50"/>
        <v>4.4408920985006262E-16</v>
      </c>
      <c r="DUO26">
        <f t="shared" si="50"/>
        <v>0</v>
      </c>
      <c r="DUP26">
        <f t="shared" si="50"/>
        <v>0</v>
      </c>
      <c r="DUQ26">
        <f t="shared" ref="DUQ26:DXB29" si="51">DUQ2-DUQ14</f>
        <v>-6.106226635438361E-16</v>
      </c>
      <c r="DUR26">
        <f t="shared" si="51"/>
        <v>0</v>
      </c>
      <c r="DUS26">
        <f t="shared" si="51"/>
        <v>-4.4408920985006262E-16</v>
      </c>
      <c r="DUT26">
        <f t="shared" si="51"/>
        <v>0</v>
      </c>
      <c r="DUU26">
        <f t="shared" si="51"/>
        <v>0</v>
      </c>
      <c r="DUV26">
        <f t="shared" si="51"/>
        <v>0</v>
      </c>
      <c r="DUW26">
        <f t="shared" si="51"/>
        <v>0</v>
      </c>
      <c r="DUX26">
        <f t="shared" si="51"/>
        <v>0</v>
      </c>
      <c r="DUY26">
        <f t="shared" si="51"/>
        <v>0</v>
      </c>
      <c r="DUZ26">
        <f t="shared" si="51"/>
        <v>0</v>
      </c>
      <c r="DVA26">
        <f t="shared" si="51"/>
        <v>0</v>
      </c>
      <c r="DVB26">
        <f t="shared" si="51"/>
        <v>0</v>
      </c>
      <c r="DVC26">
        <f t="shared" si="51"/>
        <v>0</v>
      </c>
      <c r="DVD26">
        <f t="shared" si="51"/>
        <v>0</v>
      </c>
      <c r="DVE26">
        <f t="shared" si="51"/>
        <v>0</v>
      </c>
      <c r="DVF26">
        <f t="shared" si="51"/>
        <v>0</v>
      </c>
      <c r="DVG26">
        <f t="shared" si="51"/>
        <v>4.9960036108132044E-16</v>
      </c>
      <c r="DVH26">
        <f t="shared" si="51"/>
        <v>0</v>
      </c>
      <c r="DVI26">
        <f t="shared" si="51"/>
        <v>4.9960036108132044E-16</v>
      </c>
      <c r="DVJ26">
        <f t="shared" si="51"/>
        <v>0</v>
      </c>
      <c r="DVK26">
        <f t="shared" si="51"/>
        <v>0</v>
      </c>
      <c r="DVL26">
        <f t="shared" si="51"/>
        <v>0</v>
      </c>
      <c r="DVM26">
        <f t="shared" si="51"/>
        <v>0</v>
      </c>
      <c r="DVN26">
        <f t="shared" si="51"/>
        <v>4.9960036108132044E-16</v>
      </c>
      <c r="DVO26">
        <f t="shared" si="51"/>
        <v>0</v>
      </c>
      <c r="DVP26">
        <f t="shared" si="51"/>
        <v>-4.4408920985006262E-16</v>
      </c>
      <c r="DVQ26">
        <f t="shared" si="51"/>
        <v>0</v>
      </c>
      <c r="DVR26">
        <f t="shared" si="51"/>
        <v>0</v>
      </c>
      <c r="DVS26">
        <f t="shared" si="51"/>
        <v>0</v>
      </c>
      <c r="DVT26">
        <f t="shared" si="51"/>
        <v>0</v>
      </c>
      <c r="DVU26">
        <f t="shared" si="51"/>
        <v>0</v>
      </c>
      <c r="DVV26">
        <f t="shared" si="51"/>
        <v>0</v>
      </c>
      <c r="DVW26">
        <f t="shared" si="51"/>
        <v>0</v>
      </c>
      <c r="DVX26">
        <f t="shared" si="51"/>
        <v>0</v>
      </c>
      <c r="DVY26">
        <f t="shared" si="51"/>
        <v>0</v>
      </c>
      <c r="DVZ26">
        <f t="shared" si="51"/>
        <v>0</v>
      </c>
      <c r="DWA26">
        <f t="shared" si="51"/>
        <v>0</v>
      </c>
      <c r="DWB26">
        <f t="shared" si="51"/>
        <v>0</v>
      </c>
      <c r="DWC26">
        <f t="shared" si="51"/>
        <v>0</v>
      </c>
      <c r="DWD26">
        <f t="shared" si="51"/>
        <v>0</v>
      </c>
      <c r="DWE26">
        <f t="shared" si="51"/>
        <v>-4.4408920985006262E-16</v>
      </c>
      <c r="DWF26">
        <f t="shared" si="51"/>
        <v>4.4408920985006262E-16</v>
      </c>
      <c r="DWG26">
        <f t="shared" si="51"/>
        <v>0</v>
      </c>
      <c r="DWH26">
        <f t="shared" si="51"/>
        <v>0</v>
      </c>
      <c r="DWI26">
        <f t="shared" si="51"/>
        <v>0</v>
      </c>
      <c r="DWJ26">
        <f t="shared" si="51"/>
        <v>0</v>
      </c>
      <c r="DWK26">
        <f t="shared" si="51"/>
        <v>0</v>
      </c>
      <c r="DWL26">
        <f t="shared" si="51"/>
        <v>0</v>
      </c>
      <c r="DWM26">
        <f t="shared" si="51"/>
        <v>0</v>
      </c>
      <c r="DWN26">
        <f t="shared" si="51"/>
        <v>0</v>
      </c>
      <c r="DWO26">
        <f t="shared" si="51"/>
        <v>0</v>
      </c>
      <c r="DWP26">
        <f t="shared" si="51"/>
        <v>4.9960036108132044E-16</v>
      </c>
      <c r="DWQ26">
        <f t="shared" si="51"/>
        <v>0</v>
      </c>
      <c r="DWR26">
        <f t="shared" si="51"/>
        <v>0</v>
      </c>
      <c r="DWS26">
        <f t="shared" si="51"/>
        <v>0</v>
      </c>
      <c r="DWT26">
        <f t="shared" si="51"/>
        <v>0</v>
      </c>
      <c r="DWU26">
        <f t="shared" si="51"/>
        <v>-4.4408920985006262E-16</v>
      </c>
      <c r="DWV26">
        <f t="shared" si="51"/>
        <v>0</v>
      </c>
      <c r="DWW26">
        <f t="shared" si="51"/>
        <v>0</v>
      </c>
      <c r="DWX26">
        <f t="shared" si="51"/>
        <v>0</v>
      </c>
      <c r="DWY26">
        <f t="shared" si="51"/>
        <v>0</v>
      </c>
      <c r="DWZ26">
        <f t="shared" si="51"/>
        <v>0</v>
      </c>
      <c r="DXA26">
        <f t="shared" si="51"/>
        <v>0</v>
      </c>
      <c r="DXB26">
        <f t="shared" si="51"/>
        <v>-4.9960036108132044E-16</v>
      </c>
      <c r="DXC26">
        <f t="shared" ref="DXC26:DZN32" si="52">DXC2-DXC14</f>
        <v>0</v>
      </c>
      <c r="DXD26">
        <f t="shared" si="52"/>
        <v>4.4408920985006262E-16</v>
      </c>
      <c r="DXE26">
        <f t="shared" si="52"/>
        <v>0</v>
      </c>
      <c r="DXF26">
        <f t="shared" si="52"/>
        <v>0</v>
      </c>
      <c r="DXG26">
        <f t="shared" si="52"/>
        <v>0</v>
      </c>
      <c r="DXH26">
        <f t="shared" si="52"/>
        <v>0</v>
      </c>
      <c r="DXI26">
        <f t="shared" si="52"/>
        <v>0</v>
      </c>
      <c r="DXJ26">
        <f t="shared" si="52"/>
        <v>0</v>
      </c>
      <c r="DXK26">
        <f t="shared" si="52"/>
        <v>0</v>
      </c>
      <c r="DXL26">
        <f t="shared" si="52"/>
        <v>0</v>
      </c>
      <c r="DXM26">
        <f t="shared" si="52"/>
        <v>0</v>
      </c>
      <c r="DXN26">
        <f t="shared" si="52"/>
        <v>0</v>
      </c>
      <c r="DXO26">
        <f t="shared" si="52"/>
        <v>0</v>
      </c>
      <c r="DXP26">
        <f t="shared" si="52"/>
        <v>0</v>
      </c>
      <c r="DXQ26">
        <f t="shared" si="52"/>
        <v>0</v>
      </c>
      <c r="DXR26">
        <f t="shared" si="52"/>
        <v>0</v>
      </c>
      <c r="DXS26">
        <f t="shared" si="52"/>
        <v>0</v>
      </c>
      <c r="DXT26">
        <f t="shared" si="52"/>
        <v>-4.9960036108132044E-16</v>
      </c>
      <c r="DXU26">
        <f t="shared" si="52"/>
        <v>-4.9960036108132044E-16</v>
      </c>
      <c r="DXV26">
        <f t="shared" si="52"/>
        <v>-6.106226635438361E-16</v>
      </c>
      <c r="DXW26">
        <f t="shared" si="52"/>
        <v>0</v>
      </c>
      <c r="DXX26">
        <f t="shared" si="52"/>
        <v>0</v>
      </c>
      <c r="DXY26">
        <f t="shared" si="52"/>
        <v>0</v>
      </c>
      <c r="DXZ26">
        <f t="shared" si="52"/>
        <v>0</v>
      </c>
      <c r="DYA26">
        <f t="shared" si="52"/>
        <v>0</v>
      </c>
      <c r="DYB26">
        <f t="shared" si="52"/>
        <v>4.9960036108132044E-16</v>
      </c>
      <c r="DYC26">
        <f t="shared" si="52"/>
        <v>0</v>
      </c>
      <c r="DYD26">
        <f t="shared" si="52"/>
        <v>0</v>
      </c>
      <c r="DYE26">
        <f t="shared" si="52"/>
        <v>0</v>
      </c>
      <c r="DYF26">
        <f t="shared" si="52"/>
        <v>0</v>
      </c>
      <c r="DYG26">
        <f t="shared" si="52"/>
        <v>0</v>
      </c>
      <c r="DYH26">
        <f t="shared" si="52"/>
        <v>4.9960036108132044E-16</v>
      </c>
      <c r="DYI26">
        <f t="shared" si="52"/>
        <v>0</v>
      </c>
      <c r="DYJ26">
        <f t="shared" si="52"/>
        <v>0</v>
      </c>
      <c r="DYK26">
        <f t="shared" si="52"/>
        <v>0</v>
      </c>
      <c r="DYL26">
        <f t="shared" si="52"/>
        <v>-4.9960036108132044E-16</v>
      </c>
      <c r="DYM26">
        <f t="shared" si="52"/>
        <v>0</v>
      </c>
      <c r="DYN26">
        <f t="shared" si="52"/>
        <v>0</v>
      </c>
      <c r="DYO26">
        <f t="shared" si="52"/>
        <v>0</v>
      </c>
      <c r="DYP26">
        <f t="shared" si="52"/>
        <v>0</v>
      </c>
      <c r="DYQ26">
        <f t="shared" si="52"/>
        <v>0</v>
      </c>
      <c r="DYR26">
        <f t="shared" si="52"/>
        <v>0</v>
      </c>
      <c r="DYS26">
        <f t="shared" si="52"/>
        <v>0</v>
      </c>
      <c r="DYT26">
        <f t="shared" si="52"/>
        <v>0</v>
      </c>
      <c r="DYU26">
        <f t="shared" si="52"/>
        <v>0</v>
      </c>
      <c r="DYV26">
        <f t="shared" si="52"/>
        <v>0</v>
      </c>
      <c r="DYW26">
        <f t="shared" si="52"/>
        <v>0</v>
      </c>
      <c r="DYX26">
        <f t="shared" si="52"/>
        <v>0</v>
      </c>
      <c r="DYY26">
        <f t="shared" si="52"/>
        <v>0</v>
      </c>
      <c r="DYZ26">
        <f t="shared" si="52"/>
        <v>0</v>
      </c>
      <c r="DZA26">
        <f t="shared" si="52"/>
        <v>0</v>
      </c>
      <c r="DZB26">
        <f t="shared" si="52"/>
        <v>0</v>
      </c>
      <c r="DZC26">
        <f t="shared" si="52"/>
        <v>0</v>
      </c>
      <c r="DZD26">
        <f t="shared" si="52"/>
        <v>0</v>
      </c>
      <c r="DZE26">
        <f t="shared" si="52"/>
        <v>0</v>
      </c>
      <c r="DZF26">
        <f t="shared" si="52"/>
        <v>0</v>
      </c>
      <c r="DZG26">
        <f t="shared" si="52"/>
        <v>0</v>
      </c>
      <c r="DZH26">
        <f t="shared" si="52"/>
        <v>0</v>
      </c>
      <c r="DZI26">
        <f t="shared" si="52"/>
        <v>0</v>
      </c>
      <c r="DZJ26">
        <f t="shared" si="52"/>
        <v>-4.9960036108132044E-16</v>
      </c>
      <c r="DZK26">
        <f t="shared" si="52"/>
        <v>0</v>
      </c>
      <c r="DZL26">
        <f t="shared" si="52"/>
        <v>0</v>
      </c>
      <c r="DZM26">
        <f t="shared" si="52"/>
        <v>0</v>
      </c>
      <c r="DZN26">
        <f t="shared" si="52"/>
        <v>-5.5511151231257827E-16</v>
      </c>
      <c r="DZO26">
        <f t="shared" ref="DZO26:EBZ29" si="53">DZO2-DZO14</f>
        <v>-6.106226635438361E-16</v>
      </c>
      <c r="DZP26">
        <f t="shared" si="53"/>
        <v>0</v>
      </c>
      <c r="DZQ26">
        <f t="shared" si="53"/>
        <v>0</v>
      </c>
      <c r="DZR26">
        <f t="shared" si="53"/>
        <v>0</v>
      </c>
      <c r="DZS26">
        <f t="shared" si="53"/>
        <v>0</v>
      </c>
      <c r="DZT26">
        <f t="shared" si="53"/>
        <v>0</v>
      </c>
      <c r="DZU26">
        <f t="shared" si="53"/>
        <v>4.9960036108132044E-16</v>
      </c>
      <c r="DZV26">
        <f t="shared" si="53"/>
        <v>0</v>
      </c>
      <c r="DZW26">
        <f t="shared" si="53"/>
        <v>4.4408920985006262E-16</v>
      </c>
      <c r="DZX26">
        <f t="shared" si="53"/>
        <v>0</v>
      </c>
      <c r="DZY26">
        <f t="shared" si="53"/>
        <v>0</v>
      </c>
      <c r="DZZ26">
        <f t="shared" si="53"/>
        <v>0</v>
      </c>
      <c r="EAA26">
        <f t="shared" si="53"/>
        <v>0</v>
      </c>
      <c r="EAB26">
        <f t="shared" si="53"/>
        <v>0</v>
      </c>
      <c r="EAC26">
        <f t="shared" si="53"/>
        <v>0</v>
      </c>
      <c r="EAD26">
        <f t="shared" si="53"/>
        <v>0</v>
      </c>
      <c r="EAE26">
        <f t="shared" si="53"/>
        <v>0</v>
      </c>
      <c r="EAF26">
        <f t="shared" si="53"/>
        <v>0</v>
      </c>
      <c r="EAG26">
        <f t="shared" si="53"/>
        <v>-4.9960036108132044E-16</v>
      </c>
      <c r="EAH26">
        <f t="shared" si="53"/>
        <v>0</v>
      </c>
      <c r="EAI26">
        <f t="shared" si="53"/>
        <v>0</v>
      </c>
      <c r="EAJ26">
        <f t="shared" si="53"/>
        <v>0</v>
      </c>
      <c r="EAK26">
        <f t="shared" si="53"/>
        <v>0</v>
      </c>
      <c r="EAL26">
        <f t="shared" si="53"/>
        <v>0</v>
      </c>
      <c r="EAM26">
        <f t="shared" si="53"/>
        <v>0</v>
      </c>
      <c r="EAN26">
        <f t="shared" si="53"/>
        <v>0</v>
      </c>
      <c r="EAO26">
        <f t="shared" si="53"/>
        <v>0</v>
      </c>
      <c r="EAP26">
        <f t="shared" si="53"/>
        <v>0</v>
      </c>
      <c r="EAQ26">
        <f t="shared" si="53"/>
        <v>-4.9960036108132044E-16</v>
      </c>
      <c r="EAR26">
        <f t="shared" si="53"/>
        <v>0</v>
      </c>
      <c r="EAS26">
        <f t="shared" si="53"/>
        <v>0</v>
      </c>
      <c r="EAT26">
        <f t="shared" si="53"/>
        <v>0</v>
      </c>
      <c r="EAU26">
        <f t="shared" si="53"/>
        <v>0</v>
      </c>
      <c r="EAV26">
        <f t="shared" si="53"/>
        <v>0</v>
      </c>
      <c r="EAW26">
        <f t="shared" si="53"/>
        <v>0</v>
      </c>
      <c r="EAX26">
        <f t="shared" si="53"/>
        <v>0</v>
      </c>
      <c r="EAY26">
        <f t="shared" si="53"/>
        <v>0</v>
      </c>
      <c r="EAZ26">
        <f t="shared" si="53"/>
        <v>0</v>
      </c>
      <c r="EBA26">
        <f t="shared" si="53"/>
        <v>0</v>
      </c>
      <c r="EBB26">
        <f t="shared" si="53"/>
        <v>0</v>
      </c>
      <c r="EBC26">
        <f t="shared" si="53"/>
        <v>4.4408920985006262E-16</v>
      </c>
      <c r="EBD26">
        <f t="shared" si="53"/>
        <v>0</v>
      </c>
      <c r="EBE26">
        <f t="shared" si="53"/>
        <v>0</v>
      </c>
      <c r="EBF26">
        <f t="shared" si="53"/>
        <v>0</v>
      </c>
      <c r="EBG26">
        <f t="shared" si="53"/>
        <v>4.9960036108132044E-16</v>
      </c>
      <c r="EBH26">
        <f t="shared" si="53"/>
        <v>0</v>
      </c>
      <c r="EBI26">
        <f t="shared" si="53"/>
        <v>0</v>
      </c>
      <c r="EBJ26">
        <f t="shared" si="53"/>
        <v>0</v>
      </c>
      <c r="EBK26">
        <f t="shared" si="53"/>
        <v>0</v>
      </c>
      <c r="EBL26">
        <f t="shared" si="53"/>
        <v>0</v>
      </c>
      <c r="EBM26">
        <f t="shared" si="53"/>
        <v>0</v>
      </c>
      <c r="EBN26">
        <f t="shared" si="53"/>
        <v>0</v>
      </c>
      <c r="EBO26">
        <f t="shared" si="53"/>
        <v>0</v>
      </c>
      <c r="EBP26">
        <f t="shared" si="53"/>
        <v>0</v>
      </c>
      <c r="EBQ26">
        <f t="shared" si="53"/>
        <v>0</v>
      </c>
      <c r="EBR26">
        <f t="shared" si="53"/>
        <v>0</v>
      </c>
      <c r="EBS26">
        <f t="shared" si="53"/>
        <v>4.9960036108132044E-16</v>
      </c>
      <c r="EBT26">
        <f t="shared" si="53"/>
        <v>0</v>
      </c>
      <c r="EBU26">
        <f t="shared" si="53"/>
        <v>0</v>
      </c>
      <c r="EBV26">
        <f t="shared" si="53"/>
        <v>0</v>
      </c>
      <c r="EBW26">
        <f t="shared" si="53"/>
        <v>-4.9960036108132044E-16</v>
      </c>
      <c r="EBX26">
        <f t="shared" si="53"/>
        <v>0</v>
      </c>
      <c r="EBY26">
        <f t="shared" si="53"/>
        <v>4.4408920985006262E-16</v>
      </c>
      <c r="EBZ26">
        <f t="shared" si="53"/>
        <v>0</v>
      </c>
      <c r="ECA26">
        <f t="shared" ref="ECA26:EEL32" si="54">ECA2-ECA14</f>
        <v>0</v>
      </c>
      <c r="ECB26">
        <f t="shared" si="54"/>
        <v>0</v>
      </c>
      <c r="ECC26">
        <f t="shared" si="54"/>
        <v>0</v>
      </c>
      <c r="ECD26">
        <f t="shared" si="54"/>
        <v>0</v>
      </c>
      <c r="ECE26">
        <f t="shared" si="54"/>
        <v>0</v>
      </c>
      <c r="ECF26">
        <f t="shared" si="54"/>
        <v>0</v>
      </c>
      <c r="ECG26">
        <f t="shared" si="54"/>
        <v>0</v>
      </c>
      <c r="ECH26">
        <f t="shared" si="54"/>
        <v>0</v>
      </c>
      <c r="ECI26">
        <f t="shared" si="54"/>
        <v>0</v>
      </c>
      <c r="ECJ26">
        <f t="shared" si="54"/>
        <v>0</v>
      </c>
      <c r="ECK26">
        <f t="shared" si="54"/>
        <v>0</v>
      </c>
      <c r="ECL26">
        <f t="shared" si="54"/>
        <v>0</v>
      </c>
      <c r="ECM26">
        <f t="shared" si="54"/>
        <v>0</v>
      </c>
      <c r="ECN26">
        <f t="shared" si="54"/>
        <v>0</v>
      </c>
      <c r="ECO26">
        <f t="shared" si="54"/>
        <v>0</v>
      </c>
      <c r="ECP26">
        <f t="shared" si="54"/>
        <v>0</v>
      </c>
      <c r="ECQ26">
        <f t="shared" si="54"/>
        <v>0</v>
      </c>
      <c r="ECR26">
        <f t="shared" si="54"/>
        <v>0</v>
      </c>
      <c r="ECS26">
        <f t="shared" si="54"/>
        <v>0</v>
      </c>
      <c r="ECT26">
        <f t="shared" si="54"/>
        <v>0</v>
      </c>
      <c r="ECU26">
        <f t="shared" si="54"/>
        <v>0</v>
      </c>
      <c r="ECV26">
        <f t="shared" si="54"/>
        <v>0</v>
      </c>
      <c r="ECW26">
        <f t="shared" si="54"/>
        <v>4.9960036108132044E-16</v>
      </c>
      <c r="ECX26">
        <f t="shared" si="54"/>
        <v>0</v>
      </c>
      <c r="ECY26">
        <f t="shared" si="54"/>
        <v>0</v>
      </c>
      <c r="ECZ26">
        <f t="shared" si="54"/>
        <v>0</v>
      </c>
      <c r="EDA26">
        <f t="shared" si="54"/>
        <v>0</v>
      </c>
      <c r="EDB26">
        <f t="shared" si="54"/>
        <v>0</v>
      </c>
      <c r="EDC26">
        <f t="shared" si="54"/>
        <v>4.9960036108132044E-16</v>
      </c>
      <c r="EDD26">
        <f t="shared" si="54"/>
        <v>0</v>
      </c>
      <c r="EDE26">
        <f t="shared" si="54"/>
        <v>0</v>
      </c>
      <c r="EDF26">
        <f t="shared" si="54"/>
        <v>0</v>
      </c>
      <c r="EDG26">
        <f t="shared" si="54"/>
        <v>0</v>
      </c>
      <c r="EDH26">
        <f t="shared" si="54"/>
        <v>-4.9960036108132044E-16</v>
      </c>
      <c r="EDI26">
        <f t="shared" si="54"/>
        <v>0</v>
      </c>
      <c r="EDJ26">
        <f t="shared" si="54"/>
        <v>0</v>
      </c>
      <c r="EDK26">
        <f t="shared" si="54"/>
        <v>0</v>
      </c>
      <c r="EDL26">
        <f t="shared" si="54"/>
        <v>0</v>
      </c>
      <c r="EDM26">
        <f t="shared" si="54"/>
        <v>0</v>
      </c>
      <c r="EDN26">
        <f t="shared" si="54"/>
        <v>0</v>
      </c>
      <c r="EDO26">
        <f t="shared" si="54"/>
        <v>0</v>
      </c>
      <c r="EDP26">
        <f t="shared" si="54"/>
        <v>0</v>
      </c>
      <c r="EDQ26">
        <f t="shared" si="54"/>
        <v>4.9960036108132044E-16</v>
      </c>
      <c r="EDR26">
        <f t="shared" si="54"/>
        <v>0</v>
      </c>
      <c r="EDS26">
        <f t="shared" si="54"/>
        <v>0</v>
      </c>
      <c r="EDT26">
        <f t="shared" si="54"/>
        <v>0</v>
      </c>
      <c r="EDU26">
        <f t="shared" si="54"/>
        <v>0</v>
      </c>
      <c r="EDV26">
        <f t="shared" si="54"/>
        <v>0</v>
      </c>
      <c r="EDW26">
        <f t="shared" si="54"/>
        <v>0</v>
      </c>
      <c r="EDX26">
        <f t="shared" si="54"/>
        <v>-6.106226635438361E-16</v>
      </c>
      <c r="EDY26">
        <f t="shared" si="54"/>
        <v>4.9960036108132044E-16</v>
      </c>
      <c r="EDZ26">
        <f t="shared" si="54"/>
        <v>-4.9960036108132044E-16</v>
      </c>
      <c r="EEA26">
        <f t="shared" si="54"/>
        <v>-4.9960036108132044E-16</v>
      </c>
      <c r="EEB26">
        <f t="shared" si="54"/>
        <v>0</v>
      </c>
      <c r="EEC26">
        <f t="shared" si="54"/>
        <v>0</v>
      </c>
      <c r="EED26">
        <f t="shared" si="54"/>
        <v>0</v>
      </c>
      <c r="EEE26">
        <f t="shared" si="54"/>
        <v>0</v>
      </c>
      <c r="EEF26">
        <f t="shared" si="54"/>
        <v>0</v>
      </c>
      <c r="EEG26">
        <f t="shared" si="54"/>
        <v>4.9960036108132044E-16</v>
      </c>
      <c r="EEH26">
        <f t="shared" si="54"/>
        <v>0</v>
      </c>
      <c r="EEI26">
        <f t="shared" si="54"/>
        <v>0</v>
      </c>
      <c r="EEJ26">
        <f t="shared" si="54"/>
        <v>0</v>
      </c>
      <c r="EEK26">
        <f t="shared" si="54"/>
        <v>0</v>
      </c>
      <c r="EEL26">
        <f t="shared" si="54"/>
        <v>0</v>
      </c>
      <c r="EEM26">
        <f t="shared" ref="EEM26:EGX29" si="55">EEM2-EEM14</f>
        <v>-4.9960036108132044E-16</v>
      </c>
      <c r="EEN26">
        <f t="shared" si="55"/>
        <v>0</v>
      </c>
      <c r="EEO26">
        <f t="shared" si="55"/>
        <v>0</v>
      </c>
      <c r="EEP26">
        <f t="shared" si="55"/>
        <v>-4.9960036108132044E-16</v>
      </c>
      <c r="EEQ26">
        <f t="shared" si="55"/>
        <v>0</v>
      </c>
      <c r="EER26">
        <f t="shared" si="55"/>
        <v>0</v>
      </c>
      <c r="EES26">
        <f t="shared" si="55"/>
        <v>0</v>
      </c>
      <c r="EET26">
        <f t="shared" si="55"/>
        <v>0</v>
      </c>
      <c r="EEU26">
        <f t="shared" si="55"/>
        <v>0</v>
      </c>
      <c r="EEV26">
        <f t="shared" si="55"/>
        <v>-4.9960036108132044E-16</v>
      </c>
      <c r="EEW26">
        <f t="shared" si="55"/>
        <v>0</v>
      </c>
      <c r="EEX26">
        <f t="shared" si="55"/>
        <v>0</v>
      </c>
      <c r="EEY26">
        <f t="shared" si="55"/>
        <v>0</v>
      </c>
      <c r="EEZ26">
        <f t="shared" si="55"/>
        <v>4.4408920985006262E-16</v>
      </c>
      <c r="EFA26">
        <f t="shared" si="55"/>
        <v>0</v>
      </c>
      <c r="EFB26">
        <f t="shared" si="55"/>
        <v>0</v>
      </c>
      <c r="EFC26">
        <f t="shared" si="55"/>
        <v>0</v>
      </c>
      <c r="EFD26">
        <f t="shared" si="55"/>
        <v>0</v>
      </c>
      <c r="EFE26">
        <f t="shared" si="55"/>
        <v>-4.9960036108132044E-16</v>
      </c>
      <c r="EFF26">
        <f t="shared" si="55"/>
        <v>0</v>
      </c>
      <c r="EFG26">
        <f t="shared" si="55"/>
        <v>0</v>
      </c>
      <c r="EFH26">
        <f t="shared" si="55"/>
        <v>-4.9960036108132044E-16</v>
      </c>
      <c r="EFI26">
        <f t="shared" si="55"/>
        <v>-4.9960036108132044E-16</v>
      </c>
      <c r="EFJ26">
        <f t="shared" si="55"/>
        <v>-4.9960036108132044E-16</v>
      </c>
      <c r="EFK26">
        <f t="shared" si="55"/>
        <v>-4.9960036108132044E-16</v>
      </c>
      <c r="EFL26">
        <f t="shared" si="55"/>
        <v>0</v>
      </c>
      <c r="EFM26">
        <f t="shared" si="55"/>
        <v>4.9960036108132044E-16</v>
      </c>
      <c r="EFN26">
        <f t="shared" si="55"/>
        <v>0</v>
      </c>
      <c r="EFO26">
        <f t="shared" si="55"/>
        <v>0</v>
      </c>
      <c r="EFP26">
        <f t="shared" si="55"/>
        <v>-4.9960036108132044E-16</v>
      </c>
      <c r="EFQ26">
        <f t="shared" si="55"/>
        <v>0</v>
      </c>
      <c r="EFR26">
        <f t="shared" si="55"/>
        <v>0</v>
      </c>
      <c r="EFS26">
        <f t="shared" si="55"/>
        <v>0</v>
      </c>
      <c r="EFT26">
        <f t="shared" si="55"/>
        <v>0</v>
      </c>
      <c r="EFU26">
        <f t="shared" si="55"/>
        <v>0</v>
      </c>
      <c r="EFV26">
        <f t="shared" si="55"/>
        <v>-4.9960036108132044E-16</v>
      </c>
      <c r="EFW26">
        <f t="shared" si="55"/>
        <v>0</v>
      </c>
      <c r="EFX26">
        <f t="shared" si="55"/>
        <v>0</v>
      </c>
      <c r="EFY26">
        <f t="shared" si="55"/>
        <v>0</v>
      </c>
      <c r="EFZ26">
        <f t="shared" si="55"/>
        <v>0</v>
      </c>
      <c r="EGA26">
        <f t="shared" si="55"/>
        <v>0</v>
      </c>
      <c r="EGB26">
        <f t="shared" si="55"/>
        <v>0</v>
      </c>
      <c r="EGC26">
        <f t="shared" si="55"/>
        <v>0</v>
      </c>
      <c r="EGD26">
        <f t="shared" si="55"/>
        <v>0</v>
      </c>
      <c r="EGE26">
        <f t="shared" si="55"/>
        <v>0</v>
      </c>
      <c r="EGF26">
        <f t="shared" si="55"/>
        <v>0</v>
      </c>
      <c r="EGG26">
        <f t="shared" si="55"/>
        <v>-4.4408920985006262E-16</v>
      </c>
      <c r="EGH26">
        <f t="shared" si="55"/>
        <v>0</v>
      </c>
      <c r="EGI26">
        <f t="shared" si="55"/>
        <v>0</v>
      </c>
      <c r="EGJ26">
        <f t="shared" si="55"/>
        <v>0</v>
      </c>
      <c r="EGK26">
        <f t="shared" si="55"/>
        <v>0</v>
      </c>
      <c r="EGL26">
        <f t="shared" si="55"/>
        <v>-4.9960036108132044E-16</v>
      </c>
      <c r="EGM26">
        <f t="shared" si="55"/>
        <v>0</v>
      </c>
      <c r="EGN26">
        <f t="shared" si="55"/>
        <v>0</v>
      </c>
      <c r="EGO26">
        <f t="shared" si="55"/>
        <v>0</v>
      </c>
      <c r="EGP26">
        <f t="shared" si="55"/>
        <v>0</v>
      </c>
      <c r="EGQ26">
        <f t="shared" si="55"/>
        <v>0</v>
      </c>
      <c r="EGR26">
        <f t="shared" si="55"/>
        <v>0</v>
      </c>
      <c r="EGS26">
        <f t="shared" si="55"/>
        <v>0</v>
      </c>
      <c r="EGT26">
        <f t="shared" si="55"/>
        <v>0</v>
      </c>
      <c r="EGU26">
        <f t="shared" si="55"/>
        <v>0</v>
      </c>
      <c r="EGV26">
        <f t="shared" si="55"/>
        <v>0</v>
      </c>
      <c r="EGW26">
        <f t="shared" si="55"/>
        <v>0</v>
      </c>
      <c r="EGX26">
        <f t="shared" si="55"/>
        <v>0</v>
      </c>
      <c r="EGY26">
        <f t="shared" ref="EGY26:EJJ32" si="56">EGY2-EGY14</f>
        <v>0</v>
      </c>
      <c r="EGZ26">
        <f t="shared" si="56"/>
        <v>0</v>
      </c>
      <c r="EHA26">
        <f t="shared" si="56"/>
        <v>-4.9960036108132044E-16</v>
      </c>
      <c r="EHB26">
        <f t="shared" si="56"/>
        <v>0</v>
      </c>
      <c r="EHC26">
        <f t="shared" si="56"/>
        <v>0</v>
      </c>
      <c r="EHD26">
        <f t="shared" si="56"/>
        <v>0</v>
      </c>
      <c r="EHE26">
        <f t="shared" si="56"/>
        <v>0</v>
      </c>
      <c r="EHF26">
        <f t="shared" si="56"/>
        <v>4.9960036108132044E-16</v>
      </c>
      <c r="EHG26">
        <f t="shared" si="56"/>
        <v>0</v>
      </c>
      <c r="EHH26">
        <f t="shared" si="56"/>
        <v>0</v>
      </c>
      <c r="EHI26">
        <f t="shared" si="56"/>
        <v>0</v>
      </c>
      <c r="EHJ26">
        <f t="shared" si="56"/>
        <v>0</v>
      </c>
      <c r="EHK26">
        <f t="shared" si="56"/>
        <v>0</v>
      </c>
      <c r="EHL26">
        <f t="shared" si="56"/>
        <v>0</v>
      </c>
      <c r="EHM26">
        <f t="shared" si="56"/>
        <v>0</v>
      </c>
      <c r="EHN26">
        <f t="shared" si="56"/>
        <v>0</v>
      </c>
      <c r="EHO26">
        <f t="shared" si="56"/>
        <v>0</v>
      </c>
      <c r="EHP26">
        <f t="shared" si="56"/>
        <v>0</v>
      </c>
      <c r="EHQ26">
        <f t="shared" si="56"/>
        <v>0</v>
      </c>
      <c r="EHR26">
        <f t="shared" si="56"/>
        <v>0</v>
      </c>
      <c r="EHS26">
        <f t="shared" si="56"/>
        <v>0</v>
      </c>
      <c r="EHT26">
        <f t="shared" si="56"/>
        <v>-4.4408920985006262E-16</v>
      </c>
      <c r="EHU26">
        <f t="shared" si="56"/>
        <v>0</v>
      </c>
      <c r="EHV26">
        <f t="shared" si="56"/>
        <v>0</v>
      </c>
      <c r="EHW26">
        <f t="shared" si="56"/>
        <v>4.9960036108132044E-16</v>
      </c>
      <c r="EHX26">
        <f t="shared" si="56"/>
        <v>0</v>
      </c>
      <c r="EHY26">
        <f t="shared" si="56"/>
        <v>0</v>
      </c>
      <c r="EHZ26">
        <f t="shared" si="56"/>
        <v>0</v>
      </c>
      <c r="EIA26">
        <f t="shared" si="56"/>
        <v>0</v>
      </c>
      <c r="EIB26">
        <f t="shared" si="56"/>
        <v>0</v>
      </c>
      <c r="EIC26">
        <f t="shared" si="56"/>
        <v>-4.9960036108132044E-16</v>
      </c>
      <c r="EID26">
        <f t="shared" si="56"/>
        <v>0</v>
      </c>
      <c r="EIE26">
        <f t="shared" si="56"/>
        <v>0</v>
      </c>
      <c r="EIF26">
        <f t="shared" si="56"/>
        <v>0</v>
      </c>
      <c r="EIG26">
        <f t="shared" si="56"/>
        <v>0</v>
      </c>
      <c r="EIH26">
        <f t="shared" si="56"/>
        <v>0</v>
      </c>
      <c r="EII26">
        <f t="shared" si="56"/>
        <v>0</v>
      </c>
      <c r="EIJ26">
        <f t="shared" si="56"/>
        <v>0</v>
      </c>
      <c r="EIK26">
        <f t="shared" si="56"/>
        <v>0</v>
      </c>
      <c r="EIL26">
        <f t="shared" si="56"/>
        <v>0</v>
      </c>
      <c r="EIM26">
        <f t="shared" si="56"/>
        <v>0</v>
      </c>
      <c r="EIN26">
        <f t="shared" si="56"/>
        <v>0</v>
      </c>
      <c r="EIO26">
        <f t="shared" si="56"/>
        <v>0</v>
      </c>
      <c r="EIP26">
        <f t="shared" si="56"/>
        <v>0</v>
      </c>
      <c r="EIQ26">
        <f t="shared" si="56"/>
        <v>0</v>
      </c>
      <c r="EIR26">
        <f t="shared" si="56"/>
        <v>0</v>
      </c>
      <c r="EIS26">
        <f t="shared" si="56"/>
        <v>0</v>
      </c>
      <c r="EIT26">
        <f t="shared" si="56"/>
        <v>-4.9960036108132044E-16</v>
      </c>
      <c r="EIU26">
        <f t="shared" si="56"/>
        <v>0</v>
      </c>
      <c r="EIV26">
        <f t="shared" si="56"/>
        <v>0</v>
      </c>
      <c r="EIW26">
        <f t="shared" si="56"/>
        <v>0</v>
      </c>
      <c r="EIX26">
        <f t="shared" si="56"/>
        <v>0</v>
      </c>
      <c r="EIY26">
        <f t="shared" si="56"/>
        <v>0</v>
      </c>
      <c r="EIZ26">
        <f t="shared" si="56"/>
        <v>0</v>
      </c>
      <c r="EJA26">
        <f t="shared" si="56"/>
        <v>0</v>
      </c>
      <c r="EJB26">
        <f t="shared" si="56"/>
        <v>0</v>
      </c>
      <c r="EJC26">
        <f t="shared" si="56"/>
        <v>0</v>
      </c>
      <c r="EJD26">
        <f t="shared" si="56"/>
        <v>0</v>
      </c>
      <c r="EJE26">
        <f t="shared" si="56"/>
        <v>0</v>
      </c>
      <c r="EJF26">
        <f t="shared" si="56"/>
        <v>0</v>
      </c>
      <c r="EJG26">
        <f t="shared" si="56"/>
        <v>0</v>
      </c>
      <c r="EJH26">
        <f t="shared" si="56"/>
        <v>0</v>
      </c>
      <c r="EJI26">
        <f t="shared" si="56"/>
        <v>-4.9960036108132044E-16</v>
      </c>
      <c r="EJJ26">
        <f t="shared" si="56"/>
        <v>0</v>
      </c>
      <c r="EJK26">
        <f t="shared" ref="EJK26:ELV29" si="57">EJK2-EJK14</f>
        <v>0</v>
      </c>
      <c r="EJL26">
        <f t="shared" si="57"/>
        <v>0</v>
      </c>
      <c r="EJM26">
        <f t="shared" si="57"/>
        <v>0</v>
      </c>
      <c r="EJN26">
        <f t="shared" si="57"/>
        <v>4.9960036108132044E-16</v>
      </c>
      <c r="EJO26">
        <f t="shared" si="57"/>
        <v>0</v>
      </c>
      <c r="EJP26">
        <f t="shared" si="57"/>
        <v>0</v>
      </c>
      <c r="EJQ26">
        <f t="shared" si="57"/>
        <v>0</v>
      </c>
      <c r="EJR26">
        <f t="shared" si="57"/>
        <v>0</v>
      </c>
      <c r="EJS26">
        <f t="shared" si="57"/>
        <v>0</v>
      </c>
      <c r="EJT26">
        <f t="shared" si="57"/>
        <v>0</v>
      </c>
      <c r="EJU26">
        <f t="shared" si="57"/>
        <v>0</v>
      </c>
      <c r="EJV26">
        <f t="shared" si="57"/>
        <v>0</v>
      </c>
      <c r="EJW26">
        <f t="shared" si="57"/>
        <v>0</v>
      </c>
      <c r="EJX26">
        <f t="shared" si="57"/>
        <v>0</v>
      </c>
      <c r="EJY26">
        <f t="shared" si="57"/>
        <v>4.9960036108132044E-16</v>
      </c>
      <c r="EJZ26">
        <f t="shared" si="57"/>
        <v>4.9960036108132044E-16</v>
      </c>
      <c r="EKA26">
        <f t="shared" si="57"/>
        <v>0</v>
      </c>
      <c r="EKB26">
        <f t="shared" si="57"/>
        <v>0</v>
      </c>
      <c r="EKC26">
        <f t="shared" si="57"/>
        <v>0</v>
      </c>
      <c r="EKD26">
        <f t="shared" si="57"/>
        <v>0</v>
      </c>
      <c r="EKE26">
        <f t="shared" si="57"/>
        <v>0</v>
      </c>
      <c r="EKF26">
        <f t="shared" si="57"/>
        <v>0</v>
      </c>
      <c r="EKG26">
        <f t="shared" si="57"/>
        <v>0</v>
      </c>
      <c r="EKH26">
        <f t="shared" si="57"/>
        <v>-5.5511151231257827E-16</v>
      </c>
      <c r="EKI26">
        <f t="shared" si="57"/>
        <v>0</v>
      </c>
      <c r="EKJ26">
        <f t="shared" si="57"/>
        <v>0</v>
      </c>
      <c r="EKK26">
        <f t="shared" si="57"/>
        <v>0</v>
      </c>
      <c r="EKL26">
        <f t="shared" si="57"/>
        <v>0</v>
      </c>
      <c r="EKM26">
        <f t="shared" si="57"/>
        <v>0</v>
      </c>
      <c r="EKN26">
        <f t="shared" si="57"/>
        <v>0</v>
      </c>
      <c r="EKO26">
        <f t="shared" si="57"/>
        <v>0</v>
      </c>
      <c r="EKP26">
        <f t="shared" si="57"/>
        <v>0</v>
      </c>
      <c r="EKQ26">
        <f t="shared" si="57"/>
        <v>0</v>
      </c>
      <c r="EKR26">
        <f t="shared" si="57"/>
        <v>0</v>
      </c>
      <c r="EKS26">
        <f t="shared" si="57"/>
        <v>0</v>
      </c>
      <c r="EKT26">
        <f t="shared" si="57"/>
        <v>0</v>
      </c>
      <c r="EKU26">
        <f t="shared" si="57"/>
        <v>0</v>
      </c>
      <c r="EKV26">
        <f t="shared" si="57"/>
        <v>0</v>
      </c>
      <c r="EKW26">
        <f t="shared" si="57"/>
        <v>0</v>
      </c>
      <c r="EKX26">
        <f t="shared" si="57"/>
        <v>-6.106226635438361E-16</v>
      </c>
      <c r="EKY26">
        <f t="shared" si="57"/>
        <v>0</v>
      </c>
      <c r="EKZ26">
        <f t="shared" si="57"/>
        <v>0</v>
      </c>
      <c r="ELA26">
        <f t="shared" si="57"/>
        <v>0</v>
      </c>
      <c r="ELB26">
        <f t="shared" si="57"/>
        <v>0</v>
      </c>
      <c r="ELC26">
        <f t="shared" si="57"/>
        <v>0</v>
      </c>
      <c r="ELD26">
        <f t="shared" si="57"/>
        <v>0</v>
      </c>
      <c r="ELE26">
        <f t="shared" si="57"/>
        <v>0</v>
      </c>
      <c r="ELF26">
        <f t="shared" si="57"/>
        <v>0</v>
      </c>
      <c r="ELG26">
        <f t="shared" si="57"/>
        <v>0</v>
      </c>
      <c r="ELH26">
        <f t="shared" si="57"/>
        <v>0</v>
      </c>
      <c r="ELI26">
        <f t="shared" si="57"/>
        <v>0</v>
      </c>
      <c r="ELJ26">
        <f t="shared" si="57"/>
        <v>0</v>
      </c>
      <c r="ELK26">
        <f t="shared" si="57"/>
        <v>0</v>
      </c>
      <c r="ELL26">
        <f t="shared" si="57"/>
        <v>0</v>
      </c>
      <c r="ELM26">
        <f t="shared" si="57"/>
        <v>4.9960036108132044E-16</v>
      </c>
      <c r="ELN26">
        <f t="shared" si="57"/>
        <v>0</v>
      </c>
      <c r="ELO26">
        <f t="shared" si="57"/>
        <v>0</v>
      </c>
      <c r="ELP26">
        <f t="shared" si="57"/>
        <v>0</v>
      </c>
      <c r="ELQ26">
        <f t="shared" si="57"/>
        <v>0</v>
      </c>
      <c r="ELR26">
        <f t="shared" si="57"/>
        <v>0</v>
      </c>
      <c r="ELS26">
        <f t="shared" si="57"/>
        <v>-4.9960036108132044E-16</v>
      </c>
      <c r="ELT26">
        <f t="shared" si="57"/>
        <v>0</v>
      </c>
      <c r="ELU26">
        <f t="shared" si="57"/>
        <v>4.9960036108132044E-16</v>
      </c>
      <c r="ELV26">
        <f t="shared" si="57"/>
        <v>0</v>
      </c>
      <c r="ELW26">
        <f t="shared" ref="ELW26:EOH32" si="58">ELW2-ELW14</f>
        <v>0</v>
      </c>
      <c r="ELX26">
        <f t="shared" si="58"/>
        <v>-4.4408920985006262E-16</v>
      </c>
      <c r="ELY26">
        <f t="shared" si="58"/>
        <v>0</v>
      </c>
      <c r="ELZ26">
        <f t="shared" si="58"/>
        <v>0</v>
      </c>
      <c r="EMA26">
        <f t="shared" si="58"/>
        <v>0</v>
      </c>
      <c r="EMB26">
        <f t="shared" si="58"/>
        <v>0</v>
      </c>
      <c r="EMC26">
        <f t="shared" si="58"/>
        <v>0</v>
      </c>
      <c r="EMD26">
        <f t="shared" si="58"/>
        <v>-4.9960036108132044E-16</v>
      </c>
      <c r="EME26">
        <f t="shared" si="58"/>
        <v>4.4408920985006262E-16</v>
      </c>
      <c r="EMF26">
        <f t="shared" si="58"/>
        <v>0</v>
      </c>
      <c r="EMG26">
        <f t="shared" si="58"/>
        <v>0</v>
      </c>
      <c r="EMH26">
        <f t="shared" si="58"/>
        <v>0</v>
      </c>
      <c r="EMI26">
        <f t="shared" si="58"/>
        <v>0</v>
      </c>
      <c r="EMJ26">
        <f t="shared" si="58"/>
        <v>0</v>
      </c>
      <c r="EMK26">
        <f t="shared" si="58"/>
        <v>0</v>
      </c>
      <c r="EML26">
        <f t="shared" si="58"/>
        <v>0</v>
      </c>
      <c r="EMM26">
        <f t="shared" si="58"/>
        <v>0</v>
      </c>
      <c r="EMN26">
        <f t="shared" si="58"/>
        <v>0</v>
      </c>
      <c r="EMO26">
        <f t="shared" si="58"/>
        <v>4.9960036108132044E-16</v>
      </c>
      <c r="EMP26">
        <f t="shared" si="58"/>
        <v>0</v>
      </c>
      <c r="EMQ26">
        <f t="shared" si="58"/>
        <v>-4.4408920985006262E-16</v>
      </c>
      <c r="EMR26">
        <f t="shared" si="58"/>
        <v>0</v>
      </c>
      <c r="EMS26">
        <f t="shared" si="58"/>
        <v>0</v>
      </c>
      <c r="EMT26">
        <f t="shared" si="58"/>
        <v>0</v>
      </c>
      <c r="EMU26">
        <f t="shared" si="58"/>
        <v>0</v>
      </c>
      <c r="EMV26">
        <f t="shared" si="58"/>
        <v>4.9960036108132044E-16</v>
      </c>
      <c r="EMW26">
        <f t="shared" si="58"/>
        <v>0</v>
      </c>
      <c r="EMX26">
        <f t="shared" si="58"/>
        <v>0</v>
      </c>
      <c r="EMY26">
        <f t="shared" si="58"/>
        <v>0</v>
      </c>
      <c r="EMZ26">
        <f t="shared" si="58"/>
        <v>0</v>
      </c>
      <c r="ENA26">
        <f t="shared" si="58"/>
        <v>-4.4408920985006262E-16</v>
      </c>
      <c r="ENB26">
        <f t="shared" si="58"/>
        <v>0</v>
      </c>
      <c r="ENC26">
        <f t="shared" si="58"/>
        <v>0</v>
      </c>
      <c r="END26">
        <f t="shared" si="58"/>
        <v>0</v>
      </c>
      <c r="ENE26">
        <f t="shared" si="58"/>
        <v>0</v>
      </c>
      <c r="ENF26">
        <f t="shared" si="58"/>
        <v>0</v>
      </c>
      <c r="ENG26">
        <f t="shared" si="58"/>
        <v>0</v>
      </c>
      <c r="ENH26">
        <f t="shared" si="58"/>
        <v>-4.9960036108132044E-16</v>
      </c>
      <c r="ENI26">
        <f t="shared" si="58"/>
        <v>4.9960036108132044E-16</v>
      </c>
      <c r="ENJ26">
        <f t="shared" si="58"/>
        <v>0</v>
      </c>
      <c r="ENK26">
        <f t="shared" si="58"/>
        <v>0</v>
      </c>
      <c r="ENL26">
        <f t="shared" si="58"/>
        <v>0</v>
      </c>
      <c r="ENM26">
        <f t="shared" si="58"/>
        <v>0</v>
      </c>
      <c r="ENN26">
        <f t="shared" si="58"/>
        <v>-4.9960036108132044E-16</v>
      </c>
      <c r="ENO26">
        <f t="shared" si="58"/>
        <v>0</v>
      </c>
      <c r="ENP26">
        <f t="shared" si="58"/>
        <v>0</v>
      </c>
      <c r="ENQ26">
        <f t="shared" si="58"/>
        <v>0</v>
      </c>
      <c r="ENR26">
        <f t="shared" si="58"/>
        <v>0</v>
      </c>
      <c r="ENS26">
        <f t="shared" si="58"/>
        <v>0</v>
      </c>
      <c r="ENT26">
        <f t="shared" si="58"/>
        <v>0</v>
      </c>
      <c r="ENU26">
        <f t="shared" si="58"/>
        <v>0</v>
      </c>
      <c r="ENV26">
        <f t="shared" si="58"/>
        <v>0</v>
      </c>
      <c r="ENW26">
        <f t="shared" si="58"/>
        <v>0</v>
      </c>
      <c r="ENX26">
        <f t="shared" si="58"/>
        <v>4.9960036108132044E-16</v>
      </c>
      <c r="ENY26">
        <f t="shared" si="58"/>
        <v>0</v>
      </c>
      <c r="ENZ26">
        <f t="shared" si="58"/>
        <v>0</v>
      </c>
      <c r="EOA26">
        <f t="shared" si="58"/>
        <v>0</v>
      </c>
      <c r="EOB26">
        <f t="shared" si="58"/>
        <v>0</v>
      </c>
      <c r="EOC26">
        <f t="shared" si="58"/>
        <v>0</v>
      </c>
      <c r="EOD26">
        <f t="shared" si="58"/>
        <v>0</v>
      </c>
      <c r="EOE26">
        <f t="shared" si="58"/>
        <v>0</v>
      </c>
      <c r="EOF26">
        <f t="shared" si="58"/>
        <v>0</v>
      </c>
      <c r="EOG26">
        <f t="shared" si="58"/>
        <v>0</v>
      </c>
      <c r="EOH26">
        <f t="shared" si="58"/>
        <v>0</v>
      </c>
      <c r="EOI26">
        <f t="shared" ref="EOI26:EQT29" si="59">EOI2-EOI14</f>
        <v>0</v>
      </c>
      <c r="EOJ26">
        <f t="shared" si="59"/>
        <v>4.9960036108132044E-16</v>
      </c>
      <c r="EOK26">
        <f t="shared" si="59"/>
        <v>0</v>
      </c>
      <c r="EOL26">
        <f t="shared" si="59"/>
        <v>0</v>
      </c>
      <c r="EOM26">
        <f t="shared" si="59"/>
        <v>0</v>
      </c>
      <c r="EON26">
        <f t="shared" si="59"/>
        <v>0</v>
      </c>
      <c r="EOO26">
        <f t="shared" si="59"/>
        <v>0</v>
      </c>
      <c r="EOP26">
        <f t="shared" si="59"/>
        <v>0</v>
      </c>
      <c r="EOQ26">
        <f t="shared" si="59"/>
        <v>0</v>
      </c>
      <c r="EOR26">
        <f t="shared" si="59"/>
        <v>0</v>
      </c>
      <c r="EOS26">
        <f t="shared" si="59"/>
        <v>0</v>
      </c>
      <c r="EOT26">
        <f t="shared" si="59"/>
        <v>0</v>
      </c>
      <c r="EOU26">
        <f t="shared" si="59"/>
        <v>-4.9960036108132044E-16</v>
      </c>
      <c r="EOV26">
        <f t="shared" si="59"/>
        <v>0</v>
      </c>
      <c r="EOW26">
        <f t="shared" si="59"/>
        <v>0</v>
      </c>
      <c r="EOX26">
        <f t="shared" si="59"/>
        <v>0</v>
      </c>
      <c r="EOY26">
        <f t="shared" si="59"/>
        <v>0</v>
      </c>
      <c r="EOZ26">
        <f t="shared" si="59"/>
        <v>0</v>
      </c>
      <c r="EPA26">
        <f t="shared" si="59"/>
        <v>0</v>
      </c>
      <c r="EPB26">
        <f t="shared" si="59"/>
        <v>0</v>
      </c>
      <c r="EPC26">
        <f t="shared" si="59"/>
        <v>0</v>
      </c>
      <c r="EPD26">
        <f t="shared" si="59"/>
        <v>0</v>
      </c>
      <c r="EPE26">
        <f t="shared" si="59"/>
        <v>0</v>
      </c>
      <c r="EPF26">
        <f t="shared" si="59"/>
        <v>-4.9960036108132044E-16</v>
      </c>
      <c r="EPG26">
        <f t="shared" si="59"/>
        <v>0</v>
      </c>
      <c r="EPH26">
        <f t="shared" si="59"/>
        <v>0</v>
      </c>
      <c r="EPI26">
        <f t="shared" si="59"/>
        <v>0</v>
      </c>
      <c r="EPJ26">
        <f t="shared" si="59"/>
        <v>0</v>
      </c>
      <c r="EPK26">
        <f t="shared" si="59"/>
        <v>0</v>
      </c>
      <c r="EPL26">
        <f t="shared" si="59"/>
        <v>0</v>
      </c>
      <c r="EPM26">
        <f t="shared" si="59"/>
        <v>0</v>
      </c>
      <c r="EPN26">
        <f t="shared" si="59"/>
        <v>0</v>
      </c>
      <c r="EPO26">
        <f t="shared" si="59"/>
        <v>0</v>
      </c>
      <c r="EPP26">
        <f t="shared" si="59"/>
        <v>0</v>
      </c>
      <c r="EPQ26">
        <f t="shared" si="59"/>
        <v>0</v>
      </c>
      <c r="EPR26">
        <f t="shared" si="59"/>
        <v>0</v>
      </c>
      <c r="EPS26">
        <f t="shared" si="59"/>
        <v>0</v>
      </c>
      <c r="EPT26">
        <f t="shared" si="59"/>
        <v>0</v>
      </c>
      <c r="EPU26">
        <f t="shared" si="59"/>
        <v>0</v>
      </c>
      <c r="EPV26">
        <f t="shared" si="59"/>
        <v>0</v>
      </c>
      <c r="EPW26">
        <f t="shared" si="59"/>
        <v>0</v>
      </c>
      <c r="EPX26">
        <f t="shared" si="59"/>
        <v>0</v>
      </c>
      <c r="EPY26">
        <f t="shared" si="59"/>
        <v>0</v>
      </c>
      <c r="EPZ26">
        <f t="shared" si="59"/>
        <v>0</v>
      </c>
      <c r="EQA26">
        <f t="shared" si="59"/>
        <v>0</v>
      </c>
      <c r="EQB26">
        <f t="shared" si="59"/>
        <v>0</v>
      </c>
      <c r="EQC26">
        <f t="shared" si="59"/>
        <v>0</v>
      </c>
      <c r="EQD26">
        <f t="shared" si="59"/>
        <v>4.9960036108132044E-16</v>
      </c>
      <c r="EQE26">
        <f t="shared" si="59"/>
        <v>0</v>
      </c>
      <c r="EQF26">
        <f t="shared" si="59"/>
        <v>0</v>
      </c>
      <c r="EQG26">
        <f t="shared" si="59"/>
        <v>0</v>
      </c>
      <c r="EQH26">
        <f t="shared" si="59"/>
        <v>0</v>
      </c>
      <c r="EQI26">
        <f t="shared" si="59"/>
        <v>4.4408920985006262E-16</v>
      </c>
      <c r="EQJ26">
        <f t="shared" si="59"/>
        <v>0</v>
      </c>
      <c r="EQK26">
        <f t="shared" si="59"/>
        <v>-4.9960036108132044E-16</v>
      </c>
      <c r="EQL26">
        <f t="shared" si="59"/>
        <v>0</v>
      </c>
      <c r="EQM26">
        <f t="shared" si="59"/>
        <v>0</v>
      </c>
      <c r="EQN26">
        <f t="shared" si="59"/>
        <v>-4.9960036108132044E-16</v>
      </c>
      <c r="EQO26">
        <f t="shared" si="59"/>
        <v>0</v>
      </c>
      <c r="EQP26">
        <f t="shared" si="59"/>
        <v>-4.9960036108132044E-16</v>
      </c>
      <c r="EQQ26">
        <f t="shared" si="59"/>
        <v>4.9960036108132044E-16</v>
      </c>
      <c r="EQR26">
        <f t="shared" si="59"/>
        <v>0</v>
      </c>
      <c r="EQS26">
        <f t="shared" si="59"/>
        <v>0</v>
      </c>
      <c r="EQT26">
        <f t="shared" si="59"/>
        <v>0</v>
      </c>
      <c r="EQU26">
        <f t="shared" ref="EQU26:ETF32" si="60">EQU2-EQU14</f>
        <v>0</v>
      </c>
      <c r="EQV26">
        <f t="shared" si="60"/>
        <v>0</v>
      </c>
      <c r="EQW26">
        <f t="shared" si="60"/>
        <v>4.9960036108132044E-16</v>
      </c>
      <c r="EQX26">
        <f t="shared" si="60"/>
        <v>0</v>
      </c>
      <c r="EQY26">
        <f t="shared" si="60"/>
        <v>0</v>
      </c>
      <c r="EQZ26">
        <f t="shared" si="60"/>
        <v>0</v>
      </c>
      <c r="ERA26">
        <f t="shared" si="60"/>
        <v>0</v>
      </c>
      <c r="ERB26">
        <f t="shared" si="60"/>
        <v>0</v>
      </c>
      <c r="ERC26">
        <f t="shared" si="60"/>
        <v>4.9960036108132044E-16</v>
      </c>
      <c r="ERD26">
        <f t="shared" si="60"/>
        <v>0</v>
      </c>
      <c r="ERE26">
        <f t="shared" si="60"/>
        <v>0</v>
      </c>
      <c r="ERF26">
        <f t="shared" si="60"/>
        <v>0</v>
      </c>
      <c r="ERG26">
        <f t="shared" si="60"/>
        <v>4.9960036108132044E-16</v>
      </c>
      <c r="ERH26">
        <f t="shared" si="60"/>
        <v>0</v>
      </c>
      <c r="ERI26">
        <f t="shared" si="60"/>
        <v>0</v>
      </c>
      <c r="ERJ26">
        <f t="shared" si="60"/>
        <v>0</v>
      </c>
      <c r="ERK26">
        <f t="shared" si="60"/>
        <v>0</v>
      </c>
      <c r="ERL26">
        <f t="shared" si="60"/>
        <v>-4.9960036108132044E-16</v>
      </c>
      <c r="ERM26">
        <f t="shared" si="60"/>
        <v>-4.9960036108132044E-16</v>
      </c>
      <c r="ERN26">
        <f t="shared" si="60"/>
        <v>0</v>
      </c>
      <c r="ERO26">
        <f t="shared" si="60"/>
        <v>0</v>
      </c>
      <c r="ERP26">
        <f t="shared" si="60"/>
        <v>0</v>
      </c>
      <c r="ERQ26">
        <f t="shared" si="60"/>
        <v>0</v>
      </c>
      <c r="ERR26">
        <f t="shared" si="60"/>
        <v>-4.9960036108132044E-16</v>
      </c>
      <c r="ERS26">
        <f t="shared" si="60"/>
        <v>0</v>
      </c>
      <c r="ERT26">
        <f t="shared" si="60"/>
        <v>0</v>
      </c>
      <c r="ERU26">
        <f t="shared" si="60"/>
        <v>-4.9960036108132044E-16</v>
      </c>
      <c r="ERV26">
        <f t="shared" si="60"/>
        <v>0</v>
      </c>
      <c r="ERW26">
        <f t="shared" si="60"/>
        <v>-4.4408920985006262E-16</v>
      </c>
      <c r="ERX26">
        <f t="shared" si="60"/>
        <v>0</v>
      </c>
      <c r="ERY26">
        <f t="shared" si="60"/>
        <v>0</v>
      </c>
      <c r="ERZ26">
        <f t="shared" si="60"/>
        <v>0</v>
      </c>
      <c r="ESA26">
        <f t="shared" si="60"/>
        <v>0</v>
      </c>
      <c r="ESB26">
        <f t="shared" si="60"/>
        <v>0</v>
      </c>
      <c r="ESC26">
        <f t="shared" si="60"/>
        <v>-6.106226635438361E-16</v>
      </c>
      <c r="ESD26">
        <f t="shared" si="60"/>
        <v>0</v>
      </c>
      <c r="ESE26">
        <f t="shared" si="60"/>
        <v>0</v>
      </c>
      <c r="ESF26">
        <f t="shared" si="60"/>
        <v>0</v>
      </c>
      <c r="ESG26">
        <f t="shared" si="60"/>
        <v>0</v>
      </c>
      <c r="ESH26">
        <f t="shared" si="60"/>
        <v>0</v>
      </c>
      <c r="ESI26">
        <f t="shared" si="60"/>
        <v>0</v>
      </c>
      <c r="ESJ26">
        <f t="shared" si="60"/>
        <v>-6.106226635438361E-16</v>
      </c>
      <c r="ESK26">
        <f t="shared" si="60"/>
        <v>0</v>
      </c>
      <c r="ESL26">
        <f t="shared" si="60"/>
        <v>0</v>
      </c>
      <c r="ESM26">
        <f t="shared" si="60"/>
        <v>0</v>
      </c>
      <c r="ESN26">
        <f t="shared" si="60"/>
        <v>0</v>
      </c>
      <c r="ESO26">
        <f t="shared" si="60"/>
        <v>0</v>
      </c>
      <c r="ESP26">
        <f t="shared" si="60"/>
        <v>0</v>
      </c>
      <c r="ESQ26">
        <f t="shared" si="60"/>
        <v>-4.9960036108132044E-16</v>
      </c>
      <c r="ESR26">
        <f t="shared" si="60"/>
        <v>0</v>
      </c>
      <c r="ESS26">
        <f t="shared" si="60"/>
        <v>0</v>
      </c>
      <c r="EST26">
        <f t="shared" si="60"/>
        <v>0</v>
      </c>
      <c r="ESU26">
        <f t="shared" si="60"/>
        <v>0</v>
      </c>
      <c r="ESV26">
        <f t="shared" si="60"/>
        <v>0</v>
      </c>
      <c r="ESW26">
        <f t="shared" si="60"/>
        <v>0</v>
      </c>
      <c r="ESX26">
        <f t="shared" si="60"/>
        <v>0</v>
      </c>
      <c r="ESY26">
        <f t="shared" si="60"/>
        <v>0</v>
      </c>
      <c r="ESZ26">
        <f t="shared" si="60"/>
        <v>0</v>
      </c>
      <c r="ETA26">
        <f t="shared" si="60"/>
        <v>0</v>
      </c>
      <c r="ETB26">
        <f t="shared" si="60"/>
        <v>0</v>
      </c>
      <c r="ETC26">
        <f t="shared" si="60"/>
        <v>-4.4408920985006262E-16</v>
      </c>
      <c r="ETD26">
        <f t="shared" si="60"/>
        <v>0</v>
      </c>
      <c r="ETE26">
        <f t="shared" si="60"/>
        <v>0</v>
      </c>
      <c r="ETF26">
        <f t="shared" si="60"/>
        <v>0</v>
      </c>
      <c r="ETG26">
        <f t="shared" ref="ETG26:EVR29" si="61">ETG2-ETG14</f>
        <v>0</v>
      </c>
      <c r="ETH26">
        <f t="shared" si="61"/>
        <v>-4.9960036108132044E-16</v>
      </c>
      <c r="ETI26">
        <f t="shared" si="61"/>
        <v>0</v>
      </c>
      <c r="ETJ26">
        <f t="shared" si="61"/>
        <v>0</v>
      </c>
      <c r="ETK26">
        <f t="shared" si="61"/>
        <v>0</v>
      </c>
      <c r="ETL26">
        <f t="shared" si="61"/>
        <v>0</v>
      </c>
      <c r="ETM26">
        <f t="shared" si="61"/>
        <v>0</v>
      </c>
      <c r="ETN26">
        <f t="shared" si="61"/>
        <v>0</v>
      </c>
      <c r="ETO26">
        <f t="shared" si="61"/>
        <v>0</v>
      </c>
      <c r="ETP26">
        <f t="shared" si="61"/>
        <v>0</v>
      </c>
      <c r="ETQ26">
        <f t="shared" si="61"/>
        <v>0</v>
      </c>
      <c r="ETR26">
        <f t="shared" si="61"/>
        <v>0</v>
      </c>
      <c r="ETS26">
        <f t="shared" si="61"/>
        <v>0</v>
      </c>
      <c r="ETT26">
        <f t="shared" si="61"/>
        <v>0</v>
      </c>
      <c r="ETU26">
        <f t="shared" si="61"/>
        <v>4.9960036108132044E-16</v>
      </c>
      <c r="ETV26">
        <f t="shared" si="61"/>
        <v>0</v>
      </c>
      <c r="ETW26">
        <f t="shared" si="61"/>
        <v>0</v>
      </c>
      <c r="ETX26">
        <f t="shared" si="61"/>
        <v>-4.9960036108132044E-16</v>
      </c>
      <c r="ETY26">
        <f t="shared" si="61"/>
        <v>0</v>
      </c>
      <c r="ETZ26">
        <f t="shared" si="61"/>
        <v>4.9960036108132044E-16</v>
      </c>
      <c r="EUA26">
        <f t="shared" si="61"/>
        <v>0</v>
      </c>
      <c r="EUB26">
        <f t="shared" si="61"/>
        <v>0</v>
      </c>
      <c r="EUC26">
        <f t="shared" si="61"/>
        <v>0</v>
      </c>
      <c r="EUD26">
        <f t="shared" si="61"/>
        <v>0</v>
      </c>
      <c r="EUE26">
        <f t="shared" si="61"/>
        <v>0</v>
      </c>
      <c r="EUF26">
        <f t="shared" si="61"/>
        <v>0</v>
      </c>
      <c r="EUG26">
        <f t="shared" si="61"/>
        <v>0</v>
      </c>
      <c r="EUH26">
        <f t="shared" si="61"/>
        <v>0</v>
      </c>
      <c r="EUI26">
        <f t="shared" si="61"/>
        <v>0</v>
      </c>
      <c r="EUJ26">
        <f t="shared" si="61"/>
        <v>0</v>
      </c>
      <c r="EUK26">
        <f t="shared" si="61"/>
        <v>-4.9960036108132044E-16</v>
      </c>
      <c r="EUL26">
        <f t="shared" si="61"/>
        <v>0</v>
      </c>
      <c r="EUM26">
        <f t="shared" si="61"/>
        <v>0</v>
      </c>
      <c r="EUN26">
        <f t="shared" si="61"/>
        <v>0</v>
      </c>
      <c r="EUO26">
        <f t="shared" si="61"/>
        <v>0</v>
      </c>
      <c r="EUP26">
        <f t="shared" si="61"/>
        <v>0</v>
      </c>
      <c r="EUQ26">
        <f t="shared" si="61"/>
        <v>0</v>
      </c>
      <c r="EUR26">
        <f t="shared" si="61"/>
        <v>0</v>
      </c>
      <c r="EUS26">
        <f t="shared" si="61"/>
        <v>0</v>
      </c>
      <c r="EUT26">
        <f t="shared" si="61"/>
        <v>0</v>
      </c>
      <c r="EUU26">
        <f t="shared" si="61"/>
        <v>0</v>
      </c>
      <c r="EUV26">
        <f t="shared" si="61"/>
        <v>0</v>
      </c>
      <c r="EUW26">
        <f t="shared" si="61"/>
        <v>0</v>
      </c>
      <c r="EUX26">
        <f t="shared" si="61"/>
        <v>0</v>
      </c>
      <c r="EUY26">
        <f t="shared" si="61"/>
        <v>0</v>
      </c>
      <c r="EUZ26">
        <f t="shared" si="61"/>
        <v>0</v>
      </c>
      <c r="EVA26">
        <f t="shared" si="61"/>
        <v>0</v>
      </c>
      <c r="EVB26">
        <f t="shared" si="61"/>
        <v>0</v>
      </c>
      <c r="EVC26">
        <f t="shared" si="61"/>
        <v>-4.9960036108132044E-16</v>
      </c>
      <c r="EVD26">
        <f t="shared" si="61"/>
        <v>0</v>
      </c>
      <c r="EVE26">
        <f t="shared" si="61"/>
        <v>0</v>
      </c>
      <c r="EVF26">
        <f t="shared" si="61"/>
        <v>0</v>
      </c>
      <c r="EVG26">
        <f t="shared" si="61"/>
        <v>0</v>
      </c>
      <c r="EVH26">
        <f t="shared" si="61"/>
        <v>0</v>
      </c>
      <c r="EVI26">
        <f t="shared" si="61"/>
        <v>0</v>
      </c>
      <c r="EVJ26">
        <f t="shared" si="61"/>
        <v>0</v>
      </c>
      <c r="EVK26">
        <f t="shared" si="61"/>
        <v>0</v>
      </c>
      <c r="EVL26">
        <f t="shared" si="61"/>
        <v>0</v>
      </c>
      <c r="EVM26">
        <f t="shared" si="61"/>
        <v>0</v>
      </c>
      <c r="EVN26">
        <f t="shared" si="61"/>
        <v>-4.4408920985006262E-16</v>
      </c>
      <c r="EVO26">
        <f t="shared" si="61"/>
        <v>0</v>
      </c>
      <c r="EVP26">
        <f t="shared" si="61"/>
        <v>0</v>
      </c>
      <c r="EVQ26">
        <f t="shared" si="61"/>
        <v>-4.9960036108132044E-16</v>
      </c>
      <c r="EVR26">
        <f t="shared" si="61"/>
        <v>0</v>
      </c>
      <c r="EVS26">
        <f t="shared" ref="EVS26:EYD32" si="62">EVS2-EVS14</f>
        <v>-6.106226635438361E-16</v>
      </c>
      <c r="EVT26">
        <f t="shared" si="62"/>
        <v>0</v>
      </c>
      <c r="EVU26">
        <f t="shared" si="62"/>
        <v>0</v>
      </c>
      <c r="EVV26">
        <f t="shared" si="62"/>
        <v>0</v>
      </c>
      <c r="EVW26">
        <f t="shared" si="62"/>
        <v>0</v>
      </c>
      <c r="EVX26">
        <f t="shared" si="62"/>
        <v>0</v>
      </c>
      <c r="EVY26">
        <f t="shared" si="62"/>
        <v>0</v>
      </c>
      <c r="EVZ26">
        <f t="shared" si="62"/>
        <v>0</v>
      </c>
      <c r="EWA26">
        <f t="shared" si="62"/>
        <v>0</v>
      </c>
      <c r="EWB26">
        <f t="shared" si="62"/>
        <v>0</v>
      </c>
      <c r="EWC26">
        <f t="shared" si="62"/>
        <v>0</v>
      </c>
      <c r="EWD26">
        <f t="shared" si="62"/>
        <v>0</v>
      </c>
      <c r="EWE26">
        <f t="shared" si="62"/>
        <v>-4.9960036108132044E-16</v>
      </c>
      <c r="EWF26">
        <f t="shared" si="62"/>
        <v>0</v>
      </c>
      <c r="EWG26">
        <f t="shared" si="62"/>
        <v>0</v>
      </c>
      <c r="EWH26">
        <f t="shared" si="62"/>
        <v>0</v>
      </c>
      <c r="EWI26">
        <f t="shared" si="62"/>
        <v>0</v>
      </c>
      <c r="EWJ26">
        <f t="shared" si="62"/>
        <v>0</v>
      </c>
      <c r="EWK26">
        <f t="shared" si="62"/>
        <v>0</v>
      </c>
      <c r="EWL26">
        <f t="shared" si="62"/>
        <v>0</v>
      </c>
      <c r="EWM26">
        <f t="shared" si="62"/>
        <v>0</v>
      </c>
      <c r="EWN26">
        <f t="shared" si="62"/>
        <v>0</v>
      </c>
      <c r="EWO26">
        <f t="shared" si="62"/>
        <v>0</v>
      </c>
      <c r="EWP26">
        <f t="shared" si="62"/>
        <v>4.4408920985006262E-16</v>
      </c>
      <c r="EWQ26">
        <f t="shared" si="62"/>
        <v>4.4408920985006262E-16</v>
      </c>
      <c r="EWR26">
        <f t="shared" si="62"/>
        <v>0</v>
      </c>
      <c r="EWS26">
        <f t="shared" si="62"/>
        <v>0</v>
      </c>
      <c r="EWT26">
        <f t="shared" si="62"/>
        <v>0</v>
      </c>
      <c r="EWU26">
        <f t="shared" si="62"/>
        <v>0</v>
      </c>
      <c r="EWV26">
        <f t="shared" si="62"/>
        <v>0</v>
      </c>
      <c r="EWW26">
        <f t="shared" si="62"/>
        <v>-4.4408920985006262E-16</v>
      </c>
      <c r="EWX26">
        <f t="shared" si="62"/>
        <v>0</v>
      </c>
      <c r="EWY26">
        <f t="shared" si="62"/>
        <v>0</v>
      </c>
      <c r="EWZ26">
        <f t="shared" si="62"/>
        <v>-4.9960036108132044E-16</v>
      </c>
      <c r="EXA26">
        <f t="shared" si="62"/>
        <v>0</v>
      </c>
      <c r="EXB26">
        <f t="shared" si="62"/>
        <v>0</v>
      </c>
      <c r="EXC26">
        <f t="shared" si="62"/>
        <v>0</v>
      </c>
      <c r="EXD26">
        <f t="shared" si="62"/>
        <v>0</v>
      </c>
      <c r="EXE26">
        <f t="shared" si="62"/>
        <v>0</v>
      </c>
      <c r="EXF26">
        <f t="shared" si="62"/>
        <v>0</v>
      </c>
      <c r="EXG26">
        <f t="shared" si="62"/>
        <v>-6.106226635438361E-16</v>
      </c>
      <c r="EXH26">
        <f t="shared" si="62"/>
        <v>-4.4408920985006262E-16</v>
      </c>
      <c r="EXI26">
        <f t="shared" si="62"/>
        <v>-4.9960036108132044E-16</v>
      </c>
      <c r="EXJ26">
        <f t="shared" si="62"/>
        <v>0</v>
      </c>
      <c r="EXK26">
        <f t="shared" si="62"/>
        <v>0</v>
      </c>
      <c r="EXL26">
        <f t="shared" si="62"/>
        <v>0</v>
      </c>
      <c r="EXM26">
        <f t="shared" si="62"/>
        <v>0</v>
      </c>
      <c r="EXN26">
        <f t="shared" si="62"/>
        <v>0</v>
      </c>
      <c r="EXO26">
        <f t="shared" si="62"/>
        <v>0</v>
      </c>
      <c r="EXP26">
        <f t="shared" si="62"/>
        <v>0</v>
      </c>
      <c r="EXQ26">
        <f t="shared" si="62"/>
        <v>0</v>
      </c>
      <c r="EXR26">
        <f t="shared" si="62"/>
        <v>0</v>
      </c>
      <c r="EXS26">
        <f t="shared" si="62"/>
        <v>0</v>
      </c>
      <c r="EXT26">
        <f t="shared" si="62"/>
        <v>0</v>
      </c>
      <c r="EXU26">
        <f t="shared" si="62"/>
        <v>0</v>
      </c>
      <c r="EXV26">
        <f t="shared" si="62"/>
        <v>0</v>
      </c>
      <c r="EXW26">
        <f t="shared" si="62"/>
        <v>-4.9960036108132044E-16</v>
      </c>
      <c r="EXX26">
        <f t="shared" si="62"/>
        <v>4.9960036108132044E-16</v>
      </c>
      <c r="EXY26">
        <f t="shared" si="62"/>
        <v>0</v>
      </c>
      <c r="EXZ26">
        <f t="shared" si="62"/>
        <v>0</v>
      </c>
      <c r="EYA26">
        <f t="shared" si="62"/>
        <v>0</v>
      </c>
      <c r="EYB26">
        <f t="shared" si="62"/>
        <v>0</v>
      </c>
      <c r="EYC26">
        <f t="shared" si="62"/>
        <v>-4.9960036108132044E-16</v>
      </c>
      <c r="EYD26">
        <f t="shared" si="62"/>
        <v>0</v>
      </c>
      <c r="EYE26">
        <f t="shared" ref="EYE26:FAP29" si="63">EYE2-EYE14</f>
        <v>0</v>
      </c>
      <c r="EYF26">
        <f t="shared" si="63"/>
        <v>0</v>
      </c>
      <c r="EYG26">
        <f t="shared" si="63"/>
        <v>0</v>
      </c>
      <c r="EYH26">
        <f t="shared" si="63"/>
        <v>0</v>
      </c>
      <c r="EYI26">
        <f t="shared" si="63"/>
        <v>-6.106226635438361E-16</v>
      </c>
      <c r="EYJ26">
        <f t="shared" si="63"/>
        <v>0</v>
      </c>
      <c r="EYK26">
        <f t="shared" si="63"/>
        <v>0</v>
      </c>
      <c r="EYL26">
        <f t="shared" si="63"/>
        <v>0</v>
      </c>
      <c r="EYM26">
        <f t="shared" si="63"/>
        <v>0</v>
      </c>
      <c r="EYN26">
        <f t="shared" si="63"/>
        <v>0</v>
      </c>
      <c r="EYO26">
        <f t="shared" si="63"/>
        <v>0</v>
      </c>
      <c r="EYP26">
        <f t="shared" si="63"/>
        <v>0</v>
      </c>
      <c r="EYQ26">
        <f t="shared" si="63"/>
        <v>0</v>
      </c>
      <c r="EYR26">
        <f t="shared" si="63"/>
        <v>0</v>
      </c>
      <c r="EYS26">
        <f t="shared" si="63"/>
        <v>0</v>
      </c>
      <c r="EYT26">
        <f t="shared" si="63"/>
        <v>0</v>
      </c>
      <c r="EYU26">
        <f t="shared" si="63"/>
        <v>0</v>
      </c>
      <c r="EYV26">
        <f t="shared" si="63"/>
        <v>-4.4408920985006262E-16</v>
      </c>
      <c r="EYW26">
        <f t="shared" si="63"/>
        <v>4.9960036108132044E-16</v>
      </c>
      <c r="EYX26">
        <f t="shared" si="63"/>
        <v>0</v>
      </c>
      <c r="EYY26">
        <f t="shared" si="63"/>
        <v>0</v>
      </c>
      <c r="EYZ26">
        <f t="shared" si="63"/>
        <v>0</v>
      </c>
      <c r="EZA26">
        <f t="shared" si="63"/>
        <v>0</v>
      </c>
      <c r="EZB26">
        <f t="shared" si="63"/>
        <v>-4.9960036108132044E-16</v>
      </c>
      <c r="EZC26">
        <f t="shared" si="63"/>
        <v>0</v>
      </c>
      <c r="EZD26">
        <f t="shared" si="63"/>
        <v>0</v>
      </c>
      <c r="EZE26">
        <f t="shared" si="63"/>
        <v>0</v>
      </c>
      <c r="EZF26">
        <f t="shared" si="63"/>
        <v>0</v>
      </c>
      <c r="EZG26">
        <f t="shared" si="63"/>
        <v>-6.106226635438361E-16</v>
      </c>
      <c r="EZH26">
        <f t="shared" si="63"/>
        <v>0</v>
      </c>
      <c r="EZI26">
        <f t="shared" si="63"/>
        <v>0</v>
      </c>
      <c r="EZJ26">
        <f t="shared" si="63"/>
        <v>-4.4408920985006262E-16</v>
      </c>
      <c r="EZK26">
        <f t="shared" si="63"/>
        <v>0</v>
      </c>
      <c r="EZL26">
        <f t="shared" si="63"/>
        <v>0</v>
      </c>
      <c r="EZM26">
        <f t="shared" si="63"/>
        <v>0</v>
      </c>
      <c r="EZN26">
        <f t="shared" si="63"/>
        <v>0</v>
      </c>
      <c r="EZO26">
        <f t="shared" si="63"/>
        <v>0</v>
      </c>
      <c r="EZP26">
        <f t="shared" si="63"/>
        <v>0</v>
      </c>
      <c r="EZQ26">
        <f t="shared" si="63"/>
        <v>0</v>
      </c>
      <c r="EZR26">
        <f t="shared" si="63"/>
        <v>-7.2164496600635175E-16</v>
      </c>
      <c r="EZS26">
        <f t="shared" si="63"/>
        <v>-4.9960036108132044E-16</v>
      </c>
      <c r="EZT26">
        <f t="shared" si="63"/>
        <v>-4.9960036108132044E-16</v>
      </c>
      <c r="EZU26">
        <f t="shared" si="63"/>
        <v>0</v>
      </c>
      <c r="EZV26">
        <f t="shared" si="63"/>
        <v>0</v>
      </c>
      <c r="EZW26">
        <f t="shared" si="63"/>
        <v>0</v>
      </c>
      <c r="EZX26">
        <f t="shared" si="63"/>
        <v>0</v>
      </c>
      <c r="EZY26">
        <f t="shared" si="63"/>
        <v>6.106226635438361E-16</v>
      </c>
      <c r="EZZ26">
        <f t="shared" si="63"/>
        <v>0</v>
      </c>
      <c r="FAA26">
        <f t="shared" si="63"/>
        <v>0</v>
      </c>
      <c r="FAB26">
        <f t="shared" si="63"/>
        <v>0</v>
      </c>
      <c r="FAC26">
        <f t="shared" si="63"/>
        <v>0</v>
      </c>
      <c r="FAD26">
        <f t="shared" si="63"/>
        <v>0</v>
      </c>
      <c r="FAE26">
        <f t="shared" si="63"/>
        <v>4.4408920985006262E-16</v>
      </c>
      <c r="FAF26">
        <f t="shared" si="63"/>
        <v>0</v>
      </c>
      <c r="FAG26">
        <f t="shared" si="63"/>
        <v>0</v>
      </c>
      <c r="FAH26">
        <f t="shared" si="63"/>
        <v>0</v>
      </c>
      <c r="FAI26">
        <f t="shared" si="63"/>
        <v>0</v>
      </c>
      <c r="FAJ26">
        <f t="shared" si="63"/>
        <v>0</v>
      </c>
      <c r="FAK26">
        <f t="shared" si="63"/>
        <v>0</v>
      </c>
      <c r="FAL26">
        <f t="shared" si="63"/>
        <v>0</v>
      </c>
      <c r="FAM26">
        <f t="shared" si="63"/>
        <v>0</v>
      </c>
      <c r="FAN26">
        <f t="shared" si="63"/>
        <v>-4.9960036108132044E-16</v>
      </c>
      <c r="FAO26">
        <f t="shared" si="63"/>
        <v>0</v>
      </c>
      <c r="FAP26">
        <f t="shared" si="63"/>
        <v>0</v>
      </c>
      <c r="FAQ26">
        <f t="shared" ref="FAQ26:FDB32" si="64">FAQ2-FAQ14</f>
        <v>0</v>
      </c>
      <c r="FAR26">
        <f t="shared" si="64"/>
        <v>0</v>
      </c>
      <c r="FAS26">
        <f t="shared" si="64"/>
        <v>0</v>
      </c>
      <c r="FAT26">
        <f t="shared" si="64"/>
        <v>-4.9960036108132044E-16</v>
      </c>
      <c r="FAU26">
        <f t="shared" si="64"/>
        <v>0</v>
      </c>
      <c r="FAV26">
        <f t="shared" si="64"/>
        <v>0</v>
      </c>
      <c r="FAW26">
        <f t="shared" si="64"/>
        <v>0</v>
      </c>
      <c r="FAX26">
        <f t="shared" si="64"/>
        <v>0</v>
      </c>
      <c r="FAY26">
        <f t="shared" si="64"/>
        <v>-6.106226635438361E-16</v>
      </c>
      <c r="FAZ26">
        <f t="shared" si="64"/>
        <v>0</v>
      </c>
      <c r="FBA26">
        <f t="shared" si="64"/>
        <v>-4.4408920985006262E-16</v>
      </c>
      <c r="FBB26">
        <f t="shared" si="64"/>
        <v>0</v>
      </c>
      <c r="FBC26">
        <f t="shared" si="64"/>
        <v>0</v>
      </c>
      <c r="FBD26">
        <f t="shared" si="64"/>
        <v>-4.9960036108132044E-16</v>
      </c>
      <c r="FBE26">
        <f t="shared" si="64"/>
        <v>-4.4408920985006262E-16</v>
      </c>
      <c r="FBF26">
        <f t="shared" si="64"/>
        <v>0</v>
      </c>
      <c r="FBG26">
        <f t="shared" si="64"/>
        <v>0</v>
      </c>
      <c r="FBH26">
        <f t="shared" si="64"/>
        <v>0</v>
      </c>
      <c r="FBI26">
        <f t="shared" si="64"/>
        <v>0</v>
      </c>
      <c r="FBJ26">
        <f t="shared" si="64"/>
        <v>0</v>
      </c>
      <c r="FBK26">
        <f t="shared" si="64"/>
        <v>0</v>
      </c>
      <c r="FBL26">
        <f t="shared" si="64"/>
        <v>0</v>
      </c>
      <c r="FBM26">
        <f t="shared" si="64"/>
        <v>0</v>
      </c>
      <c r="FBN26">
        <f t="shared" si="64"/>
        <v>0</v>
      </c>
      <c r="FBO26">
        <f t="shared" si="64"/>
        <v>-6.106226635438361E-16</v>
      </c>
      <c r="FBP26">
        <f t="shared" si="64"/>
        <v>0</v>
      </c>
      <c r="FBQ26">
        <f t="shared" si="64"/>
        <v>0</v>
      </c>
      <c r="FBR26">
        <f t="shared" si="64"/>
        <v>0</v>
      </c>
      <c r="FBS26">
        <f t="shared" si="64"/>
        <v>0</v>
      </c>
      <c r="FBT26">
        <f t="shared" si="64"/>
        <v>0</v>
      </c>
      <c r="FBU26">
        <f t="shared" si="64"/>
        <v>0</v>
      </c>
      <c r="FBV26">
        <f t="shared" si="64"/>
        <v>0</v>
      </c>
      <c r="FBW26">
        <f t="shared" si="64"/>
        <v>0</v>
      </c>
      <c r="FBX26">
        <f t="shared" si="64"/>
        <v>0</v>
      </c>
      <c r="FBY26">
        <f t="shared" si="64"/>
        <v>0</v>
      </c>
      <c r="FBZ26">
        <f t="shared" si="64"/>
        <v>0</v>
      </c>
      <c r="FCA26">
        <f t="shared" si="64"/>
        <v>0</v>
      </c>
      <c r="FCB26">
        <f t="shared" si="64"/>
        <v>0</v>
      </c>
      <c r="FCC26">
        <f t="shared" si="64"/>
        <v>0</v>
      </c>
      <c r="FCD26">
        <f t="shared" si="64"/>
        <v>0</v>
      </c>
      <c r="FCE26">
        <f t="shared" si="64"/>
        <v>0</v>
      </c>
      <c r="FCF26">
        <f t="shared" si="64"/>
        <v>-4.9960036108132044E-16</v>
      </c>
      <c r="FCG26">
        <f t="shared" si="64"/>
        <v>0</v>
      </c>
      <c r="FCH26">
        <f t="shared" si="64"/>
        <v>0</v>
      </c>
      <c r="FCI26">
        <f t="shared" si="64"/>
        <v>0</v>
      </c>
      <c r="FCJ26">
        <f t="shared" si="64"/>
        <v>0</v>
      </c>
      <c r="FCK26">
        <f t="shared" si="64"/>
        <v>-6.106226635438361E-16</v>
      </c>
      <c r="FCL26">
        <f t="shared" si="64"/>
        <v>0</v>
      </c>
      <c r="FCM26">
        <f t="shared" si="64"/>
        <v>0</v>
      </c>
      <c r="FCN26">
        <f t="shared" si="64"/>
        <v>4.9960036108132044E-16</v>
      </c>
      <c r="FCO26">
        <f t="shared" si="64"/>
        <v>0</v>
      </c>
      <c r="FCP26">
        <f t="shared" si="64"/>
        <v>0</v>
      </c>
      <c r="FCQ26">
        <f t="shared" si="64"/>
        <v>0</v>
      </c>
      <c r="FCR26">
        <f t="shared" si="64"/>
        <v>0</v>
      </c>
      <c r="FCS26">
        <f t="shared" si="64"/>
        <v>0</v>
      </c>
      <c r="FCT26">
        <f t="shared" si="64"/>
        <v>0</v>
      </c>
      <c r="FCU26">
        <f t="shared" si="64"/>
        <v>0</v>
      </c>
      <c r="FCV26">
        <f t="shared" si="64"/>
        <v>0</v>
      </c>
      <c r="FCW26">
        <f t="shared" si="64"/>
        <v>-4.9960036108132044E-16</v>
      </c>
      <c r="FCX26">
        <f t="shared" si="64"/>
        <v>0</v>
      </c>
      <c r="FCY26">
        <f t="shared" si="64"/>
        <v>0</v>
      </c>
      <c r="FCZ26">
        <f t="shared" si="64"/>
        <v>-4.4408920985006262E-16</v>
      </c>
      <c r="FDA26">
        <f t="shared" si="64"/>
        <v>0</v>
      </c>
      <c r="FDB26">
        <f t="shared" si="64"/>
        <v>0</v>
      </c>
      <c r="FDC26">
        <f t="shared" ref="FDC26:FFN29" si="65">FDC2-FDC14</f>
        <v>0</v>
      </c>
      <c r="FDD26">
        <f t="shared" si="65"/>
        <v>0</v>
      </c>
      <c r="FDE26">
        <f t="shared" si="65"/>
        <v>0</v>
      </c>
      <c r="FDF26">
        <f t="shared" si="65"/>
        <v>0</v>
      </c>
      <c r="FDG26">
        <f t="shared" si="65"/>
        <v>0</v>
      </c>
      <c r="FDH26">
        <f t="shared" si="65"/>
        <v>0</v>
      </c>
      <c r="FDI26">
        <f t="shared" si="65"/>
        <v>0</v>
      </c>
      <c r="FDJ26">
        <f t="shared" si="65"/>
        <v>0</v>
      </c>
      <c r="FDK26">
        <f t="shared" si="65"/>
        <v>0</v>
      </c>
      <c r="FDL26">
        <f t="shared" si="65"/>
        <v>0</v>
      </c>
      <c r="FDM26">
        <f t="shared" si="65"/>
        <v>0</v>
      </c>
      <c r="FDN26">
        <f t="shared" si="65"/>
        <v>0</v>
      </c>
      <c r="FDO26">
        <f t="shared" si="65"/>
        <v>0</v>
      </c>
      <c r="FDP26">
        <f t="shared" si="65"/>
        <v>0</v>
      </c>
      <c r="FDQ26">
        <f t="shared" si="65"/>
        <v>0</v>
      </c>
      <c r="FDR26">
        <f t="shared" si="65"/>
        <v>0</v>
      </c>
      <c r="FDS26">
        <f t="shared" si="65"/>
        <v>4.9960036108132044E-16</v>
      </c>
      <c r="FDT26">
        <f t="shared" si="65"/>
        <v>0</v>
      </c>
      <c r="FDU26">
        <f t="shared" si="65"/>
        <v>0</v>
      </c>
      <c r="FDV26">
        <f t="shared" si="65"/>
        <v>-4.4408920985006262E-16</v>
      </c>
      <c r="FDW26">
        <f t="shared" si="65"/>
        <v>0</v>
      </c>
      <c r="FDX26">
        <f t="shared" si="65"/>
        <v>0</v>
      </c>
      <c r="FDY26">
        <f t="shared" si="65"/>
        <v>0</v>
      </c>
      <c r="FDZ26">
        <f t="shared" si="65"/>
        <v>0</v>
      </c>
      <c r="FEA26">
        <f t="shared" si="65"/>
        <v>0</v>
      </c>
      <c r="FEB26">
        <f t="shared" si="65"/>
        <v>0</v>
      </c>
      <c r="FEC26">
        <f t="shared" si="65"/>
        <v>0</v>
      </c>
      <c r="FED26">
        <f t="shared" si="65"/>
        <v>0</v>
      </c>
      <c r="FEE26">
        <f t="shared" si="65"/>
        <v>4.9960036108132044E-16</v>
      </c>
      <c r="FEF26">
        <f t="shared" si="65"/>
        <v>-6.106226635438361E-16</v>
      </c>
      <c r="FEG26">
        <f t="shared" si="65"/>
        <v>0</v>
      </c>
      <c r="FEH26">
        <f t="shared" si="65"/>
        <v>0</v>
      </c>
      <c r="FEI26">
        <f t="shared" si="65"/>
        <v>0</v>
      </c>
      <c r="FEJ26">
        <f t="shared" si="65"/>
        <v>0</v>
      </c>
      <c r="FEK26">
        <f t="shared" si="65"/>
        <v>0</v>
      </c>
      <c r="FEL26">
        <f t="shared" si="65"/>
        <v>-4.9960036108132044E-16</v>
      </c>
      <c r="FEM26">
        <f t="shared" si="65"/>
        <v>0</v>
      </c>
      <c r="FEN26">
        <f t="shared" si="65"/>
        <v>0</v>
      </c>
      <c r="FEO26">
        <f t="shared" si="65"/>
        <v>0</v>
      </c>
      <c r="FEP26">
        <f t="shared" si="65"/>
        <v>4.4408920985006262E-16</v>
      </c>
      <c r="FEQ26">
        <f t="shared" si="65"/>
        <v>0</v>
      </c>
      <c r="FER26">
        <f t="shared" si="65"/>
        <v>0</v>
      </c>
      <c r="FES26">
        <f t="shared" si="65"/>
        <v>0</v>
      </c>
      <c r="FET26">
        <f t="shared" si="65"/>
        <v>0</v>
      </c>
      <c r="FEU26">
        <f t="shared" si="65"/>
        <v>5.5511151231257827E-16</v>
      </c>
      <c r="FEV26">
        <f t="shared" si="65"/>
        <v>0</v>
      </c>
      <c r="FEW26">
        <f t="shared" si="65"/>
        <v>0</v>
      </c>
      <c r="FEX26">
        <f t="shared" si="65"/>
        <v>0</v>
      </c>
      <c r="FEY26">
        <f t="shared" si="65"/>
        <v>0</v>
      </c>
      <c r="FEZ26">
        <f t="shared" si="65"/>
        <v>0</v>
      </c>
      <c r="FFA26">
        <f t="shared" si="65"/>
        <v>0</v>
      </c>
      <c r="FFB26">
        <f t="shared" si="65"/>
        <v>0</v>
      </c>
      <c r="FFC26">
        <f t="shared" si="65"/>
        <v>0</v>
      </c>
      <c r="FFD26">
        <f t="shared" si="65"/>
        <v>0</v>
      </c>
      <c r="FFE26">
        <f t="shared" si="65"/>
        <v>0</v>
      </c>
      <c r="FFF26">
        <f t="shared" si="65"/>
        <v>0</v>
      </c>
      <c r="FFG26">
        <f t="shared" si="65"/>
        <v>0</v>
      </c>
      <c r="FFH26">
        <f t="shared" si="65"/>
        <v>0</v>
      </c>
      <c r="FFI26">
        <f t="shared" si="65"/>
        <v>0</v>
      </c>
      <c r="FFJ26">
        <f t="shared" si="65"/>
        <v>0</v>
      </c>
      <c r="FFK26">
        <f t="shared" si="65"/>
        <v>0</v>
      </c>
      <c r="FFL26">
        <f t="shared" si="65"/>
        <v>0</v>
      </c>
      <c r="FFM26">
        <f t="shared" si="65"/>
        <v>-4.9960036108132044E-16</v>
      </c>
      <c r="FFN26">
        <f t="shared" si="65"/>
        <v>0</v>
      </c>
      <c r="FFO26">
        <f t="shared" ref="FFO26:FHZ32" si="66">FFO2-FFO14</f>
        <v>0</v>
      </c>
      <c r="FFP26">
        <f t="shared" si="66"/>
        <v>0</v>
      </c>
      <c r="FFQ26">
        <f t="shared" si="66"/>
        <v>0</v>
      </c>
      <c r="FFR26">
        <f t="shared" si="66"/>
        <v>0</v>
      </c>
      <c r="FFS26">
        <f t="shared" si="66"/>
        <v>0</v>
      </c>
      <c r="FFT26">
        <f t="shared" si="66"/>
        <v>-4.4408920985006262E-16</v>
      </c>
      <c r="FFU26">
        <f t="shared" si="66"/>
        <v>0</v>
      </c>
      <c r="FFV26">
        <f t="shared" si="66"/>
        <v>0</v>
      </c>
      <c r="FFW26">
        <f t="shared" si="66"/>
        <v>0</v>
      </c>
      <c r="FFX26">
        <f t="shared" si="66"/>
        <v>-4.9960036108132044E-16</v>
      </c>
      <c r="FFY26">
        <f t="shared" si="66"/>
        <v>0</v>
      </c>
      <c r="FFZ26">
        <f t="shared" si="66"/>
        <v>0</v>
      </c>
      <c r="FGA26">
        <f t="shared" si="66"/>
        <v>0</v>
      </c>
      <c r="FGB26">
        <f t="shared" si="66"/>
        <v>-4.4408920985006262E-16</v>
      </c>
      <c r="FGC26">
        <f t="shared" si="66"/>
        <v>0</v>
      </c>
      <c r="FGD26">
        <f t="shared" si="66"/>
        <v>0</v>
      </c>
      <c r="FGE26">
        <f t="shared" si="66"/>
        <v>0</v>
      </c>
      <c r="FGF26">
        <f t="shared" si="66"/>
        <v>0</v>
      </c>
      <c r="FGG26">
        <f t="shared" si="66"/>
        <v>0</v>
      </c>
      <c r="FGH26">
        <f t="shared" si="66"/>
        <v>0</v>
      </c>
      <c r="FGI26">
        <f t="shared" si="66"/>
        <v>0</v>
      </c>
      <c r="FGJ26">
        <f t="shared" si="66"/>
        <v>0</v>
      </c>
      <c r="FGK26">
        <f t="shared" si="66"/>
        <v>-4.4408920985006262E-16</v>
      </c>
      <c r="FGL26">
        <f t="shared" si="66"/>
        <v>0</v>
      </c>
      <c r="FGM26">
        <f t="shared" si="66"/>
        <v>0</v>
      </c>
      <c r="FGN26">
        <f t="shared" si="66"/>
        <v>0</v>
      </c>
      <c r="FGO26">
        <f t="shared" si="66"/>
        <v>4.9960036108132044E-16</v>
      </c>
      <c r="FGP26">
        <f t="shared" si="66"/>
        <v>0</v>
      </c>
      <c r="FGQ26">
        <f t="shared" si="66"/>
        <v>0</v>
      </c>
      <c r="FGR26">
        <f t="shared" si="66"/>
        <v>0</v>
      </c>
      <c r="FGS26">
        <f t="shared" si="66"/>
        <v>0</v>
      </c>
      <c r="FGT26">
        <f t="shared" si="66"/>
        <v>4.9960036108132044E-16</v>
      </c>
      <c r="FGU26">
        <f t="shared" si="66"/>
        <v>-4.4408920985006262E-16</v>
      </c>
      <c r="FGV26">
        <f t="shared" si="66"/>
        <v>0</v>
      </c>
      <c r="FGW26">
        <f t="shared" si="66"/>
        <v>0</v>
      </c>
      <c r="FGX26">
        <f t="shared" si="66"/>
        <v>0</v>
      </c>
      <c r="FGY26">
        <f t="shared" si="66"/>
        <v>4.9960036108132044E-16</v>
      </c>
      <c r="FGZ26">
        <f t="shared" si="66"/>
        <v>0</v>
      </c>
      <c r="FHA26">
        <f t="shared" si="66"/>
        <v>0</v>
      </c>
      <c r="FHB26">
        <f t="shared" si="66"/>
        <v>0</v>
      </c>
      <c r="FHC26">
        <f t="shared" si="66"/>
        <v>0</v>
      </c>
      <c r="FHD26">
        <f t="shared" si="66"/>
        <v>-6.6613381477509392E-16</v>
      </c>
      <c r="FHE26">
        <f t="shared" si="66"/>
        <v>0</v>
      </c>
      <c r="FHF26">
        <f t="shared" si="66"/>
        <v>0</v>
      </c>
      <c r="FHG26">
        <f t="shared" si="66"/>
        <v>0</v>
      </c>
      <c r="FHH26">
        <f t="shared" si="66"/>
        <v>0</v>
      </c>
      <c r="FHI26">
        <f t="shared" si="66"/>
        <v>0</v>
      </c>
      <c r="FHJ26">
        <f t="shared" si="66"/>
        <v>0</v>
      </c>
      <c r="FHK26">
        <f t="shared" si="66"/>
        <v>0</v>
      </c>
      <c r="FHL26">
        <f t="shared" si="66"/>
        <v>-4.9960036108132044E-16</v>
      </c>
      <c r="FHM26">
        <f t="shared" si="66"/>
        <v>0</v>
      </c>
      <c r="FHN26">
        <f t="shared" si="66"/>
        <v>0</v>
      </c>
      <c r="FHO26">
        <f t="shared" si="66"/>
        <v>-5.5511151231257827E-16</v>
      </c>
      <c r="FHP26">
        <f t="shared" si="66"/>
        <v>0</v>
      </c>
      <c r="FHQ26">
        <f t="shared" si="66"/>
        <v>-4.9960036108132044E-16</v>
      </c>
      <c r="FHR26">
        <f t="shared" si="66"/>
        <v>0</v>
      </c>
      <c r="FHS26">
        <f t="shared" si="66"/>
        <v>4.9960036108132044E-16</v>
      </c>
      <c r="FHT26">
        <f t="shared" si="66"/>
        <v>-4.9960036108132044E-16</v>
      </c>
      <c r="FHU26">
        <f t="shared" si="66"/>
        <v>0</v>
      </c>
      <c r="FHV26">
        <f t="shared" si="66"/>
        <v>0</v>
      </c>
      <c r="FHW26">
        <f t="shared" si="66"/>
        <v>0</v>
      </c>
      <c r="FHX26">
        <f t="shared" si="66"/>
        <v>-7.2164496600635175E-16</v>
      </c>
      <c r="FHY26">
        <f t="shared" si="66"/>
        <v>0</v>
      </c>
      <c r="FHZ26">
        <f t="shared" si="66"/>
        <v>0</v>
      </c>
      <c r="FIA26">
        <f t="shared" ref="FIA26:FKL29" si="67">FIA2-FIA14</f>
        <v>0</v>
      </c>
      <c r="FIB26">
        <f t="shared" si="67"/>
        <v>0</v>
      </c>
      <c r="FIC26">
        <f t="shared" si="67"/>
        <v>0</v>
      </c>
      <c r="FID26">
        <f t="shared" si="67"/>
        <v>0</v>
      </c>
      <c r="FIE26">
        <f t="shared" si="67"/>
        <v>0</v>
      </c>
      <c r="FIF26">
        <f t="shared" si="67"/>
        <v>0</v>
      </c>
      <c r="FIG26">
        <f t="shared" si="67"/>
        <v>0</v>
      </c>
      <c r="FIH26">
        <f t="shared" si="67"/>
        <v>0</v>
      </c>
      <c r="FII26">
        <f t="shared" si="67"/>
        <v>0</v>
      </c>
      <c r="FIJ26">
        <f t="shared" si="67"/>
        <v>-4.9960036108132044E-16</v>
      </c>
      <c r="FIK26">
        <f t="shared" si="67"/>
        <v>0</v>
      </c>
      <c r="FIL26">
        <f t="shared" si="67"/>
        <v>0</v>
      </c>
      <c r="FIM26">
        <f t="shared" si="67"/>
        <v>0</v>
      </c>
      <c r="FIN26">
        <f t="shared" si="67"/>
        <v>0</v>
      </c>
      <c r="FIO26">
        <f t="shared" si="67"/>
        <v>0</v>
      </c>
      <c r="FIP26">
        <f t="shared" si="67"/>
        <v>0</v>
      </c>
      <c r="FIQ26">
        <f t="shared" si="67"/>
        <v>0</v>
      </c>
      <c r="FIR26">
        <f t="shared" si="67"/>
        <v>0</v>
      </c>
      <c r="FIS26">
        <f t="shared" si="67"/>
        <v>0</v>
      </c>
      <c r="FIT26">
        <f t="shared" si="67"/>
        <v>-4.9960036108132044E-16</v>
      </c>
      <c r="FIU26">
        <f t="shared" si="67"/>
        <v>0</v>
      </c>
      <c r="FIV26">
        <f t="shared" si="67"/>
        <v>0</v>
      </c>
      <c r="FIW26">
        <f t="shared" si="67"/>
        <v>0</v>
      </c>
      <c r="FIX26">
        <f t="shared" si="67"/>
        <v>0</v>
      </c>
      <c r="FIY26">
        <f t="shared" si="67"/>
        <v>0</v>
      </c>
      <c r="FIZ26">
        <f t="shared" si="67"/>
        <v>0</v>
      </c>
      <c r="FJA26">
        <f t="shared" si="67"/>
        <v>4.9960036108132044E-16</v>
      </c>
      <c r="FJB26">
        <f t="shared" si="67"/>
        <v>0</v>
      </c>
      <c r="FJC26">
        <f t="shared" si="67"/>
        <v>0</v>
      </c>
      <c r="FJD26">
        <f t="shared" si="67"/>
        <v>0</v>
      </c>
      <c r="FJE26">
        <f t="shared" si="67"/>
        <v>0</v>
      </c>
      <c r="FJF26">
        <f t="shared" si="67"/>
        <v>0</v>
      </c>
      <c r="FJG26">
        <f t="shared" si="67"/>
        <v>0</v>
      </c>
      <c r="FJH26">
        <f t="shared" si="67"/>
        <v>0</v>
      </c>
      <c r="FJI26">
        <f t="shared" si="67"/>
        <v>0</v>
      </c>
      <c r="FJJ26">
        <f t="shared" si="67"/>
        <v>-4.9960036108132044E-16</v>
      </c>
      <c r="FJK26">
        <f t="shared" si="67"/>
        <v>0</v>
      </c>
      <c r="FJL26">
        <f t="shared" si="67"/>
        <v>0</v>
      </c>
      <c r="FJM26">
        <f t="shared" si="67"/>
        <v>0</v>
      </c>
      <c r="FJN26">
        <f t="shared" si="67"/>
        <v>-4.4408920985006262E-16</v>
      </c>
      <c r="FJO26">
        <f t="shared" si="67"/>
        <v>0</v>
      </c>
      <c r="FJP26">
        <f t="shared" si="67"/>
        <v>0</v>
      </c>
      <c r="FJQ26">
        <f t="shared" si="67"/>
        <v>0</v>
      </c>
      <c r="FJR26">
        <f t="shared" si="67"/>
        <v>4.4408920985006262E-16</v>
      </c>
      <c r="FJS26">
        <f t="shared" si="67"/>
        <v>0</v>
      </c>
      <c r="FJT26">
        <f t="shared" si="67"/>
        <v>0</v>
      </c>
      <c r="FJU26">
        <f t="shared" si="67"/>
        <v>0</v>
      </c>
      <c r="FJV26">
        <f t="shared" si="67"/>
        <v>0</v>
      </c>
      <c r="FJW26">
        <f t="shared" si="67"/>
        <v>0</v>
      </c>
      <c r="FJX26">
        <f t="shared" si="67"/>
        <v>4.4408920985006262E-16</v>
      </c>
      <c r="FJY26">
        <f t="shared" si="67"/>
        <v>0</v>
      </c>
      <c r="FJZ26">
        <f t="shared" si="67"/>
        <v>0</v>
      </c>
      <c r="FKA26">
        <f t="shared" si="67"/>
        <v>0</v>
      </c>
      <c r="FKB26">
        <f t="shared" si="67"/>
        <v>0</v>
      </c>
      <c r="FKC26">
        <f t="shared" si="67"/>
        <v>0</v>
      </c>
      <c r="FKD26">
        <f t="shared" si="67"/>
        <v>0</v>
      </c>
      <c r="FKE26">
        <f t="shared" si="67"/>
        <v>0</v>
      </c>
      <c r="FKF26">
        <f t="shared" si="67"/>
        <v>0</v>
      </c>
      <c r="FKG26">
        <f t="shared" si="67"/>
        <v>0</v>
      </c>
      <c r="FKH26">
        <f t="shared" si="67"/>
        <v>0</v>
      </c>
      <c r="FKI26">
        <f t="shared" si="67"/>
        <v>0</v>
      </c>
      <c r="FKJ26">
        <f t="shared" si="67"/>
        <v>0</v>
      </c>
      <c r="FKK26">
        <f t="shared" si="67"/>
        <v>0</v>
      </c>
      <c r="FKL26">
        <f t="shared" si="67"/>
        <v>0</v>
      </c>
      <c r="FKM26">
        <f t="shared" ref="FKM26:FMX32" si="68">FKM2-FKM14</f>
        <v>0</v>
      </c>
      <c r="FKN26">
        <f t="shared" si="68"/>
        <v>0</v>
      </c>
      <c r="FKO26">
        <f t="shared" si="68"/>
        <v>4.9960036108132044E-16</v>
      </c>
      <c r="FKP26">
        <f t="shared" si="68"/>
        <v>-4.9960036108132044E-16</v>
      </c>
      <c r="FKQ26">
        <f t="shared" si="68"/>
        <v>0</v>
      </c>
      <c r="FKR26">
        <f t="shared" si="68"/>
        <v>0</v>
      </c>
      <c r="FKS26">
        <f t="shared" si="68"/>
        <v>-4.9960036108132044E-16</v>
      </c>
      <c r="FKT26">
        <f t="shared" si="68"/>
        <v>-4.4408920985006262E-16</v>
      </c>
      <c r="FKU26">
        <f t="shared" si="68"/>
        <v>0</v>
      </c>
      <c r="FKV26">
        <f t="shared" si="68"/>
        <v>0</v>
      </c>
      <c r="FKW26">
        <f t="shared" si="68"/>
        <v>0</v>
      </c>
      <c r="FKX26">
        <f t="shared" si="68"/>
        <v>0</v>
      </c>
      <c r="FKY26">
        <f t="shared" si="68"/>
        <v>0</v>
      </c>
      <c r="FKZ26">
        <f t="shared" si="68"/>
        <v>0</v>
      </c>
      <c r="FLA26">
        <f t="shared" si="68"/>
        <v>0</v>
      </c>
      <c r="FLB26">
        <f t="shared" si="68"/>
        <v>0</v>
      </c>
      <c r="FLC26">
        <f t="shared" si="68"/>
        <v>0</v>
      </c>
      <c r="FLD26">
        <f t="shared" si="68"/>
        <v>0</v>
      </c>
      <c r="FLE26">
        <f t="shared" si="68"/>
        <v>0</v>
      </c>
      <c r="FLF26">
        <f t="shared" si="68"/>
        <v>0</v>
      </c>
      <c r="FLG26">
        <f t="shared" si="68"/>
        <v>0</v>
      </c>
      <c r="FLH26">
        <f t="shared" si="68"/>
        <v>-4.9960036108132044E-16</v>
      </c>
      <c r="FLI26">
        <f t="shared" si="68"/>
        <v>0</v>
      </c>
      <c r="FLJ26">
        <f t="shared" si="68"/>
        <v>0</v>
      </c>
      <c r="FLK26">
        <f t="shared" si="68"/>
        <v>0</v>
      </c>
      <c r="FLL26">
        <f t="shared" si="68"/>
        <v>0</v>
      </c>
      <c r="FLM26">
        <f t="shared" si="68"/>
        <v>0</v>
      </c>
      <c r="FLN26">
        <f t="shared" si="68"/>
        <v>0</v>
      </c>
      <c r="FLO26">
        <f t="shared" si="68"/>
        <v>0</v>
      </c>
      <c r="FLP26">
        <f t="shared" si="68"/>
        <v>0</v>
      </c>
      <c r="FLQ26">
        <f t="shared" si="68"/>
        <v>-4.4408920985006262E-16</v>
      </c>
      <c r="FLR26">
        <f t="shared" si="68"/>
        <v>0</v>
      </c>
      <c r="FLS26">
        <f t="shared" si="68"/>
        <v>0</v>
      </c>
      <c r="FLT26">
        <f t="shared" si="68"/>
        <v>0</v>
      </c>
      <c r="FLU26">
        <f t="shared" si="68"/>
        <v>-6.106226635438361E-16</v>
      </c>
      <c r="FLV26">
        <f t="shared" si="68"/>
        <v>0</v>
      </c>
      <c r="FLW26">
        <f t="shared" si="68"/>
        <v>0</v>
      </c>
      <c r="FLX26">
        <f t="shared" si="68"/>
        <v>0</v>
      </c>
      <c r="FLY26">
        <f t="shared" si="68"/>
        <v>0</v>
      </c>
      <c r="FLZ26">
        <f t="shared" si="68"/>
        <v>0</v>
      </c>
      <c r="FMA26">
        <f t="shared" si="68"/>
        <v>0</v>
      </c>
      <c r="FMB26">
        <f t="shared" si="68"/>
        <v>0</v>
      </c>
      <c r="FMC26">
        <f t="shared" si="68"/>
        <v>0</v>
      </c>
      <c r="FMD26">
        <f t="shared" si="68"/>
        <v>0</v>
      </c>
      <c r="FME26">
        <f t="shared" si="68"/>
        <v>0</v>
      </c>
      <c r="FMF26">
        <f t="shared" si="68"/>
        <v>0</v>
      </c>
      <c r="FMG26">
        <f t="shared" si="68"/>
        <v>-4.9960036108132044E-16</v>
      </c>
      <c r="FMH26">
        <f t="shared" si="68"/>
        <v>-6.106226635438361E-16</v>
      </c>
      <c r="FMI26">
        <f t="shared" si="68"/>
        <v>0</v>
      </c>
      <c r="FMJ26">
        <f t="shared" si="68"/>
        <v>0</v>
      </c>
      <c r="FMK26">
        <f t="shared" si="68"/>
        <v>0</v>
      </c>
      <c r="FML26">
        <f t="shared" si="68"/>
        <v>0</v>
      </c>
      <c r="FMM26">
        <f t="shared" si="68"/>
        <v>0</v>
      </c>
      <c r="FMN26">
        <f t="shared" si="68"/>
        <v>-4.4408920985006262E-16</v>
      </c>
      <c r="FMO26">
        <f t="shared" si="68"/>
        <v>0</v>
      </c>
      <c r="FMP26">
        <f t="shared" si="68"/>
        <v>0</v>
      </c>
      <c r="FMQ26">
        <f t="shared" si="68"/>
        <v>0</v>
      </c>
      <c r="FMR26">
        <f t="shared" si="68"/>
        <v>0</v>
      </c>
      <c r="FMS26">
        <f t="shared" si="68"/>
        <v>0</v>
      </c>
      <c r="FMT26">
        <f t="shared" si="68"/>
        <v>0</v>
      </c>
      <c r="FMU26">
        <f t="shared" si="68"/>
        <v>0</v>
      </c>
      <c r="FMV26">
        <f t="shared" si="68"/>
        <v>0</v>
      </c>
      <c r="FMW26">
        <f t="shared" si="68"/>
        <v>0</v>
      </c>
      <c r="FMX26">
        <f t="shared" si="68"/>
        <v>0</v>
      </c>
      <c r="FMY26">
        <f t="shared" ref="FMY26:FPJ29" si="69">FMY2-FMY14</f>
        <v>0</v>
      </c>
      <c r="FMZ26">
        <f t="shared" si="69"/>
        <v>0</v>
      </c>
      <c r="FNA26">
        <f t="shared" si="69"/>
        <v>4.4408920985006262E-16</v>
      </c>
      <c r="FNB26">
        <f t="shared" si="69"/>
        <v>0</v>
      </c>
      <c r="FNC26">
        <f t="shared" si="69"/>
        <v>0</v>
      </c>
      <c r="FND26">
        <f t="shared" si="69"/>
        <v>0</v>
      </c>
      <c r="FNE26">
        <f t="shared" si="69"/>
        <v>0</v>
      </c>
      <c r="FNF26">
        <f t="shared" si="69"/>
        <v>0</v>
      </c>
      <c r="FNG26">
        <f t="shared" si="69"/>
        <v>0</v>
      </c>
      <c r="FNH26">
        <f t="shared" si="69"/>
        <v>0</v>
      </c>
      <c r="FNI26">
        <f t="shared" si="69"/>
        <v>0</v>
      </c>
      <c r="FNJ26">
        <f t="shared" si="69"/>
        <v>0</v>
      </c>
      <c r="FNK26">
        <f t="shared" si="69"/>
        <v>0</v>
      </c>
      <c r="FNL26">
        <f t="shared" si="69"/>
        <v>-7.2164496600635175E-16</v>
      </c>
      <c r="FNM26">
        <f t="shared" si="69"/>
        <v>0</v>
      </c>
      <c r="FNN26">
        <f t="shared" si="69"/>
        <v>0</v>
      </c>
      <c r="FNO26">
        <f t="shared" si="69"/>
        <v>0</v>
      </c>
      <c r="FNP26">
        <f t="shared" si="69"/>
        <v>0</v>
      </c>
      <c r="FNQ26">
        <f t="shared" si="69"/>
        <v>0</v>
      </c>
      <c r="FNR26">
        <f t="shared" si="69"/>
        <v>0</v>
      </c>
      <c r="FNS26">
        <f t="shared" si="69"/>
        <v>0</v>
      </c>
      <c r="FNT26">
        <f t="shared" si="69"/>
        <v>0</v>
      </c>
      <c r="FNU26">
        <f t="shared" si="69"/>
        <v>0</v>
      </c>
      <c r="FNV26">
        <f t="shared" si="69"/>
        <v>0</v>
      </c>
      <c r="FNW26">
        <f t="shared" si="69"/>
        <v>0</v>
      </c>
      <c r="FNX26">
        <f t="shared" si="69"/>
        <v>0</v>
      </c>
      <c r="FNY26">
        <f t="shared" si="69"/>
        <v>0</v>
      </c>
      <c r="FNZ26">
        <f t="shared" si="69"/>
        <v>-4.4408920985006262E-16</v>
      </c>
      <c r="FOA26">
        <f t="shared" si="69"/>
        <v>0</v>
      </c>
      <c r="FOB26">
        <f t="shared" si="69"/>
        <v>0</v>
      </c>
      <c r="FOC26">
        <f t="shared" si="69"/>
        <v>0</v>
      </c>
      <c r="FOD26">
        <f t="shared" si="69"/>
        <v>0</v>
      </c>
      <c r="FOE26">
        <f t="shared" si="69"/>
        <v>0</v>
      </c>
      <c r="FOF26">
        <f t="shared" si="69"/>
        <v>-4.4408920985006262E-16</v>
      </c>
      <c r="FOG26">
        <f t="shared" si="69"/>
        <v>0</v>
      </c>
      <c r="FOH26">
        <f t="shared" si="69"/>
        <v>0</v>
      </c>
      <c r="FOI26">
        <f t="shared" si="69"/>
        <v>0</v>
      </c>
      <c r="FOJ26">
        <f t="shared" si="69"/>
        <v>0</v>
      </c>
      <c r="FOK26">
        <f t="shared" si="69"/>
        <v>-4.4408920985006262E-16</v>
      </c>
      <c r="FOL26">
        <f t="shared" si="69"/>
        <v>0</v>
      </c>
      <c r="FOM26">
        <f t="shared" si="69"/>
        <v>0</v>
      </c>
      <c r="FON26">
        <f t="shared" si="69"/>
        <v>0</v>
      </c>
      <c r="FOO26">
        <f t="shared" si="69"/>
        <v>0</v>
      </c>
      <c r="FOP26">
        <f t="shared" si="69"/>
        <v>0</v>
      </c>
      <c r="FOQ26">
        <f t="shared" si="69"/>
        <v>0</v>
      </c>
      <c r="FOR26">
        <f t="shared" si="69"/>
        <v>0</v>
      </c>
      <c r="FOS26">
        <f t="shared" si="69"/>
        <v>4.9960036108132044E-16</v>
      </c>
      <c r="FOT26">
        <f t="shared" si="69"/>
        <v>-4.4408920985006262E-16</v>
      </c>
      <c r="FOU26">
        <f t="shared" si="69"/>
        <v>0</v>
      </c>
      <c r="FOV26">
        <f t="shared" si="69"/>
        <v>-4.4408920985006262E-16</v>
      </c>
      <c r="FOW26">
        <f t="shared" si="69"/>
        <v>0</v>
      </c>
      <c r="FOX26">
        <f t="shared" si="69"/>
        <v>0</v>
      </c>
      <c r="FOY26">
        <f t="shared" si="69"/>
        <v>0</v>
      </c>
      <c r="FOZ26">
        <f t="shared" si="69"/>
        <v>0</v>
      </c>
      <c r="FPA26">
        <f t="shared" si="69"/>
        <v>0</v>
      </c>
      <c r="FPB26">
        <f t="shared" si="69"/>
        <v>0</v>
      </c>
      <c r="FPC26">
        <f t="shared" si="69"/>
        <v>0</v>
      </c>
      <c r="FPD26">
        <f t="shared" si="69"/>
        <v>-4.9960036108132044E-16</v>
      </c>
      <c r="FPE26">
        <f t="shared" si="69"/>
        <v>0</v>
      </c>
      <c r="FPF26">
        <f t="shared" si="69"/>
        <v>0</v>
      </c>
      <c r="FPG26">
        <f t="shared" si="69"/>
        <v>0</v>
      </c>
      <c r="FPH26">
        <f t="shared" si="69"/>
        <v>0</v>
      </c>
      <c r="FPI26">
        <f t="shared" si="69"/>
        <v>0</v>
      </c>
      <c r="FPJ26">
        <f t="shared" si="69"/>
        <v>-4.9960036108132044E-16</v>
      </c>
      <c r="FPK26">
        <f t="shared" ref="FPK26:FRV32" si="70">FPK2-FPK14</f>
        <v>0</v>
      </c>
      <c r="FPL26">
        <f t="shared" si="70"/>
        <v>0</v>
      </c>
      <c r="FPM26">
        <f t="shared" si="70"/>
        <v>-4.4408920985006262E-16</v>
      </c>
      <c r="FPN26">
        <f t="shared" si="70"/>
        <v>0</v>
      </c>
      <c r="FPO26">
        <f t="shared" si="70"/>
        <v>0</v>
      </c>
      <c r="FPP26">
        <f t="shared" si="70"/>
        <v>0</v>
      </c>
      <c r="FPQ26">
        <f t="shared" si="70"/>
        <v>0</v>
      </c>
      <c r="FPR26">
        <f t="shared" si="70"/>
        <v>0</v>
      </c>
      <c r="FPS26">
        <f t="shared" si="70"/>
        <v>-4.9960036108132044E-16</v>
      </c>
      <c r="FPT26">
        <f t="shared" si="70"/>
        <v>0</v>
      </c>
      <c r="FPU26">
        <f t="shared" si="70"/>
        <v>-4.9960036108132044E-16</v>
      </c>
      <c r="FPV26">
        <f t="shared" si="70"/>
        <v>0</v>
      </c>
      <c r="FPW26">
        <f t="shared" si="70"/>
        <v>0</v>
      </c>
      <c r="FPX26">
        <f t="shared" si="70"/>
        <v>0</v>
      </c>
      <c r="FPY26">
        <f t="shared" si="70"/>
        <v>0</v>
      </c>
      <c r="FPZ26">
        <f t="shared" si="70"/>
        <v>0</v>
      </c>
      <c r="FQA26">
        <f t="shared" si="70"/>
        <v>4.9960036108132044E-16</v>
      </c>
      <c r="FQB26">
        <f t="shared" si="70"/>
        <v>0</v>
      </c>
      <c r="FQC26">
        <f t="shared" si="70"/>
        <v>0</v>
      </c>
      <c r="FQD26">
        <f t="shared" si="70"/>
        <v>0</v>
      </c>
      <c r="FQE26">
        <f t="shared" si="70"/>
        <v>0</v>
      </c>
      <c r="FQF26">
        <f t="shared" si="70"/>
        <v>0</v>
      </c>
      <c r="FQG26">
        <f t="shared" si="70"/>
        <v>0</v>
      </c>
      <c r="FQH26">
        <f t="shared" si="70"/>
        <v>0</v>
      </c>
      <c r="FQI26">
        <f t="shared" si="70"/>
        <v>0</v>
      </c>
      <c r="FQJ26">
        <f t="shared" si="70"/>
        <v>0</v>
      </c>
      <c r="FQK26">
        <f t="shared" si="70"/>
        <v>0</v>
      </c>
      <c r="FQL26">
        <f t="shared" si="70"/>
        <v>0</v>
      </c>
      <c r="FQM26">
        <f t="shared" si="70"/>
        <v>0</v>
      </c>
      <c r="FQN26">
        <f t="shared" si="70"/>
        <v>-4.9960036108132044E-16</v>
      </c>
      <c r="FQO26">
        <f t="shared" si="70"/>
        <v>0</v>
      </c>
      <c r="FQP26">
        <f t="shared" si="70"/>
        <v>0</v>
      </c>
      <c r="FQQ26">
        <f t="shared" si="70"/>
        <v>0</v>
      </c>
      <c r="FQR26">
        <f t="shared" si="70"/>
        <v>0</v>
      </c>
      <c r="FQS26">
        <f t="shared" si="70"/>
        <v>0</v>
      </c>
      <c r="FQT26">
        <f t="shared" si="70"/>
        <v>-6.106226635438361E-16</v>
      </c>
      <c r="FQU26">
        <f t="shared" si="70"/>
        <v>0</v>
      </c>
      <c r="FQV26">
        <f t="shared" si="70"/>
        <v>4.9960036108132044E-16</v>
      </c>
      <c r="FQW26">
        <f t="shared" si="70"/>
        <v>0</v>
      </c>
      <c r="FQX26">
        <f t="shared" si="70"/>
        <v>0</v>
      </c>
      <c r="FQY26">
        <f t="shared" si="70"/>
        <v>0</v>
      </c>
      <c r="FQZ26">
        <f t="shared" si="70"/>
        <v>0</v>
      </c>
      <c r="FRA26">
        <f t="shared" si="70"/>
        <v>0</v>
      </c>
      <c r="FRB26">
        <f t="shared" si="70"/>
        <v>0</v>
      </c>
      <c r="FRC26">
        <f t="shared" si="70"/>
        <v>0</v>
      </c>
      <c r="FRD26">
        <f t="shared" si="70"/>
        <v>0</v>
      </c>
      <c r="FRE26">
        <f t="shared" si="70"/>
        <v>0</v>
      </c>
      <c r="FRF26">
        <f t="shared" si="70"/>
        <v>-4.9960036108132044E-16</v>
      </c>
      <c r="FRG26">
        <f t="shared" si="70"/>
        <v>0</v>
      </c>
      <c r="FRH26">
        <f t="shared" si="70"/>
        <v>-4.4408920985006262E-16</v>
      </c>
      <c r="FRI26">
        <f t="shared" si="70"/>
        <v>0</v>
      </c>
      <c r="FRJ26">
        <f t="shared" si="70"/>
        <v>0</v>
      </c>
      <c r="FRK26">
        <f t="shared" si="70"/>
        <v>0</v>
      </c>
      <c r="FRL26">
        <f t="shared" si="70"/>
        <v>0</v>
      </c>
      <c r="FRM26">
        <f t="shared" si="70"/>
        <v>0</v>
      </c>
      <c r="FRN26">
        <f t="shared" si="70"/>
        <v>0</v>
      </c>
      <c r="FRO26">
        <f t="shared" si="70"/>
        <v>0</v>
      </c>
      <c r="FRP26">
        <f t="shared" si="70"/>
        <v>0</v>
      </c>
      <c r="FRQ26">
        <f t="shared" si="70"/>
        <v>0</v>
      </c>
      <c r="FRR26">
        <f t="shared" si="70"/>
        <v>0</v>
      </c>
      <c r="FRS26">
        <f t="shared" si="70"/>
        <v>-6.106226635438361E-16</v>
      </c>
      <c r="FRT26">
        <f t="shared" si="70"/>
        <v>0</v>
      </c>
      <c r="FRU26">
        <f t="shared" si="70"/>
        <v>0</v>
      </c>
      <c r="FRV26">
        <f t="shared" si="70"/>
        <v>0</v>
      </c>
      <c r="FRW26">
        <f t="shared" ref="FRW26:FUH29" si="71">FRW2-FRW14</f>
        <v>0</v>
      </c>
      <c r="FRX26">
        <f t="shared" si="71"/>
        <v>0</v>
      </c>
      <c r="FRY26">
        <f t="shared" si="71"/>
        <v>0</v>
      </c>
      <c r="FRZ26">
        <f t="shared" si="71"/>
        <v>0</v>
      </c>
      <c r="FSA26">
        <f t="shared" si="71"/>
        <v>0</v>
      </c>
      <c r="FSB26">
        <f t="shared" si="71"/>
        <v>0</v>
      </c>
      <c r="FSC26">
        <f t="shared" si="71"/>
        <v>0</v>
      </c>
      <c r="FSD26">
        <f t="shared" si="71"/>
        <v>0</v>
      </c>
      <c r="FSE26">
        <f t="shared" si="71"/>
        <v>0</v>
      </c>
      <c r="FSF26">
        <f t="shared" si="71"/>
        <v>0</v>
      </c>
      <c r="FSG26">
        <f t="shared" si="71"/>
        <v>0</v>
      </c>
      <c r="FSH26">
        <f t="shared" si="71"/>
        <v>0</v>
      </c>
      <c r="FSI26">
        <f t="shared" si="71"/>
        <v>-4.9960036108132044E-16</v>
      </c>
      <c r="FSJ26">
        <f t="shared" si="71"/>
        <v>0</v>
      </c>
      <c r="FSK26">
        <f t="shared" si="71"/>
        <v>0</v>
      </c>
      <c r="FSL26">
        <f t="shared" si="71"/>
        <v>0</v>
      </c>
      <c r="FSM26">
        <f t="shared" si="71"/>
        <v>-4.9960036108132044E-16</v>
      </c>
      <c r="FSN26">
        <f t="shared" si="71"/>
        <v>0</v>
      </c>
      <c r="FSO26">
        <f t="shared" si="71"/>
        <v>0</v>
      </c>
      <c r="FSP26">
        <f t="shared" si="71"/>
        <v>0</v>
      </c>
      <c r="FSQ26">
        <f t="shared" si="71"/>
        <v>-4.4408920985006262E-16</v>
      </c>
      <c r="FSR26">
        <f t="shared" si="71"/>
        <v>-4.9960036108132044E-16</v>
      </c>
      <c r="FSS26">
        <f t="shared" si="71"/>
        <v>0</v>
      </c>
      <c r="FST26">
        <f t="shared" si="71"/>
        <v>0</v>
      </c>
      <c r="FSU26">
        <f t="shared" si="71"/>
        <v>0</v>
      </c>
      <c r="FSV26">
        <f t="shared" si="71"/>
        <v>0</v>
      </c>
      <c r="FSW26">
        <f t="shared" si="71"/>
        <v>-6.106226635438361E-16</v>
      </c>
      <c r="FSX26">
        <f t="shared" si="71"/>
        <v>0</v>
      </c>
      <c r="FSY26">
        <f t="shared" si="71"/>
        <v>0</v>
      </c>
      <c r="FSZ26">
        <f t="shared" si="71"/>
        <v>-4.4408920985006262E-16</v>
      </c>
      <c r="FTA26">
        <f t="shared" si="71"/>
        <v>0</v>
      </c>
      <c r="FTB26">
        <f t="shared" si="71"/>
        <v>0</v>
      </c>
      <c r="FTC26">
        <f t="shared" si="71"/>
        <v>4.4408920985006262E-16</v>
      </c>
      <c r="FTD26">
        <f t="shared" si="71"/>
        <v>-4.9960036108132044E-16</v>
      </c>
      <c r="FTE26">
        <f t="shared" si="71"/>
        <v>0</v>
      </c>
      <c r="FTF26">
        <f t="shared" si="71"/>
        <v>0</v>
      </c>
      <c r="FTG26">
        <f t="shared" si="71"/>
        <v>0</v>
      </c>
      <c r="FTH26">
        <f t="shared" si="71"/>
        <v>0</v>
      </c>
      <c r="FTI26">
        <f t="shared" si="71"/>
        <v>4.9960036108132044E-16</v>
      </c>
      <c r="FTJ26">
        <f t="shared" si="71"/>
        <v>0</v>
      </c>
      <c r="FTK26">
        <f t="shared" si="71"/>
        <v>0</v>
      </c>
      <c r="FTL26">
        <f t="shared" si="71"/>
        <v>-4.9960036108132044E-16</v>
      </c>
      <c r="FTM26">
        <f t="shared" si="71"/>
        <v>0</v>
      </c>
      <c r="FTN26">
        <f t="shared" si="71"/>
        <v>-6.106226635438361E-16</v>
      </c>
      <c r="FTO26">
        <f t="shared" si="71"/>
        <v>-4.9960036108132044E-16</v>
      </c>
      <c r="FTP26">
        <f t="shared" si="71"/>
        <v>0</v>
      </c>
      <c r="FTQ26">
        <f t="shared" si="71"/>
        <v>0</v>
      </c>
      <c r="FTR26">
        <f t="shared" si="71"/>
        <v>4.9960036108132044E-16</v>
      </c>
      <c r="FTS26">
        <f t="shared" si="71"/>
        <v>0</v>
      </c>
      <c r="FTT26">
        <f t="shared" si="71"/>
        <v>0</v>
      </c>
      <c r="FTU26">
        <f t="shared" si="71"/>
        <v>0</v>
      </c>
      <c r="FTV26">
        <f t="shared" si="71"/>
        <v>0</v>
      </c>
      <c r="FTW26">
        <f t="shared" si="71"/>
        <v>0</v>
      </c>
      <c r="FTX26">
        <f t="shared" si="71"/>
        <v>-4.9960036108132044E-16</v>
      </c>
      <c r="FTY26">
        <f t="shared" si="71"/>
        <v>0</v>
      </c>
      <c r="FTZ26">
        <f t="shared" si="71"/>
        <v>0</v>
      </c>
      <c r="FUA26">
        <f t="shared" si="71"/>
        <v>0</v>
      </c>
      <c r="FUB26">
        <f t="shared" si="71"/>
        <v>0</v>
      </c>
      <c r="FUC26">
        <f t="shared" si="71"/>
        <v>4.9960036108132044E-16</v>
      </c>
      <c r="FUD26">
        <f t="shared" si="71"/>
        <v>0</v>
      </c>
      <c r="FUE26">
        <f t="shared" si="71"/>
        <v>0</v>
      </c>
      <c r="FUF26">
        <f t="shared" si="71"/>
        <v>0</v>
      </c>
      <c r="FUG26">
        <f t="shared" si="71"/>
        <v>0</v>
      </c>
      <c r="FUH26">
        <f t="shared" si="71"/>
        <v>0</v>
      </c>
      <c r="FUI26">
        <f t="shared" ref="FUI26:FWT32" si="72">FUI2-FUI14</f>
        <v>4.9960036108132044E-16</v>
      </c>
      <c r="FUJ26">
        <f t="shared" si="72"/>
        <v>0</v>
      </c>
      <c r="FUK26">
        <f t="shared" si="72"/>
        <v>0</v>
      </c>
      <c r="FUL26">
        <f t="shared" si="72"/>
        <v>0</v>
      </c>
      <c r="FUM26">
        <f t="shared" si="72"/>
        <v>0</v>
      </c>
      <c r="FUN26">
        <f t="shared" si="72"/>
        <v>0</v>
      </c>
      <c r="FUO26">
        <f t="shared" si="72"/>
        <v>-4.9960036108132044E-16</v>
      </c>
      <c r="FUP26">
        <f t="shared" si="72"/>
        <v>0</v>
      </c>
      <c r="FUQ26">
        <f t="shared" si="72"/>
        <v>-4.9960036108132044E-16</v>
      </c>
      <c r="FUR26">
        <f t="shared" si="72"/>
        <v>0</v>
      </c>
      <c r="FUS26">
        <f t="shared" si="72"/>
        <v>0</v>
      </c>
      <c r="FUT26">
        <f t="shared" si="72"/>
        <v>0</v>
      </c>
      <c r="FUU26">
        <f t="shared" si="72"/>
        <v>0</v>
      </c>
      <c r="FUV26">
        <f t="shared" si="72"/>
        <v>0</v>
      </c>
      <c r="FUW26">
        <f t="shared" si="72"/>
        <v>0</v>
      </c>
      <c r="FUX26">
        <f t="shared" si="72"/>
        <v>0</v>
      </c>
      <c r="FUY26">
        <f t="shared" si="72"/>
        <v>0</v>
      </c>
      <c r="FUZ26">
        <f t="shared" si="72"/>
        <v>0</v>
      </c>
      <c r="FVA26">
        <f t="shared" si="72"/>
        <v>0</v>
      </c>
      <c r="FVB26">
        <f t="shared" si="72"/>
        <v>0</v>
      </c>
      <c r="FVC26">
        <f t="shared" si="72"/>
        <v>0</v>
      </c>
      <c r="FVD26">
        <f t="shared" si="72"/>
        <v>0</v>
      </c>
      <c r="FVE26">
        <f t="shared" si="72"/>
        <v>0</v>
      </c>
      <c r="FVF26">
        <f t="shared" si="72"/>
        <v>0</v>
      </c>
      <c r="FVG26">
        <f t="shared" si="72"/>
        <v>0</v>
      </c>
      <c r="FVH26">
        <f t="shared" si="72"/>
        <v>0</v>
      </c>
      <c r="FVI26">
        <f t="shared" si="72"/>
        <v>0</v>
      </c>
      <c r="FVJ26">
        <f t="shared" si="72"/>
        <v>0</v>
      </c>
      <c r="FVK26">
        <f t="shared" si="72"/>
        <v>0</v>
      </c>
      <c r="FVL26">
        <f t="shared" si="72"/>
        <v>0</v>
      </c>
      <c r="FVM26">
        <f t="shared" si="72"/>
        <v>4.9960036108132044E-16</v>
      </c>
      <c r="FVN26">
        <f t="shared" si="72"/>
        <v>0</v>
      </c>
      <c r="FVO26">
        <f t="shared" si="72"/>
        <v>-4.9960036108132044E-16</v>
      </c>
      <c r="FVP26">
        <f t="shared" si="72"/>
        <v>-4.9960036108132044E-16</v>
      </c>
      <c r="FVQ26">
        <f t="shared" si="72"/>
        <v>0</v>
      </c>
      <c r="FVR26">
        <f t="shared" si="72"/>
        <v>0</v>
      </c>
      <c r="FVS26">
        <f t="shared" si="72"/>
        <v>0</v>
      </c>
      <c r="FVT26">
        <f t="shared" si="72"/>
        <v>0</v>
      </c>
      <c r="FVU26">
        <f t="shared" si="72"/>
        <v>-4.4408920985006262E-16</v>
      </c>
      <c r="FVV26">
        <f t="shared" si="72"/>
        <v>0</v>
      </c>
      <c r="FVW26">
        <f t="shared" si="72"/>
        <v>0</v>
      </c>
      <c r="FVX26">
        <f t="shared" si="72"/>
        <v>0</v>
      </c>
      <c r="FVY26">
        <f t="shared" si="72"/>
        <v>0</v>
      </c>
      <c r="FVZ26">
        <f t="shared" si="72"/>
        <v>0</v>
      </c>
      <c r="FWA26">
        <f t="shared" si="72"/>
        <v>4.4408920985006262E-16</v>
      </c>
      <c r="FWB26">
        <f t="shared" si="72"/>
        <v>0</v>
      </c>
      <c r="FWC26">
        <f t="shared" si="72"/>
        <v>0</v>
      </c>
      <c r="FWD26">
        <f t="shared" si="72"/>
        <v>0</v>
      </c>
      <c r="FWE26">
        <f t="shared" si="72"/>
        <v>0</v>
      </c>
      <c r="FWF26">
        <f t="shared" si="72"/>
        <v>4.9960036108132044E-16</v>
      </c>
      <c r="FWG26">
        <f t="shared" si="72"/>
        <v>0</v>
      </c>
      <c r="FWH26">
        <f t="shared" si="72"/>
        <v>0</v>
      </c>
      <c r="FWI26">
        <f t="shared" si="72"/>
        <v>0</v>
      </c>
      <c r="FWJ26">
        <f t="shared" si="72"/>
        <v>0</v>
      </c>
      <c r="FWK26">
        <f t="shared" si="72"/>
        <v>0</v>
      </c>
      <c r="FWL26">
        <f t="shared" si="72"/>
        <v>0</v>
      </c>
      <c r="FWM26">
        <f t="shared" si="72"/>
        <v>0</v>
      </c>
      <c r="FWN26">
        <f t="shared" si="72"/>
        <v>0</v>
      </c>
      <c r="FWO26">
        <f t="shared" si="72"/>
        <v>0</v>
      </c>
      <c r="FWP26">
        <f t="shared" si="72"/>
        <v>0</v>
      </c>
      <c r="FWQ26">
        <f t="shared" si="72"/>
        <v>0</v>
      </c>
      <c r="FWR26">
        <f t="shared" si="72"/>
        <v>0</v>
      </c>
      <c r="FWS26">
        <f t="shared" si="72"/>
        <v>0</v>
      </c>
      <c r="FWT26">
        <f t="shared" si="72"/>
        <v>-4.4408920985006262E-16</v>
      </c>
      <c r="FWU26">
        <f t="shared" ref="FWU26:FZF29" si="73">FWU2-FWU14</f>
        <v>0</v>
      </c>
      <c r="FWV26">
        <f t="shared" si="73"/>
        <v>0</v>
      </c>
      <c r="FWW26">
        <f t="shared" si="73"/>
        <v>0</v>
      </c>
      <c r="FWX26">
        <f t="shared" si="73"/>
        <v>0</v>
      </c>
      <c r="FWY26">
        <f t="shared" si="73"/>
        <v>0</v>
      </c>
      <c r="FWZ26">
        <f t="shared" si="73"/>
        <v>0</v>
      </c>
      <c r="FXA26">
        <f t="shared" si="73"/>
        <v>0</v>
      </c>
      <c r="FXB26">
        <f t="shared" si="73"/>
        <v>0</v>
      </c>
      <c r="FXC26">
        <f t="shared" si="73"/>
        <v>0</v>
      </c>
      <c r="FXD26">
        <f t="shared" si="73"/>
        <v>-4.4408920985006262E-16</v>
      </c>
      <c r="FXE26">
        <f t="shared" si="73"/>
        <v>0</v>
      </c>
      <c r="FXF26">
        <f t="shared" si="73"/>
        <v>0</v>
      </c>
      <c r="FXG26">
        <f t="shared" si="73"/>
        <v>0</v>
      </c>
      <c r="FXH26">
        <f t="shared" si="73"/>
        <v>0</v>
      </c>
      <c r="FXI26">
        <f t="shared" si="73"/>
        <v>-4.9960036108132044E-16</v>
      </c>
      <c r="FXJ26">
        <f t="shared" si="73"/>
        <v>0</v>
      </c>
      <c r="FXK26">
        <f t="shared" si="73"/>
        <v>0</v>
      </c>
      <c r="FXL26">
        <f t="shared" si="73"/>
        <v>0</v>
      </c>
      <c r="FXM26">
        <f t="shared" si="73"/>
        <v>0</v>
      </c>
      <c r="FXN26">
        <f t="shared" si="73"/>
        <v>0</v>
      </c>
      <c r="FXO26">
        <f t="shared" si="73"/>
        <v>0</v>
      </c>
      <c r="FXP26">
        <f t="shared" si="73"/>
        <v>0</v>
      </c>
      <c r="FXQ26">
        <f t="shared" si="73"/>
        <v>0</v>
      </c>
      <c r="FXR26">
        <f t="shared" si="73"/>
        <v>0</v>
      </c>
      <c r="FXS26">
        <f t="shared" si="73"/>
        <v>0</v>
      </c>
      <c r="FXT26">
        <f t="shared" si="73"/>
        <v>0</v>
      </c>
      <c r="FXU26">
        <f t="shared" si="73"/>
        <v>0</v>
      </c>
      <c r="FXV26">
        <f t="shared" si="73"/>
        <v>0</v>
      </c>
      <c r="FXW26">
        <f t="shared" si="73"/>
        <v>0</v>
      </c>
      <c r="FXX26">
        <f t="shared" si="73"/>
        <v>0</v>
      </c>
      <c r="FXY26">
        <f t="shared" si="73"/>
        <v>0</v>
      </c>
      <c r="FXZ26">
        <f t="shared" si="73"/>
        <v>0</v>
      </c>
      <c r="FYA26">
        <f t="shared" si="73"/>
        <v>0</v>
      </c>
      <c r="FYB26">
        <f t="shared" si="73"/>
        <v>0</v>
      </c>
      <c r="FYC26">
        <f t="shared" si="73"/>
        <v>0</v>
      </c>
      <c r="FYD26">
        <f t="shared" si="73"/>
        <v>0</v>
      </c>
      <c r="FYE26">
        <f t="shared" si="73"/>
        <v>-4.9960036108132044E-16</v>
      </c>
      <c r="FYF26">
        <f t="shared" si="73"/>
        <v>4.9960036108132044E-16</v>
      </c>
      <c r="FYG26">
        <f t="shared" si="73"/>
        <v>0</v>
      </c>
      <c r="FYH26">
        <f t="shared" si="73"/>
        <v>0</v>
      </c>
      <c r="FYI26">
        <f t="shared" si="73"/>
        <v>0</v>
      </c>
      <c r="FYJ26">
        <f t="shared" si="73"/>
        <v>0</v>
      </c>
      <c r="FYK26">
        <f t="shared" si="73"/>
        <v>0</v>
      </c>
      <c r="FYL26">
        <f t="shared" si="73"/>
        <v>0</v>
      </c>
      <c r="FYM26">
        <f t="shared" si="73"/>
        <v>0</v>
      </c>
      <c r="FYN26">
        <f t="shared" si="73"/>
        <v>0</v>
      </c>
      <c r="FYO26">
        <f t="shared" si="73"/>
        <v>0</v>
      </c>
      <c r="FYP26">
        <f t="shared" si="73"/>
        <v>0</v>
      </c>
      <c r="FYQ26">
        <f t="shared" si="73"/>
        <v>0</v>
      </c>
      <c r="FYR26">
        <f t="shared" si="73"/>
        <v>0</v>
      </c>
      <c r="FYS26">
        <f t="shared" si="73"/>
        <v>0</v>
      </c>
      <c r="FYT26">
        <f t="shared" si="73"/>
        <v>0</v>
      </c>
      <c r="FYU26">
        <f t="shared" si="73"/>
        <v>0</v>
      </c>
      <c r="FYV26">
        <f t="shared" si="73"/>
        <v>0</v>
      </c>
      <c r="FYW26">
        <f t="shared" si="73"/>
        <v>0</v>
      </c>
      <c r="FYX26">
        <f t="shared" si="73"/>
        <v>0</v>
      </c>
      <c r="FYY26">
        <f t="shared" si="73"/>
        <v>0</v>
      </c>
      <c r="FYZ26">
        <f t="shared" si="73"/>
        <v>0</v>
      </c>
      <c r="FZA26">
        <f t="shared" si="73"/>
        <v>0</v>
      </c>
      <c r="FZB26">
        <f t="shared" si="73"/>
        <v>0</v>
      </c>
      <c r="FZC26">
        <f t="shared" si="73"/>
        <v>0</v>
      </c>
      <c r="FZD26">
        <f t="shared" si="73"/>
        <v>0</v>
      </c>
      <c r="FZE26">
        <f t="shared" si="73"/>
        <v>0</v>
      </c>
      <c r="FZF26">
        <f t="shared" si="73"/>
        <v>0</v>
      </c>
      <c r="FZG26">
        <f t="shared" ref="FZG26:GBR32" si="74">FZG2-FZG14</f>
        <v>0</v>
      </c>
      <c r="FZH26">
        <f t="shared" si="74"/>
        <v>0</v>
      </c>
      <c r="FZI26">
        <f t="shared" si="74"/>
        <v>0</v>
      </c>
      <c r="FZJ26">
        <f t="shared" si="74"/>
        <v>0</v>
      </c>
      <c r="FZK26">
        <f t="shared" si="74"/>
        <v>0</v>
      </c>
      <c r="FZL26">
        <f t="shared" si="74"/>
        <v>0</v>
      </c>
      <c r="FZM26">
        <f t="shared" si="74"/>
        <v>0</v>
      </c>
      <c r="FZN26">
        <f t="shared" si="74"/>
        <v>0</v>
      </c>
      <c r="FZO26">
        <f t="shared" si="74"/>
        <v>0</v>
      </c>
      <c r="FZP26">
        <f t="shared" si="74"/>
        <v>0</v>
      </c>
      <c r="FZQ26">
        <f t="shared" si="74"/>
        <v>0</v>
      </c>
      <c r="FZR26">
        <f t="shared" si="74"/>
        <v>0</v>
      </c>
      <c r="FZS26">
        <f t="shared" si="74"/>
        <v>0</v>
      </c>
      <c r="FZT26">
        <f t="shared" si="74"/>
        <v>0</v>
      </c>
      <c r="FZU26">
        <f t="shared" si="74"/>
        <v>0</v>
      </c>
      <c r="FZV26">
        <f t="shared" si="74"/>
        <v>0</v>
      </c>
      <c r="FZW26">
        <f t="shared" si="74"/>
        <v>0</v>
      </c>
      <c r="FZX26">
        <f t="shared" si="74"/>
        <v>0</v>
      </c>
      <c r="FZY26">
        <f t="shared" si="74"/>
        <v>0</v>
      </c>
      <c r="FZZ26">
        <f t="shared" si="74"/>
        <v>0</v>
      </c>
      <c r="GAA26">
        <f t="shared" si="74"/>
        <v>0</v>
      </c>
      <c r="GAB26">
        <f t="shared" si="74"/>
        <v>0</v>
      </c>
      <c r="GAC26">
        <f t="shared" si="74"/>
        <v>0</v>
      </c>
      <c r="GAD26">
        <f t="shared" si="74"/>
        <v>0</v>
      </c>
      <c r="GAE26">
        <f t="shared" si="74"/>
        <v>0</v>
      </c>
      <c r="GAF26">
        <f t="shared" si="74"/>
        <v>0</v>
      </c>
      <c r="GAG26">
        <f t="shared" si="74"/>
        <v>0</v>
      </c>
      <c r="GAH26">
        <f t="shared" si="74"/>
        <v>0</v>
      </c>
      <c r="GAI26">
        <f t="shared" si="74"/>
        <v>0</v>
      </c>
      <c r="GAJ26">
        <f t="shared" si="74"/>
        <v>0</v>
      </c>
      <c r="GAK26">
        <f t="shared" si="74"/>
        <v>0</v>
      </c>
      <c r="GAL26">
        <f t="shared" si="74"/>
        <v>0</v>
      </c>
      <c r="GAM26">
        <f t="shared" si="74"/>
        <v>0</v>
      </c>
      <c r="GAN26">
        <f t="shared" si="74"/>
        <v>0</v>
      </c>
      <c r="GAO26">
        <f t="shared" si="74"/>
        <v>0</v>
      </c>
      <c r="GAP26">
        <f t="shared" si="74"/>
        <v>0</v>
      </c>
      <c r="GAQ26">
        <f t="shared" si="74"/>
        <v>0</v>
      </c>
      <c r="GAR26">
        <f t="shared" si="74"/>
        <v>0</v>
      </c>
      <c r="GAS26">
        <f t="shared" si="74"/>
        <v>0</v>
      </c>
      <c r="GAT26">
        <f t="shared" si="74"/>
        <v>0</v>
      </c>
      <c r="GAU26">
        <f t="shared" si="74"/>
        <v>0</v>
      </c>
      <c r="GAV26">
        <f t="shared" si="74"/>
        <v>0</v>
      </c>
      <c r="GAW26">
        <f t="shared" si="74"/>
        <v>0</v>
      </c>
      <c r="GAX26">
        <f t="shared" si="74"/>
        <v>0</v>
      </c>
      <c r="GAY26">
        <f t="shared" si="74"/>
        <v>0</v>
      </c>
      <c r="GAZ26">
        <f t="shared" si="74"/>
        <v>0</v>
      </c>
      <c r="GBA26">
        <f t="shared" si="74"/>
        <v>0</v>
      </c>
      <c r="GBB26">
        <f t="shared" si="74"/>
        <v>0</v>
      </c>
      <c r="GBC26">
        <f t="shared" si="74"/>
        <v>0</v>
      </c>
      <c r="GBD26">
        <f t="shared" si="74"/>
        <v>0</v>
      </c>
      <c r="GBE26">
        <f t="shared" si="74"/>
        <v>0</v>
      </c>
      <c r="GBF26">
        <f t="shared" si="74"/>
        <v>0</v>
      </c>
      <c r="GBG26">
        <f t="shared" si="74"/>
        <v>0</v>
      </c>
      <c r="GBH26">
        <f t="shared" si="74"/>
        <v>0</v>
      </c>
      <c r="GBI26">
        <f t="shared" si="74"/>
        <v>0</v>
      </c>
      <c r="GBJ26">
        <f t="shared" si="74"/>
        <v>0</v>
      </c>
      <c r="GBK26">
        <f t="shared" si="74"/>
        <v>0</v>
      </c>
      <c r="GBL26">
        <f t="shared" si="74"/>
        <v>0</v>
      </c>
      <c r="GBM26">
        <f t="shared" si="74"/>
        <v>0</v>
      </c>
      <c r="GBN26">
        <f t="shared" si="74"/>
        <v>0</v>
      </c>
      <c r="GBO26">
        <f t="shared" si="74"/>
        <v>0</v>
      </c>
      <c r="GBP26">
        <f t="shared" si="74"/>
        <v>0</v>
      </c>
      <c r="GBQ26">
        <f t="shared" si="74"/>
        <v>0</v>
      </c>
      <c r="GBR26">
        <f t="shared" si="74"/>
        <v>0</v>
      </c>
      <c r="GBS26">
        <f t="shared" ref="GBS26:GED29" si="75">GBS2-GBS14</f>
        <v>0</v>
      </c>
      <c r="GBT26">
        <f t="shared" si="75"/>
        <v>0</v>
      </c>
      <c r="GBU26">
        <f t="shared" si="75"/>
        <v>0</v>
      </c>
      <c r="GBV26">
        <f t="shared" si="75"/>
        <v>0</v>
      </c>
      <c r="GBW26">
        <f t="shared" si="75"/>
        <v>0</v>
      </c>
      <c r="GBX26">
        <f t="shared" si="75"/>
        <v>0</v>
      </c>
      <c r="GBY26">
        <f t="shared" si="75"/>
        <v>0</v>
      </c>
      <c r="GBZ26">
        <f t="shared" si="75"/>
        <v>0</v>
      </c>
      <c r="GCA26">
        <f t="shared" si="75"/>
        <v>0</v>
      </c>
      <c r="GCB26">
        <f t="shared" si="75"/>
        <v>0</v>
      </c>
      <c r="GCC26">
        <f t="shared" si="75"/>
        <v>0</v>
      </c>
      <c r="GCD26">
        <f t="shared" si="75"/>
        <v>0</v>
      </c>
      <c r="GCE26">
        <f t="shared" si="75"/>
        <v>0</v>
      </c>
      <c r="GCF26">
        <f t="shared" si="75"/>
        <v>0</v>
      </c>
      <c r="GCG26">
        <f t="shared" si="75"/>
        <v>0</v>
      </c>
      <c r="GCH26">
        <f t="shared" si="75"/>
        <v>0</v>
      </c>
      <c r="GCI26">
        <f t="shared" si="75"/>
        <v>0</v>
      </c>
      <c r="GCJ26">
        <f t="shared" si="75"/>
        <v>0</v>
      </c>
      <c r="GCK26">
        <f t="shared" si="75"/>
        <v>0</v>
      </c>
      <c r="GCL26">
        <f t="shared" si="75"/>
        <v>0</v>
      </c>
      <c r="GCM26">
        <f t="shared" si="75"/>
        <v>0</v>
      </c>
      <c r="GCN26">
        <f t="shared" si="75"/>
        <v>0</v>
      </c>
      <c r="GCO26">
        <f t="shared" si="75"/>
        <v>0</v>
      </c>
      <c r="GCP26">
        <f t="shared" si="75"/>
        <v>0</v>
      </c>
      <c r="GCQ26">
        <f t="shared" si="75"/>
        <v>0</v>
      </c>
      <c r="GCR26">
        <f t="shared" si="75"/>
        <v>0</v>
      </c>
      <c r="GCS26">
        <f t="shared" si="75"/>
        <v>0</v>
      </c>
      <c r="GCT26">
        <f t="shared" si="75"/>
        <v>0</v>
      </c>
      <c r="GCU26">
        <f t="shared" si="75"/>
        <v>0</v>
      </c>
      <c r="GCV26">
        <f t="shared" si="75"/>
        <v>0</v>
      </c>
      <c r="GCW26">
        <f t="shared" si="75"/>
        <v>0</v>
      </c>
      <c r="GCX26">
        <f t="shared" si="75"/>
        <v>0</v>
      </c>
      <c r="GCY26">
        <f t="shared" si="75"/>
        <v>0</v>
      </c>
      <c r="GCZ26">
        <f t="shared" si="75"/>
        <v>0</v>
      </c>
      <c r="GDA26">
        <f t="shared" si="75"/>
        <v>0</v>
      </c>
      <c r="GDB26">
        <f t="shared" si="75"/>
        <v>0</v>
      </c>
      <c r="GDC26">
        <f t="shared" si="75"/>
        <v>0</v>
      </c>
      <c r="GDD26">
        <f t="shared" si="75"/>
        <v>0</v>
      </c>
      <c r="GDE26">
        <f t="shared" si="75"/>
        <v>0</v>
      </c>
      <c r="GDF26">
        <f t="shared" si="75"/>
        <v>0</v>
      </c>
      <c r="GDG26">
        <f t="shared" si="75"/>
        <v>0</v>
      </c>
      <c r="GDH26">
        <f t="shared" si="75"/>
        <v>0</v>
      </c>
      <c r="GDI26">
        <f t="shared" si="75"/>
        <v>0</v>
      </c>
      <c r="GDJ26">
        <f t="shared" si="75"/>
        <v>0</v>
      </c>
      <c r="GDK26">
        <f t="shared" si="75"/>
        <v>0</v>
      </c>
      <c r="GDL26">
        <f t="shared" si="75"/>
        <v>0</v>
      </c>
      <c r="GDM26">
        <f t="shared" si="75"/>
        <v>0</v>
      </c>
      <c r="GDN26">
        <f t="shared" si="75"/>
        <v>0</v>
      </c>
      <c r="GDO26">
        <f t="shared" si="75"/>
        <v>0</v>
      </c>
      <c r="GDP26">
        <f t="shared" si="75"/>
        <v>0</v>
      </c>
      <c r="GDQ26">
        <f t="shared" si="75"/>
        <v>0</v>
      </c>
      <c r="GDR26">
        <f t="shared" si="75"/>
        <v>0</v>
      </c>
      <c r="GDS26">
        <f t="shared" si="75"/>
        <v>0</v>
      </c>
      <c r="GDT26">
        <f t="shared" si="75"/>
        <v>0</v>
      </c>
      <c r="GDU26">
        <f t="shared" si="75"/>
        <v>0</v>
      </c>
      <c r="GDV26">
        <f t="shared" si="75"/>
        <v>0</v>
      </c>
      <c r="GDW26">
        <f t="shared" si="75"/>
        <v>0</v>
      </c>
      <c r="GDX26">
        <f t="shared" si="75"/>
        <v>0</v>
      </c>
      <c r="GDY26">
        <f t="shared" si="75"/>
        <v>0</v>
      </c>
      <c r="GDZ26">
        <f t="shared" si="75"/>
        <v>0</v>
      </c>
      <c r="GEA26">
        <f t="shared" si="75"/>
        <v>0</v>
      </c>
      <c r="GEB26">
        <f t="shared" si="75"/>
        <v>0</v>
      </c>
      <c r="GEC26">
        <f t="shared" si="75"/>
        <v>0</v>
      </c>
      <c r="GED26">
        <f t="shared" si="75"/>
        <v>0</v>
      </c>
      <c r="GEE26">
        <f t="shared" ref="GEE26:GGP32" si="76">GEE2-GEE14</f>
        <v>0</v>
      </c>
      <c r="GEF26">
        <f t="shared" si="76"/>
        <v>0</v>
      </c>
      <c r="GEG26">
        <f t="shared" si="76"/>
        <v>0</v>
      </c>
      <c r="GEH26">
        <f t="shared" si="76"/>
        <v>0</v>
      </c>
      <c r="GEI26">
        <f t="shared" si="76"/>
        <v>0</v>
      </c>
      <c r="GEJ26">
        <f t="shared" si="76"/>
        <v>0</v>
      </c>
      <c r="GEK26">
        <f t="shared" si="76"/>
        <v>0</v>
      </c>
      <c r="GEL26">
        <f t="shared" si="76"/>
        <v>0</v>
      </c>
      <c r="GEM26">
        <f t="shared" si="76"/>
        <v>0</v>
      </c>
      <c r="GEN26">
        <f t="shared" si="76"/>
        <v>0</v>
      </c>
      <c r="GEO26">
        <f t="shared" si="76"/>
        <v>0</v>
      </c>
      <c r="GEP26">
        <f t="shared" si="76"/>
        <v>0</v>
      </c>
      <c r="GEQ26">
        <f t="shared" si="76"/>
        <v>0</v>
      </c>
      <c r="GER26">
        <f t="shared" si="76"/>
        <v>0</v>
      </c>
      <c r="GES26">
        <f t="shared" si="76"/>
        <v>0</v>
      </c>
      <c r="GET26">
        <f t="shared" si="76"/>
        <v>0</v>
      </c>
      <c r="GEU26">
        <f t="shared" si="76"/>
        <v>0</v>
      </c>
      <c r="GEV26">
        <f t="shared" si="76"/>
        <v>0</v>
      </c>
      <c r="GEW26">
        <f t="shared" si="76"/>
        <v>0</v>
      </c>
      <c r="GEX26">
        <f t="shared" si="76"/>
        <v>0</v>
      </c>
      <c r="GEY26">
        <f t="shared" si="76"/>
        <v>0</v>
      </c>
      <c r="GEZ26">
        <f t="shared" si="76"/>
        <v>0</v>
      </c>
      <c r="GFA26">
        <f t="shared" si="76"/>
        <v>0</v>
      </c>
      <c r="GFB26">
        <f t="shared" si="76"/>
        <v>0</v>
      </c>
      <c r="GFC26">
        <f t="shared" si="76"/>
        <v>0</v>
      </c>
      <c r="GFD26">
        <f t="shared" si="76"/>
        <v>0</v>
      </c>
      <c r="GFE26">
        <f t="shared" si="76"/>
        <v>0</v>
      </c>
      <c r="GFF26">
        <f t="shared" si="76"/>
        <v>0</v>
      </c>
      <c r="GFG26">
        <f t="shared" si="76"/>
        <v>0</v>
      </c>
      <c r="GFH26">
        <f t="shared" si="76"/>
        <v>0</v>
      </c>
      <c r="GFI26">
        <f t="shared" si="76"/>
        <v>0</v>
      </c>
      <c r="GFJ26">
        <f t="shared" si="76"/>
        <v>0</v>
      </c>
      <c r="GFK26">
        <f t="shared" si="76"/>
        <v>0</v>
      </c>
      <c r="GFL26">
        <f t="shared" si="76"/>
        <v>0</v>
      </c>
      <c r="GFM26">
        <f t="shared" si="76"/>
        <v>0</v>
      </c>
      <c r="GFN26">
        <f t="shared" si="76"/>
        <v>0</v>
      </c>
      <c r="GFO26">
        <f t="shared" si="76"/>
        <v>0</v>
      </c>
      <c r="GFP26">
        <f t="shared" si="76"/>
        <v>0</v>
      </c>
      <c r="GFQ26">
        <f t="shared" si="76"/>
        <v>0</v>
      </c>
      <c r="GFR26">
        <f t="shared" si="76"/>
        <v>0</v>
      </c>
      <c r="GFS26">
        <f t="shared" si="76"/>
        <v>0</v>
      </c>
      <c r="GFT26">
        <f t="shared" si="76"/>
        <v>0</v>
      </c>
      <c r="GFU26">
        <f t="shared" si="76"/>
        <v>0</v>
      </c>
      <c r="GFV26">
        <f t="shared" si="76"/>
        <v>0</v>
      </c>
      <c r="GFW26">
        <f t="shared" si="76"/>
        <v>0</v>
      </c>
      <c r="GFX26">
        <f t="shared" si="76"/>
        <v>0</v>
      </c>
      <c r="GFY26">
        <f t="shared" si="76"/>
        <v>0</v>
      </c>
      <c r="GFZ26">
        <f t="shared" si="76"/>
        <v>0</v>
      </c>
      <c r="GGA26">
        <f t="shared" si="76"/>
        <v>0</v>
      </c>
      <c r="GGB26">
        <f t="shared" si="76"/>
        <v>0</v>
      </c>
      <c r="GGC26">
        <f t="shared" si="76"/>
        <v>0</v>
      </c>
      <c r="GGD26">
        <f t="shared" si="76"/>
        <v>0</v>
      </c>
      <c r="GGE26">
        <f t="shared" si="76"/>
        <v>0</v>
      </c>
      <c r="GGF26">
        <f t="shared" si="76"/>
        <v>0</v>
      </c>
      <c r="GGG26">
        <f t="shared" si="76"/>
        <v>0</v>
      </c>
      <c r="GGH26">
        <f t="shared" si="76"/>
        <v>0</v>
      </c>
      <c r="GGI26">
        <f t="shared" si="76"/>
        <v>0</v>
      </c>
      <c r="GGJ26">
        <f t="shared" si="76"/>
        <v>0</v>
      </c>
      <c r="GGK26">
        <f t="shared" si="76"/>
        <v>0</v>
      </c>
      <c r="GGL26">
        <f t="shared" si="76"/>
        <v>0</v>
      </c>
      <c r="GGM26">
        <f t="shared" si="76"/>
        <v>0</v>
      </c>
      <c r="GGN26">
        <f t="shared" si="76"/>
        <v>0</v>
      </c>
      <c r="GGO26">
        <f t="shared" si="76"/>
        <v>0</v>
      </c>
      <c r="GGP26">
        <f t="shared" si="76"/>
        <v>0</v>
      </c>
      <c r="GGQ26">
        <f t="shared" ref="GGQ26:GJB29" si="77">GGQ2-GGQ14</f>
        <v>0</v>
      </c>
      <c r="GGR26">
        <f t="shared" si="77"/>
        <v>0</v>
      </c>
      <c r="GGS26">
        <f t="shared" si="77"/>
        <v>0</v>
      </c>
      <c r="GGT26">
        <f t="shared" si="77"/>
        <v>0</v>
      </c>
      <c r="GGU26">
        <f t="shared" si="77"/>
        <v>0</v>
      </c>
      <c r="GGV26">
        <f t="shared" si="77"/>
        <v>0</v>
      </c>
      <c r="GGW26">
        <f t="shared" si="77"/>
        <v>0</v>
      </c>
      <c r="GGX26">
        <f t="shared" si="77"/>
        <v>0</v>
      </c>
      <c r="GGY26">
        <f t="shared" si="77"/>
        <v>0</v>
      </c>
      <c r="GGZ26">
        <f t="shared" si="77"/>
        <v>0</v>
      </c>
      <c r="GHA26">
        <f t="shared" si="77"/>
        <v>0</v>
      </c>
      <c r="GHB26">
        <f t="shared" si="77"/>
        <v>0</v>
      </c>
      <c r="GHC26">
        <f t="shared" si="77"/>
        <v>0</v>
      </c>
      <c r="GHD26">
        <f t="shared" si="77"/>
        <v>0</v>
      </c>
      <c r="GHE26">
        <f t="shared" si="77"/>
        <v>0</v>
      </c>
      <c r="GHF26">
        <f t="shared" si="77"/>
        <v>0</v>
      </c>
      <c r="GHG26">
        <f t="shared" si="77"/>
        <v>0</v>
      </c>
      <c r="GHH26">
        <f t="shared" si="77"/>
        <v>0</v>
      </c>
      <c r="GHI26">
        <f t="shared" si="77"/>
        <v>0</v>
      </c>
      <c r="GHJ26">
        <f t="shared" si="77"/>
        <v>0</v>
      </c>
      <c r="GHK26">
        <f t="shared" si="77"/>
        <v>0</v>
      </c>
      <c r="GHL26">
        <f t="shared" si="77"/>
        <v>0</v>
      </c>
      <c r="GHM26">
        <f t="shared" si="77"/>
        <v>0</v>
      </c>
      <c r="GHN26">
        <f t="shared" si="77"/>
        <v>0</v>
      </c>
      <c r="GHO26">
        <f t="shared" si="77"/>
        <v>0</v>
      </c>
      <c r="GHP26">
        <f t="shared" si="77"/>
        <v>0</v>
      </c>
      <c r="GHQ26">
        <f t="shared" si="77"/>
        <v>0</v>
      </c>
      <c r="GHR26">
        <f t="shared" si="77"/>
        <v>0</v>
      </c>
      <c r="GHS26">
        <f t="shared" si="77"/>
        <v>0</v>
      </c>
      <c r="GHT26">
        <f t="shared" si="77"/>
        <v>0</v>
      </c>
      <c r="GHU26">
        <f t="shared" si="77"/>
        <v>0</v>
      </c>
      <c r="GHV26">
        <f t="shared" si="77"/>
        <v>0</v>
      </c>
      <c r="GHW26">
        <f t="shared" si="77"/>
        <v>0</v>
      </c>
      <c r="GHX26">
        <f t="shared" si="77"/>
        <v>0</v>
      </c>
      <c r="GHY26">
        <f t="shared" si="77"/>
        <v>0</v>
      </c>
      <c r="GHZ26">
        <f t="shared" si="77"/>
        <v>0</v>
      </c>
      <c r="GIA26">
        <f t="shared" si="77"/>
        <v>0</v>
      </c>
      <c r="GIB26">
        <f t="shared" si="77"/>
        <v>0</v>
      </c>
      <c r="GIC26">
        <f t="shared" si="77"/>
        <v>0</v>
      </c>
      <c r="GID26">
        <f t="shared" si="77"/>
        <v>0</v>
      </c>
      <c r="GIE26">
        <f t="shared" si="77"/>
        <v>0</v>
      </c>
      <c r="GIF26">
        <f t="shared" si="77"/>
        <v>0</v>
      </c>
      <c r="GIG26">
        <f t="shared" si="77"/>
        <v>0</v>
      </c>
      <c r="GIH26">
        <f t="shared" si="77"/>
        <v>0</v>
      </c>
      <c r="GII26">
        <f t="shared" si="77"/>
        <v>0</v>
      </c>
      <c r="GIJ26">
        <f t="shared" si="77"/>
        <v>0</v>
      </c>
      <c r="GIK26">
        <f t="shared" si="77"/>
        <v>0</v>
      </c>
      <c r="GIL26">
        <f t="shared" si="77"/>
        <v>0</v>
      </c>
      <c r="GIM26">
        <f t="shared" si="77"/>
        <v>0</v>
      </c>
      <c r="GIN26">
        <f t="shared" si="77"/>
        <v>0</v>
      </c>
      <c r="GIO26">
        <f t="shared" si="77"/>
        <v>0</v>
      </c>
      <c r="GIP26">
        <f t="shared" si="77"/>
        <v>0</v>
      </c>
      <c r="GIQ26">
        <f t="shared" si="77"/>
        <v>0</v>
      </c>
      <c r="GIR26">
        <f t="shared" si="77"/>
        <v>0</v>
      </c>
      <c r="GIS26">
        <f t="shared" si="77"/>
        <v>0</v>
      </c>
      <c r="GIT26">
        <f t="shared" si="77"/>
        <v>0</v>
      </c>
      <c r="GIU26">
        <f t="shared" si="77"/>
        <v>0</v>
      </c>
      <c r="GIV26">
        <f t="shared" si="77"/>
        <v>0</v>
      </c>
      <c r="GIW26">
        <f t="shared" si="77"/>
        <v>0</v>
      </c>
      <c r="GIX26">
        <f t="shared" si="77"/>
        <v>0</v>
      </c>
      <c r="GIY26">
        <f t="shared" si="77"/>
        <v>0</v>
      </c>
      <c r="GIZ26">
        <f t="shared" si="77"/>
        <v>0</v>
      </c>
      <c r="GJA26">
        <f t="shared" si="77"/>
        <v>0</v>
      </c>
      <c r="GJB26">
        <f t="shared" si="77"/>
        <v>0</v>
      </c>
      <c r="GJC26">
        <f t="shared" ref="GJC26:GLN32" si="78">GJC2-GJC14</f>
        <v>0</v>
      </c>
      <c r="GJD26">
        <f t="shared" si="78"/>
        <v>0</v>
      </c>
      <c r="GJE26">
        <f t="shared" si="78"/>
        <v>0</v>
      </c>
      <c r="GJF26">
        <f t="shared" si="78"/>
        <v>0</v>
      </c>
      <c r="GJG26">
        <f t="shared" si="78"/>
        <v>0</v>
      </c>
      <c r="GJH26">
        <f t="shared" si="78"/>
        <v>0</v>
      </c>
      <c r="GJI26">
        <f t="shared" si="78"/>
        <v>0</v>
      </c>
      <c r="GJJ26">
        <f t="shared" si="78"/>
        <v>0</v>
      </c>
      <c r="GJK26">
        <f t="shared" si="78"/>
        <v>0</v>
      </c>
      <c r="GJL26">
        <f t="shared" si="78"/>
        <v>0</v>
      </c>
      <c r="GJM26">
        <f t="shared" si="78"/>
        <v>0</v>
      </c>
      <c r="GJN26">
        <f t="shared" si="78"/>
        <v>0</v>
      </c>
      <c r="GJO26">
        <f t="shared" si="78"/>
        <v>0</v>
      </c>
      <c r="GJP26">
        <f t="shared" si="78"/>
        <v>0</v>
      </c>
      <c r="GJQ26">
        <f t="shared" si="78"/>
        <v>0</v>
      </c>
      <c r="GJR26">
        <f t="shared" si="78"/>
        <v>0</v>
      </c>
      <c r="GJS26">
        <f t="shared" si="78"/>
        <v>0</v>
      </c>
      <c r="GJT26">
        <f t="shared" si="78"/>
        <v>0</v>
      </c>
      <c r="GJU26">
        <f t="shared" si="78"/>
        <v>0</v>
      </c>
      <c r="GJV26">
        <f t="shared" si="78"/>
        <v>0</v>
      </c>
      <c r="GJW26">
        <f t="shared" si="78"/>
        <v>0</v>
      </c>
      <c r="GJX26">
        <f t="shared" si="78"/>
        <v>0</v>
      </c>
      <c r="GJY26">
        <f t="shared" si="78"/>
        <v>0</v>
      </c>
      <c r="GJZ26">
        <f t="shared" si="78"/>
        <v>0</v>
      </c>
      <c r="GKA26">
        <f t="shared" si="78"/>
        <v>0</v>
      </c>
      <c r="GKB26">
        <f t="shared" si="78"/>
        <v>0</v>
      </c>
      <c r="GKC26">
        <f t="shared" si="78"/>
        <v>0</v>
      </c>
      <c r="GKD26">
        <f t="shared" si="78"/>
        <v>0</v>
      </c>
      <c r="GKE26">
        <f t="shared" si="78"/>
        <v>0</v>
      </c>
      <c r="GKF26">
        <f t="shared" si="78"/>
        <v>0</v>
      </c>
      <c r="GKG26">
        <f t="shared" si="78"/>
        <v>0</v>
      </c>
      <c r="GKH26">
        <f t="shared" si="78"/>
        <v>0</v>
      </c>
      <c r="GKI26">
        <f t="shared" si="78"/>
        <v>0</v>
      </c>
      <c r="GKJ26">
        <f t="shared" si="78"/>
        <v>0</v>
      </c>
      <c r="GKK26">
        <f t="shared" si="78"/>
        <v>0</v>
      </c>
      <c r="GKL26">
        <f t="shared" si="78"/>
        <v>0</v>
      </c>
      <c r="GKM26">
        <f t="shared" si="78"/>
        <v>0</v>
      </c>
      <c r="GKN26">
        <f t="shared" si="78"/>
        <v>0</v>
      </c>
      <c r="GKO26">
        <f t="shared" si="78"/>
        <v>0</v>
      </c>
      <c r="GKP26">
        <f t="shared" si="78"/>
        <v>0</v>
      </c>
      <c r="GKQ26">
        <f t="shared" si="78"/>
        <v>0</v>
      </c>
      <c r="GKR26">
        <f t="shared" si="78"/>
        <v>0</v>
      </c>
      <c r="GKS26">
        <f t="shared" si="78"/>
        <v>0</v>
      </c>
      <c r="GKT26">
        <f t="shared" si="78"/>
        <v>0</v>
      </c>
      <c r="GKU26">
        <f t="shared" si="78"/>
        <v>0</v>
      </c>
      <c r="GKV26">
        <f t="shared" si="78"/>
        <v>0</v>
      </c>
      <c r="GKW26">
        <f t="shared" si="78"/>
        <v>0</v>
      </c>
      <c r="GKX26">
        <f t="shared" si="78"/>
        <v>0</v>
      </c>
      <c r="GKY26">
        <f t="shared" si="78"/>
        <v>0</v>
      </c>
      <c r="GKZ26">
        <f t="shared" si="78"/>
        <v>0</v>
      </c>
      <c r="GLA26">
        <f t="shared" si="78"/>
        <v>0</v>
      </c>
      <c r="GLB26">
        <f t="shared" si="78"/>
        <v>0</v>
      </c>
      <c r="GLC26">
        <f t="shared" si="78"/>
        <v>0</v>
      </c>
      <c r="GLD26">
        <f t="shared" si="78"/>
        <v>0</v>
      </c>
      <c r="GLE26">
        <f t="shared" si="78"/>
        <v>0</v>
      </c>
      <c r="GLF26">
        <f t="shared" si="78"/>
        <v>0</v>
      </c>
      <c r="GLG26">
        <f t="shared" si="78"/>
        <v>0</v>
      </c>
      <c r="GLH26">
        <f t="shared" si="78"/>
        <v>0</v>
      </c>
      <c r="GLI26">
        <f t="shared" si="78"/>
        <v>0</v>
      </c>
      <c r="GLJ26">
        <f t="shared" si="78"/>
        <v>0</v>
      </c>
      <c r="GLK26">
        <f t="shared" si="78"/>
        <v>0</v>
      </c>
      <c r="GLL26">
        <f t="shared" si="78"/>
        <v>0</v>
      </c>
      <c r="GLM26">
        <f t="shared" si="78"/>
        <v>0</v>
      </c>
      <c r="GLN26">
        <f t="shared" si="78"/>
        <v>0</v>
      </c>
      <c r="GLO26">
        <f t="shared" ref="GLO26:GNZ29" si="79">GLO2-GLO14</f>
        <v>0</v>
      </c>
      <c r="GLP26">
        <f t="shared" si="79"/>
        <v>0</v>
      </c>
      <c r="GLQ26">
        <f t="shared" si="79"/>
        <v>0</v>
      </c>
      <c r="GLR26">
        <f t="shared" si="79"/>
        <v>0</v>
      </c>
      <c r="GLS26">
        <f t="shared" si="79"/>
        <v>0</v>
      </c>
      <c r="GLT26">
        <f t="shared" si="79"/>
        <v>0</v>
      </c>
      <c r="GLU26">
        <f t="shared" si="79"/>
        <v>0</v>
      </c>
      <c r="GLV26">
        <f t="shared" si="79"/>
        <v>0</v>
      </c>
      <c r="GLW26">
        <f t="shared" si="79"/>
        <v>0</v>
      </c>
      <c r="GLX26">
        <f t="shared" si="79"/>
        <v>0</v>
      </c>
      <c r="GLY26">
        <f t="shared" si="79"/>
        <v>0</v>
      </c>
      <c r="GLZ26">
        <f t="shared" si="79"/>
        <v>0</v>
      </c>
      <c r="GMA26">
        <f t="shared" si="79"/>
        <v>0</v>
      </c>
      <c r="GMB26">
        <f t="shared" si="79"/>
        <v>0</v>
      </c>
      <c r="GMC26">
        <f t="shared" si="79"/>
        <v>0</v>
      </c>
      <c r="GMD26">
        <f t="shared" si="79"/>
        <v>0</v>
      </c>
      <c r="GME26">
        <f t="shared" si="79"/>
        <v>0</v>
      </c>
      <c r="GMF26">
        <f t="shared" si="79"/>
        <v>0</v>
      </c>
      <c r="GMG26">
        <f t="shared" si="79"/>
        <v>0</v>
      </c>
      <c r="GMH26">
        <f t="shared" si="79"/>
        <v>0</v>
      </c>
      <c r="GMI26">
        <f t="shared" si="79"/>
        <v>0</v>
      </c>
      <c r="GMJ26">
        <f t="shared" si="79"/>
        <v>0</v>
      </c>
      <c r="GMK26">
        <f t="shared" si="79"/>
        <v>0</v>
      </c>
      <c r="GML26">
        <f t="shared" si="79"/>
        <v>0</v>
      </c>
      <c r="GMM26">
        <f t="shared" si="79"/>
        <v>0</v>
      </c>
      <c r="GMN26">
        <f t="shared" si="79"/>
        <v>0</v>
      </c>
      <c r="GMO26">
        <f t="shared" si="79"/>
        <v>0</v>
      </c>
      <c r="GMP26">
        <f t="shared" si="79"/>
        <v>0</v>
      </c>
      <c r="GMQ26">
        <f t="shared" si="79"/>
        <v>0</v>
      </c>
      <c r="GMR26">
        <f t="shared" si="79"/>
        <v>0</v>
      </c>
      <c r="GMS26">
        <f t="shared" si="79"/>
        <v>0</v>
      </c>
      <c r="GMT26">
        <f t="shared" si="79"/>
        <v>0</v>
      </c>
      <c r="GMU26">
        <f t="shared" si="79"/>
        <v>0</v>
      </c>
      <c r="GMV26">
        <f t="shared" si="79"/>
        <v>0</v>
      </c>
      <c r="GMW26">
        <f t="shared" si="79"/>
        <v>0</v>
      </c>
      <c r="GMX26">
        <f t="shared" si="79"/>
        <v>0</v>
      </c>
      <c r="GMY26">
        <f t="shared" si="79"/>
        <v>0</v>
      </c>
      <c r="GMZ26">
        <f t="shared" si="79"/>
        <v>0</v>
      </c>
      <c r="GNA26">
        <f t="shared" si="79"/>
        <v>0</v>
      </c>
      <c r="GNB26">
        <f t="shared" si="79"/>
        <v>0</v>
      </c>
      <c r="GNC26">
        <f t="shared" si="79"/>
        <v>0</v>
      </c>
      <c r="GND26">
        <f t="shared" si="79"/>
        <v>0</v>
      </c>
      <c r="GNE26">
        <f t="shared" si="79"/>
        <v>0</v>
      </c>
      <c r="GNF26">
        <f t="shared" si="79"/>
        <v>0</v>
      </c>
      <c r="GNG26">
        <f t="shared" si="79"/>
        <v>0</v>
      </c>
      <c r="GNH26">
        <f t="shared" si="79"/>
        <v>0</v>
      </c>
      <c r="GNI26">
        <f t="shared" si="79"/>
        <v>0</v>
      </c>
      <c r="GNJ26">
        <f t="shared" si="79"/>
        <v>0</v>
      </c>
      <c r="GNK26">
        <f t="shared" si="79"/>
        <v>0</v>
      </c>
      <c r="GNL26">
        <f t="shared" si="79"/>
        <v>0</v>
      </c>
      <c r="GNM26">
        <f t="shared" si="79"/>
        <v>0</v>
      </c>
      <c r="GNN26">
        <f t="shared" si="79"/>
        <v>0</v>
      </c>
      <c r="GNO26">
        <f t="shared" si="79"/>
        <v>0</v>
      </c>
      <c r="GNP26">
        <f t="shared" si="79"/>
        <v>0</v>
      </c>
      <c r="GNQ26">
        <f t="shared" si="79"/>
        <v>0</v>
      </c>
      <c r="GNR26">
        <f t="shared" si="79"/>
        <v>0</v>
      </c>
      <c r="GNS26">
        <f t="shared" si="79"/>
        <v>0</v>
      </c>
      <c r="GNT26">
        <f t="shared" si="79"/>
        <v>0</v>
      </c>
      <c r="GNU26">
        <f t="shared" si="79"/>
        <v>0</v>
      </c>
      <c r="GNV26">
        <f t="shared" si="79"/>
        <v>0</v>
      </c>
      <c r="GNW26">
        <f t="shared" si="79"/>
        <v>0</v>
      </c>
      <c r="GNX26">
        <f t="shared" si="79"/>
        <v>0</v>
      </c>
      <c r="GNY26">
        <f t="shared" si="79"/>
        <v>0</v>
      </c>
      <c r="GNZ26">
        <f t="shared" si="79"/>
        <v>0</v>
      </c>
      <c r="GOA26">
        <f t="shared" ref="GOA26:GQL32" si="80">GOA2-GOA14</f>
        <v>0</v>
      </c>
      <c r="GOB26">
        <f t="shared" si="80"/>
        <v>0</v>
      </c>
      <c r="GOC26">
        <f t="shared" si="80"/>
        <v>0</v>
      </c>
      <c r="GOD26">
        <f t="shared" si="80"/>
        <v>0</v>
      </c>
      <c r="GOE26">
        <f t="shared" si="80"/>
        <v>0</v>
      </c>
      <c r="GOF26">
        <f t="shared" si="80"/>
        <v>0</v>
      </c>
      <c r="GOG26">
        <f t="shared" si="80"/>
        <v>0</v>
      </c>
      <c r="GOH26">
        <f t="shared" si="80"/>
        <v>0</v>
      </c>
      <c r="GOI26">
        <f t="shared" si="80"/>
        <v>0</v>
      </c>
      <c r="GOJ26">
        <f t="shared" si="80"/>
        <v>0</v>
      </c>
      <c r="GOK26">
        <f t="shared" si="80"/>
        <v>0</v>
      </c>
      <c r="GOL26">
        <f t="shared" si="80"/>
        <v>0</v>
      </c>
      <c r="GOM26">
        <f t="shared" si="80"/>
        <v>0</v>
      </c>
      <c r="GON26">
        <f t="shared" si="80"/>
        <v>0</v>
      </c>
      <c r="GOO26">
        <f t="shared" si="80"/>
        <v>0</v>
      </c>
      <c r="GOP26">
        <f t="shared" si="80"/>
        <v>0</v>
      </c>
      <c r="GOQ26">
        <f t="shared" si="80"/>
        <v>0</v>
      </c>
      <c r="GOR26">
        <f t="shared" si="80"/>
        <v>0</v>
      </c>
      <c r="GOS26">
        <f t="shared" si="80"/>
        <v>0</v>
      </c>
      <c r="GOT26">
        <f t="shared" si="80"/>
        <v>0</v>
      </c>
      <c r="GOU26">
        <f t="shared" si="80"/>
        <v>0</v>
      </c>
      <c r="GOV26">
        <f t="shared" si="80"/>
        <v>0</v>
      </c>
      <c r="GOW26">
        <f t="shared" si="80"/>
        <v>0</v>
      </c>
      <c r="GOX26">
        <f t="shared" si="80"/>
        <v>0</v>
      </c>
      <c r="GOY26">
        <f t="shared" si="80"/>
        <v>0</v>
      </c>
      <c r="GOZ26">
        <f t="shared" si="80"/>
        <v>0</v>
      </c>
      <c r="GPA26">
        <f t="shared" si="80"/>
        <v>0</v>
      </c>
      <c r="GPB26">
        <f t="shared" si="80"/>
        <v>0</v>
      </c>
      <c r="GPC26">
        <f t="shared" si="80"/>
        <v>0</v>
      </c>
      <c r="GPD26">
        <f t="shared" si="80"/>
        <v>0</v>
      </c>
      <c r="GPE26">
        <f t="shared" si="80"/>
        <v>0</v>
      </c>
      <c r="GPF26">
        <f t="shared" si="80"/>
        <v>0</v>
      </c>
      <c r="GPG26">
        <f t="shared" si="80"/>
        <v>0</v>
      </c>
      <c r="GPH26">
        <f t="shared" si="80"/>
        <v>0</v>
      </c>
      <c r="GPI26">
        <f t="shared" si="80"/>
        <v>0</v>
      </c>
      <c r="GPJ26">
        <f t="shared" si="80"/>
        <v>0</v>
      </c>
      <c r="GPK26">
        <f t="shared" si="80"/>
        <v>0</v>
      </c>
      <c r="GPL26">
        <f t="shared" si="80"/>
        <v>0</v>
      </c>
      <c r="GPM26">
        <f t="shared" si="80"/>
        <v>0</v>
      </c>
      <c r="GPN26">
        <f t="shared" si="80"/>
        <v>0</v>
      </c>
      <c r="GPO26">
        <f t="shared" si="80"/>
        <v>0</v>
      </c>
      <c r="GPP26">
        <f t="shared" si="80"/>
        <v>0</v>
      </c>
      <c r="GPQ26">
        <f t="shared" si="80"/>
        <v>0</v>
      </c>
      <c r="GPR26">
        <f t="shared" si="80"/>
        <v>0</v>
      </c>
      <c r="GPS26">
        <f t="shared" si="80"/>
        <v>0</v>
      </c>
      <c r="GPT26">
        <f t="shared" si="80"/>
        <v>0</v>
      </c>
      <c r="GPU26">
        <f t="shared" si="80"/>
        <v>0</v>
      </c>
      <c r="GPV26">
        <f t="shared" si="80"/>
        <v>0</v>
      </c>
      <c r="GPW26">
        <f t="shared" si="80"/>
        <v>-8.8817841970012523E-16</v>
      </c>
      <c r="GPX26">
        <f t="shared" si="80"/>
        <v>0</v>
      </c>
      <c r="GPY26">
        <f t="shared" si="80"/>
        <v>0</v>
      </c>
      <c r="GPZ26">
        <f t="shared" si="80"/>
        <v>0</v>
      </c>
      <c r="GQA26">
        <f t="shared" si="80"/>
        <v>0</v>
      </c>
      <c r="GQB26">
        <f t="shared" si="80"/>
        <v>0</v>
      </c>
      <c r="GQC26">
        <f t="shared" si="80"/>
        <v>0</v>
      </c>
      <c r="GQD26">
        <f t="shared" si="80"/>
        <v>0</v>
      </c>
      <c r="GQE26">
        <f t="shared" si="80"/>
        <v>0</v>
      </c>
      <c r="GQF26">
        <f t="shared" si="80"/>
        <v>0</v>
      </c>
      <c r="GQG26">
        <f t="shared" si="80"/>
        <v>0</v>
      </c>
      <c r="GQH26">
        <f t="shared" si="80"/>
        <v>0</v>
      </c>
      <c r="GQI26">
        <f t="shared" si="80"/>
        <v>0</v>
      </c>
      <c r="GQJ26">
        <f t="shared" si="80"/>
        <v>0</v>
      </c>
      <c r="GQK26">
        <f t="shared" si="80"/>
        <v>0</v>
      </c>
      <c r="GQL26">
        <f t="shared" si="80"/>
        <v>0</v>
      </c>
      <c r="GQM26">
        <f t="shared" ref="GQM26:GSX29" si="81">GQM2-GQM14</f>
        <v>0</v>
      </c>
      <c r="GQN26">
        <f t="shared" si="81"/>
        <v>0</v>
      </c>
      <c r="GQO26">
        <f t="shared" si="81"/>
        <v>0</v>
      </c>
      <c r="GQP26">
        <f t="shared" si="81"/>
        <v>0</v>
      </c>
      <c r="GQQ26">
        <f t="shared" si="81"/>
        <v>0</v>
      </c>
      <c r="GQR26">
        <f t="shared" si="81"/>
        <v>0</v>
      </c>
      <c r="GQS26">
        <f t="shared" si="81"/>
        <v>0</v>
      </c>
      <c r="GQT26">
        <f t="shared" si="81"/>
        <v>0</v>
      </c>
      <c r="GQU26">
        <f t="shared" si="81"/>
        <v>0</v>
      </c>
      <c r="GQV26">
        <f t="shared" si="81"/>
        <v>0</v>
      </c>
      <c r="GQW26">
        <f t="shared" si="81"/>
        <v>0</v>
      </c>
      <c r="GQX26">
        <f t="shared" si="81"/>
        <v>0</v>
      </c>
      <c r="GQY26">
        <f t="shared" si="81"/>
        <v>0</v>
      </c>
      <c r="GQZ26">
        <f t="shared" si="81"/>
        <v>0</v>
      </c>
      <c r="GRA26">
        <f t="shared" si="81"/>
        <v>0</v>
      </c>
      <c r="GRB26">
        <f t="shared" si="81"/>
        <v>0</v>
      </c>
      <c r="GRC26">
        <f t="shared" si="81"/>
        <v>0</v>
      </c>
      <c r="GRD26">
        <f t="shared" si="81"/>
        <v>0</v>
      </c>
      <c r="GRE26">
        <f t="shared" si="81"/>
        <v>0</v>
      </c>
      <c r="GRF26">
        <f t="shared" si="81"/>
        <v>0</v>
      </c>
      <c r="GRG26">
        <f t="shared" si="81"/>
        <v>0</v>
      </c>
      <c r="GRH26">
        <f t="shared" si="81"/>
        <v>0</v>
      </c>
      <c r="GRI26">
        <f t="shared" si="81"/>
        <v>0</v>
      </c>
      <c r="GRJ26">
        <f t="shared" si="81"/>
        <v>0</v>
      </c>
      <c r="GRK26">
        <f t="shared" si="81"/>
        <v>0</v>
      </c>
      <c r="GRL26">
        <f t="shared" si="81"/>
        <v>0</v>
      </c>
      <c r="GRM26">
        <f t="shared" si="81"/>
        <v>0</v>
      </c>
      <c r="GRN26">
        <f t="shared" si="81"/>
        <v>0</v>
      </c>
      <c r="GRO26">
        <f t="shared" si="81"/>
        <v>0</v>
      </c>
      <c r="GRP26">
        <f t="shared" si="81"/>
        <v>0</v>
      </c>
      <c r="GRQ26">
        <f t="shared" si="81"/>
        <v>0</v>
      </c>
      <c r="GRR26">
        <f t="shared" si="81"/>
        <v>0</v>
      </c>
      <c r="GRS26">
        <f t="shared" si="81"/>
        <v>0</v>
      </c>
      <c r="GRT26">
        <f t="shared" si="81"/>
        <v>0</v>
      </c>
      <c r="GRU26">
        <f t="shared" si="81"/>
        <v>0</v>
      </c>
      <c r="GRV26">
        <f t="shared" si="81"/>
        <v>0</v>
      </c>
      <c r="GRW26">
        <f t="shared" si="81"/>
        <v>0</v>
      </c>
      <c r="GRX26">
        <f t="shared" si="81"/>
        <v>0</v>
      </c>
      <c r="GRY26">
        <f t="shared" si="81"/>
        <v>0</v>
      </c>
      <c r="GRZ26">
        <f t="shared" si="81"/>
        <v>0</v>
      </c>
      <c r="GSA26">
        <f t="shared" si="81"/>
        <v>0</v>
      </c>
      <c r="GSB26">
        <f t="shared" si="81"/>
        <v>0</v>
      </c>
      <c r="GSC26">
        <f t="shared" si="81"/>
        <v>0</v>
      </c>
      <c r="GSD26">
        <f t="shared" si="81"/>
        <v>0</v>
      </c>
      <c r="GSE26">
        <f t="shared" si="81"/>
        <v>0</v>
      </c>
      <c r="GSF26">
        <f t="shared" si="81"/>
        <v>0</v>
      </c>
      <c r="GSG26">
        <f t="shared" si="81"/>
        <v>0</v>
      </c>
      <c r="GSH26">
        <f t="shared" si="81"/>
        <v>0</v>
      </c>
      <c r="GSI26">
        <f t="shared" si="81"/>
        <v>0</v>
      </c>
      <c r="GSJ26">
        <f t="shared" si="81"/>
        <v>0</v>
      </c>
      <c r="GSK26">
        <f t="shared" si="81"/>
        <v>0</v>
      </c>
      <c r="GSL26">
        <f t="shared" si="81"/>
        <v>0</v>
      </c>
      <c r="GSM26">
        <f t="shared" si="81"/>
        <v>0</v>
      </c>
      <c r="GSN26">
        <f t="shared" si="81"/>
        <v>0</v>
      </c>
      <c r="GSO26">
        <f t="shared" si="81"/>
        <v>0</v>
      </c>
      <c r="GSP26">
        <f t="shared" si="81"/>
        <v>0</v>
      </c>
      <c r="GSQ26">
        <f t="shared" si="81"/>
        <v>0</v>
      </c>
      <c r="GSR26">
        <f t="shared" si="81"/>
        <v>0</v>
      </c>
      <c r="GSS26">
        <f t="shared" si="81"/>
        <v>0</v>
      </c>
      <c r="GST26">
        <f t="shared" si="81"/>
        <v>0</v>
      </c>
      <c r="GSU26">
        <f t="shared" si="81"/>
        <v>0</v>
      </c>
      <c r="GSV26">
        <f t="shared" si="81"/>
        <v>0</v>
      </c>
      <c r="GSW26">
        <f t="shared" si="81"/>
        <v>0</v>
      </c>
      <c r="GSX26">
        <f t="shared" si="81"/>
        <v>0</v>
      </c>
      <c r="GSY26">
        <f t="shared" ref="GSY26:GUF28" si="82">GSY2-GSY14</f>
        <v>0</v>
      </c>
      <c r="GSZ26">
        <f t="shared" si="82"/>
        <v>0</v>
      </c>
      <c r="GTA26">
        <f t="shared" si="82"/>
        <v>0</v>
      </c>
      <c r="GTB26">
        <f t="shared" si="82"/>
        <v>0</v>
      </c>
      <c r="GTC26">
        <f t="shared" si="82"/>
        <v>0</v>
      </c>
      <c r="GTD26">
        <f t="shared" si="82"/>
        <v>0</v>
      </c>
      <c r="GTE26">
        <f t="shared" si="82"/>
        <v>0</v>
      </c>
      <c r="GTF26">
        <f t="shared" si="82"/>
        <v>0</v>
      </c>
      <c r="GTG26">
        <f t="shared" si="82"/>
        <v>0</v>
      </c>
      <c r="GTH26">
        <f t="shared" si="82"/>
        <v>0</v>
      </c>
      <c r="GTI26">
        <f t="shared" si="82"/>
        <v>0</v>
      </c>
      <c r="GTJ26">
        <f t="shared" si="82"/>
        <v>0</v>
      </c>
      <c r="GTK26">
        <f t="shared" si="82"/>
        <v>0</v>
      </c>
      <c r="GTL26">
        <f t="shared" si="82"/>
        <v>0</v>
      </c>
      <c r="GTM26">
        <f t="shared" si="82"/>
        <v>0</v>
      </c>
      <c r="GTN26">
        <f t="shared" si="82"/>
        <v>0</v>
      </c>
      <c r="GTO26">
        <f t="shared" si="82"/>
        <v>0</v>
      </c>
      <c r="GTP26">
        <f t="shared" si="82"/>
        <v>-1.6232973619745295E-6</v>
      </c>
      <c r="GTQ26">
        <f t="shared" si="82"/>
        <v>-1.6370511192187465E-6</v>
      </c>
      <c r="GTR26">
        <f t="shared" si="82"/>
        <v>-1.6489960557031225E-6</v>
      </c>
      <c r="GTS26">
        <f t="shared" si="82"/>
        <v>-1.6581741898447078E-6</v>
      </c>
      <c r="GTT26">
        <f t="shared" si="82"/>
        <v>-1.6663841075903463E-6</v>
      </c>
      <c r="GTU26">
        <f t="shared" si="82"/>
        <v>-1.6719324287262083E-6</v>
      </c>
      <c r="GTV26">
        <f t="shared" si="82"/>
        <v>-1.680678886395448E-6</v>
      </c>
      <c r="GTW26">
        <f t="shared" si="82"/>
        <v>-1.6981719856978827E-6</v>
      </c>
      <c r="GTX26">
        <f t="shared" si="82"/>
        <v>-1.7186333580720969E-6</v>
      </c>
      <c r="GTY26">
        <f t="shared" si="82"/>
        <v>-1.7390753449531005E-6</v>
      </c>
      <c r="GTZ26">
        <f t="shared" si="82"/>
        <v>-1.7668753548027993E-6</v>
      </c>
      <c r="GUA26">
        <f t="shared" si="82"/>
        <v>-1.7988819261960387E-6</v>
      </c>
      <c r="GUB26">
        <f t="shared" si="82"/>
        <v>-1.8308449685200401E-6</v>
      </c>
      <c r="GUC26">
        <f t="shared" si="82"/>
        <v>-1.8627645720359354E-6</v>
      </c>
      <c r="GUD26">
        <f t="shared" si="82"/>
        <v>-1.8946408101294665E-6</v>
      </c>
      <c r="GUE26">
        <f t="shared" si="82"/>
        <v>-1.9264737656232711E-6</v>
      </c>
      <c r="GUF26">
        <f t="shared" si="82"/>
        <v>-1.958263513346381E-6</v>
      </c>
    </row>
    <row r="27" spans="1:5284" x14ac:dyDescent="0.3">
      <c r="A27" s="2">
        <v>36160</v>
      </c>
      <c r="B27">
        <f t="shared" ref="B27:Q35" si="83">B3-B15</f>
        <v>0</v>
      </c>
      <c r="C27">
        <f t="shared" si="83"/>
        <v>0</v>
      </c>
      <c r="D27">
        <f t="shared" si="83"/>
        <v>0</v>
      </c>
      <c r="E27">
        <f t="shared" si="83"/>
        <v>0</v>
      </c>
      <c r="F27">
        <f t="shared" si="83"/>
        <v>0</v>
      </c>
      <c r="G27">
        <f t="shared" si="83"/>
        <v>0</v>
      </c>
      <c r="H27">
        <f t="shared" si="83"/>
        <v>0</v>
      </c>
      <c r="I27">
        <f t="shared" si="83"/>
        <v>0</v>
      </c>
      <c r="J27">
        <f t="shared" si="83"/>
        <v>0</v>
      </c>
      <c r="K27">
        <f t="shared" si="83"/>
        <v>0</v>
      </c>
      <c r="L27">
        <f t="shared" si="83"/>
        <v>0</v>
      </c>
      <c r="M27">
        <f t="shared" si="83"/>
        <v>0</v>
      </c>
      <c r="N27">
        <f t="shared" si="83"/>
        <v>0</v>
      </c>
      <c r="O27">
        <f t="shared" si="83"/>
        <v>0</v>
      </c>
      <c r="P27">
        <f t="shared" si="83"/>
        <v>0</v>
      </c>
      <c r="Q27">
        <f t="shared" si="83"/>
        <v>0</v>
      </c>
      <c r="R27">
        <f t="shared" si="0"/>
        <v>0</v>
      </c>
      <c r="S27">
        <f t="shared" si="0"/>
        <v>0</v>
      </c>
      <c r="T27">
        <f t="shared" si="0"/>
        <v>0</v>
      </c>
      <c r="U27">
        <f t="shared" si="0"/>
        <v>0</v>
      </c>
      <c r="V27">
        <f t="shared" si="0"/>
        <v>0</v>
      </c>
      <c r="W27">
        <f t="shared" si="0"/>
        <v>0</v>
      </c>
      <c r="X27">
        <f t="shared" si="0"/>
        <v>0</v>
      </c>
      <c r="Y27">
        <f t="shared" si="0"/>
        <v>0</v>
      </c>
      <c r="Z27">
        <f t="shared" si="0"/>
        <v>0</v>
      </c>
      <c r="AA27">
        <f t="shared" si="0"/>
        <v>0</v>
      </c>
      <c r="AB27">
        <f t="shared" si="0"/>
        <v>0</v>
      </c>
      <c r="AC27">
        <f t="shared" si="0"/>
        <v>0</v>
      </c>
      <c r="AD27">
        <f t="shared" si="0"/>
        <v>0</v>
      </c>
      <c r="AE27">
        <f t="shared" si="0"/>
        <v>0</v>
      </c>
      <c r="AF27">
        <f t="shared" si="0"/>
        <v>0</v>
      </c>
      <c r="AG27">
        <f t="shared" si="0"/>
        <v>0</v>
      </c>
      <c r="AH27">
        <f t="shared" si="0"/>
        <v>0</v>
      </c>
      <c r="AI27">
        <f t="shared" si="0"/>
        <v>0</v>
      </c>
      <c r="AJ27">
        <f t="shared" si="0"/>
        <v>0</v>
      </c>
      <c r="AK27">
        <f t="shared" si="0"/>
        <v>0</v>
      </c>
      <c r="AL27">
        <f t="shared" si="0"/>
        <v>0</v>
      </c>
      <c r="AM27">
        <f t="shared" si="0"/>
        <v>0</v>
      </c>
      <c r="AN27">
        <f t="shared" si="0"/>
        <v>0</v>
      </c>
      <c r="AO27">
        <f t="shared" si="0"/>
        <v>0</v>
      </c>
      <c r="AP27">
        <f t="shared" si="0"/>
        <v>0</v>
      </c>
      <c r="AQ27">
        <f t="shared" si="0"/>
        <v>0</v>
      </c>
      <c r="AR27">
        <f t="shared" si="0"/>
        <v>0</v>
      </c>
      <c r="AS27">
        <f t="shared" si="0"/>
        <v>0</v>
      </c>
      <c r="AT27">
        <f t="shared" si="0"/>
        <v>0</v>
      </c>
      <c r="AU27">
        <f t="shared" si="0"/>
        <v>0</v>
      </c>
      <c r="AV27">
        <f t="shared" si="0"/>
        <v>0</v>
      </c>
      <c r="AW27">
        <f t="shared" si="0"/>
        <v>0</v>
      </c>
      <c r="AX27">
        <f t="shared" si="0"/>
        <v>0</v>
      </c>
      <c r="AY27">
        <f t="shared" si="0"/>
        <v>0</v>
      </c>
      <c r="AZ27">
        <f t="shared" si="0"/>
        <v>0</v>
      </c>
      <c r="BA27">
        <f t="shared" si="0"/>
        <v>0</v>
      </c>
      <c r="BB27">
        <f t="shared" si="0"/>
        <v>0</v>
      </c>
      <c r="BC27">
        <f t="shared" si="0"/>
        <v>0</v>
      </c>
      <c r="BD27">
        <f t="shared" si="0"/>
        <v>0</v>
      </c>
      <c r="BE27">
        <f t="shared" si="0"/>
        <v>0</v>
      </c>
      <c r="BF27">
        <f t="shared" si="0"/>
        <v>0</v>
      </c>
      <c r="BG27">
        <f t="shared" si="0"/>
        <v>0</v>
      </c>
      <c r="BH27">
        <f t="shared" si="0"/>
        <v>0</v>
      </c>
      <c r="BI27">
        <f t="shared" si="0"/>
        <v>0</v>
      </c>
      <c r="BJ27">
        <f t="shared" si="0"/>
        <v>0</v>
      </c>
      <c r="BK27">
        <f t="shared" si="0"/>
        <v>0</v>
      </c>
      <c r="BL27">
        <f t="shared" si="0"/>
        <v>0</v>
      </c>
      <c r="BM27">
        <f t="shared" si="0"/>
        <v>0</v>
      </c>
      <c r="BN27">
        <f t="shared" si="0"/>
        <v>0</v>
      </c>
      <c r="BO27">
        <f t="shared" si="1"/>
        <v>0</v>
      </c>
      <c r="BP27">
        <f t="shared" si="1"/>
        <v>0</v>
      </c>
      <c r="BQ27">
        <f t="shared" si="1"/>
        <v>0</v>
      </c>
      <c r="BR27">
        <f t="shared" si="1"/>
        <v>0</v>
      </c>
      <c r="BS27">
        <f t="shared" si="1"/>
        <v>0</v>
      </c>
      <c r="BT27">
        <f t="shared" si="1"/>
        <v>0</v>
      </c>
      <c r="BU27">
        <f t="shared" si="1"/>
        <v>0</v>
      </c>
      <c r="BV27">
        <f t="shared" si="1"/>
        <v>0</v>
      </c>
      <c r="BW27">
        <f t="shared" si="1"/>
        <v>0</v>
      </c>
      <c r="BX27">
        <f t="shared" si="1"/>
        <v>0</v>
      </c>
      <c r="BY27">
        <f t="shared" si="1"/>
        <v>0</v>
      </c>
      <c r="BZ27">
        <f t="shared" si="1"/>
        <v>0</v>
      </c>
      <c r="CA27">
        <f t="shared" si="1"/>
        <v>0</v>
      </c>
      <c r="CB27">
        <f t="shared" si="1"/>
        <v>0</v>
      </c>
      <c r="CC27">
        <f t="shared" si="1"/>
        <v>0</v>
      </c>
      <c r="CD27">
        <f t="shared" si="1"/>
        <v>0</v>
      </c>
      <c r="CE27">
        <f t="shared" si="1"/>
        <v>0</v>
      </c>
      <c r="CF27">
        <f t="shared" si="1"/>
        <v>0</v>
      </c>
      <c r="CG27">
        <f t="shared" si="1"/>
        <v>0</v>
      </c>
      <c r="CH27">
        <f t="shared" si="1"/>
        <v>0</v>
      </c>
      <c r="CI27">
        <f t="shared" si="1"/>
        <v>0</v>
      </c>
      <c r="CJ27">
        <f t="shared" si="1"/>
        <v>0</v>
      </c>
      <c r="CK27">
        <f t="shared" si="1"/>
        <v>0</v>
      </c>
      <c r="CL27">
        <f t="shared" si="1"/>
        <v>0</v>
      </c>
      <c r="CM27">
        <f t="shared" si="1"/>
        <v>0</v>
      </c>
      <c r="CN27">
        <f t="shared" si="1"/>
        <v>0</v>
      </c>
      <c r="CO27">
        <f t="shared" si="1"/>
        <v>0</v>
      </c>
      <c r="CP27">
        <f t="shared" si="1"/>
        <v>0</v>
      </c>
      <c r="CQ27">
        <f t="shared" si="1"/>
        <v>0</v>
      </c>
      <c r="CR27">
        <f t="shared" si="1"/>
        <v>0</v>
      </c>
      <c r="CS27">
        <f t="shared" si="1"/>
        <v>0</v>
      </c>
      <c r="CT27">
        <f t="shared" si="1"/>
        <v>0</v>
      </c>
      <c r="CU27">
        <f t="shared" si="1"/>
        <v>0</v>
      </c>
      <c r="CV27">
        <f t="shared" si="1"/>
        <v>0</v>
      </c>
      <c r="CW27">
        <f t="shared" si="1"/>
        <v>0</v>
      </c>
      <c r="CX27">
        <f t="shared" si="1"/>
        <v>0</v>
      </c>
      <c r="CY27">
        <f t="shared" si="1"/>
        <v>0</v>
      </c>
      <c r="CZ27">
        <f t="shared" si="1"/>
        <v>0</v>
      </c>
      <c r="DA27">
        <f t="shared" si="1"/>
        <v>0</v>
      </c>
      <c r="DB27">
        <f t="shared" si="1"/>
        <v>0</v>
      </c>
      <c r="DC27">
        <f t="shared" si="1"/>
        <v>0</v>
      </c>
      <c r="DD27">
        <f t="shared" si="1"/>
        <v>0</v>
      </c>
      <c r="DE27">
        <f t="shared" si="1"/>
        <v>0</v>
      </c>
      <c r="DF27">
        <f t="shared" si="1"/>
        <v>0</v>
      </c>
      <c r="DG27">
        <f t="shared" si="1"/>
        <v>0</v>
      </c>
      <c r="DH27">
        <f t="shared" si="1"/>
        <v>0</v>
      </c>
      <c r="DI27">
        <f t="shared" si="1"/>
        <v>0</v>
      </c>
      <c r="DJ27">
        <f t="shared" si="1"/>
        <v>0</v>
      </c>
      <c r="DK27">
        <f t="shared" si="1"/>
        <v>0</v>
      </c>
      <c r="DL27">
        <f t="shared" si="1"/>
        <v>0</v>
      </c>
      <c r="DM27">
        <f t="shared" si="1"/>
        <v>0</v>
      </c>
      <c r="DN27">
        <f t="shared" si="1"/>
        <v>0</v>
      </c>
      <c r="DO27">
        <f t="shared" si="1"/>
        <v>0</v>
      </c>
      <c r="DP27">
        <f t="shared" si="1"/>
        <v>0</v>
      </c>
      <c r="DQ27">
        <f t="shared" si="1"/>
        <v>0</v>
      </c>
      <c r="DR27">
        <f t="shared" si="1"/>
        <v>0</v>
      </c>
      <c r="DS27">
        <f t="shared" si="1"/>
        <v>0</v>
      </c>
      <c r="DT27">
        <f t="shared" si="1"/>
        <v>0</v>
      </c>
      <c r="DU27">
        <f t="shared" si="1"/>
        <v>0</v>
      </c>
      <c r="DV27">
        <f t="shared" si="1"/>
        <v>0</v>
      </c>
      <c r="DW27">
        <f t="shared" si="1"/>
        <v>0</v>
      </c>
      <c r="DX27">
        <f t="shared" si="1"/>
        <v>0</v>
      </c>
      <c r="DY27">
        <f t="shared" si="1"/>
        <v>0</v>
      </c>
      <c r="DZ27">
        <f t="shared" si="1"/>
        <v>0</v>
      </c>
      <c r="EA27">
        <f t="shared" si="2"/>
        <v>0</v>
      </c>
      <c r="EB27">
        <f t="shared" si="2"/>
        <v>0</v>
      </c>
      <c r="EC27">
        <f t="shared" si="2"/>
        <v>0</v>
      </c>
      <c r="ED27">
        <f t="shared" si="2"/>
        <v>0</v>
      </c>
      <c r="EE27">
        <f t="shared" si="2"/>
        <v>0</v>
      </c>
      <c r="EF27">
        <f t="shared" si="2"/>
        <v>0</v>
      </c>
      <c r="EG27">
        <f t="shared" si="2"/>
        <v>0</v>
      </c>
      <c r="EH27">
        <f t="shared" si="2"/>
        <v>0</v>
      </c>
      <c r="EI27">
        <f t="shared" si="2"/>
        <v>0</v>
      </c>
      <c r="EJ27">
        <f t="shared" si="2"/>
        <v>0</v>
      </c>
      <c r="EK27">
        <f t="shared" si="2"/>
        <v>0</v>
      </c>
      <c r="EL27">
        <f t="shared" si="2"/>
        <v>0</v>
      </c>
      <c r="EM27">
        <f t="shared" si="2"/>
        <v>0</v>
      </c>
      <c r="EN27">
        <f t="shared" si="2"/>
        <v>0</v>
      </c>
      <c r="EO27">
        <f t="shared" si="2"/>
        <v>0</v>
      </c>
      <c r="EP27">
        <f t="shared" si="2"/>
        <v>0</v>
      </c>
      <c r="EQ27">
        <f t="shared" si="2"/>
        <v>0</v>
      </c>
      <c r="ER27">
        <f t="shared" si="2"/>
        <v>0</v>
      </c>
      <c r="ES27">
        <f t="shared" si="2"/>
        <v>0</v>
      </c>
      <c r="ET27">
        <f t="shared" si="2"/>
        <v>0</v>
      </c>
      <c r="EU27">
        <f t="shared" si="2"/>
        <v>0</v>
      </c>
      <c r="EV27">
        <f t="shared" si="2"/>
        <v>0</v>
      </c>
      <c r="EW27">
        <f t="shared" si="2"/>
        <v>0</v>
      </c>
      <c r="EX27">
        <f t="shared" si="2"/>
        <v>0</v>
      </c>
      <c r="EY27">
        <f t="shared" si="2"/>
        <v>0</v>
      </c>
      <c r="EZ27">
        <f t="shared" si="2"/>
        <v>0</v>
      </c>
      <c r="FA27">
        <f t="shared" si="2"/>
        <v>0</v>
      </c>
      <c r="FB27">
        <f t="shared" si="2"/>
        <v>0</v>
      </c>
      <c r="FC27">
        <f t="shared" si="2"/>
        <v>0</v>
      </c>
      <c r="FD27">
        <f t="shared" si="2"/>
        <v>0</v>
      </c>
      <c r="FE27">
        <f t="shared" si="2"/>
        <v>0</v>
      </c>
      <c r="FF27">
        <f t="shared" si="2"/>
        <v>0</v>
      </c>
      <c r="FG27">
        <f t="shared" si="2"/>
        <v>0</v>
      </c>
      <c r="FH27">
        <f t="shared" si="2"/>
        <v>0</v>
      </c>
      <c r="FI27">
        <f t="shared" si="2"/>
        <v>0</v>
      </c>
      <c r="FJ27">
        <f t="shared" si="2"/>
        <v>0</v>
      </c>
      <c r="FK27">
        <f t="shared" si="2"/>
        <v>0</v>
      </c>
      <c r="FL27">
        <f t="shared" si="2"/>
        <v>0</v>
      </c>
      <c r="FM27">
        <f t="shared" si="2"/>
        <v>0</v>
      </c>
      <c r="FN27">
        <f t="shared" si="2"/>
        <v>0</v>
      </c>
      <c r="FO27">
        <f t="shared" si="2"/>
        <v>0</v>
      </c>
      <c r="FP27">
        <f t="shared" si="2"/>
        <v>0</v>
      </c>
      <c r="FQ27">
        <f t="shared" si="2"/>
        <v>0</v>
      </c>
      <c r="FR27">
        <f t="shared" si="2"/>
        <v>0</v>
      </c>
      <c r="FS27">
        <f t="shared" si="2"/>
        <v>0</v>
      </c>
      <c r="FT27">
        <f t="shared" si="2"/>
        <v>0</v>
      </c>
      <c r="FU27">
        <f t="shared" si="2"/>
        <v>0</v>
      </c>
      <c r="FV27">
        <f t="shared" si="2"/>
        <v>0</v>
      </c>
      <c r="FW27">
        <f t="shared" si="2"/>
        <v>0</v>
      </c>
      <c r="FX27">
        <f t="shared" si="2"/>
        <v>0</v>
      </c>
      <c r="FY27">
        <f t="shared" si="2"/>
        <v>0</v>
      </c>
      <c r="FZ27">
        <f t="shared" si="2"/>
        <v>0</v>
      </c>
      <c r="GA27">
        <f t="shared" si="2"/>
        <v>0</v>
      </c>
      <c r="GB27">
        <f t="shared" si="2"/>
        <v>0</v>
      </c>
      <c r="GC27">
        <f t="shared" si="2"/>
        <v>0</v>
      </c>
      <c r="GD27">
        <f t="shared" si="2"/>
        <v>0</v>
      </c>
      <c r="GE27">
        <f t="shared" si="2"/>
        <v>0</v>
      </c>
      <c r="GF27">
        <f t="shared" si="2"/>
        <v>0</v>
      </c>
      <c r="GG27">
        <f t="shared" si="2"/>
        <v>0</v>
      </c>
      <c r="GH27">
        <f t="shared" si="2"/>
        <v>0</v>
      </c>
      <c r="GI27">
        <f t="shared" si="2"/>
        <v>0</v>
      </c>
      <c r="GJ27">
        <f t="shared" si="2"/>
        <v>0</v>
      </c>
      <c r="GK27">
        <f t="shared" si="2"/>
        <v>0</v>
      </c>
      <c r="GL27">
        <f t="shared" si="2"/>
        <v>0</v>
      </c>
      <c r="GM27">
        <f t="shared" si="3"/>
        <v>0</v>
      </c>
      <c r="GN27">
        <f t="shared" si="3"/>
        <v>0</v>
      </c>
      <c r="GO27">
        <f t="shared" si="3"/>
        <v>0</v>
      </c>
      <c r="GP27">
        <f t="shared" si="3"/>
        <v>0</v>
      </c>
      <c r="GQ27">
        <f t="shared" si="3"/>
        <v>0</v>
      </c>
      <c r="GR27">
        <f t="shared" si="3"/>
        <v>0</v>
      </c>
      <c r="GS27">
        <f t="shared" si="3"/>
        <v>0</v>
      </c>
      <c r="GT27">
        <f t="shared" si="3"/>
        <v>0</v>
      </c>
      <c r="GU27">
        <f t="shared" si="3"/>
        <v>0</v>
      </c>
      <c r="GV27">
        <f t="shared" si="3"/>
        <v>0</v>
      </c>
      <c r="GW27">
        <f t="shared" si="3"/>
        <v>0</v>
      </c>
      <c r="GX27">
        <f t="shared" si="3"/>
        <v>0</v>
      </c>
      <c r="GY27">
        <f t="shared" si="3"/>
        <v>0</v>
      </c>
      <c r="GZ27">
        <f t="shared" si="3"/>
        <v>0</v>
      </c>
      <c r="HA27">
        <f t="shared" si="3"/>
        <v>0</v>
      </c>
      <c r="HB27">
        <f t="shared" si="3"/>
        <v>0</v>
      </c>
      <c r="HC27">
        <f t="shared" si="3"/>
        <v>0</v>
      </c>
      <c r="HD27">
        <f t="shared" si="3"/>
        <v>0</v>
      </c>
      <c r="HE27">
        <f t="shared" si="3"/>
        <v>0</v>
      </c>
      <c r="HF27">
        <f t="shared" si="3"/>
        <v>0</v>
      </c>
      <c r="HG27">
        <f t="shared" si="3"/>
        <v>0</v>
      </c>
      <c r="HH27">
        <f t="shared" si="3"/>
        <v>0</v>
      </c>
      <c r="HI27">
        <f t="shared" si="3"/>
        <v>0</v>
      </c>
      <c r="HJ27">
        <f t="shared" si="3"/>
        <v>0</v>
      </c>
      <c r="HK27">
        <f t="shared" si="3"/>
        <v>0</v>
      </c>
      <c r="HL27">
        <f t="shared" si="3"/>
        <v>0</v>
      </c>
      <c r="HM27">
        <f t="shared" si="3"/>
        <v>0</v>
      </c>
      <c r="HN27">
        <f t="shared" si="3"/>
        <v>0</v>
      </c>
      <c r="HO27">
        <f t="shared" si="3"/>
        <v>0</v>
      </c>
      <c r="HP27">
        <f t="shared" si="3"/>
        <v>0</v>
      </c>
      <c r="HQ27">
        <f t="shared" si="3"/>
        <v>0</v>
      </c>
      <c r="HR27">
        <f t="shared" si="3"/>
        <v>0</v>
      </c>
      <c r="HS27">
        <f t="shared" si="3"/>
        <v>0</v>
      </c>
      <c r="HT27">
        <f t="shared" si="3"/>
        <v>0</v>
      </c>
      <c r="HU27">
        <f t="shared" si="3"/>
        <v>0</v>
      </c>
      <c r="HV27">
        <f t="shared" si="3"/>
        <v>0</v>
      </c>
      <c r="HW27">
        <f t="shared" si="3"/>
        <v>0</v>
      </c>
      <c r="HX27">
        <f t="shared" si="3"/>
        <v>0</v>
      </c>
      <c r="HY27">
        <f t="shared" si="3"/>
        <v>0</v>
      </c>
      <c r="HZ27">
        <f t="shared" si="3"/>
        <v>0</v>
      </c>
      <c r="IA27">
        <f t="shared" si="3"/>
        <v>0</v>
      </c>
      <c r="IB27">
        <f t="shared" si="3"/>
        <v>0</v>
      </c>
      <c r="IC27">
        <f t="shared" si="3"/>
        <v>0</v>
      </c>
      <c r="ID27">
        <f t="shared" si="3"/>
        <v>0</v>
      </c>
      <c r="IE27">
        <f t="shared" si="3"/>
        <v>0</v>
      </c>
      <c r="IF27">
        <f t="shared" si="3"/>
        <v>0</v>
      </c>
      <c r="IG27">
        <f t="shared" si="3"/>
        <v>0</v>
      </c>
      <c r="IH27">
        <f t="shared" si="3"/>
        <v>0</v>
      </c>
      <c r="II27">
        <f t="shared" si="3"/>
        <v>0</v>
      </c>
      <c r="IJ27">
        <f t="shared" si="3"/>
        <v>0</v>
      </c>
      <c r="IK27">
        <f t="shared" si="3"/>
        <v>0</v>
      </c>
      <c r="IL27">
        <f t="shared" si="3"/>
        <v>0</v>
      </c>
      <c r="IM27">
        <f t="shared" si="3"/>
        <v>0</v>
      </c>
      <c r="IN27">
        <f t="shared" si="3"/>
        <v>0</v>
      </c>
      <c r="IO27">
        <f t="shared" si="3"/>
        <v>0</v>
      </c>
      <c r="IP27">
        <f t="shared" si="3"/>
        <v>0</v>
      </c>
      <c r="IQ27">
        <f t="shared" si="3"/>
        <v>0</v>
      </c>
      <c r="IR27">
        <f t="shared" si="3"/>
        <v>0</v>
      </c>
      <c r="IS27">
        <f t="shared" si="3"/>
        <v>0</v>
      </c>
      <c r="IT27">
        <f t="shared" si="3"/>
        <v>0</v>
      </c>
      <c r="IU27">
        <f t="shared" si="3"/>
        <v>-1.1102230246251565E-16</v>
      </c>
      <c r="IV27">
        <f t="shared" si="3"/>
        <v>0</v>
      </c>
      <c r="IW27">
        <f t="shared" si="3"/>
        <v>0</v>
      </c>
      <c r="IX27">
        <f t="shared" si="3"/>
        <v>0</v>
      </c>
      <c r="IY27">
        <f t="shared" si="4"/>
        <v>1.2490009027033011E-16</v>
      </c>
      <c r="IZ27">
        <f t="shared" si="4"/>
        <v>0</v>
      </c>
      <c r="JA27">
        <f t="shared" si="4"/>
        <v>0</v>
      </c>
      <c r="JB27">
        <f t="shared" si="4"/>
        <v>0</v>
      </c>
      <c r="JC27">
        <f t="shared" si="4"/>
        <v>0</v>
      </c>
      <c r="JD27">
        <f t="shared" si="4"/>
        <v>0</v>
      </c>
      <c r="JE27">
        <f t="shared" si="4"/>
        <v>0</v>
      </c>
      <c r="JF27">
        <f t="shared" si="4"/>
        <v>1.3877787807814457E-16</v>
      </c>
      <c r="JG27">
        <f t="shared" si="4"/>
        <v>0</v>
      </c>
      <c r="JH27">
        <f t="shared" si="4"/>
        <v>0</v>
      </c>
      <c r="JI27">
        <f t="shared" si="4"/>
        <v>0</v>
      </c>
      <c r="JJ27">
        <f t="shared" si="4"/>
        <v>0</v>
      </c>
      <c r="JK27">
        <f t="shared" si="4"/>
        <v>0</v>
      </c>
      <c r="JL27">
        <f t="shared" si="4"/>
        <v>0</v>
      </c>
      <c r="JM27">
        <f t="shared" si="4"/>
        <v>0</v>
      </c>
      <c r="JN27">
        <f t="shared" si="4"/>
        <v>1.1102230246251565E-16</v>
      </c>
      <c r="JO27">
        <f t="shared" si="4"/>
        <v>-1.9428902930940239E-16</v>
      </c>
      <c r="JP27">
        <f t="shared" si="4"/>
        <v>0</v>
      </c>
      <c r="JQ27">
        <f t="shared" si="4"/>
        <v>2.9143354396410359E-16</v>
      </c>
      <c r="JR27">
        <f t="shared" si="4"/>
        <v>-1.9428902930940239E-16</v>
      </c>
      <c r="JS27">
        <f t="shared" si="4"/>
        <v>3.0531133177191805E-16</v>
      </c>
      <c r="JT27">
        <f t="shared" si="4"/>
        <v>-4.9960036108132044E-16</v>
      </c>
      <c r="JU27">
        <f t="shared" si="4"/>
        <v>1.9428902930940239E-16</v>
      </c>
      <c r="JV27">
        <f t="shared" si="4"/>
        <v>-1.9428902930940239E-16</v>
      </c>
      <c r="JW27">
        <f t="shared" si="4"/>
        <v>4.9960036108132044E-16</v>
      </c>
      <c r="JX27">
        <f t="shared" si="4"/>
        <v>-2.2204460492503131E-16</v>
      </c>
      <c r="JY27">
        <f t="shared" si="4"/>
        <v>3.0531133177191805E-16</v>
      </c>
      <c r="JZ27">
        <f t="shared" si="4"/>
        <v>0</v>
      </c>
      <c r="KA27">
        <f t="shared" si="4"/>
        <v>0</v>
      </c>
      <c r="KB27">
        <f t="shared" si="4"/>
        <v>2.2204460492503131E-16</v>
      </c>
      <c r="KC27">
        <f t="shared" si="4"/>
        <v>-4.9960036108132044E-16</v>
      </c>
      <c r="KD27">
        <f t="shared" si="4"/>
        <v>0</v>
      </c>
      <c r="KE27">
        <f t="shared" si="4"/>
        <v>-4.9960036108132044E-16</v>
      </c>
      <c r="KF27">
        <f t="shared" si="4"/>
        <v>0</v>
      </c>
      <c r="KG27">
        <f t="shared" si="4"/>
        <v>0</v>
      </c>
      <c r="KH27">
        <f t="shared" si="4"/>
        <v>-3.0531133177191805E-16</v>
      </c>
      <c r="KI27">
        <f t="shared" si="4"/>
        <v>-2.7755575615628914E-16</v>
      </c>
      <c r="KJ27">
        <f t="shared" si="4"/>
        <v>3.0531133177191805E-16</v>
      </c>
      <c r="KK27">
        <f t="shared" si="4"/>
        <v>0</v>
      </c>
      <c r="KL27">
        <f t="shared" si="4"/>
        <v>3.0531133177191805E-16</v>
      </c>
      <c r="KM27">
        <f t="shared" si="4"/>
        <v>0</v>
      </c>
      <c r="KN27">
        <f t="shared" si="4"/>
        <v>3.8857805861880479E-16</v>
      </c>
      <c r="KO27">
        <f t="shared" si="4"/>
        <v>3.0531133177191805E-16</v>
      </c>
      <c r="KP27">
        <f t="shared" si="4"/>
        <v>3.0531133177191805E-16</v>
      </c>
      <c r="KQ27">
        <f t="shared" si="4"/>
        <v>0</v>
      </c>
      <c r="KR27">
        <f t="shared" si="4"/>
        <v>3.0531133177191805E-16</v>
      </c>
      <c r="KS27">
        <f t="shared" si="4"/>
        <v>-3.0531133177191805E-16</v>
      </c>
      <c r="KT27">
        <f t="shared" si="4"/>
        <v>-3.0531133177191805E-16</v>
      </c>
      <c r="KU27">
        <f t="shared" si="4"/>
        <v>0</v>
      </c>
      <c r="KV27">
        <f t="shared" si="4"/>
        <v>-4.9960036108132044E-16</v>
      </c>
      <c r="KW27">
        <f t="shared" si="4"/>
        <v>4.9960036108132044E-16</v>
      </c>
      <c r="KX27">
        <f t="shared" si="4"/>
        <v>-3.0531133177191805E-16</v>
      </c>
      <c r="KY27">
        <f t="shared" si="4"/>
        <v>-2.2204460492503131E-16</v>
      </c>
      <c r="KZ27">
        <f t="shared" si="4"/>
        <v>-3.0531133177191805E-16</v>
      </c>
      <c r="LA27">
        <f t="shared" si="4"/>
        <v>0</v>
      </c>
      <c r="LB27">
        <f t="shared" si="4"/>
        <v>0</v>
      </c>
      <c r="LC27">
        <f t="shared" si="4"/>
        <v>3.8857805861880479E-16</v>
      </c>
      <c r="LD27">
        <f t="shared" si="4"/>
        <v>-3.0531133177191805E-16</v>
      </c>
      <c r="LE27">
        <f t="shared" si="4"/>
        <v>0</v>
      </c>
      <c r="LF27">
        <f t="shared" si="4"/>
        <v>0</v>
      </c>
      <c r="LG27">
        <f t="shared" si="4"/>
        <v>0</v>
      </c>
      <c r="LH27">
        <f t="shared" si="4"/>
        <v>0</v>
      </c>
      <c r="LI27">
        <f t="shared" si="4"/>
        <v>3.0531133177191805E-16</v>
      </c>
      <c r="LJ27">
        <f t="shared" si="4"/>
        <v>-2.2204460492503131E-16</v>
      </c>
      <c r="LK27">
        <f t="shared" si="5"/>
        <v>0</v>
      </c>
      <c r="LL27">
        <f t="shared" si="5"/>
        <v>-3.8857805861880479E-16</v>
      </c>
      <c r="LM27">
        <f t="shared" si="5"/>
        <v>0</v>
      </c>
      <c r="LN27">
        <f t="shared" si="5"/>
        <v>3.0531133177191805E-16</v>
      </c>
      <c r="LO27">
        <f t="shared" si="5"/>
        <v>-3.8857805861880479E-16</v>
      </c>
      <c r="LP27">
        <f t="shared" si="5"/>
        <v>3.0531133177191805E-16</v>
      </c>
      <c r="LQ27">
        <f t="shared" si="5"/>
        <v>3.0531133177191805E-16</v>
      </c>
      <c r="LR27">
        <f t="shared" si="5"/>
        <v>0</v>
      </c>
      <c r="LS27">
        <f t="shared" si="5"/>
        <v>2.2204460492503131E-16</v>
      </c>
      <c r="LT27">
        <f t="shared" si="5"/>
        <v>0</v>
      </c>
      <c r="LU27">
        <f t="shared" si="5"/>
        <v>-4.163336342344337E-16</v>
      </c>
      <c r="LV27">
        <f t="shared" si="5"/>
        <v>0</v>
      </c>
      <c r="LW27">
        <f t="shared" si="5"/>
        <v>3.8857805861880479E-16</v>
      </c>
      <c r="LX27">
        <f t="shared" si="5"/>
        <v>0</v>
      </c>
      <c r="LY27">
        <f t="shared" si="5"/>
        <v>-2.7755575615628914E-16</v>
      </c>
      <c r="LZ27">
        <f t="shared" si="5"/>
        <v>0</v>
      </c>
      <c r="MA27">
        <f t="shared" si="5"/>
        <v>0</v>
      </c>
      <c r="MB27">
        <f t="shared" si="5"/>
        <v>-4.9960036108132044E-16</v>
      </c>
      <c r="MC27">
        <f t="shared" si="5"/>
        <v>0</v>
      </c>
      <c r="MD27">
        <f t="shared" si="5"/>
        <v>-2.2204460492503131E-16</v>
      </c>
      <c r="ME27">
        <f t="shared" si="5"/>
        <v>4.9960036108132044E-16</v>
      </c>
      <c r="MF27">
        <f t="shared" si="5"/>
        <v>-2.2204460492503131E-16</v>
      </c>
      <c r="MG27">
        <f t="shared" si="5"/>
        <v>0</v>
      </c>
      <c r="MH27">
        <f t="shared" si="5"/>
        <v>4.163336342344337E-16</v>
      </c>
      <c r="MI27">
        <f t="shared" si="5"/>
        <v>0</v>
      </c>
      <c r="MJ27">
        <f t="shared" si="5"/>
        <v>4.9960036108132044E-16</v>
      </c>
      <c r="MK27">
        <f t="shared" si="5"/>
        <v>0</v>
      </c>
      <c r="ML27">
        <f t="shared" si="5"/>
        <v>3.0531133177191805E-16</v>
      </c>
      <c r="MM27">
        <f t="shared" si="5"/>
        <v>3.0531133177191805E-16</v>
      </c>
      <c r="MN27">
        <f t="shared" si="5"/>
        <v>0</v>
      </c>
      <c r="MO27">
        <f t="shared" si="5"/>
        <v>0</v>
      </c>
      <c r="MP27">
        <f t="shared" si="5"/>
        <v>-4.9960036108132044E-16</v>
      </c>
      <c r="MQ27">
        <f t="shared" si="5"/>
        <v>4.163336342344337E-16</v>
      </c>
      <c r="MR27">
        <f t="shared" si="5"/>
        <v>4.9960036108132044E-16</v>
      </c>
      <c r="MS27">
        <f t="shared" si="5"/>
        <v>0</v>
      </c>
      <c r="MT27">
        <f t="shared" si="5"/>
        <v>-3.8857805861880479E-16</v>
      </c>
      <c r="MU27">
        <f t="shared" si="5"/>
        <v>-3.8857805861880479E-16</v>
      </c>
      <c r="MV27">
        <f t="shared" si="5"/>
        <v>4.163336342344337E-16</v>
      </c>
      <c r="MW27">
        <f t="shared" si="5"/>
        <v>-3.8857805861880479E-16</v>
      </c>
      <c r="MX27">
        <f t="shared" si="5"/>
        <v>0</v>
      </c>
      <c r="MY27">
        <f t="shared" si="5"/>
        <v>-4.163336342344337E-16</v>
      </c>
      <c r="MZ27">
        <f t="shared" si="5"/>
        <v>-3.0531133177191805E-16</v>
      </c>
      <c r="NA27">
        <f t="shared" si="5"/>
        <v>4.9960036108132044E-16</v>
      </c>
      <c r="NB27">
        <f t="shared" si="5"/>
        <v>0</v>
      </c>
      <c r="NC27">
        <f t="shared" si="5"/>
        <v>0</v>
      </c>
      <c r="ND27">
        <f t="shared" si="5"/>
        <v>-3.0531133177191805E-16</v>
      </c>
      <c r="NE27">
        <f t="shared" si="5"/>
        <v>0</v>
      </c>
      <c r="NF27">
        <f t="shared" si="5"/>
        <v>0</v>
      </c>
      <c r="NG27">
        <f t="shared" si="5"/>
        <v>0</v>
      </c>
      <c r="NH27">
        <f t="shared" si="5"/>
        <v>0</v>
      </c>
      <c r="NI27">
        <f t="shared" si="5"/>
        <v>-2.7755575615628914E-16</v>
      </c>
      <c r="NJ27">
        <f t="shared" si="5"/>
        <v>4.163336342344337E-16</v>
      </c>
      <c r="NK27">
        <f t="shared" si="5"/>
        <v>0</v>
      </c>
      <c r="NL27">
        <f t="shared" si="5"/>
        <v>0</v>
      </c>
      <c r="NM27">
        <f t="shared" si="5"/>
        <v>0</v>
      </c>
      <c r="NN27">
        <f t="shared" si="5"/>
        <v>0</v>
      </c>
      <c r="NO27">
        <f t="shared" si="5"/>
        <v>-4.9960036108132044E-16</v>
      </c>
      <c r="NP27">
        <f t="shared" si="5"/>
        <v>0</v>
      </c>
      <c r="NQ27">
        <f t="shared" si="5"/>
        <v>1.9428902930940239E-16</v>
      </c>
      <c r="NR27">
        <f t="shared" si="5"/>
        <v>2.0816681711721685E-16</v>
      </c>
      <c r="NS27">
        <f t="shared" si="5"/>
        <v>1.9428902930940239E-16</v>
      </c>
      <c r="NT27">
        <f t="shared" si="5"/>
        <v>1.9428902930940239E-16</v>
      </c>
      <c r="NU27">
        <f t="shared" si="5"/>
        <v>4.0245584642661925E-16</v>
      </c>
      <c r="NV27">
        <f t="shared" si="5"/>
        <v>3.0531133177191805E-16</v>
      </c>
      <c r="NW27">
        <f t="shared" si="6"/>
        <v>0</v>
      </c>
      <c r="NX27">
        <f t="shared" si="6"/>
        <v>0</v>
      </c>
      <c r="NY27">
        <f t="shared" si="6"/>
        <v>0</v>
      </c>
      <c r="NZ27">
        <f t="shared" si="6"/>
        <v>0</v>
      </c>
      <c r="OA27">
        <f t="shared" si="6"/>
        <v>0</v>
      </c>
      <c r="OB27">
        <f t="shared" si="6"/>
        <v>0</v>
      </c>
      <c r="OC27">
        <f t="shared" si="6"/>
        <v>0</v>
      </c>
      <c r="OD27">
        <f t="shared" si="6"/>
        <v>0</v>
      </c>
      <c r="OE27">
        <f t="shared" si="6"/>
        <v>0</v>
      </c>
      <c r="OF27">
        <f t="shared" si="6"/>
        <v>0</v>
      </c>
      <c r="OG27">
        <f t="shared" si="6"/>
        <v>0</v>
      </c>
      <c r="OH27">
        <f t="shared" si="6"/>
        <v>0</v>
      </c>
      <c r="OI27">
        <f t="shared" si="6"/>
        <v>0</v>
      </c>
      <c r="OJ27">
        <f t="shared" si="6"/>
        <v>0</v>
      </c>
      <c r="OK27">
        <f t="shared" si="6"/>
        <v>0</v>
      </c>
      <c r="OL27">
        <f t="shared" si="6"/>
        <v>0</v>
      </c>
      <c r="OM27">
        <f t="shared" si="6"/>
        <v>0</v>
      </c>
      <c r="ON27">
        <f t="shared" si="6"/>
        <v>-1.1102230246251565E-16</v>
      </c>
      <c r="OO27">
        <f t="shared" si="6"/>
        <v>0</v>
      </c>
      <c r="OP27">
        <f t="shared" si="6"/>
        <v>0</v>
      </c>
      <c r="OQ27">
        <f t="shared" si="6"/>
        <v>0</v>
      </c>
      <c r="OR27">
        <f t="shared" si="6"/>
        <v>0</v>
      </c>
      <c r="OS27">
        <f t="shared" si="6"/>
        <v>0</v>
      </c>
      <c r="OT27">
        <f t="shared" si="6"/>
        <v>0</v>
      </c>
      <c r="OU27">
        <f t="shared" si="6"/>
        <v>0</v>
      </c>
      <c r="OV27">
        <f t="shared" si="6"/>
        <v>-1.5265566588595902E-16</v>
      </c>
      <c r="OW27">
        <f t="shared" si="6"/>
        <v>1.1102230246251565E-16</v>
      </c>
      <c r="OX27">
        <f t="shared" si="6"/>
        <v>0</v>
      </c>
      <c r="OY27">
        <f t="shared" si="6"/>
        <v>-1.8041124150158794E-16</v>
      </c>
      <c r="OZ27">
        <f t="shared" si="6"/>
        <v>0</v>
      </c>
      <c r="PA27">
        <f t="shared" si="6"/>
        <v>0</v>
      </c>
      <c r="PB27">
        <f t="shared" si="6"/>
        <v>0</v>
      </c>
      <c r="PC27">
        <f t="shared" si="6"/>
        <v>0</v>
      </c>
      <c r="PD27">
        <f t="shared" si="6"/>
        <v>0</v>
      </c>
      <c r="PE27">
        <f t="shared" si="6"/>
        <v>0</v>
      </c>
      <c r="PF27">
        <f t="shared" si="6"/>
        <v>0</v>
      </c>
      <c r="PG27">
        <f t="shared" si="6"/>
        <v>0</v>
      </c>
      <c r="PH27">
        <f t="shared" si="6"/>
        <v>0</v>
      </c>
      <c r="PI27">
        <f t="shared" si="6"/>
        <v>0</v>
      </c>
      <c r="PJ27">
        <f t="shared" si="6"/>
        <v>0</v>
      </c>
      <c r="PK27">
        <f t="shared" si="6"/>
        <v>0</v>
      </c>
      <c r="PL27">
        <f t="shared" si="6"/>
        <v>0</v>
      </c>
      <c r="PM27">
        <f t="shared" si="6"/>
        <v>0</v>
      </c>
      <c r="PN27">
        <f t="shared" si="6"/>
        <v>0</v>
      </c>
      <c r="PO27">
        <f t="shared" si="6"/>
        <v>0</v>
      </c>
      <c r="PP27">
        <f t="shared" si="6"/>
        <v>0</v>
      </c>
      <c r="PQ27">
        <f t="shared" si="6"/>
        <v>0</v>
      </c>
      <c r="PR27">
        <f t="shared" si="6"/>
        <v>0</v>
      </c>
      <c r="PS27">
        <f t="shared" si="6"/>
        <v>0</v>
      </c>
      <c r="PT27">
        <f t="shared" si="6"/>
        <v>0</v>
      </c>
      <c r="PU27">
        <f t="shared" si="6"/>
        <v>0</v>
      </c>
      <c r="PV27">
        <f t="shared" si="6"/>
        <v>1.2490009027033011E-16</v>
      </c>
      <c r="PW27">
        <f t="shared" si="6"/>
        <v>0</v>
      </c>
      <c r="PX27">
        <f t="shared" si="6"/>
        <v>0</v>
      </c>
      <c r="PY27">
        <f t="shared" si="6"/>
        <v>0</v>
      </c>
      <c r="PZ27">
        <f t="shared" si="6"/>
        <v>0</v>
      </c>
      <c r="QA27">
        <f t="shared" si="6"/>
        <v>0</v>
      </c>
      <c r="QB27">
        <f t="shared" si="6"/>
        <v>0</v>
      </c>
      <c r="QC27">
        <f t="shared" si="6"/>
        <v>0</v>
      </c>
      <c r="QD27">
        <f t="shared" si="6"/>
        <v>0</v>
      </c>
      <c r="QE27">
        <f t="shared" si="6"/>
        <v>0</v>
      </c>
      <c r="QF27">
        <f t="shared" si="6"/>
        <v>0</v>
      </c>
      <c r="QG27">
        <f t="shared" si="6"/>
        <v>0</v>
      </c>
      <c r="QH27">
        <f t="shared" si="6"/>
        <v>0</v>
      </c>
      <c r="QI27">
        <f t="shared" si="7"/>
        <v>0</v>
      </c>
      <c r="QJ27">
        <f t="shared" si="7"/>
        <v>0</v>
      </c>
      <c r="QK27">
        <f t="shared" si="7"/>
        <v>0</v>
      </c>
      <c r="QL27">
        <f t="shared" si="7"/>
        <v>0</v>
      </c>
      <c r="QM27">
        <f t="shared" si="7"/>
        <v>0</v>
      </c>
      <c r="QN27">
        <f t="shared" si="7"/>
        <v>0</v>
      </c>
      <c r="QO27">
        <f t="shared" si="7"/>
        <v>0</v>
      </c>
      <c r="QP27">
        <f t="shared" si="7"/>
        <v>0</v>
      </c>
      <c r="QQ27">
        <f t="shared" si="7"/>
        <v>0</v>
      </c>
      <c r="QR27">
        <f t="shared" si="7"/>
        <v>0</v>
      </c>
      <c r="QS27">
        <f t="shared" si="7"/>
        <v>0</v>
      </c>
      <c r="QT27">
        <f t="shared" si="7"/>
        <v>0</v>
      </c>
      <c r="QU27">
        <f t="shared" si="7"/>
        <v>0</v>
      </c>
      <c r="QV27">
        <f t="shared" si="7"/>
        <v>0</v>
      </c>
      <c r="QW27">
        <f t="shared" si="7"/>
        <v>0</v>
      </c>
      <c r="QX27">
        <f t="shared" si="7"/>
        <v>0</v>
      </c>
      <c r="QY27">
        <f t="shared" si="7"/>
        <v>0</v>
      </c>
      <c r="QZ27">
        <f t="shared" si="7"/>
        <v>0</v>
      </c>
      <c r="RA27">
        <f t="shared" si="7"/>
        <v>0</v>
      </c>
      <c r="RB27">
        <f t="shared" si="7"/>
        <v>0</v>
      </c>
      <c r="RC27">
        <f t="shared" si="7"/>
        <v>0</v>
      </c>
      <c r="RD27">
        <f t="shared" si="7"/>
        <v>0</v>
      </c>
      <c r="RE27">
        <f t="shared" si="7"/>
        <v>0</v>
      </c>
      <c r="RF27">
        <f t="shared" si="7"/>
        <v>0</v>
      </c>
      <c r="RG27">
        <f t="shared" si="7"/>
        <v>7.6327832942979512E-17</v>
      </c>
      <c r="RH27">
        <f t="shared" si="7"/>
        <v>0</v>
      </c>
      <c r="RI27">
        <f t="shared" si="7"/>
        <v>0</v>
      </c>
      <c r="RJ27">
        <f t="shared" si="7"/>
        <v>0</v>
      </c>
      <c r="RK27">
        <f t="shared" si="7"/>
        <v>0</v>
      </c>
      <c r="RL27">
        <f t="shared" si="7"/>
        <v>0</v>
      </c>
      <c r="RM27">
        <f t="shared" si="7"/>
        <v>-5.5511151231257827E-17</v>
      </c>
      <c r="RN27">
        <f t="shared" si="7"/>
        <v>0</v>
      </c>
      <c r="RO27">
        <f t="shared" si="7"/>
        <v>0</v>
      </c>
      <c r="RP27">
        <f t="shared" si="7"/>
        <v>0</v>
      </c>
      <c r="RQ27">
        <f t="shared" si="7"/>
        <v>0</v>
      </c>
      <c r="RR27">
        <f t="shared" si="7"/>
        <v>0</v>
      </c>
      <c r="RS27">
        <f t="shared" si="7"/>
        <v>-5.5511151231257827E-17</v>
      </c>
      <c r="RT27">
        <f t="shared" si="7"/>
        <v>0</v>
      </c>
      <c r="RU27">
        <f t="shared" si="7"/>
        <v>0</v>
      </c>
      <c r="RV27">
        <f t="shared" si="7"/>
        <v>3.1225022567582528E-17</v>
      </c>
      <c r="RW27">
        <f t="shared" si="7"/>
        <v>0</v>
      </c>
      <c r="RX27">
        <f t="shared" si="7"/>
        <v>-6.9388939039072284E-17</v>
      </c>
      <c r="RY27">
        <f t="shared" si="7"/>
        <v>0</v>
      </c>
      <c r="RZ27">
        <f t="shared" si="7"/>
        <v>0</v>
      </c>
      <c r="SA27">
        <f t="shared" si="7"/>
        <v>0</v>
      </c>
      <c r="SB27">
        <f t="shared" si="7"/>
        <v>0</v>
      </c>
      <c r="SC27">
        <f t="shared" si="7"/>
        <v>0</v>
      </c>
      <c r="SD27">
        <f t="shared" si="7"/>
        <v>-4.163336342344337E-17</v>
      </c>
      <c r="SE27">
        <f t="shared" si="7"/>
        <v>-2.7755575615628914E-17</v>
      </c>
      <c r="SF27">
        <f t="shared" si="7"/>
        <v>0</v>
      </c>
      <c r="SG27">
        <f t="shared" si="7"/>
        <v>0</v>
      </c>
      <c r="SH27">
        <f t="shared" si="7"/>
        <v>5.8980598183211441E-17</v>
      </c>
      <c r="SI27">
        <f t="shared" si="7"/>
        <v>3.1225022567582528E-17</v>
      </c>
      <c r="SJ27">
        <f t="shared" si="7"/>
        <v>-5.8980598183211441E-17</v>
      </c>
      <c r="SK27">
        <f t="shared" si="7"/>
        <v>-3.8163916471489756E-17</v>
      </c>
      <c r="SL27">
        <f t="shared" si="7"/>
        <v>0</v>
      </c>
      <c r="SM27">
        <f t="shared" si="7"/>
        <v>-4.8572257327350599E-17</v>
      </c>
      <c r="SN27">
        <f t="shared" si="7"/>
        <v>-3.8163916471489756E-17</v>
      </c>
      <c r="SO27">
        <f t="shared" si="7"/>
        <v>1.0061396160665481E-16</v>
      </c>
      <c r="SP27">
        <f t="shared" si="7"/>
        <v>-3.1225022567582528E-17</v>
      </c>
      <c r="SQ27">
        <f t="shared" si="7"/>
        <v>0</v>
      </c>
      <c r="SR27">
        <f t="shared" si="7"/>
        <v>-7.9797279894933126E-17</v>
      </c>
      <c r="SS27">
        <f t="shared" si="7"/>
        <v>0</v>
      </c>
      <c r="ST27">
        <f t="shared" si="7"/>
        <v>5.0306980803327406E-17</v>
      </c>
      <c r="SU27">
        <f t="shared" si="8"/>
        <v>-2.9490299091605721E-17</v>
      </c>
      <c r="SV27">
        <f t="shared" si="8"/>
        <v>-1.1102230246251565E-16</v>
      </c>
      <c r="SW27">
        <f t="shared" si="8"/>
        <v>2.0816681711721685E-17</v>
      </c>
      <c r="SX27">
        <f t="shared" si="8"/>
        <v>-1.9081958235744878E-17</v>
      </c>
      <c r="SY27">
        <f t="shared" si="8"/>
        <v>-3.9898639947466563E-17</v>
      </c>
      <c r="SZ27">
        <f t="shared" si="8"/>
        <v>-6.5052130349130266E-17</v>
      </c>
      <c r="TA27">
        <f t="shared" si="8"/>
        <v>1.3010426069826053E-17</v>
      </c>
      <c r="TB27">
        <f t="shared" si="8"/>
        <v>1.474514954580286E-17</v>
      </c>
      <c r="TC27">
        <f t="shared" si="8"/>
        <v>1.8214596497756474E-17</v>
      </c>
      <c r="TD27">
        <f t="shared" si="8"/>
        <v>0</v>
      </c>
      <c r="TE27">
        <f t="shared" si="8"/>
        <v>4.5970172113385388E-17</v>
      </c>
      <c r="TF27">
        <f t="shared" si="8"/>
        <v>-1.9949319973733282E-17</v>
      </c>
      <c r="TG27">
        <f t="shared" si="8"/>
        <v>0</v>
      </c>
      <c r="TH27">
        <f t="shared" si="8"/>
        <v>-1.3010426069826053E-17</v>
      </c>
      <c r="TI27">
        <f t="shared" si="8"/>
        <v>4.4235448637408581E-17</v>
      </c>
      <c r="TJ27">
        <f t="shared" si="8"/>
        <v>-2.7755575615628914E-17</v>
      </c>
      <c r="TK27">
        <f t="shared" si="8"/>
        <v>8.1098322501915732E-17</v>
      </c>
      <c r="TL27">
        <f t="shared" si="8"/>
        <v>-2.9761349634727097E-17</v>
      </c>
      <c r="TM27">
        <f t="shared" si="8"/>
        <v>-4.7217004611743718E-17</v>
      </c>
      <c r="TN27">
        <f t="shared" si="8"/>
        <v>-5.1499603193061461E-19</v>
      </c>
      <c r="TO27">
        <f t="shared" si="8"/>
        <v>7.6978354246470815E-18</v>
      </c>
      <c r="TP27">
        <f t="shared" si="8"/>
        <v>-2.2768245622195593E-18</v>
      </c>
      <c r="TQ27">
        <f t="shared" si="8"/>
        <v>8.3917248150378043E-17</v>
      </c>
      <c r="TR27">
        <f t="shared" si="8"/>
        <v>-1.0842021724855044E-17</v>
      </c>
      <c r="TS27">
        <f t="shared" si="8"/>
        <v>7.3075226425522999E-17</v>
      </c>
      <c r="TT27">
        <f t="shared" si="8"/>
        <v>-7.4376269032505604E-17</v>
      </c>
      <c r="TU27">
        <f t="shared" si="8"/>
        <v>5.0740661672321608E-17</v>
      </c>
      <c r="TV27">
        <f t="shared" si="8"/>
        <v>-2.7863995832877464E-17</v>
      </c>
      <c r="TW27">
        <f t="shared" si="8"/>
        <v>-7.101524229780054E-18</v>
      </c>
      <c r="TX27">
        <f t="shared" si="8"/>
        <v>3.7296554733501353E-17</v>
      </c>
      <c r="TY27">
        <f t="shared" si="8"/>
        <v>-1.3877787807814457E-17</v>
      </c>
      <c r="TZ27">
        <f t="shared" si="8"/>
        <v>-3.6862873864507151E-17</v>
      </c>
      <c r="UA27">
        <f t="shared" si="8"/>
        <v>3.2092384305570931E-17</v>
      </c>
      <c r="UB27">
        <f t="shared" si="8"/>
        <v>0</v>
      </c>
      <c r="UC27">
        <f t="shared" si="8"/>
        <v>-3.6429192995512949E-17</v>
      </c>
      <c r="UD27">
        <f t="shared" si="8"/>
        <v>-1.9949319973733282E-17</v>
      </c>
      <c r="UE27">
        <f t="shared" si="8"/>
        <v>0</v>
      </c>
      <c r="UF27">
        <f t="shared" si="8"/>
        <v>-5.5511151231257827E-17</v>
      </c>
      <c r="UG27">
        <f t="shared" si="8"/>
        <v>3.2959746043559335E-17</v>
      </c>
      <c r="UH27">
        <f t="shared" si="8"/>
        <v>9.0205620750793969E-17</v>
      </c>
      <c r="UI27">
        <f t="shared" si="8"/>
        <v>-7.9797279894933126E-17</v>
      </c>
      <c r="UJ27">
        <f t="shared" si="8"/>
        <v>0</v>
      </c>
      <c r="UK27">
        <f t="shared" si="8"/>
        <v>-1.214306433183765E-16</v>
      </c>
      <c r="UL27">
        <f t="shared" si="8"/>
        <v>1.3010426069826053E-16</v>
      </c>
      <c r="UM27">
        <f t="shared" si="8"/>
        <v>-6.9388939039072284E-17</v>
      </c>
      <c r="UN27">
        <f t="shared" si="8"/>
        <v>3.9898639947466563E-17</v>
      </c>
      <c r="UO27">
        <f t="shared" si="8"/>
        <v>-6.9388939039072284E-17</v>
      </c>
      <c r="UP27">
        <f t="shared" si="8"/>
        <v>6.2450045135165055E-17</v>
      </c>
      <c r="UQ27">
        <f t="shared" si="8"/>
        <v>2.7755575615628914E-17</v>
      </c>
      <c r="UR27">
        <f t="shared" si="8"/>
        <v>0</v>
      </c>
      <c r="US27">
        <f t="shared" si="8"/>
        <v>-6.9388939039072284E-17</v>
      </c>
      <c r="UT27">
        <f t="shared" si="8"/>
        <v>-3.8163916471489756E-17</v>
      </c>
      <c r="UU27">
        <f t="shared" si="8"/>
        <v>-4.163336342344337E-17</v>
      </c>
      <c r="UV27">
        <f t="shared" si="8"/>
        <v>0</v>
      </c>
      <c r="UW27">
        <f t="shared" si="8"/>
        <v>3.8163916471489756E-17</v>
      </c>
      <c r="UX27">
        <f t="shared" si="8"/>
        <v>-7.2858385991025898E-17</v>
      </c>
      <c r="UY27">
        <f t="shared" si="8"/>
        <v>-2.9490299091605721E-17</v>
      </c>
      <c r="UZ27">
        <f t="shared" si="8"/>
        <v>-3.9898639947466563E-17</v>
      </c>
      <c r="VA27">
        <f t="shared" si="8"/>
        <v>-2.9490299091605721E-17</v>
      </c>
      <c r="VB27">
        <f t="shared" si="8"/>
        <v>-2.9490299091605721E-17</v>
      </c>
      <c r="VC27">
        <f t="shared" si="8"/>
        <v>-5.8980598183211441E-17</v>
      </c>
      <c r="VD27">
        <f t="shared" si="8"/>
        <v>-3.9898639947466563E-17</v>
      </c>
      <c r="VE27">
        <f t="shared" si="8"/>
        <v>7.1123662515049091E-17</v>
      </c>
      <c r="VF27">
        <f t="shared" si="8"/>
        <v>0</v>
      </c>
      <c r="VG27">
        <f t="shared" si="9"/>
        <v>-7.3725747729014302E-17</v>
      </c>
      <c r="VH27">
        <f t="shared" si="9"/>
        <v>-1.9949319973733282E-17</v>
      </c>
      <c r="VI27">
        <f t="shared" si="9"/>
        <v>-2.1250362580715887E-17</v>
      </c>
      <c r="VJ27">
        <f t="shared" si="9"/>
        <v>-2.2985086056692694E-17</v>
      </c>
      <c r="VK27">
        <f t="shared" si="9"/>
        <v>7.32920668600201E-17</v>
      </c>
      <c r="VL27">
        <f t="shared" si="9"/>
        <v>-3.8489177123235407E-17</v>
      </c>
      <c r="VM27">
        <f t="shared" si="9"/>
        <v>-1.7835125737386548E-17</v>
      </c>
      <c r="VN27">
        <f t="shared" si="9"/>
        <v>-3.5128150388530344E-17</v>
      </c>
      <c r="VO27">
        <f t="shared" si="9"/>
        <v>8.1098322501915732E-17</v>
      </c>
      <c r="VP27">
        <f t="shared" si="9"/>
        <v>-3.2092384305570931E-17</v>
      </c>
      <c r="VQ27">
        <f t="shared" si="9"/>
        <v>0</v>
      </c>
      <c r="VR27">
        <f t="shared" si="9"/>
        <v>2.3418766925686896E-17</v>
      </c>
      <c r="VS27">
        <f t="shared" si="9"/>
        <v>-4.8572257327350599E-17</v>
      </c>
      <c r="VT27">
        <f t="shared" si="9"/>
        <v>7.6327832942979512E-17</v>
      </c>
      <c r="VU27">
        <f t="shared" si="9"/>
        <v>2.0816681711721685E-17</v>
      </c>
      <c r="VV27">
        <f t="shared" si="9"/>
        <v>0</v>
      </c>
      <c r="VW27">
        <f t="shared" si="9"/>
        <v>-2.0816681711721685E-17</v>
      </c>
      <c r="VX27">
        <f t="shared" si="9"/>
        <v>-2.9490299091605721E-17</v>
      </c>
      <c r="VY27">
        <f t="shared" si="9"/>
        <v>0</v>
      </c>
      <c r="VZ27">
        <f t="shared" si="9"/>
        <v>0</v>
      </c>
      <c r="WA27">
        <f t="shared" si="9"/>
        <v>-4.8572257327350599E-17</v>
      </c>
      <c r="WB27">
        <f t="shared" si="9"/>
        <v>-1.1102230246251565E-16</v>
      </c>
      <c r="WC27">
        <f t="shared" si="9"/>
        <v>0</v>
      </c>
      <c r="WD27">
        <f t="shared" si="9"/>
        <v>0</v>
      </c>
      <c r="WE27">
        <f t="shared" si="9"/>
        <v>4.8572257327350599E-17</v>
      </c>
      <c r="WF27">
        <f t="shared" si="9"/>
        <v>2.7755575615628914E-17</v>
      </c>
      <c r="WG27">
        <f t="shared" si="9"/>
        <v>3.1225022567582528E-17</v>
      </c>
      <c r="WH27">
        <f t="shared" si="9"/>
        <v>4.8572257327350599E-17</v>
      </c>
      <c r="WI27">
        <f t="shared" si="9"/>
        <v>1.0061396160665481E-16</v>
      </c>
      <c r="WJ27">
        <f t="shared" si="9"/>
        <v>0</v>
      </c>
      <c r="WK27">
        <f t="shared" si="9"/>
        <v>0</v>
      </c>
      <c r="WL27">
        <f t="shared" si="9"/>
        <v>2.0816681711721685E-17</v>
      </c>
      <c r="WM27">
        <f t="shared" si="9"/>
        <v>-3.9898639947466563E-17</v>
      </c>
      <c r="WN27">
        <f t="shared" si="9"/>
        <v>0</v>
      </c>
      <c r="WO27">
        <f t="shared" si="9"/>
        <v>0</v>
      </c>
      <c r="WP27">
        <f t="shared" si="9"/>
        <v>1.9081958235744878E-17</v>
      </c>
      <c r="WQ27">
        <f t="shared" si="9"/>
        <v>3.9898639947466563E-17</v>
      </c>
      <c r="WR27">
        <f t="shared" si="9"/>
        <v>-2.9490299091605721E-17</v>
      </c>
      <c r="WS27">
        <f t="shared" si="9"/>
        <v>0</v>
      </c>
      <c r="WT27">
        <f t="shared" si="9"/>
        <v>2.0816681711721685E-17</v>
      </c>
      <c r="WU27">
        <f t="shared" si="9"/>
        <v>8.1532003370909933E-17</v>
      </c>
      <c r="WV27">
        <f t="shared" si="9"/>
        <v>3.7296554733501353E-17</v>
      </c>
      <c r="WW27">
        <f t="shared" si="9"/>
        <v>-2.6020852139652106E-17</v>
      </c>
      <c r="WX27">
        <f t="shared" si="9"/>
        <v>6.0715321659188248E-18</v>
      </c>
      <c r="WY27">
        <f t="shared" si="9"/>
        <v>-2.7105054312137611E-17</v>
      </c>
      <c r="WZ27">
        <f t="shared" si="9"/>
        <v>1.7103289270958832E-17</v>
      </c>
      <c r="XA27">
        <f t="shared" si="9"/>
        <v>-1.0842021724855044E-18</v>
      </c>
      <c r="XB27">
        <f t="shared" si="9"/>
        <v>2.1033522146218786E-17</v>
      </c>
      <c r="XC27">
        <f t="shared" si="9"/>
        <v>1.1275702593849246E-17</v>
      </c>
      <c r="XD27">
        <f t="shared" si="9"/>
        <v>-1.8214596497756474E-17</v>
      </c>
      <c r="XE27">
        <f t="shared" si="9"/>
        <v>3.3827107781547738E-17</v>
      </c>
      <c r="XF27">
        <f t="shared" si="9"/>
        <v>7.3725747729014302E-17</v>
      </c>
      <c r="XG27">
        <f t="shared" si="9"/>
        <v>1.5612511283791264E-17</v>
      </c>
      <c r="XH27">
        <f t="shared" si="9"/>
        <v>-7.1123662515049091E-17</v>
      </c>
      <c r="XI27">
        <f t="shared" si="9"/>
        <v>0</v>
      </c>
      <c r="XJ27">
        <f t="shared" si="9"/>
        <v>-1.9081958235744878E-17</v>
      </c>
      <c r="XK27">
        <f t="shared" si="9"/>
        <v>2.9490299091605721E-17</v>
      </c>
      <c r="XL27">
        <f t="shared" si="9"/>
        <v>0</v>
      </c>
      <c r="XM27">
        <f t="shared" si="9"/>
        <v>6.9388939039072284E-17</v>
      </c>
      <c r="XN27">
        <f t="shared" si="9"/>
        <v>-6.9388939039072284E-17</v>
      </c>
      <c r="XO27">
        <f t="shared" si="9"/>
        <v>0</v>
      </c>
      <c r="XP27">
        <f t="shared" si="9"/>
        <v>4.163336342344337E-17</v>
      </c>
      <c r="XQ27">
        <f t="shared" si="9"/>
        <v>-1.3183898417423734E-16</v>
      </c>
      <c r="XR27">
        <f t="shared" si="9"/>
        <v>-1.1102230246251565E-16</v>
      </c>
      <c r="XS27">
        <f t="shared" si="10"/>
        <v>-6.9388939039072284E-17</v>
      </c>
      <c r="XT27">
        <f t="shared" si="10"/>
        <v>0</v>
      </c>
      <c r="XU27">
        <f t="shared" si="10"/>
        <v>0</v>
      </c>
      <c r="XV27">
        <f t="shared" si="10"/>
        <v>0</v>
      </c>
      <c r="XW27">
        <f t="shared" si="10"/>
        <v>0</v>
      </c>
      <c r="XX27">
        <f t="shared" si="10"/>
        <v>-1.1796119636642288E-16</v>
      </c>
      <c r="XY27">
        <f t="shared" si="10"/>
        <v>-1.5265566588595902E-16</v>
      </c>
      <c r="XZ27">
        <f t="shared" si="10"/>
        <v>-9.0205620750793969E-17</v>
      </c>
      <c r="YA27">
        <f t="shared" si="10"/>
        <v>0</v>
      </c>
      <c r="YB27">
        <f t="shared" si="10"/>
        <v>0</v>
      </c>
      <c r="YC27">
        <f t="shared" si="10"/>
        <v>0</v>
      </c>
      <c r="YD27">
        <f t="shared" si="10"/>
        <v>-1.1102230246251565E-16</v>
      </c>
      <c r="YE27">
        <f t="shared" si="10"/>
        <v>0</v>
      </c>
      <c r="YF27">
        <f t="shared" si="10"/>
        <v>0</v>
      </c>
      <c r="YG27">
        <f t="shared" si="10"/>
        <v>-5.5511151231257827E-17</v>
      </c>
      <c r="YH27">
        <f t="shared" si="10"/>
        <v>0</v>
      </c>
      <c r="YI27">
        <f t="shared" si="10"/>
        <v>0</v>
      </c>
      <c r="YJ27">
        <f t="shared" si="10"/>
        <v>-1.3877787807814457E-16</v>
      </c>
      <c r="YK27">
        <f t="shared" si="10"/>
        <v>0</v>
      </c>
      <c r="YL27">
        <f t="shared" si="10"/>
        <v>0</v>
      </c>
      <c r="YM27">
        <f t="shared" si="10"/>
        <v>0</v>
      </c>
      <c r="YN27">
        <f t="shared" si="10"/>
        <v>0</v>
      </c>
      <c r="YO27">
        <f t="shared" si="10"/>
        <v>0</v>
      </c>
      <c r="YP27">
        <f t="shared" si="10"/>
        <v>0</v>
      </c>
      <c r="YQ27">
        <f t="shared" si="10"/>
        <v>0</v>
      </c>
      <c r="YR27">
        <f t="shared" si="10"/>
        <v>0</v>
      </c>
      <c r="YS27">
        <f t="shared" si="10"/>
        <v>0</v>
      </c>
      <c r="YT27">
        <f t="shared" si="10"/>
        <v>0</v>
      </c>
      <c r="YU27">
        <f t="shared" si="10"/>
        <v>0</v>
      </c>
      <c r="YV27">
        <f t="shared" si="10"/>
        <v>0</v>
      </c>
      <c r="YW27">
        <f t="shared" si="10"/>
        <v>0</v>
      </c>
      <c r="YX27">
        <f t="shared" si="10"/>
        <v>0</v>
      </c>
      <c r="YY27">
        <f t="shared" si="10"/>
        <v>0</v>
      </c>
      <c r="YZ27">
        <f t="shared" si="10"/>
        <v>0</v>
      </c>
      <c r="ZA27">
        <f t="shared" si="10"/>
        <v>-1.1102230246251565E-16</v>
      </c>
      <c r="ZB27">
        <f t="shared" si="10"/>
        <v>4.0245584642661925E-16</v>
      </c>
      <c r="ZC27">
        <f t="shared" si="10"/>
        <v>0</v>
      </c>
      <c r="ZD27">
        <f t="shared" si="10"/>
        <v>4.0245584642661925E-16</v>
      </c>
      <c r="ZE27">
        <f t="shared" si="10"/>
        <v>0</v>
      </c>
      <c r="ZF27">
        <f t="shared" si="10"/>
        <v>1.9428902930940239E-16</v>
      </c>
      <c r="ZG27">
        <f t="shared" si="10"/>
        <v>3.0531133177191805E-16</v>
      </c>
      <c r="ZH27">
        <f t="shared" si="10"/>
        <v>0</v>
      </c>
      <c r="ZI27">
        <f t="shared" si="10"/>
        <v>4.0245584642661925E-16</v>
      </c>
      <c r="ZJ27">
        <f t="shared" si="10"/>
        <v>2.9143354396410359E-16</v>
      </c>
      <c r="ZK27">
        <f t="shared" si="10"/>
        <v>3.0531133177191805E-16</v>
      </c>
      <c r="ZL27">
        <f t="shared" si="10"/>
        <v>0</v>
      </c>
      <c r="ZM27">
        <f t="shared" si="10"/>
        <v>-1.9428902930940239E-16</v>
      </c>
      <c r="ZN27">
        <f t="shared" si="10"/>
        <v>-1.9428902930940239E-16</v>
      </c>
      <c r="ZO27">
        <f t="shared" si="10"/>
        <v>0</v>
      </c>
      <c r="ZP27">
        <f t="shared" si="10"/>
        <v>0</v>
      </c>
      <c r="ZQ27">
        <f t="shared" si="10"/>
        <v>-3.0531133177191805E-16</v>
      </c>
      <c r="ZR27">
        <f t="shared" si="10"/>
        <v>0</v>
      </c>
      <c r="ZS27">
        <f t="shared" si="10"/>
        <v>-4.9960036108132044E-16</v>
      </c>
      <c r="ZT27">
        <f t="shared" si="10"/>
        <v>0</v>
      </c>
      <c r="ZU27">
        <f t="shared" si="10"/>
        <v>0</v>
      </c>
      <c r="ZV27">
        <f t="shared" si="10"/>
        <v>-3.8857805861880479E-16</v>
      </c>
      <c r="ZW27">
        <f t="shared" si="10"/>
        <v>-4.9960036108132044E-16</v>
      </c>
      <c r="ZX27">
        <f t="shared" si="10"/>
        <v>3.0531133177191805E-16</v>
      </c>
      <c r="ZY27">
        <f t="shared" si="10"/>
        <v>0</v>
      </c>
      <c r="ZZ27">
        <f t="shared" si="10"/>
        <v>3.8857805861880479E-16</v>
      </c>
      <c r="AAA27">
        <f t="shared" si="10"/>
        <v>-3.0531133177191805E-16</v>
      </c>
      <c r="AAB27">
        <f t="shared" si="10"/>
        <v>0</v>
      </c>
      <c r="AAC27">
        <f t="shared" si="10"/>
        <v>0</v>
      </c>
      <c r="AAD27">
        <f t="shared" si="10"/>
        <v>0</v>
      </c>
      <c r="AAE27">
        <f t="shared" si="11"/>
        <v>0</v>
      </c>
      <c r="AAF27">
        <f t="shared" si="11"/>
        <v>0</v>
      </c>
      <c r="AAG27">
        <f t="shared" si="11"/>
        <v>3.0531133177191805E-16</v>
      </c>
      <c r="AAH27">
        <f t="shared" si="11"/>
        <v>0</v>
      </c>
      <c r="AAI27">
        <f t="shared" si="11"/>
        <v>0</v>
      </c>
      <c r="AAJ27">
        <f t="shared" si="11"/>
        <v>4.0245584642661925E-16</v>
      </c>
      <c r="AAK27">
        <f t="shared" si="11"/>
        <v>-1.9428902930940239E-16</v>
      </c>
      <c r="AAL27">
        <f t="shared" si="11"/>
        <v>0</v>
      </c>
      <c r="AAM27">
        <f t="shared" si="11"/>
        <v>4.0245584642661925E-16</v>
      </c>
      <c r="AAN27">
        <f t="shared" si="11"/>
        <v>-2.0816681711721685E-16</v>
      </c>
      <c r="AAO27">
        <f t="shared" si="11"/>
        <v>-2.9143354396410359E-16</v>
      </c>
      <c r="AAP27">
        <f t="shared" si="11"/>
        <v>0</v>
      </c>
      <c r="AAQ27">
        <f t="shared" si="11"/>
        <v>1.9428902930940239E-16</v>
      </c>
      <c r="AAR27">
        <f t="shared" si="11"/>
        <v>0</v>
      </c>
      <c r="AAS27">
        <f t="shared" si="11"/>
        <v>1.9428902930940239E-16</v>
      </c>
      <c r="AAT27">
        <f t="shared" si="11"/>
        <v>-1.9428902930940239E-16</v>
      </c>
      <c r="AAU27">
        <f t="shared" si="11"/>
        <v>2.0816681711721685E-16</v>
      </c>
      <c r="AAV27">
        <f t="shared" si="11"/>
        <v>0</v>
      </c>
      <c r="AAW27">
        <f t="shared" si="11"/>
        <v>3.0531133177191805E-16</v>
      </c>
      <c r="AAX27">
        <f t="shared" si="11"/>
        <v>-1.9428902930940239E-16</v>
      </c>
      <c r="AAY27">
        <f t="shared" si="11"/>
        <v>-5.134781488891349E-16</v>
      </c>
      <c r="AAZ27">
        <f t="shared" si="11"/>
        <v>1.9428902930940239E-16</v>
      </c>
      <c r="ABA27">
        <f t="shared" si="11"/>
        <v>3.8857805861880479E-16</v>
      </c>
      <c r="ABB27">
        <f t="shared" si="11"/>
        <v>2.0816681711721685E-16</v>
      </c>
      <c r="ABC27">
        <f t="shared" si="11"/>
        <v>-3.0531133177191805E-16</v>
      </c>
      <c r="ABD27">
        <f t="shared" si="11"/>
        <v>1.9428902930940239E-16</v>
      </c>
      <c r="ABE27">
        <f t="shared" si="11"/>
        <v>4.0245584642661925E-16</v>
      </c>
      <c r="ABF27">
        <f t="shared" si="11"/>
        <v>3.0531133177191805E-16</v>
      </c>
      <c r="ABG27">
        <f t="shared" si="11"/>
        <v>-5.9674487573602164E-16</v>
      </c>
      <c r="ABH27">
        <f t="shared" si="11"/>
        <v>-4.0245584642661925E-16</v>
      </c>
      <c r="ABI27">
        <f t="shared" si="11"/>
        <v>2.0816681711721685E-16</v>
      </c>
      <c r="ABJ27">
        <f t="shared" si="11"/>
        <v>-4.0245584642661925E-16</v>
      </c>
      <c r="ABK27">
        <f t="shared" si="11"/>
        <v>-4.9960036108132044E-16</v>
      </c>
      <c r="ABL27">
        <f t="shared" si="11"/>
        <v>2.0816681711721685E-16</v>
      </c>
      <c r="ABM27">
        <f t="shared" si="11"/>
        <v>2.0816681711721685E-16</v>
      </c>
      <c r="ABN27">
        <f t="shared" si="11"/>
        <v>-4.0245584642661925E-16</v>
      </c>
      <c r="ABO27">
        <f t="shared" si="11"/>
        <v>-1.1102230246251565E-16</v>
      </c>
      <c r="ABP27">
        <f t="shared" si="11"/>
        <v>0</v>
      </c>
      <c r="ABQ27">
        <f t="shared" si="11"/>
        <v>-4.0245584642661925E-16</v>
      </c>
      <c r="ABR27">
        <f t="shared" si="11"/>
        <v>3.8857805861880479E-16</v>
      </c>
      <c r="ABS27">
        <f t="shared" si="11"/>
        <v>-3.0531133177191805E-16</v>
      </c>
      <c r="ABT27">
        <f t="shared" si="11"/>
        <v>0</v>
      </c>
      <c r="ABU27">
        <f t="shared" si="11"/>
        <v>3.0531133177191805E-16</v>
      </c>
      <c r="ABV27">
        <f t="shared" si="11"/>
        <v>-4.9960036108132044E-16</v>
      </c>
      <c r="ABW27">
        <f t="shared" si="11"/>
        <v>0</v>
      </c>
      <c r="ABX27">
        <f t="shared" si="11"/>
        <v>0</v>
      </c>
      <c r="ABY27">
        <f t="shared" si="11"/>
        <v>0</v>
      </c>
      <c r="ABZ27">
        <f t="shared" si="11"/>
        <v>0</v>
      </c>
      <c r="ACA27">
        <f t="shared" si="11"/>
        <v>0</v>
      </c>
      <c r="ACB27">
        <f t="shared" si="11"/>
        <v>0</v>
      </c>
      <c r="ACC27">
        <f t="shared" si="11"/>
        <v>0</v>
      </c>
      <c r="ACD27">
        <f t="shared" si="11"/>
        <v>0</v>
      </c>
      <c r="ACE27">
        <f t="shared" si="11"/>
        <v>0</v>
      </c>
      <c r="ACF27">
        <f t="shared" si="11"/>
        <v>0</v>
      </c>
      <c r="ACG27">
        <f t="shared" si="11"/>
        <v>0</v>
      </c>
      <c r="ACH27">
        <f t="shared" si="11"/>
        <v>0</v>
      </c>
      <c r="ACI27">
        <f t="shared" si="11"/>
        <v>0</v>
      </c>
      <c r="ACJ27">
        <f t="shared" si="11"/>
        <v>0</v>
      </c>
      <c r="ACK27">
        <f t="shared" si="11"/>
        <v>0</v>
      </c>
      <c r="ACL27">
        <f t="shared" si="11"/>
        <v>0</v>
      </c>
      <c r="ACM27">
        <f t="shared" si="11"/>
        <v>-1.1102230246251565E-16</v>
      </c>
      <c r="ACN27">
        <f t="shared" si="11"/>
        <v>0</v>
      </c>
      <c r="ACO27">
        <f t="shared" si="11"/>
        <v>0</v>
      </c>
      <c r="ACP27">
        <f t="shared" si="11"/>
        <v>0</v>
      </c>
      <c r="ACQ27">
        <f t="shared" si="12"/>
        <v>0</v>
      </c>
      <c r="ACR27">
        <f t="shared" si="12"/>
        <v>0</v>
      </c>
      <c r="ACS27">
        <f t="shared" si="12"/>
        <v>0</v>
      </c>
      <c r="ACT27">
        <f t="shared" si="12"/>
        <v>0</v>
      </c>
      <c r="ACU27">
        <f t="shared" si="12"/>
        <v>0</v>
      </c>
      <c r="ACV27">
        <f t="shared" si="12"/>
        <v>0</v>
      </c>
      <c r="ACW27">
        <f t="shared" si="12"/>
        <v>0</v>
      </c>
      <c r="ACX27">
        <f t="shared" si="12"/>
        <v>0</v>
      </c>
      <c r="ACY27">
        <f t="shared" si="12"/>
        <v>-1.3877787807814457E-16</v>
      </c>
      <c r="ACZ27">
        <f t="shared" si="12"/>
        <v>0</v>
      </c>
      <c r="ADA27">
        <f t="shared" si="12"/>
        <v>0</v>
      </c>
      <c r="ADB27">
        <f t="shared" si="12"/>
        <v>0</v>
      </c>
      <c r="ADC27">
        <f t="shared" si="12"/>
        <v>0</v>
      </c>
      <c r="ADD27">
        <f t="shared" si="12"/>
        <v>0</v>
      </c>
      <c r="ADE27">
        <f t="shared" si="12"/>
        <v>0</v>
      </c>
      <c r="ADF27">
        <f t="shared" si="12"/>
        <v>0</v>
      </c>
      <c r="ADG27">
        <f t="shared" si="12"/>
        <v>-1.1102230246251565E-16</v>
      </c>
      <c r="ADH27">
        <f t="shared" si="12"/>
        <v>0</v>
      </c>
      <c r="ADI27">
        <f t="shared" si="12"/>
        <v>0</v>
      </c>
      <c r="ADJ27">
        <f t="shared" si="12"/>
        <v>0</v>
      </c>
      <c r="ADK27">
        <f t="shared" si="12"/>
        <v>0</v>
      </c>
      <c r="ADL27">
        <f t="shared" si="12"/>
        <v>0</v>
      </c>
      <c r="ADM27">
        <f t="shared" si="12"/>
        <v>0</v>
      </c>
      <c r="ADN27">
        <f t="shared" si="12"/>
        <v>0</v>
      </c>
      <c r="ADO27">
        <f t="shared" si="12"/>
        <v>0</v>
      </c>
      <c r="ADP27">
        <f t="shared" si="12"/>
        <v>0</v>
      </c>
      <c r="ADQ27">
        <f t="shared" si="12"/>
        <v>0</v>
      </c>
      <c r="ADR27">
        <f t="shared" si="12"/>
        <v>-1.1102230246251565E-16</v>
      </c>
      <c r="ADS27">
        <f t="shared" si="12"/>
        <v>0</v>
      </c>
      <c r="ADT27">
        <f t="shared" si="12"/>
        <v>0</v>
      </c>
      <c r="ADU27">
        <f t="shared" si="12"/>
        <v>0</v>
      </c>
      <c r="ADV27">
        <f t="shared" si="12"/>
        <v>0</v>
      </c>
      <c r="ADW27">
        <f t="shared" si="12"/>
        <v>0</v>
      </c>
      <c r="ADX27">
        <f t="shared" si="12"/>
        <v>1.1102230246251565E-16</v>
      </c>
      <c r="ADY27">
        <f t="shared" si="12"/>
        <v>0</v>
      </c>
      <c r="ADZ27">
        <f t="shared" si="12"/>
        <v>0</v>
      </c>
      <c r="AEA27">
        <f t="shared" si="12"/>
        <v>0</v>
      </c>
      <c r="AEB27">
        <f t="shared" si="12"/>
        <v>0</v>
      </c>
      <c r="AEC27">
        <f t="shared" si="12"/>
        <v>-1.1102230246251565E-16</v>
      </c>
      <c r="AED27">
        <f t="shared" si="12"/>
        <v>0</v>
      </c>
      <c r="AEE27">
        <f t="shared" si="12"/>
        <v>-1.5265566588595902E-16</v>
      </c>
      <c r="AEF27">
        <f t="shared" si="12"/>
        <v>0</v>
      </c>
      <c r="AEG27">
        <f t="shared" si="12"/>
        <v>0</v>
      </c>
      <c r="AEH27">
        <f t="shared" si="12"/>
        <v>0</v>
      </c>
      <c r="AEI27">
        <f t="shared" si="12"/>
        <v>0</v>
      </c>
      <c r="AEJ27">
        <f t="shared" si="12"/>
        <v>0</v>
      </c>
      <c r="AEK27">
        <f t="shared" si="12"/>
        <v>0</v>
      </c>
      <c r="AEL27">
        <f t="shared" si="12"/>
        <v>0</v>
      </c>
      <c r="AEM27">
        <f t="shared" si="12"/>
        <v>0</v>
      </c>
      <c r="AEN27">
        <f t="shared" si="12"/>
        <v>-1.5265566588595902E-16</v>
      </c>
      <c r="AEO27">
        <f t="shared" si="12"/>
        <v>0</v>
      </c>
      <c r="AEP27">
        <f t="shared" si="12"/>
        <v>0</v>
      </c>
      <c r="AEQ27">
        <f t="shared" si="12"/>
        <v>-6.2450045135165055E-17</v>
      </c>
      <c r="AER27">
        <f t="shared" si="12"/>
        <v>0</v>
      </c>
      <c r="AES27">
        <f t="shared" si="12"/>
        <v>-7.6327832942979512E-17</v>
      </c>
      <c r="AET27">
        <f t="shared" si="12"/>
        <v>-5.5511151231257827E-17</v>
      </c>
      <c r="AEU27">
        <f t="shared" si="12"/>
        <v>-1.2490009027033011E-16</v>
      </c>
      <c r="AEV27">
        <f t="shared" si="12"/>
        <v>0</v>
      </c>
      <c r="AEW27">
        <f t="shared" si="12"/>
        <v>0</v>
      </c>
      <c r="AEX27">
        <f t="shared" si="12"/>
        <v>0</v>
      </c>
      <c r="AEY27">
        <f t="shared" si="12"/>
        <v>0</v>
      </c>
      <c r="AEZ27">
        <f t="shared" si="12"/>
        <v>0</v>
      </c>
      <c r="AFA27">
        <f t="shared" si="12"/>
        <v>0</v>
      </c>
      <c r="AFB27">
        <f t="shared" si="12"/>
        <v>0</v>
      </c>
      <c r="AFC27">
        <f t="shared" si="13"/>
        <v>0</v>
      </c>
      <c r="AFD27">
        <f t="shared" si="13"/>
        <v>0</v>
      </c>
      <c r="AFE27">
        <f t="shared" si="13"/>
        <v>0</v>
      </c>
      <c r="AFF27">
        <f t="shared" si="13"/>
        <v>-7.6327832942979512E-17</v>
      </c>
      <c r="AFG27">
        <f t="shared" si="13"/>
        <v>-9.0205620750793969E-17</v>
      </c>
      <c r="AFH27">
        <f t="shared" si="13"/>
        <v>0</v>
      </c>
      <c r="AFI27">
        <f t="shared" si="13"/>
        <v>0</v>
      </c>
      <c r="AFJ27">
        <f t="shared" si="13"/>
        <v>0</v>
      </c>
      <c r="AFK27">
        <f t="shared" si="13"/>
        <v>0</v>
      </c>
      <c r="AFL27">
        <f t="shared" si="13"/>
        <v>0</v>
      </c>
      <c r="AFM27">
        <f t="shared" si="13"/>
        <v>-7.6327832942979512E-17</v>
      </c>
      <c r="AFN27">
        <f t="shared" si="13"/>
        <v>-9.0205620750793969E-17</v>
      </c>
      <c r="AFO27">
        <f t="shared" si="13"/>
        <v>0</v>
      </c>
      <c r="AFP27">
        <f t="shared" si="13"/>
        <v>0</v>
      </c>
      <c r="AFQ27">
        <f t="shared" si="13"/>
        <v>0</v>
      </c>
      <c r="AFR27">
        <f t="shared" si="13"/>
        <v>-6.2450045135165055E-17</v>
      </c>
      <c r="AFS27">
        <f t="shared" si="13"/>
        <v>0</v>
      </c>
      <c r="AFT27">
        <f t="shared" si="13"/>
        <v>-1.2490009027033011E-16</v>
      </c>
      <c r="AFU27">
        <f t="shared" si="13"/>
        <v>0</v>
      </c>
      <c r="AFV27">
        <f t="shared" si="13"/>
        <v>0</v>
      </c>
      <c r="AFW27">
        <f t="shared" si="13"/>
        <v>-5.5511151231257827E-17</v>
      </c>
      <c r="AFX27">
        <f t="shared" si="13"/>
        <v>0</v>
      </c>
      <c r="AFY27">
        <f t="shared" si="13"/>
        <v>0</v>
      </c>
      <c r="AFZ27">
        <f t="shared" si="13"/>
        <v>0</v>
      </c>
      <c r="AGA27">
        <f t="shared" si="13"/>
        <v>0</v>
      </c>
      <c r="AGB27">
        <f t="shared" si="13"/>
        <v>0</v>
      </c>
      <c r="AGC27">
        <f t="shared" si="13"/>
        <v>-6.9388939039072284E-17</v>
      </c>
      <c r="AGD27">
        <f t="shared" si="13"/>
        <v>0</v>
      </c>
      <c r="AGE27">
        <f t="shared" si="13"/>
        <v>0</v>
      </c>
      <c r="AGF27">
        <f t="shared" si="13"/>
        <v>7.6327832942979512E-17</v>
      </c>
      <c r="AGG27">
        <f t="shared" si="13"/>
        <v>0</v>
      </c>
      <c r="AGH27">
        <f t="shared" si="13"/>
        <v>-9.7144514654701197E-17</v>
      </c>
      <c r="AGI27">
        <f t="shared" si="13"/>
        <v>0</v>
      </c>
      <c r="AGJ27">
        <f t="shared" si="13"/>
        <v>0</v>
      </c>
      <c r="AGK27">
        <f t="shared" si="13"/>
        <v>0</v>
      </c>
      <c r="AGL27">
        <f t="shared" si="13"/>
        <v>0</v>
      </c>
      <c r="AGM27">
        <f t="shared" si="13"/>
        <v>0</v>
      </c>
      <c r="AGN27">
        <f t="shared" si="13"/>
        <v>0</v>
      </c>
      <c r="AGO27">
        <f t="shared" si="13"/>
        <v>0</v>
      </c>
      <c r="AGP27">
        <f t="shared" si="13"/>
        <v>0</v>
      </c>
      <c r="AGQ27">
        <f t="shared" si="13"/>
        <v>0</v>
      </c>
      <c r="AGR27">
        <f t="shared" si="13"/>
        <v>0</v>
      </c>
      <c r="AGS27">
        <f t="shared" si="13"/>
        <v>0</v>
      </c>
      <c r="AGT27">
        <f t="shared" si="13"/>
        <v>0</v>
      </c>
      <c r="AGU27">
        <f t="shared" si="13"/>
        <v>0</v>
      </c>
      <c r="AGV27">
        <f t="shared" si="13"/>
        <v>0</v>
      </c>
      <c r="AGW27">
        <f t="shared" si="13"/>
        <v>0</v>
      </c>
      <c r="AGX27">
        <f t="shared" si="13"/>
        <v>0</v>
      </c>
      <c r="AGY27">
        <f t="shared" si="13"/>
        <v>0</v>
      </c>
      <c r="AGZ27">
        <f t="shared" si="13"/>
        <v>0</v>
      </c>
      <c r="AHA27">
        <f t="shared" si="13"/>
        <v>0</v>
      </c>
      <c r="AHB27">
        <f t="shared" si="13"/>
        <v>0</v>
      </c>
      <c r="AHC27">
        <f t="shared" si="13"/>
        <v>0</v>
      </c>
      <c r="AHD27">
        <f t="shared" si="13"/>
        <v>0</v>
      </c>
      <c r="AHE27">
        <f t="shared" si="13"/>
        <v>0</v>
      </c>
      <c r="AHF27">
        <f t="shared" si="13"/>
        <v>0</v>
      </c>
      <c r="AHG27">
        <f t="shared" si="13"/>
        <v>0</v>
      </c>
      <c r="AHH27">
        <f t="shared" si="13"/>
        <v>0</v>
      </c>
      <c r="AHI27">
        <f t="shared" si="13"/>
        <v>0</v>
      </c>
      <c r="AHJ27">
        <f t="shared" si="13"/>
        <v>0</v>
      </c>
      <c r="AHK27">
        <f t="shared" si="13"/>
        <v>0</v>
      </c>
      <c r="AHL27">
        <f t="shared" si="13"/>
        <v>0</v>
      </c>
      <c r="AHM27">
        <f t="shared" si="13"/>
        <v>0</v>
      </c>
      <c r="AHN27">
        <f t="shared" si="13"/>
        <v>0</v>
      </c>
      <c r="AHO27">
        <f t="shared" si="14"/>
        <v>0</v>
      </c>
      <c r="AHP27">
        <f t="shared" si="14"/>
        <v>0</v>
      </c>
      <c r="AHQ27">
        <f t="shared" si="14"/>
        <v>0</v>
      </c>
      <c r="AHR27">
        <f t="shared" si="14"/>
        <v>0</v>
      </c>
      <c r="AHS27">
        <f t="shared" si="14"/>
        <v>0</v>
      </c>
      <c r="AHT27">
        <f t="shared" si="14"/>
        <v>0</v>
      </c>
      <c r="AHU27">
        <f t="shared" si="14"/>
        <v>0</v>
      </c>
      <c r="AHV27">
        <f t="shared" si="14"/>
        <v>0</v>
      </c>
      <c r="AHW27">
        <f t="shared" si="14"/>
        <v>0</v>
      </c>
      <c r="AHX27">
        <f t="shared" si="14"/>
        <v>0</v>
      </c>
      <c r="AHY27">
        <f t="shared" si="14"/>
        <v>0</v>
      </c>
      <c r="AHZ27">
        <f t="shared" si="14"/>
        <v>0</v>
      </c>
      <c r="AIA27">
        <f t="shared" si="14"/>
        <v>0</v>
      </c>
      <c r="AIB27">
        <f t="shared" si="14"/>
        <v>0</v>
      </c>
      <c r="AIC27">
        <f t="shared" si="14"/>
        <v>0</v>
      </c>
      <c r="AID27">
        <f t="shared" si="14"/>
        <v>0</v>
      </c>
      <c r="AIE27">
        <f t="shared" si="14"/>
        <v>0</v>
      </c>
      <c r="AIF27">
        <f t="shared" si="14"/>
        <v>0</v>
      </c>
      <c r="AIG27">
        <f t="shared" si="14"/>
        <v>0</v>
      </c>
      <c r="AIH27">
        <f t="shared" si="14"/>
        <v>0</v>
      </c>
      <c r="AII27">
        <f t="shared" si="14"/>
        <v>0</v>
      </c>
      <c r="AIJ27">
        <f t="shared" si="14"/>
        <v>0</v>
      </c>
      <c r="AIK27">
        <f t="shared" si="14"/>
        <v>-2.9143354396410359E-16</v>
      </c>
      <c r="AIL27">
        <f t="shared" si="14"/>
        <v>3.8857805861880479E-16</v>
      </c>
      <c r="AIM27">
        <f t="shared" si="14"/>
        <v>-4.0245584642661925E-16</v>
      </c>
      <c r="AIN27">
        <f t="shared" si="14"/>
        <v>-1.9428902930940239E-16</v>
      </c>
      <c r="AIO27">
        <f t="shared" si="14"/>
        <v>0</v>
      </c>
      <c r="AIP27">
        <f t="shared" si="14"/>
        <v>2.0816681711721685E-16</v>
      </c>
      <c r="AIQ27">
        <f t="shared" si="14"/>
        <v>3.8857805861880479E-16</v>
      </c>
      <c r="AIR27">
        <f t="shared" si="14"/>
        <v>-1.9428902930940239E-16</v>
      </c>
      <c r="AIS27">
        <f t="shared" si="14"/>
        <v>-1.9428902930940239E-16</v>
      </c>
      <c r="AIT27">
        <f t="shared" si="14"/>
        <v>0</v>
      </c>
      <c r="AIU27">
        <f t="shared" si="14"/>
        <v>0</v>
      </c>
      <c r="AIV27">
        <f t="shared" si="14"/>
        <v>0</v>
      </c>
      <c r="AIW27">
        <f t="shared" si="14"/>
        <v>-1.1102230246251565E-16</v>
      </c>
      <c r="AIX27">
        <f t="shared" si="14"/>
        <v>0</v>
      </c>
      <c r="AIY27">
        <f t="shared" si="14"/>
        <v>0</v>
      </c>
      <c r="AIZ27">
        <f t="shared" si="14"/>
        <v>0</v>
      </c>
      <c r="AJA27">
        <f t="shared" si="14"/>
        <v>0</v>
      </c>
      <c r="AJB27">
        <f t="shared" si="14"/>
        <v>0</v>
      </c>
      <c r="AJC27">
        <f t="shared" si="14"/>
        <v>0</v>
      </c>
      <c r="AJD27">
        <f t="shared" si="14"/>
        <v>0</v>
      </c>
      <c r="AJE27">
        <f t="shared" si="14"/>
        <v>0</v>
      </c>
      <c r="AJF27">
        <f t="shared" si="14"/>
        <v>0</v>
      </c>
      <c r="AJG27">
        <f t="shared" si="14"/>
        <v>0</v>
      </c>
      <c r="AJH27">
        <f t="shared" si="14"/>
        <v>0</v>
      </c>
      <c r="AJI27">
        <f t="shared" si="14"/>
        <v>0</v>
      </c>
      <c r="AJJ27">
        <f t="shared" si="14"/>
        <v>0</v>
      </c>
      <c r="AJK27">
        <f t="shared" si="14"/>
        <v>0</v>
      </c>
      <c r="AJL27">
        <f t="shared" si="14"/>
        <v>0</v>
      </c>
      <c r="AJM27">
        <f t="shared" si="14"/>
        <v>0</v>
      </c>
      <c r="AJN27">
        <f t="shared" si="14"/>
        <v>0</v>
      </c>
      <c r="AJO27">
        <f t="shared" si="14"/>
        <v>0</v>
      </c>
      <c r="AJP27">
        <f t="shared" si="14"/>
        <v>0</v>
      </c>
      <c r="AJQ27">
        <f t="shared" si="14"/>
        <v>0</v>
      </c>
      <c r="AJR27">
        <f t="shared" si="14"/>
        <v>0</v>
      </c>
      <c r="AJS27">
        <f t="shared" si="14"/>
        <v>0</v>
      </c>
      <c r="AJT27">
        <f t="shared" si="14"/>
        <v>0</v>
      </c>
      <c r="AJU27">
        <f t="shared" si="14"/>
        <v>0</v>
      </c>
      <c r="AJV27">
        <f t="shared" si="14"/>
        <v>-6.2450045135165055E-17</v>
      </c>
      <c r="AJW27">
        <f t="shared" si="14"/>
        <v>0</v>
      </c>
      <c r="AJX27">
        <f t="shared" si="14"/>
        <v>0</v>
      </c>
      <c r="AJY27">
        <f t="shared" si="14"/>
        <v>-4.163336342344337E-17</v>
      </c>
      <c r="AJZ27">
        <f t="shared" si="14"/>
        <v>0</v>
      </c>
      <c r="AKA27">
        <f t="shared" si="15"/>
        <v>7.9797279894933126E-17</v>
      </c>
      <c r="AKB27">
        <f t="shared" si="15"/>
        <v>-3.1225022567582528E-17</v>
      </c>
      <c r="AKC27">
        <f t="shared" si="15"/>
        <v>0</v>
      </c>
      <c r="AKD27">
        <f t="shared" si="15"/>
        <v>0</v>
      </c>
      <c r="AKE27">
        <f t="shared" si="15"/>
        <v>-2.7755575615628914E-17</v>
      </c>
      <c r="AKF27">
        <f t="shared" si="15"/>
        <v>-6.9388939039072284E-17</v>
      </c>
      <c r="AKG27">
        <f t="shared" si="15"/>
        <v>-2.7755575615628914E-17</v>
      </c>
      <c r="AKH27">
        <f t="shared" si="15"/>
        <v>-2.7755575615628914E-17</v>
      </c>
      <c r="AKI27">
        <f t="shared" si="15"/>
        <v>0</v>
      </c>
      <c r="AKJ27">
        <f t="shared" si="15"/>
        <v>-5.2041704279304213E-17</v>
      </c>
      <c r="AKK27">
        <f t="shared" si="15"/>
        <v>2.7755575615628914E-17</v>
      </c>
      <c r="AKL27">
        <f t="shared" si="15"/>
        <v>0</v>
      </c>
      <c r="AKM27">
        <f t="shared" si="15"/>
        <v>3.9898639947466563E-17</v>
      </c>
      <c r="AKN27">
        <f t="shared" si="15"/>
        <v>3.1225022567582528E-17</v>
      </c>
      <c r="AKO27">
        <f t="shared" si="15"/>
        <v>-6.9388939039072284E-17</v>
      </c>
      <c r="AKP27">
        <f t="shared" si="15"/>
        <v>7.9797279894933126E-17</v>
      </c>
      <c r="AKQ27">
        <f t="shared" si="15"/>
        <v>0</v>
      </c>
      <c r="AKR27">
        <f t="shared" si="15"/>
        <v>0</v>
      </c>
      <c r="AKS27">
        <f t="shared" si="15"/>
        <v>0</v>
      </c>
      <c r="AKT27">
        <f t="shared" si="15"/>
        <v>3.1225022567582528E-17</v>
      </c>
      <c r="AKU27">
        <f t="shared" si="15"/>
        <v>2.0816681711721685E-17</v>
      </c>
      <c r="AKV27">
        <f t="shared" si="15"/>
        <v>4.8572257327350599E-17</v>
      </c>
      <c r="AKW27">
        <f t="shared" si="15"/>
        <v>2.9490299091605721E-17</v>
      </c>
      <c r="AKX27">
        <f t="shared" si="15"/>
        <v>3.9898639947466563E-17</v>
      </c>
      <c r="AKY27">
        <f t="shared" si="15"/>
        <v>-5.8980598183211441E-17</v>
      </c>
      <c r="AKZ27">
        <f t="shared" si="15"/>
        <v>0</v>
      </c>
      <c r="ALA27">
        <f t="shared" si="15"/>
        <v>3.1225022567582528E-17</v>
      </c>
      <c r="ALB27">
        <f t="shared" si="15"/>
        <v>-5.8980598183211441E-17</v>
      </c>
      <c r="ALC27">
        <f t="shared" si="15"/>
        <v>0</v>
      </c>
      <c r="ALD27">
        <f t="shared" si="15"/>
        <v>0</v>
      </c>
      <c r="ALE27">
        <f t="shared" si="15"/>
        <v>0</v>
      </c>
      <c r="ALF27">
        <f t="shared" si="15"/>
        <v>4.163336342344337E-17</v>
      </c>
      <c r="ALG27">
        <f t="shared" si="15"/>
        <v>-2.0816681711721685E-17</v>
      </c>
      <c r="ALH27">
        <f t="shared" si="15"/>
        <v>3.9898639947466563E-17</v>
      </c>
      <c r="ALI27">
        <f t="shared" si="15"/>
        <v>3.9898639947466563E-17</v>
      </c>
      <c r="ALJ27">
        <f t="shared" si="15"/>
        <v>6.9388939039072284E-17</v>
      </c>
      <c r="ALK27">
        <f t="shared" si="15"/>
        <v>5.8980598183211441E-17</v>
      </c>
      <c r="ALL27">
        <f t="shared" si="15"/>
        <v>0</v>
      </c>
      <c r="ALM27">
        <f t="shared" si="15"/>
        <v>6.2450045135165055E-17</v>
      </c>
      <c r="ALN27">
        <f t="shared" si="15"/>
        <v>0</v>
      </c>
      <c r="ALO27">
        <f t="shared" si="15"/>
        <v>0</v>
      </c>
      <c r="ALP27">
        <f t="shared" si="15"/>
        <v>-1.2836953722228372E-16</v>
      </c>
      <c r="ALQ27">
        <f t="shared" si="15"/>
        <v>0</v>
      </c>
      <c r="ALR27">
        <f t="shared" si="15"/>
        <v>-2.7755575615628914E-17</v>
      </c>
      <c r="ALS27">
        <f t="shared" si="15"/>
        <v>3.8163916471489756E-17</v>
      </c>
      <c r="ALT27">
        <f t="shared" si="15"/>
        <v>-2.7755575615628914E-17</v>
      </c>
      <c r="ALU27">
        <f t="shared" si="15"/>
        <v>-2.7755575615628914E-17</v>
      </c>
      <c r="ALV27">
        <f t="shared" si="15"/>
        <v>-7.9797279894933126E-17</v>
      </c>
      <c r="ALW27">
        <f t="shared" si="15"/>
        <v>2.7755575615628914E-17</v>
      </c>
      <c r="ALX27">
        <f t="shared" si="15"/>
        <v>3.1225022567582528E-17</v>
      </c>
      <c r="ALY27">
        <f t="shared" si="15"/>
        <v>-5.8980598183211441E-17</v>
      </c>
      <c r="ALZ27">
        <f t="shared" si="15"/>
        <v>0</v>
      </c>
      <c r="AMA27">
        <f t="shared" si="15"/>
        <v>0</v>
      </c>
      <c r="AMB27">
        <f t="shared" si="15"/>
        <v>-9.0205620750793969E-17</v>
      </c>
      <c r="AMC27">
        <f t="shared" si="15"/>
        <v>0</v>
      </c>
      <c r="AMD27">
        <f t="shared" si="15"/>
        <v>3.8163916471489756E-17</v>
      </c>
      <c r="AME27">
        <f t="shared" si="15"/>
        <v>5.8980598183211441E-17</v>
      </c>
      <c r="AMF27">
        <f t="shared" si="15"/>
        <v>-2.7755575615628914E-17</v>
      </c>
      <c r="AMG27">
        <f t="shared" si="15"/>
        <v>0</v>
      </c>
      <c r="AMH27">
        <f t="shared" si="15"/>
        <v>-3.8163916471489756E-17</v>
      </c>
      <c r="AMI27">
        <f t="shared" si="15"/>
        <v>3.1225022567582528E-17</v>
      </c>
      <c r="AMJ27">
        <f t="shared" si="15"/>
        <v>0</v>
      </c>
      <c r="AMK27">
        <f t="shared" si="15"/>
        <v>0</v>
      </c>
      <c r="AML27">
        <f t="shared" si="15"/>
        <v>-3.1225022567582528E-17</v>
      </c>
      <c r="AMM27">
        <f t="shared" si="16"/>
        <v>1.3183898417423734E-16</v>
      </c>
      <c r="AMN27">
        <f t="shared" si="16"/>
        <v>0</v>
      </c>
      <c r="AMO27">
        <f t="shared" si="16"/>
        <v>-3.8163916471489756E-17</v>
      </c>
      <c r="AMP27">
        <f t="shared" si="16"/>
        <v>6.9388939039072284E-17</v>
      </c>
      <c r="AMQ27">
        <f t="shared" si="16"/>
        <v>4.8572257327350599E-17</v>
      </c>
      <c r="AMR27">
        <f t="shared" si="16"/>
        <v>-3.1225022567582528E-17</v>
      </c>
      <c r="AMS27">
        <f t="shared" si="16"/>
        <v>0</v>
      </c>
      <c r="AMT27">
        <f t="shared" si="16"/>
        <v>-2.7755575615628914E-17</v>
      </c>
      <c r="AMU27">
        <f t="shared" si="16"/>
        <v>0</v>
      </c>
      <c r="AMV27">
        <f t="shared" si="16"/>
        <v>0</v>
      </c>
      <c r="AMW27">
        <f t="shared" si="16"/>
        <v>0</v>
      </c>
      <c r="AMX27">
        <f t="shared" si="16"/>
        <v>0</v>
      </c>
      <c r="AMY27">
        <f t="shared" si="16"/>
        <v>-7.6327832942979512E-17</v>
      </c>
      <c r="AMZ27">
        <f t="shared" si="16"/>
        <v>0</v>
      </c>
      <c r="ANA27">
        <f t="shared" si="16"/>
        <v>0</v>
      </c>
      <c r="ANB27">
        <f t="shared" si="16"/>
        <v>0</v>
      </c>
      <c r="ANC27">
        <f t="shared" si="16"/>
        <v>0</v>
      </c>
      <c r="AND27">
        <f t="shared" si="16"/>
        <v>0</v>
      </c>
      <c r="ANE27">
        <f t="shared" si="16"/>
        <v>6.2450045135165055E-17</v>
      </c>
      <c r="ANF27">
        <f t="shared" si="16"/>
        <v>5.5511151231257827E-17</v>
      </c>
      <c r="ANG27">
        <f t="shared" si="16"/>
        <v>8.3266726846886741E-17</v>
      </c>
      <c r="ANH27">
        <f t="shared" si="16"/>
        <v>0</v>
      </c>
      <c r="ANI27">
        <f t="shared" si="16"/>
        <v>0</v>
      </c>
      <c r="ANJ27">
        <f t="shared" si="16"/>
        <v>-7.6327832942979512E-17</v>
      </c>
      <c r="ANK27">
        <f t="shared" si="16"/>
        <v>0</v>
      </c>
      <c r="ANL27">
        <f t="shared" si="16"/>
        <v>0</v>
      </c>
      <c r="ANM27">
        <f t="shared" si="16"/>
        <v>0</v>
      </c>
      <c r="ANN27">
        <f t="shared" si="16"/>
        <v>0</v>
      </c>
      <c r="ANO27">
        <f t="shared" si="16"/>
        <v>-6.2450045135165055E-17</v>
      </c>
      <c r="ANP27">
        <f t="shared" si="16"/>
        <v>0</v>
      </c>
      <c r="ANQ27">
        <f t="shared" si="16"/>
        <v>0</v>
      </c>
      <c r="ANR27">
        <f t="shared" si="16"/>
        <v>0</v>
      </c>
      <c r="ANS27">
        <f t="shared" si="16"/>
        <v>0</v>
      </c>
      <c r="ANT27">
        <f t="shared" si="16"/>
        <v>0</v>
      </c>
      <c r="ANU27">
        <f t="shared" si="16"/>
        <v>0</v>
      </c>
      <c r="ANV27">
        <f t="shared" si="16"/>
        <v>0</v>
      </c>
      <c r="ANW27">
        <f t="shared" si="16"/>
        <v>0</v>
      </c>
      <c r="ANX27">
        <f t="shared" si="16"/>
        <v>0</v>
      </c>
      <c r="ANY27">
        <f t="shared" si="16"/>
        <v>0</v>
      </c>
      <c r="ANZ27">
        <f t="shared" si="16"/>
        <v>0</v>
      </c>
      <c r="AOA27">
        <f t="shared" si="16"/>
        <v>0</v>
      </c>
      <c r="AOB27">
        <f t="shared" si="16"/>
        <v>0</v>
      </c>
      <c r="AOC27">
        <f t="shared" si="16"/>
        <v>0</v>
      </c>
      <c r="AOD27">
        <f t="shared" si="16"/>
        <v>0</v>
      </c>
      <c r="AOE27">
        <f t="shared" si="16"/>
        <v>0</v>
      </c>
      <c r="AOF27">
        <f t="shared" si="16"/>
        <v>-1.1102230246251565E-16</v>
      </c>
      <c r="AOG27">
        <f t="shared" si="16"/>
        <v>0</v>
      </c>
      <c r="AOH27">
        <f t="shared" si="16"/>
        <v>0</v>
      </c>
      <c r="AOI27">
        <f t="shared" si="16"/>
        <v>0</v>
      </c>
      <c r="AOJ27">
        <f t="shared" si="16"/>
        <v>0</v>
      </c>
      <c r="AOK27">
        <f t="shared" si="16"/>
        <v>0</v>
      </c>
      <c r="AOL27">
        <f t="shared" si="16"/>
        <v>0</v>
      </c>
      <c r="AOM27">
        <f t="shared" si="16"/>
        <v>0</v>
      </c>
      <c r="AON27">
        <f t="shared" si="16"/>
        <v>0</v>
      </c>
      <c r="AOO27">
        <f t="shared" si="16"/>
        <v>0</v>
      </c>
      <c r="AOP27">
        <f t="shared" si="16"/>
        <v>0</v>
      </c>
      <c r="AOQ27">
        <f t="shared" si="16"/>
        <v>0</v>
      </c>
      <c r="AOR27">
        <f t="shared" si="16"/>
        <v>0</v>
      </c>
      <c r="AOS27">
        <f t="shared" si="16"/>
        <v>0</v>
      </c>
      <c r="AOT27">
        <f t="shared" si="16"/>
        <v>0</v>
      </c>
      <c r="AOU27">
        <f t="shared" si="16"/>
        <v>0</v>
      </c>
      <c r="AOV27">
        <f t="shared" si="16"/>
        <v>0</v>
      </c>
      <c r="AOW27">
        <f t="shared" si="16"/>
        <v>0</v>
      </c>
      <c r="AOX27">
        <f t="shared" si="16"/>
        <v>0</v>
      </c>
      <c r="AOY27">
        <f t="shared" si="17"/>
        <v>0</v>
      </c>
      <c r="AOZ27">
        <f t="shared" si="17"/>
        <v>0</v>
      </c>
      <c r="APA27">
        <f t="shared" si="17"/>
        <v>0</v>
      </c>
      <c r="APB27">
        <f t="shared" si="17"/>
        <v>0</v>
      </c>
      <c r="APC27">
        <f t="shared" si="17"/>
        <v>0</v>
      </c>
      <c r="APD27">
        <f t="shared" si="17"/>
        <v>0</v>
      </c>
      <c r="APE27">
        <f t="shared" si="17"/>
        <v>0</v>
      </c>
      <c r="APF27">
        <f t="shared" si="17"/>
        <v>0</v>
      </c>
      <c r="APG27">
        <f t="shared" si="17"/>
        <v>0</v>
      </c>
      <c r="APH27">
        <f t="shared" si="17"/>
        <v>0</v>
      </c>
      <c r="API27">
        <f t="shared" si="17"/>
        <v>0</v>
      </c>
      <c r="APJ27">
        <f t="shared" si="17"/>
        <v>0</v>
      </c>
      <c r="APK27">
        <f t="shared" si="17"/>
        <v>0</v>
      </c>
      <c r="APL27">
        <f t="shared" si="17"/>
        <v>0</v>
      </c>
      <c r="APM27">
        <f t="shared" si="17"/>
        <v>0</v>
      </c>
      <c r="APN27">
        <f t="shared" si="17"/>
        <v>3.8857805861880479E-16</v>
      </c>
      <c r="APO27">
        <f t="shared" si="17"/>
        <v>-4.0245584642661925E-16</v>
      </c>
      <c r="APP27">
        <f t="shared" si="17"/>
        <v>2.0816681711721685E-16</v>
      </c>
      <c r="APQ27">
        <f t="shared" si="17"/>
        <v>1.9428902930940239E-16</v>
      </c>
      <c r="APR27">
        <f t="shared" si="17"/>
        <v>0</v>
      </c>
      <c r="APS27">
        <f t="shared" si="17"/>
        <v>4.0245584642661925E-16</v>
      </c>
      <c r="APT27">
        <f t="shared" si="17"/>
        <v>0</v>
      </c>
      <c r="APU27">
        <f t="shared" si="17"/>
        <v>3.0531133177191805E-16</v>
      </c>
      <c r="APV27">
        <f t="shared" si="17"/>
        <v>3.0531133177191805E-16</v>
      </c>
      <c r="APW27">
        <f t="shared" si="17"/>
        <v>3.0531133177191805E-16</v>
      </c>
      <c r="APX27">
        <f t="shared" si="17"/>
        <v>4.0245584642661925E-16</v>
      </c>
      <c r="APY27">
        <f t="shared" si="17"/>
        <v>-4.0245584642661925E-16</v>
      </c>
      <c r="APZ27">
        <f t="shared" si="17"/>
        <v>-4.0245584642661925E-16</v>
      </c>
      <c r="AQA27">
        <f t="shared" si="17"/>
        <v>1.9428902930940239E-16</v>
      </c>
      <c r="AQB27">
        <f t="shared" si="17"/>
        <v>0</v>
      </c>
      <c r="AQC27">
        <f t="shared" si="17"/>
        <v>0</v>
      </c>
      <c r="AQD27">
        <f t="shared" si="17"/>
        <v>3.0531133177191805E-16</v>
      </c>
      <c r="AQE27">
        <f t="shared" si="17"/>
        <v>4.0245584642661925E-16</v>
      </c>
      <c r="AQF27">
        <f t="shared" si="17"/>
        <v>-4.9960036108132044E-16</v>
      </c>
      <c r="AQG27">
        <f t="shared" si="17"/>
        <v>0</v>
      </c>
      <c r="AQH27">
        <f t="shared" si="17"/>
        <v>-4.9960036108132044E-16</v>
      </c>
      <c r="AQI27">
        <f t="shared" si="17"/>
        <v>0</v>
      </c>
      <c r="AQJ27">
        <f t="shared" si="17"/>
        <v>0</v>
      </c>
      <c r="AQK27">
        <f t="shared" si="17"/>
        <v>0</v>
      </c>
      <c r="AQL27">
        <f t="shared" si="17"/>
        <v>0</v>
      </c>
      <c r="AQM27">
        <f t="shared" si="17"/>
        <v>0</v>
      </c>
      <c r="AQN27">
        <f t="shared" si="17"/>
        <v>0</v>
      </c>
      <c r="AQO27">
        <f t="shared" si="17"/>
        <v>0</v>
      </c>
      <c r="AQP27">
        <f t="shared" si="17"/>
        <v>0</v>
      </c>
      <c r="AQQ27">
        <f t="shared" si="17"/>
        <v>0</v>
      </c>
      <c r="AQR27">
        <f t="shared" si="17"/>
        <v>0</v>
      </c>
      <c r="AQS27">
        <f t="shared" si="17"/>
        <v>0</v>
      </c>
      <c r="AQT27">
        <f t="shared" si="17"/>
        <v>0</v>
      </c>
      <c r="AQU27">
        <f t="shared" si="17"/>
        <v>0</v>
      </c>
      <c r="AQV27">
        <f t="shared" si="17"/>
        <v>0</v>
      </c>
      <c r="AQW27">
        <f t="shared" si="17"/>
        <v>0</v>
      </c>
      <c r="AQX27">
        <f t="shared" si="17"/>
        <v>0</v>
      </c>
      <c r="AQY27">
        <f t="shared" si="17"/>
        <v>0</v>
      </c>
      <c r="AQZ27">
        <f t="shared" si="17"/>
        <v>0</v>
      </c>
      <c r="ARA27">
        <f t="shared" si="17"/>
        <v>0</v>
      </c>
      <c r="ARB27">
        <f t="shared" si="17"/>
        <v>0</v>
      </c>
      <c r="ARC27">
        <f t="shared" si="17"/>
        <v>1.3877787807814457E-16</v>
      </c>
      <c r="ARD27">
        <f t="shared" si="17"/>
        <v>0</v>
      </c>
      <c r="ARE27">
        <f t="shared" si="17"/>
        <v>0</v>
      </c>
      <c r="ARF27">
        <f t="shared" si="17"/>
        <v>-6.9388939039072284E-17</v>
      </c>
      <c r="ARG27">
        <f t="shared" si="17"/>
        <v>0</v>
      </c>
      <c r="ARH27">
        <f t="shared" si="17"/>
        <v>0</v>
      </c>
      <c r="ARI27">
        <f t="shared" si="17"/>
        <v>-6.2450045135165055E-17</v>
      </c>
      <c r="ARJ27">
        <f t="shared" si="17"/>
        <v>0</v>
      </c>
      <c r="ARK27">
        <f t="shared" si="18"/>
        <v>0</v>
      </c>
      <c r="ARL27">
        <f t="shared" si="18"/>
        <v>0</v>
      </c>
      <c r="ARM27">
        <f t="shared" si="18"/>
        <v>-7.6327832942979512E-17</v>
      </c>
      <c r="ARN27">
        <f t="shared" si="18"/>
        <v>0</v>
      </c>
      <c r="ARO27">
        <f t="shared" si="18"/>
        <v>0</v>
      </c>
      <c r="ARP27">
        <f t="shared" si="18"/>
        <v>0</v>
      </c>
      <c r="ARQ27">
        <f t="shared" si="18"/>
        <v>0</v>
      </c>
      <c r="ARR27">
        <f t="shared" si="18"/>
        <v>5.5511151231257827E-17</v>
      </c>
      <c r="ARS27">
        <f t="shared" si="18"/>
        <v>0</v>
      </c>
      <c r="ART27">
        <f t="shared" si="18"/>
        <v>0</v>
      </c>
      <c r="ARU27">
        <f t="shared" si="18"/>
        <v>0</v>
      </c>
      <c r="ARV27">
        <f t="shared" si="18"/>
        <v>-6.9388939039072284E-17</v>
      </c>
      <c r="ARW27">
        <f t="shared" si="18"/>
        <v>0</v>
      </c>
      <c r="ARX27">
        <f t="shared" si="18"/>
        <v>0</v>
      </c>
      <c r="ARY27">
        <f t="shared" si="18"/>
        <v>0</v>
      </c>
      <c r="ARZ27">
        <f t="shared" si="18"/>
        <v>0</v>
      </c>
      <c r="ASA27">
        <f t="shared" si="18"/>
        <v>-3.8163916471489756E-17</v>
      </c>
      <c r="ASB27">
        <f t="shared" si="18"/>
        <v>0</v>
      </c>
      <c r="ASC27">
        <f t="shared" si="18"/>
        <v>-3.8163916471489756E-17</v>
      </c>
      <c r="ASD27">
        <f t="shared" si="18"/>
        <v>-4.163336342344337E-17</v>
      </c>
      <c r="ASE27">
        <f t="shared" si="18"/>
        <v>3.8163916471489756E-17</v>
      </c>
      <c r="ASF27">
        <f t="shared" si="18"/>
        <v>0</v>
      </c>
      <c r="ASG27">
        <f t="shared" si="18"/>
        <v>-6.2450045135165055E-17</v>
      </c>
      <c r="ASH27">
        <f t="shared" si="18"/>
        <v>-5.8980598183211441E-17</v>
      </c>
      <c r="ASI27">
        <f t="shared" si="18"/>
        <v>5.0306980803327406E-17</v>
      </c>
      <c r="ASJ27">
        <f t="shared" si="18"/>
        <v>-5.0306980803327406E-17</v>
      </c>
      <c r="ASK27">
        <f t="shared" si="18"/>
        <v>0</v>
      </c>
      <c r="ASL27">
        <f t="shared" si="18"/>
        <v>0</v>
      </c>
      <c r="ASM27">
        <f t="shared" si="18"/>
        <v>-3.2959746043559335E-17</v>
      </c>
      <c r="ASN27">
        <f t="shared" si="18"/>
        <v>0</v>
      </c>
      <c r="ASO27">
        <f t="shared" si="18"/>
        <v>0</v>
      </c>
      <c r="ASP27">
        <f t="shared" si="18"/>
        <v>2.3852447794681098E-17</v>
      </c>
      <c r="ASQ27">
        <f t="shared" si="18"/>
        <v>-4.7969169868905537E-17</v>
      </c>
      <c r="ASR27">
        <f t="shared" si="18"/>
        <v>-1.6046192152785466E-17</v>
      </c>
      <c r="ASS27">
        <f t="shared" si="18"/>
        <v>-1.474514954580286E-17</v>
      </c>
      <c r="AST27">
        <f t="shared" si="18"/>
        <v>0</v>
      </c>
      <c r="ASU27">
        <f t="shared" si="18"/>
        <v>4.9439619065339002E-17</v>
      </c>
      <c r="ASV27">
        <f t="shared" si="18"/>
        <v>2.2551405187698492E-17</v>
      </c>
      <c r="ASW27">
        <f t="shared" si="18"/>
        <v>7.1123662515049091E-17</v>
      </c>
      <c r="ASX27">
        <f t="shared" si="18"/>
        <v>6.9388939039072284E-17</v>
      </c>
      <c r="ASY27">
        <f t="shared" si="18"/>
        <v>7.9797279894933126E-17</v>
      </c>
      <c r="ASZ27">
        <f t="shared" si="18"/>
        <v>0</v>
      </c>
      <c r="ATA27">
        <f t="shared" si="18"/>
        <v>4.163336342344337E-17</v>
      </c>
      <c r="ATB27">
        <f t="shared" si="18"/>
        <v>3.8163916471489756E-17</v>
      </c>
      <c r="ATC27">
        <f t="shared" si="18"/>
        <v>0</v>
      </c>
      <c r="ATD27">
        <f t="shared" si="18"/>
        <v>0</v>
      </c>
      <c r="ATE27">
        <f t="shared" si="18"/>
        <v>6.9388939039072284E-17</v>
      </c>
      <c r="ATF27">
        <f t="shared" si="18"/>
        <v>0</v>
      </c>
      <c r="ATG27">
        <f t="shared" si="18"/>
        <v>0</v>
      </c>
      <c r="ATH27">
        <f t="shared" si="18"/>
        <v>6.9388939039072284E-17</v>
      </c>
      <c r="ATI27">
        <f t="shared" si="18"/>
        <v>0</v>
      </c>
      <c r="ATJ27">
        <f t="shared" si="18"/>
        <v>0</v>
      </c>
      <c r="ATK27">
        <f t="shared" si="18"/>
        <v>0</v>
      </c>
      <c r="ATL27">
        <f t="shared" si="18"/>
        <v>0</v>
      </c>
      <c r="ATM27">
        <f t="shared" si="18"/>
        <v>0</v>
      </c>
      <c r="ATN27">
        <f t="shared" si="18"/>
        <v>0</v>
      </c>
      <c r="ATO27">
        <f t="shared" si="18"/>
        <v>0</v>
      </c>
      <c r="ATP27">
        <f t="shared" si="18"/>
        <v>0</v>
      </c>
      <c r="ATQ27">
        <f t="shared" si="18"/>
        <v>6.2450045135165055E-17</v>
      </c>
      <c r="ATR27">
        <f t="shared" si="18"/>
        <v>0</v>
      </c>
      <c r="ATS27">
        <f t="shared" si="18"/>
        <v>0</v>
      </c>
      <c r="ATT27">
        <f t="shared" si="18"/>
        <v>6.9388939039072284E-17</v>
      </c>
      <c r="ATU27">
        <f t="shared" si="18"/>
        <v>0</v>
      </c>
      <c r="ATV27">
        <f t="shared" si="18"/>
        <v>9.0205620750793969E-17</v>
      </c>
      <c r="ATW27">
        <f t="shared" si="19"/>
        <v>0</v>
      </c>
      <c r="ATX27">
        <f t="shared" si="19"/>
        <v>0</v>
      </c>
      <c r="ATY27">
        <f t="shared" si="19"/>
        <v>1.2490009027033011E-16</v>
      </c>
      <c r="ATZ27">
        <f t="shared" si="19"/>
        <v>0</v>
      </c>
      <c r="AUA27">
        <f t="shared" si="19"/>
        <v>0</v>
      </c>
      <c r="AUB27">
        <f t="shared" si="19"/>
        <v>0</v>
      </c>
      <c r="AUC27">
        <f t="shared" si="19"/>
        <v>8.3266726846886741E-17</v>
      </c>
      <c r="AUD27">
        <f t="shared" si="19"/>
        <v>0</v>
      </c>
      <c r="AUE27">
        <f t="shared" si="19"/>
        <v>1.0408340855860843E-16</v>
      </c>
      <c r="AUF27">
        <f t="shared" si="19"/>
        <v>0</v>
      </c>
      <c r="AUG27">
        <f t="shared" si="19"/>
        <v>0</v>
      </c>
      <c r="AUH27">
        <f t="shared" si="19"/>
        <v>0</v>
      </c>
      <c r="AUI27">
        <f t="shared" si="19"/>
        <v>0</v>
      </c>
      <c r="AUJ27">
        <f t="shared" si="19"/>
        <v>6.9388939039072284E-17</v>
      </c>
      <c r="AUK27">
        <f t="shared" si="19"/>
        <v>0</v>
      </c>
      <c r="AUL27">
        <f t="shared" si="19"/>
        <v>0</v>
      </c>
      <c r="AUM27">
        <f t="shared" si="19"/>
        <v>0</v>
      </c>
      <c r="AUN27">
        <f t="shared" si="19"/>
        <v>-5.5511151231257827E-17</v>
      </c>
      <c r="AUO27">
        <f t="shared" si="19"/>
        <v>1.0408340855860843E-16</v>
      </c>
      <c r="AUP27">
        <f t="shared" si="19"/>
        <v>0</v>
      </c>
      <c r="AUQ27">
        <f t="shared" si="19"/>
        <v>0</v>
      </c>
      <c r="AUR27">
        <f t="shared" si="19"/>
        <v>0</v>
      </c>
      <c r="AUS27">
        <f t="shared" si="19"/>
        <v>1.1796119636642288E-16</v>
      </c>
      <c r="AUT27">
        <f t="shared" si="19"/>
        <v>0</v>
      </c>
      <c r="AUU27">
        <f t="shared" si="19"/>
        <v>5.5511151231257827E-17</v>
      </c>
      <c r="AUV27">
        <f t="shared" si="19"/>
        <v>6.9388939039072284E-17</v>
      </c>
      <c r="AUW27">
        <f t="shared" si="19"/>
        <v>0</v>
      </c>
      <c r="AUX27">
        <f t="shared" si="19"/>
        <v>9.0205620750793969E-17</v>
      </c>
      <c r="AUY27">
        <f t="shared" si="19"/>
        <v>6.2450045135165055E-17</v>
      </c>
      <c r="AUZ27">
        <f t="shared" si="19"/>
        <v>0</v>
      </c>
      <c r="AVA27">
        <f t="shared" si="19"/>
        <v>0</v>
      </c>
      <c r="AVB27">
        <f t="shared" si="19"/>
        <v>0</v>
      </c>
      <c r="AVC27">
        <f t="shared" si="19"/>
        <v>0</v>
      </c>
      <c r="AVD27">
        <f t="shared" si="19"/>
        <v>0</v>
      </c>
      <c r="AVE27">
        <f t="shared" si="19"/>
        <v>0</v>
      </c>
      <c r="AVF27">
        <f t="shared" si="19"/>
        <v>0</v>
      </c>
      <c r="AVG27">
        <f t="shared" si="19"/>
        <v>0</v>
      </c>
      <c r="AVH27">
        <f t="shared" si="19"/>
        <v>0</v>
      </c>
      <c r="AVI27">
        <f t="shared" si="19"/>
        <v>0</v>
      </c>
      <c r="AVJ27">
        <f t="shared" si="19"/>
        <v>0</v>
      </c>
      <c r="AVK27">
        <f t="shared" si="19"/>
        <v>1.1102230246251565E-16</v>
      </c>
      <c r="AVL27">
        <f t="shared" si="19"/>
        <v>0</v>
      </c>
      <c r="AVM27">
        <f t="shared" si="19"/>
        <v>0</v>
      </c>
      <c r="AVN27">
        <f t="shared" si="19"/>
        <v>0</v>
      </c>
      <c r="AVO27">
        <f t="shared" si="19"/>
        <v>0</v>
      </c>
      <c r="AVP27">
        <f t="shared" si="19"/>
        <v>0</v>
      </c>
      <c r="AVQ27">
        <f t="shared" si="19"/>
        <v>0</v>
      </c>
      <c r="AVR27">
        <f t="shared" si="19"/>
        <v>0</v>
      </c>
      <c r="AVS27">
        <f t="shared" si="19"/>
        <v>0</v>
      </c>
      <c r="AVT27">
        <f t="shared" si="19"/>
        <v>0</v>
      </c>
      <c r="AVU27">
        <f t="shared" si="19"/>
        <v>0</v>
      </c>
      <c r="AVV27">
        <f t="shared" si="19"/>
        <v>0</v>
      </c>
      <c r="AVW27">
        <f t="shared" si="19"/>
        <v>0</v>
      </c>
      <c r="AVX27">
        <f t="shared" si="19"/>
        <v>0</v>
      </c>
      <c r="AVY27">
        <f t="shared" si="19"/>
        <v>0</v>
      </c>
      <c r="AVZ27">
        <f t="shared" si="19"/>
        <v>0</v>
      </c>
      <c r="AWA27">
        <f t="shared" si="19"/>
        <v>0</v>
      </c>
      <c r="AWB27">
        <f t="shared" si="19"/>
        <v>0</v>
      </c>
      <c r="AWC27">
        <f t="shared" si="19"/>
        <v>1.2490009027033011E-16</v>
      </c>
      <c r="AWD27">
        <f t="shared" si="19"/>
        <v>0</v>
      </c>
      <c r="AWE27">
        <f t="shared" si="19"/>
        <v>0</v>
      </c>
      <c r="AWF27">
        <f t="shared" si="19"/>
        <v>0</v>
      </c>
      <c r="AWG27">
        <f t="shared" si="19"/>
        <v>1.2490009027033011E-16</v>
      </c>
      <c r="AWH27">
        <f t="shared" si="19"/>
        <v>0</v>
      </c>
      <c r="AWI27">
        <f t="shared" si="20"/>
        <v>0</v>
      </c>
      <c r="AWJ27">
        <f t="shared" si="20"/>
        <v>0</v>
      </c>
      <c r="AWK27">
        <f t="shared" si="20"/>
        <v>0</v>
      </c>
      <c r="AWL27">
        <f t="shared" si="20"/>
        <v>0</v>
      </c>
      <c r="AWM27">
        <f t="shared" si="20"/>
        <v>0</v>
      </c>
      <c r="AWN27">
        <f t="shared" si="20"/>
        <v>0</v>
      </c>
      <c r="AWO27">
        <f t="shared" si="20"/>
        <v>0</v>
      </c>
      <c r="AWP27">
        <f t="shared" si="20"/>
        <v>0</v>
      </c>
      <c r="AWQ27">
        <f t="shared" si="20"/>
        <v>0</v>
      </c>
      <c r="AWR27">
        <f t="shared" si="20"/>
        <v>0</v>
      </c>
      <c r="AWS27">
        <f t="shared" si="20"/>
        <v>0</v>
      </c>
      <c r="AWT27">
        <f t="shared" si="20"/>
        <v>0</v>
      </c>
      <c r="AWU27">
        <f t="shared" si="20"/>
        <v>0</v>
      </c>
      <c r="AWV27">
        <f t="shared" si="20"/>
        <v>0</v>
      </c>
      <c r="AWW27">
        <f t="shared" si="20"/>
        <v>0</v>
      </c>
      <c r="AWX27">
        <f t="shared" si="20"/>
        <v>0</v>
      </c>
      <c r="AWY27">
        <f t="shared" si="20"/>
        <v>1.3877787807814457E-16</v>
      </c>
      <c r="AWZ27">
        <f t="shared" si="20"/>
        <v>0</v>
      </c>
      <c r="AXA27">
        <f t="shared" si="20"/>
        <v>0</v>
      </c>
      <c r="AXB27">
        <f t="shared" si="20"/>
        <v>0</v>
      </c>
      <c r="AXC27">
        <f t="shared" si="20"/>
        <v>0</v>
      </c>
      <c r="AXD27">
        <f t="shared" si="20"/>
        <v>0</v>
      </c>
      <c r="AXE27">
        <f t="shared" si="20"/>
        <v>-1.9428902930940239E-16</v>
      </c>
      <c r="AXF27">
        <f t="shared" si="20"/>
        <v>0</v>
      </c>
      <c r="AXG27">
        <f t="shared" si="20"/>
        <v>4.0245584642661925E-16</v>
      </c>
      <c r="AXH27">
        <f t="shared" si="20"/>
        <v>4.9960036108132044E-16</v>
      </c>
      <c r="AXI27">
        <f t="shared" si="20"/>
        <v>0</v>
      </c>
      <c r="AXJ27">
        <f t="shared" si="20"/>
        <v>-4.9960036108132044E-16</v>
      </c>
      <c r="AXK27">
        <f t="shared" si="20"/>
        <v>-3.8857805861880479E-16</v>
      </c>
      <c r="AXL27">
        <f t="shared" si="20"/>
        <v>0</v>
      </c>
      <c r="AXM27">
        <f t="shared" si="20"/>
        <v>1.1102230246251565E-16</v>
      </c>
      <c r="AXN27">
        <f t="shared" si="20"/>
        <v>0</v>
      </c>
      <c r="AXO27">
        <f t="shared" si="20"/>
        <v>-2.9143354396410359E-16</v>
      </c>
      <c r="AXP27">
        <f t="shared" si="20"/>
        <v>-2.0816681711721685E-16</v>
      </c>
      <c r="AXQ27">
        <f t="shared" si="20"/>
        <v>2.0816681711721685E-16</v>
      </c>
      <c r="AXR27">
        <f t="shared" si="20"/>
        <v>4.0245584642661925E-16</v>
      </c>
      <c r="AXS27">
        <f t="shared" si="20"/>
        <v>4.9960036108132044E-16</v>
      </c>
      <c r="AXT27">
        <f t="shared" si="20"/>
        <v>0</v>
      </c>
      <c r="AXU27">
        <f t="shared" si="20"/>
        <v>0</v>
      </c>
      <c r="AXV27">
        <f t="shared" si="20"/>
        <v>0</v>
      </c>
      <c r="AXW27">
        <f t="shared" si="20"/>
        <v>4.9960036108132044E-16</v>
      </c>
      <c r="AXX27">
        <f t="shared" si="20"/>
        <v>0</v>
      </c>
      <c r="AXY27">
        <f t="shared" si="20"/>
        <v>0</v>
      </c>
      <c r="AXZ27">
        <f t="shared" si="20"/>
        <v>-2.9143354396410359E-16</v>
      </c>
      <c r="AYA27">
        <f t="shared" si="20"/>
        <v>1.9428902930940239E-16</v>
      </c>
      <c r="AYB27">
        <f t="shared" si="20"/>
        <v>3.0531133177191805E-16</v>
      </c>
      <c r="AYC27">
        <f t="shared" si="20"/>
        <v>4.9960036108132044E-16</v>
      </c>
      <c r="AYD27">
        <f t="shared" si="20"/>
        <v>4.0245584642661925E-16</v>
      </c>
      <c r="AYE27">
        <f t="shared" si="20"/>
        <v>0</v>
      </c>
      <c r="AYF27">
        <f t="shared" si="20"/>
        <v>2.0816681711721685E-16</v>
      </c>
      <c r="AYG27">
        <f t="shared" si="20"/>
        <v>4.0245584642661925E-16</v>
      </c>
      <c r="AYH27">
        <f t="shared" si="20"/>
        <v>0</v>
      </c>
      <c r="AYI27">
        <f t="shared" si="20"/>
        <v>0</v>
      </c>
      <c r="AYJ27">
        <f t="shared" si="20"/>
        <v>-4.0245584642661925E-16</v>
      </c>
      <c r="AYK27">
        <f t="shared" si="20"/>
        <v>0</v>
      </c>
      <c r="AYL27">
        <f t="shared" si="20"/>
        <v>4.9960036108132044E-16</v>
      </c>
      <c r="AYM27">
        <f t="shared" si="20"/>
        <v>-2.0816681711721685E-16</v>
      </c>
      <c r="AYN27">
        <f t="shared" si="20"/>
        <v>-1.9428902930940239E-16</v>
      </c>
      <c r="AYO27">
        <f t="shared" si="20"/>
        <v>2.9143354396410359E-16</v>
      </c>
      <c r="AYP27">
        <f t="shared" si="20"/>
        <v>4.9960036108132044E-16</v>
      </c>
      <c r="AYQ27">
        <f t="shared" si="20"/>
        <v>4.0245584642661925E-16</v>
      </c>
      <c r="AYR27">
        <f t="shared" si="20"/>
        <v>-1.9428902930940239E-16</v>
      </c>
      <c r="AYS27">
        <f t="shared" si="20"/>
        <v>-2.0816681711721685E-16</v>
      </c>
      <c r="AYT27">
        <f t="shared" si="20"/>
        <v>4.0245584642661925E-16</v>
      </c>
      <c r="AYU27">
        <f t="shared" si="21"/>
        <v>-1.1102230246251565E-16</v>
      </c>
      <c r="AYV27">
        <f t="shared" si="21"/>
        <v>0</v>
      </c>
      <c r="AYW27">
        <f t="shared" si="21"/>
        <v>-1.1102230246251565E-16</v>
      </c>
      <c r="AYX27">
        <f t="shared" si="21"/>
        <v>0</v>
      </c>
      <c r="AYY27">
        <f t="shared" si="21"/>
        <v>0</v>
      </c>
      <c r="AYZ27">
        <f t="shared" si="21"/>
        <v>0</v>
      </c>
      <c r="AZA27">
        <f t="shared" si="21"/>
        <v>0</v>
      </c>
      <c r="AZB27">
        <f t="shared" si="21"/>
        <v>0</v>
      </c>
      <c r="AZC27">
        <f t="shared" si="21"/>
        <v>0</v>
      </c>
      <c r="AZD27">
        <f t="shared" si="21"/>
        <v>0</v>
      </c>
      <c r="AZE27">
        <f t="shared" si="21"/>
        <v>0</v>
      </c>
      <c r="AZF27">
        <f t="shared" si="21"/>
        <v>0</v>
      </c>
      <c r="AZG27">
        <f t="shared" si="21"/>
        <v>0</v>
      </c>
      <c r="AZH27">
        <f t="shared" si="21"/>
        <v>0</v>
      </c>
      <c r="AZI27">
        <f t="shared" si="21"/>
        <v>0</v>
      </c>
      <c r="AZJ27">
        <f t="shared" si="21"/>
        <v>0</v>
      </c>
      <c r="AZK27">
        <f t="shared" si="21"/>
        <v>0</v>
      </c>
      <c r="AZL27">
        <f t="shared" si="21"/>
        <v>0</v>
      </c>
      <c r="AZM27">
        <f t="shared" si="21"/>
        <v>0</v>
      </c>
      <c r="AZN27">
        <f t="shared" si="21"/>
        <v>0</v>
      </c>
      <c r="AZO27">
        <f t="shared" si="21"/>
        <v>0</v>
      </c>
      <c r="AZP27">
        <f t="shared" si="21"/>
        <v>0</v>
      </c>
      <c r="AZQ27">
        <f t="shared" si="21"/>
        <v>0</v>
      </c>
      <c r="AZR27">
        <f t="shared" si="21"/>
        <v>0</v>
      </c>
      <c r="AZS27">
        <f t="shared" si="21"/>
        <v>0</v>
      </c>
      <c r="AZT27">
        <f t="shared" si="21"/>
        <v>0</v>
      </c>
      <c r="AZU27">
        <f t="shared" si="21"/>
        <v>0</v>
      </c>
      <c r="AZV27">
        <f t="shared" si="21"/>
        <v>0</v>
      </c>
      <c r="AZW27">
        <f t="shared" si="21"/>
        <v>1.1102230246251565E-16</v>
      </c>
      <c r="AZX27">
        <f t="shared" si="21"/>
        <v>1.2490009027033011E-16</v>
      </c>
      <c r="AZY27">
        <f t="shared" si="21"/>
        <v>0</v>
      </c>
      <c r="AZZ27">
        <f t="shared" si="21"/>
        <v>0</v>
      </c>
      <c r="BAA27">
        <f t="shared" si="21"/>
        <v>0</v>
      </c>
      <c r="BAB27">
        <f t="shared" si="21"/>
        <v>0</v>
      </c>
      <c r="BAC27">
        <f t="shared" si="21"/>
        <v>0</v>
      </c>
      <c r="BAD27">
        <f t="shared" si="21"/>
        <v>0</v>
      </c>
      <c r="BAE27">
        <f t="shared" si="21"/>
        <v>0</v>
      </c>
      <c r="BAF27">
        <f t="shared" si="21"/>
        <v>0</v>
      </c>
      <c r="BAG27">
        <f t="shared" si="21"/>
        <v>0</v>
      </c>
      <c r="BAH27">
        <f t="shared" si="21"/>
        <v>0</v>
      </c>
      <c r="BAI27">
        <f t="shared" si="21"/>
        <v>0</v>
      </c>
      <c r="BAJ27">
        <f t="shared" si="21"/>
        <v>0</v>
      </c>
      <c r="BAK27">
        <f t="shared" si="21"/>
        <v>0</v>
      </c>
      <c r="BAL27">
        <f t="shared" si="21"/>
        <v>0</v>
      </c>
      <c r="BAM27">
        <f t="shared" si="21"/>
        <v>0</v>
      </c>
      <c r="BAN27">
        <f t="shared" si="21"/>
        <v>0</v>
      </c>
      <c r="BAO27">
        <f t="shared" si="21"/>
        <v>0</v>
      </c>
      <c r="BAP27">
        <f t="shared" si="21"/>
        <v>0</v>
      </c>
      <c r="BAQ27">
        <f t="shared" si="21"/>
        <v>0</v>
      </c>
      <c r="BAR27">
        <f t="shared" si="21"/>
        <v>0</v>
      </c>
      <c r="BAS27">
        <f t="shared" si="21"/>
        <v>8.3266726846886741E-17</v>
      </c>
      <c r="BAT27">
        <f t="shared" si="21"/>
        <v>5.5511151231257827E-17</v>
      </c>
      <c r="BAU27">
        <f t="shared" si="21"/>
        <v>0</v>
      </c>
      <c r="BAV27">
        <f t="shared" si="21"/>
        <v>0</v>
      </c>
      <c r="BAW27">
        <f t="shared" si="21"/>
        <v>0</v>
      </c>
      <c r="BAX27">
        <f t="shared" si="21"/>
        <v>0</v>
      </c>
      <c r="BAY27">
        <f t="shared" si="21"/>
        <v>0</v>
      </c>
      <c r="BAZ27">
        <f t="shared" si="21"/>
        <v>0</v>
      </c>
      <c r="BBA27">
        <f t="shared" si="21"/>
        <v>-5.5511151231257827E-17</v>
      </c>
      <c r="BBB27">
        <f t="shared" si="21"/>
        <v>0</v>
      </c>
      <c r="BBC27">
        <f t="shared" si="21"/>
        <v>-6.9388939039072284E-17</v>
      </c>
      <c r="BBD27">
        <f t="shared" si="21"/>
        <v>0</v>
      </c>
      <c r="BBE27">
        <f t="shared" si="21"/>
        <v>5.5511151231257827E-17</v>
      </c>
      <c r="BBF27">
        <f t="shared" si="21"/>
        <v>0</v>
      </c>
      <c r="BBG27">
        <f t="shared" si="22"/>
        <v>0</v>
      </c>
      <c r="BBH27">
        <f t="shared" si="22"/>
        <v>0</v>
      </c>
      <c r="BBI27">
        <f t="shared" si="22"/>
        <v>-9.7144514654701197E-17</v>
      </c>
      <c r="BBJ27">
        <f t="shared" si="22"/>
        <v>0</v>
      </c>
      <c r="BBK27">
        <f t="shared" si="22"/>
        <v>6.9388939039072284E-17</v>
      </c>
      <c r="BBL27">
        <f t="shared" si="22"/>
        <v>0</v>
      </c>
      <c r="BBM27">
        <f t="shared" si="22"/>
        <v>0</v>
      </c>
      <c r="BBN27">
        <f t="shared" si="22"/>
        <v>0</v>
      </c>
      <c r="BBO27">
        <f t="shared" si="22"/>
        <v>0</v>
      </c>
      <c r="BBP27">
        <f t="shared" si="22"/>
        <v>0</v>
      </c>
      <c r="BBQ27">
        <f t="shared" si="22"/>
        <v>0</v>
      </c>
      <c r="BBR27">
        <f t="shared" si="22"/>
        <v>0</v>
      </c>
      <c r="BBS27">
        <f t="shared" si="22"/>
        <v>0</v>
      </c>
      <c r="BBT27">
        <f t="shared" si="22"/>
        <v>0</v>
      </c>
      <c r="BBU27">
        <f t="shared" si="22"/>
        <v>0</v>
      </c>
      <c r="BBV27">
        <f t="shared" si="22"/>
        <v>6.9388939039072284E-17</v>
      </c>
      <c r="BBW27">
        <f t="shared" si="22"/>
        <v>0</v>
      </c>
      <c r="BBX27">
        <f t="shared" si="22"/>
        <v>0</v>
      </c>
      <c r="BBY27">
        <f t="shared" si="22"/>
        <v>0</v>
      </c>
      <c r="BBZ27">
        <f t="shared" si="22"/>
        <v>-2.7755575615628914E-17</v>
      </c>
      <c r="BCA27">
        <f t="shared" si="22"/>
        <v>-4.163336342344337E-17</v>
      </c>
      <c r="BCB27">
        <f t="shared" si="22"/>
        <v>0</v>
      </c>
      <c r="BCC27">
        <f t="shared" si="22"/>
        <v>3.8163916471489756E-17</v>
      </c>
      <c r="BCD27">
        <f t="shared" si="22"/>
        <v>0</v>
      </c>
      <c r="BCE27">
        <f t="shared" si="22"/>
        <v>0</v>
      </c>
      <c r="BCF27">
        <f t="shared" si="22"/>
        <v>0</v>
      </c>
      <c r="BCG27">
        <f t="shared" si="22"/>
        <v>0</v>
      </c>
      <c r="BCH27">
        <f t="shared" si="22"/>
        <v>0</v>
      </c>
      <c r="BCI27">
        <f t="shared" si="22"/>
        <v>-3.1225022567582528E-17</v>
      </c>
      <c r="BCJ27">
        <f t="shared" si="22"/>
        <v>4.8572257327350599E-17</v>
      </c>
      <c r="BCK27">
        <f t="shared" si="22"/>
        <v>0</v>
      </c>
      <c r="BCL27">
        <f t="shared" si="22"/>
        <v>5.2041704279304213E-17</v>
      </c>
      <c r="BCM27">
        <f t="shared" si="22"/>
        <v>-5.8980598183211441E-17</v>
      </c>
      <c r="BCN27">
        <f t="shared" si="22"/>
        <v>-3.8163916471489756E-17</v>
      </c>
      <c r="BCO27">
        <f t="shared" si="22"/>
        <v>0</v>
      </c>
      <c r="BCP27">
        <f t="shared" si="22"/>
        <v>3.8163916471489756E-17</v>
      </c>
      <c r="BCQ27">
        <f t="shared" si="22"/>
        <v>5.2041704279304213E-17</v>
      </c>
      <c r="BCR27">
        <f t="shared" si="22"/>
        <v>0</v>
      </c>
      <c r="BCS27">
        <f t="shared" si="22"/>
        <v>0</v>
      </c>
      <c r="BCT27">
        <f t="shared" si="22"/>
        <v>-4.163336342344337E-17</v>
      </c>
      <c r="BCU27">
        <f t="shared" si="22"/>
        <v>-3.9898639947466563E-17</v>
      </c>
      <c r="BCV27">
        <f t="shared" si="22"/>
        <v>2.9490299091605721E-17</v>
      </c>
      <c r="BCW27">
        <f t="shared" si="22"/>
        <v>-2.0816681711721685E-17</v>
      </c>
      <c r="BCX27">
        <f t="shared" si="22"/>
        <v>-5.8980598183211441E-17</v>
      </c>
      <c r="BCY27">
        <f t="shared" si="22"/>
        <v>-6.9388939039072284E-17</v>
      </c>
      <c r="BCZ27">
        <f t="shared" si="22"/>
        <v>0</v>
      </c>
      <c r="BDA27">
        <f t="shared" si="22"/>
        <v>2.0816681711721685E-17</v>
      </c>
      <c r="BDB27">
        <f t="shared" si="22"/>
        <v>1.3877787807814457E-17</v>
      </c>
      <c r="BDC27">
        <f t="shared" si="22"/>
        <v>0</v>
      </c>
      <c r="BDD27">
        <f t="shared" si="22"/>
        <v>-4.2500725161431774E-17</v>
      </c>
      <c r="BDE27">
        <f t="shared" si="22"/>
        <v>4.3801767768414379E-17</v>
      </c>
      <c r="BDF27">
        <f t="shared" si="22"/>
        <v>0</v>
      </c>
      <c r="BDG27">
        <f t="shared" si="22"/>
        <v>-1.6913553890773869E-17</v>
      </c>
      <c r="BDH27">
        <f t="shared" si="22"/>
        <v>-3.913969842672671E-17</v>
      </c>
      <c r="BDI27">
        <f t="shared" si="22"/>
        <v>0</v>
      </c>
      <c r="BDJ27">
        <f t="shared" si="22"/>
        <v>0</v>
      </c>
      <c r="BDK27">
        <f t="shared" si="22"/>
        <v>0</v>
      </c>
      <c r="BDL27">
        <f t="shared" si="22"/>
        <v>-2.4286128663675299E-17</v>
      </c>
      <c r="BDM27">
        <f t="shared" si="22"/>
        <v>-3.3827107781547738E-17</v>
      </c>
      <c r="BDN27">
        <f t="shared" si="22"/>
        <v>1.3877787807814457E-17</v>
      </c>
      <c r="BDO27">
        <f t="shared" si="22"/>
        <v>-1.9081958235744878E-17</v>
      </c>
      <c r="BDP27">
        <f t="shared" si="22"/>
        <v>-1.7347234759768071E-17</v>
      </c>
      <c r="BDQ27">
        <f t="shared" si="22"/>
        <v>6.0715321659188248E-17</v>
      </c>
      <c r="BDR27">
        <f t="shared" si="22"/>
        <v>-3.9898639947466563E-17</v>
      </c>
      <c r="BDS27">
        <f t="shared" si="23"/>
        <v>-3.9898639947466563E-17</v>
      </c>
      <c r="BDT27">
        <f t="shared" si="23"/>
        <v>-1.9081958235744878E-17</v>
      </c>
      <c r="BDU27">
        <f t="shared" si="23"/>
        <v>5.8980598183211441E-17</v>
      </c>
      <c r="BDV27">
        <f t="shared" si="23"/>
        <v>3.8163916471489756E-17</v>
      </c>
      <c r="BDW27">
        <f t="shared" si="23"/>
        <v>0</v>
      </c>
      <c r="BDX27">
        <f t="shared" si="23"/>
        <v>-9.0205620750793969E-17</v>
      </c>
      <c r="BDY27">
        <f t="shared" si="23"/>
        <v>0</v>
      </c>
      <c r="BDZ27">
        <f t="shared" si="23"/>
        <v>7.9797279894933126E-17</v>
      </c>
      <c r="BEA27">
        <f t="shared" si="23"/>
        <v>5.8980598183211441E-17</v>
      </c>
      <c r="BEB27">
        <f t="shared" si="23"/>
        <v>-3.1225022567582528E-17</v>
      </c>
      <c r="BEC27">
        <f t="shared" si="23"/>
        <v>-5.2041704279304213E-17</v>
      </c>
      <c r="BED27">
        <f t="shared" si="23"/>
        <v>4.163336342344337E-17</v>
      </c>
      <c r="BEE27">
        <f t="shared" si="23"/>
        <v>-4.163336342344337E-17</v>
      </c>
      <c r="BEF27">
        <f t="shared" si="23"/>
        <v>0</v>
      </c>
      <c r="BEG27">
        <f t="shared" si="23"/>
        <v>3.1225022567582528E-17</v>
      </c>
      <c r="BEH27">
        <f t="shared" si="23"/>
        <v>4.163336342344337E-17</v>
      </c>
      <c r="BEI27">
        <f t="shared" si="23"/>
        <v>-9.0205620750793969E-17</v>
      </c>
      <c r="BEJ27">
        <f t="shared" si="23"/>
        <v>0</v>
      </c>
      <c r="BEK27">
        <f t="shared" si="23"/>
        <v>-6.2450045135165055E-17</v>
      </c>
      <c r="BEL27">
        <f t="shared" si="23"/>
        <v>0</v>
      </c>
      <c r="BEM27">
        <f t="shared" si="23"/>
        <v>0</v>
      </c>
      <c r="BEN27">
        <f t="shared" si="23"/>
        <v>-9.0205620750793969E-17</v>
      </c>
      <c r="BEO27">
        <f t="shared" si="23"/>
        <v>0</v>
      </c>
      <c r="BEP27">
        <f t="shared" si="23"/>
        <v>0</v>
      </c>
      <c r="BEQ27">
        <f t="shared" si="23"/>
        <v>-5.5511151231257827E-17</v>
      </c>
      <c r="BER27">
        <f t="shared" si="23"/>
        <v>0</v>
      </c>
      <c r="BES27">
        <f t="shared" si="23"/>
        <v>0</v>
      </c>
      <c r="BET27">
        <f t="shared" si="23"/>
        <v>0</v>
      </c>
      <c r="BEU27">
        <f t="shared" si="23"/>
        <v>0</v>
      </c>
      <c r="BEV27">
        <f t="shared" si="23"/>
        <v>0</v>
      </c>
      <c r="BEW27">
        <f t="shared" si="23"/>
        <v>0</v>
      </c>
      <c r="BEX27">
        <f t="shared" si="23"/>
        <v>0</v>
      </c>
      <c r="BEY27">
        <f t="shared" si="23"/>
        <v>0</v>
      </c>
      <c r="BEZ27">
        <f t="shared" si="23"/>
        <v>-6.9388939039072284E-17</v>
      </c>
      <c r="BFA27">
        <f t="shared" si="23"/>
        <v>-5.5511151231257827E-17</v>
      </c>
      <c r="BFB27">
        <f t="shared" si="23"/>
        <v>6.9388939039072284E-17</v>
      </c>
      <c r="BFC27">
        <f t="shared" si="23"/>
        <v>0</v>
      </c>
      <c r="BFD27">
        <f t="shared" si="23"/>
        <v>0</v>
      </c>
      <c r="BFE27">
        <f t="shared" si="23"/>
        <v>0</v>
      </c>
      <c r="BFF27">
        <f t="shared" si="23"/>
        <v>0</v>
      </c>
      <c r="BFG27">
        <f t="shared" si="23"/>
        <v>0</v>
      </c>
      <c r="BFH27">
        <f t="shared" si="23"/>
        <v>0</v>
      </c>
      <c r="BFI27">
        <f t="shared" si="23"/>
        <v>0</v>
      </c>
      <c r="BFJ27">
        <f t="shared" si="23"/>
        <v>0</v>
      </c>
      <c r="BFK27">
        <f t="shared" si="23"/>
        <v>0</v>
      </c>
      <c r="BFL27">
        <f t="shared" si="23"/>
        <v>-1.1102230246251565E-16</v>
      </c>
      <c r="BFM27">
        <f t="shared" si="23"/>
        <v>0</v>
      </c>
      <c r="BFN27">
        <f t="shared" si="23"/>
        <v>0</v>
      </c>
      <c r="BFO27">
        <f t="shared" si="23"/>
        <v>0</v>
      </c>
      <c r="BFP27">
        <f t="shared" si="23"/>
        <v>0</v>
      </c>
      <c r="BFQ27">
        <f t="shared" si="23"/>
        <v>-1.1102230246251565E-16</v>
      </c>
      <c r="BFR27">
        <f t="shared" si="23"/>
        <v>0</v>
      </c>
      <c r="BFS27">
        <f t="shared" si="23"/>
        <v>0</v>
      </c>
      <c r="BFT27">
        <f t="shared" si="23"/>
        <v>0</v>
      </c>
      <c r="BFU27">
        <f t="shared" si="23"/>
        <v>0</v>
      </c>
      <c r="BFV27">
        <f t="shared" si="23"/>
        <v>0</v>
      </c>
      <c r="BFW27">
        <f t="shared" si="23"/>
        <v>0</v>
      </c>
      <c r="BFX27">
        <f t="shared" si="23"/>
        <v>0</v>
      </c>
      <c r="BFY27">
        <f t="shared" si="23"/>
        <v>0</v>
      </c>
      <c r="BFZ27">
        <f t="shared" si="23"/>
        <v>0</v>
      </c>
      <c r="BGA27">
        <f t="shared" si="23"/>
        <v>0</v>
      </c>
      <c r="BGB27">
        <f t="shared" si="23"/>
        <v>0</v>
      </c>
      <c r="BGC27">
        <f t="shared" si="23"/>
        <v>0</v>
      </c>
      <c r="BGD27">
        <f t="shared" si="23"/>
        <v>0</v>
      </c>
      <c r="BGE27">
        <f t="shared" si="24"/>
        <v>0</v>
      </c>
      <c r="BGF27">
        <f t="shared" si="24"/>
        <v>0</v>
      </c>
      <c r="BGG27">
        <f t="shared" si="24"/>
        <v>0</v>
      </c>
      <c r="BGH27">
        <f t="shared" si="24"/>
        <v>0</v>
      </c>
      <c r="BGI27">
        <f t="shared" si="24"/>
        <v>0</v>
      </c>
      <c r="BGJ27">
        <f t="shared" si="24"/>
        <v>0</v>
      </c>
      <c r="BGK27">
        <f t="shared" si="24"/>
        <v>0</v>
      </c>
      <c r="BGL27">
        <f t="shared" si="24"/>
        <v>0</v>
      </c>
      <c r="BGM27">
        <f t="shared" si="24"/>
        <v>0</v>
      </c>
      <c r="BGN27">
        <f t="shared" si="24"/>
        <v>0</v>
      </c>
      <c r="BGO27">
        <f t="shared" si="24"/>
        <v>0</v>
      </c>
      <c r="BGP27">
        <f t="shared" si="24"/>
        <v>0</v>
      </c>
      <c r="BGQ27">
        <f t="shared" si="24"/>
        <v>-2.0816681711721685E-16</v>
      </c>
      <c r="BGR27">
        <f t="shared" si="24"/>
        <v>-2.9143354396410359E-16</v>
      </c>
      <c r="BGS27">
        <f t="shared" si="24"/>
        <v>3.0531133177191805E-16</v>
      </c>
      <c r="BGT27">
        <f t="shared" si="24"/>
        <v>2.0816681711721685E-16</v>
      </c>
      <c r="BGU27">
        <f t="shared" si="24"/>
        <v>1.9428902930940239E-16</v>
      </c>
      <c r="BGV27">
        <f t="shared" si="24"/>
        <v>4.0245584642661925E-16</v>
      </c>
      <c r="BGW27">
        <f t="shared" si="24"/>
        <v>0</v>
      </c>
      <c r="BGX27">
        <f t="shared" si="24"/>
        <v>2.0816681711721685E-16</v>
      </c>
      <c r="BGY27">
        <f t="shared" si="24"/>
        <v>-4.9960036108132044E-16</v>
      </c>
      <c r="BGZ27">
        <f t="shared" si="24"/>
        <v>2.0816681711721685E-16</v>
      </c>
      <c r="BHA27">
        <f t="shared" si="24"/>
        <v>-1.9428902930940239E-16</v>
      </c>
      <c r="BHB27">
        <f t="shared" si="24"/>
        <v>-1.9428902930940239E-16</v>
      </c>
      <c r="BHC27">
        <f t="shared" si="24"/>
        <v>1.9428902930940239E-16</v>
      </c>
      <c r="BHD27">
        <f t="shared" si="24"/>
        <v>-4.9960036108132044E-16</v>
      </c>
      <c r="BHE27">
        <f t="shared" si="24"/>
        <v>0</v>
      </c>
      <c r="BHF27">
        <f t="shared" si="24"/>
        <v>-2.0816681711721685E-16</v>
      </c>
      <c r="BHG27">
        <f t="shared" si="24"/>
        <v>0</v>
      </c>
      <c r="BHH27">
        <f t="shared" si="24"/>
        <v>-2.0816681711721685E-16</v>
      </c>
      <c r="BHI27">
        <f t="shared" si="24"/>
        <v>-1.9428902930940239E-16</v>
      </c>
      <c r="BHJ27">
        <f t="shared" si="24"/>
        <v>-2.0816681711721685E-16</v>
      </c>
      <c r="BHK27">
        <f t="shared" si="24"/>
        <v>4.9960036108132044E-16</v>
      </c>
      <c r="BHL27">
        <f t="shared" si="24"/>
        <v>3.0531133177191805E-16</v>
      </c>
      <c r="BHM27">
        <f t="shared" si="24"/>
        <v>0</v>
      </c>
      <c r="BHN27">
        <f t="shared" si="24"/>
        <v>1.9428902930940239E-16</v>
      </c>
      <c r="BHO27">
        <f t="shared" si="24"/>
        <v>-3.0531133177191805E-16</v>
      </c>
      <c r="BHP27">
        <f t="shared" si="24"/>
        <v>-3.0531133177191805E-16</v>
      </c>
      <c r="BHQ27">
        <f t="shared" si="24"/>
        <v>-3.0531133177191805E-16</v>
      </c>
      <c r="BHR27">
        <f t="shared" si="24"/>
        <v>-3.0531133177191805E-16</v>
      </c>
      <c r="BHS27">
        <f t="shared" si="24"/>
        <v>0</v>
      </c>
      <c r="BHT27">
        <f t="shared" si="24"/>
        <v>0</v>
      </c>
      <c r="BHU27">
        <f t="shared" si="24"/>
        <v>0</v>
      </c>
      <c r="BHV27">
        <f t="shared" si="24"/>
        <v>0</v>
      </c>
      <c r="BHW27">
        <f t="shared" si="24"/>
        <v>0</v>
      </c>
      <c r="BHX27">
        <f t="shared" si="24"/>
        <v>-3.8857805861880479E-16</v>
      </c>
      <c r="BHY27">
        <f t="shared" si="24"/>
        <v>0</v>
      </c>
      <c r="BHZ27">
        <f t="shared" si="24"/>
        <v>0</v>
      </c>
      <c r="BIA27">
        <f t="shared" si="24"/>
        <v>0</v>
      </c>
      <c r="BIB27">
        <f t="shared" si="24"/>
        <v>-3.0531133177191805E-16</v>
      </c>
      <c r="BIC27">
        <f t="shared" si="24"/>
        <v>-3.0531133177191805E-16</v>
      </c>
      <c r="BID27">
        <f t="shared" si="24"/>
        <v>3.0531133177191805E-16</v>
      </c>
      <c r="BIE27">
        <f t="shared" si="24"/>
        <v>0</v>
      </c>
      <c r="BIF27">
        <f t="shared" si="24"/>
        <v>3.8857805861880479E-16</v>
      </c>
      <c r="BIG27">
        <f t="shared" si="24"/>
        <v>-3.0531133177191805E-16</v>
      </c>
      <c r="BIH27">
        <f t="shared" si="24"/>
        <v>0</v>
      </c>
      <c r="BII27">
        <f t="shared" si="24"/>
        <v>3.0531133177191805E-16</v>
      </c>
      <c r="BIJ27">
        <f t="shared" si="24"/>
        <v>3.8857805861880479E-16</v>
      </c>
      <c r="BIK27">
        <f t="shared" si="24"/>
        <v>-4.9960036108132044E-16</v>
      </c>
      <c r="BIL27">
        <f t="shared" si="24"/>
        <v>-4.9960036108132044E-16</v>
      </c>
      <c r="BIM27">
        <f t="shared" si="24"/>
        <v>0</v>
      </c>
      <c r="BIN27">
        <f t="shared" si="24"/>
        <v>-4.163336342344337E-16</v>
      </c>
      <c r="BIO27">
        <f t="shared" si="24"/>
        <v>0</v>
      </c>
      <c r="BIP27">
        <f t="shared" si="24"/>
        <v>0</v>
      </c>
      <c r="BIQ27">
        <f t="shared" si="25"/>
        <v>0</v>
      </c>
      <c r="BIR27">
        <f t="shared" si="25"/>
        <v>0</v>
      </c>
      <c r="BIS27">
        <f t="shared" si="25"/>
        <v>-4.9960036108132044E-16</v>
      </c>
      <c r="BIT27">
        <f t="shared" si="25"/>
        <v>0</v>
      </c>
      <c r="BIU27">
        <f t="shared" si="25"/>
        <v>-3.0531133177191805E-16</v>
      </c>
      <c r="BIV27">
        <f t="shared" si="25"/>
        <v>-4.9960036108132044E-16</v>
      </c>
      <c r="BIW27">
        <f t="shared" si="25"/>
        <v>2.7755575615628914E-16</v>
      </c>
      <c r="BIX27">
        <f t="shared" si="25"/>
        <v>4.9960036108132044E-16</v>
      </c>
      <c r="BIY27">
        <f t="shared" si="25"/>
        <v>0</v>
      </c>
      <c r="BIZ27">
        <f t="shared" si="25"/>
        <v>0</v>
      </c>
      <c r="BJA27">
        <f t="shared" si="25"/>
        <v>-2.7755575615628914E-16</v>
      </c>
      <c r="BJB27">
        <f t="shared" si="25"/>
        <v>3.8857805861880479E-16</v>
      </c>
      <c r="BJC27">
        <f t="shared" si="25"/>
        <v>4.9960036108132044E-16</v>
      </c>
      <c r="BJD27">
        <f t="shared" si="25"/>
        <v>-4.163336342344337E-16</v>
      </c>
      <c r="BJE27">
        <f t="shared" si="25"/>
        <v>-4.163336342344337E-16</v>
      </c>
      <c r="BJF27">
        <f t="shared" si="25"/>
        <v>3.0531133177191805E-16</v>
      </c>
      <c r="BJG27">
        <f t="shared" si="25"/>
        <v>-4.163336342344337E-16</v>
      </c>
      <c r="BJH27">
        <f t="shared" si="25"/>
        <v>-4.9960036108132044E-16</v>
      </c>
      <c r="BJI27">
        <f t="shared" si="25"/>
        <v>-3.0531133177191805E-16</v>
      </c>
      <c r="BJJ27">
        <f t="shared" si="25"/>
        <v>0</v>
      </c>
      <c r="BJK27">
        <f t="shared" si="25"/>
        <v>0</v>
      </c>
      <c r="BJL27">
        <f t="shared" si="25"/>
        <v>0</v>
      </c>
      <c r="BJM27">
        <f t="shared" si="25"/>
        <v>-3.0531133177191805E-16</v>
      </c>
      <c r="BJN27">
        <f t="shared" si="25"/>
        <v>-3.0531133177191805E-16</v>
      </c>
      <c r="BJO27">
        <f t="shared" si="25"/>
        <v>0</v>
      </c>
      <c r="BJP27">
        <f t="shared" si="25"/>
        <v>-4.163336342344337E-16</v>
      </c>
      <c r="BJQ27">
        <f t="shared" si="25"/>
        <v>0</v>
      </c>
      <c r="BJR27">
        <f t="shared" si="25"/>
        <v>-3.8857805861880479E-16</v>
      </c>
      <c r="BJS27">
        <f t="shared" si="25"/>
        <v>3.8857805861880479E-16</v>
      </c>
      <c r="BJT27">
        <f t="shared" si="25"/>
        <v>-3.8857805861880479E-16</v>
      </c>
      <c r="BJU27">
        <f t="shared" si="25"/>
        <v>3.8857805861880479E-16</v>
      </c>
      <c r="BJV27">
        <f t="shared" si="25"/>
        <v>0</v>
      </c>
      <c r="BJW27">
        <f t="shared" si="25"/>
        <v>2.7755575615628914E-16</v>
      </c>
      <c r="BJX27">
        <f t="shared" si="25"/>
        <v>0</v>
      </c>
      <c r="BJY27">
        <f t="shared" si="25"/>
        <v>0</v>
      </c>
      <c r="BJZ27">
        <f t="shared" si="25"/>
        <v>0</v>
      </c>
      <c r="BKA27">
        <f t="shared" si="25"/>
        <v>-4.9960036108132044E-16</v>
      </c>
      <c r="BKB27">
        <f t="shared" si="25"/>
        <v>0</v>
      </c>
      <c r="BKC27">
        <f t="shared" si="25"/>
        <v>0</v>
      </c>
      <c r="BKD27">
        <f t="shared" si="25"/>
        <v>-3.8857805861880479E-16</v>
      </c>
      <c r="BKE27">
        <f t="shared" si="25"/>
        <v>-2.2204460492503131E-16</v>
      </c>
      <c r="BKF27">
        <f t="shared" si="25"/>
        <v>0</v>
      </c>
      <c r="BKG27">
        <f t="shared" si="25"/>
        <v>-3.8857805861880479E-16</v>
      </c>
      <c r="BKH27">
        <f t="shared" si="25"/>
        <v>0</v>
      </c>
      <c r="BKI27">
        <f t="shared" si="25"/>
        <v>0</v>
      </c>
      <c r="BKJ27">
        <f t="shared" si="25"/>
        <v>0</v>
      </c>
      <c r="BKK27">
        <f t="shared" si="25"/>
        <v>0</v>
      </c>
      <c r="BKL27">
        <f t="shared" si="25"/>
        <v>0</v>
      </c>
      <c r="BKM27">
        <f t="shared" si="25"/>
        <v>0</v>
      </c>
      <c r="BKN27">
        <f t="shared" si="25"/>
        <v>-6.106226635438361E-16</v>
      </c>
      <c r="BKO27">
        <f t="shared" si="25"/>
        <v>-3.0531133177191805E-16</v>
      </c>
      <c r="BKP27">
        <f t="shared" si="25"/>
        <v>0</v>
      </c>
      <c r="BKQ27">
        <f t="shared" si="25"/>
        <v>0</v>
      </c>
      <c r="BKR27">
        <f t="shared" si="25"/>
        <v>0</v>
      </c>
      <c r="BKS27">
        <f t="shared" si="25"/>
        <v>3.0531133177191805E-16</v>
      </c>
      <c r="BKT27">
        <f t="shared" si="25"/>
        <v>3.0531133177191805E-16</v>
      </c>
      <c r="BKU27">
        <f t="shared" si="25"/>
        <v>0</v>
      </c>
      <c r="BKV27">
        <f t="shared" si="25"/>
        <v>0</v>
      </c>
      <c r="BKW27">
        <f t="shared" si="25"/>
        <v>-3.8857805861880479E-16</v>
      </c>
      <c r="BKX27">
        <f t="shared" si="25"/>
        <v>0</v>
      </c>
      <c r="BKY27">
        <f t="shared" si="25"/>
        <v>0</v>
      </c>
      <c r="BKZ27">
        <f t="shared" si="25"/>
        <v>3.8857805861880479E-16</v>
      </c>
      <c r="BLA27">
        <f t="shared" si="25"/>
        <v>0</v>
      </c>
      <c r="BLB27">
        <f t="shared" si="25"/>
        <v>-4.9960036108132044E-16</v>
      </c>
      <c r="BLC27">
        <f t="shared" si="26"/>
        <v>-4.163336342344337E-16</v>
      </c>
      <c r="BLD27">
        <f t="shared" si="26"/>
        <v>0</v>
      </c>
      <c r="BLE27">
        <f t="shared" si="26"/>
        <v>-4.163336342344337E-16</v>
      </c>
      <c r="BLF27">
        <f t="shared" si="26"/>
        <v>-4.9960036108132044E-16</v>
      </c>
      <c r="BLG27">
        <f t="shared" si="26"/>
        <v>0</v>
      </c>
      <c r="BLH27">
        <f t="shared" si="26"/>
        <v>-3.8857805861880479E-16</v>
      </c>
      <c r="BLI27">
        <f t="shared" si="26"/>
        <v>0</v>
      </c>
      <c r="BLJ27">
        <f t="shared" si="26"/>
        <v>0</v>
      </c>
      <c r="BLK27">
        <f t="shared" si="26"/>
        <v>0</v>
      </c>
      <c r="BLL27">
        <f t="shared" si="26"/>
        <v>0</v>
      </c>
      <c r="BLM27">
        <f t="shared" si="26"/>
        <v>3.8857805861880479E-16</v>
      </c>
      <c r="BLN27">
        <f t="shared" si="26"/>
        <v>4.9960036108132044E-16</v>
      </c>
      <c r="BLO27">
        <f t="shared" si="26"/>
        <v>0</v>
      </c>
      <c r="BLP27">
        <f t="shared" si="26"/>
        <v>-3.8857805861880479E-16</v>
      </c>
      <c r="BLQ27">
        <f t="shared" si="26"/>
        <v>0</v>
      </c>
      <c r="BLR27">
        <f t="shared" si="26"/>
        <v>-4.9960036108132044E-16</v>
      </c>
      <c r="BLS27">
        <f t="shared" si="26"/>
        <v>2.2204460492503131E-16</v>
      </c>
      <c r="BLT27">
        <f t="shared" si="26"/>
        <v>3.8857805861880479E-16</v>
      </c>
      <c r="BLU27">
        <f t="shared" si="26"/>
        <v>0</v>
      </c>
      <c r="BLV27">
        <f t="shared" si="26"/>
        <v>0</v>
      </c>
      <c r="BLW27">
        <f t="shared" si="26"/>
        <v>0</v>
      </c>
      <c r="BLX27">
        <f t="shared" si="26"/>
        <v>-3.0531133177191805E-16</v>
      </c>
      <c r="BLY27">
        <f t="shared" si="26"/>
        <v>3.8857805861880479E-16</v>
      </c>
      <c r="BLZ27">
        <f t="shared" si="26"/>
        <v>0</v>
      </c>
      <c r="BMA27">
        <f t="shared" si="26"/>
        <v>0</v>
      </c>
      <c r="BMB27">
        <f t="shared" si="26"/>
        <v>0</v>
      </c>
      <c r="BMC27">
        <f t="shared" si="26"/>
        <v>-4.9960036108132044E-16</v>
      </c>
      <c r="BMD27">
        <f t="shared" si="26"/>
        <v>0</v>
      </c>
      <c r="BME27">
        <f t="shared" si="26"/>
        <v>-4.163336342344337E-16</v>
      </c>
      <c r="BMF27">
        <f t="shared" si="26"/>
        <v>4.163336342344337E-16</v>
      </c>
      <c r="BMG27">
        <f t="shared" si="26"/>
        <v>3.0531133177191805E-16</v>
      </c>
      <c r="BMH27">
        <f t="shared" si="26"/>
        <v>0</v>
      </c>
      <c r="BMI27">
        <f t="shared" si="26"/>
        <v>0</v>
      </c>
      <c r="BMJ27">
        <f t="shared" si="26"/>
        <v>0</v>
      </c>
      <c r="BMK27">
        <f t="shared" si="26"/>
        <v>-4.163336342344337E-16</v>
      </c>
      <c r="BML27">
        <f t="shared" si="26"/>
        <v>0</v>
      </c>
      <c r="BMM27">
        <f t="shared" si="26"/>
        <v>-3.8857805861880479E-16</v>
      </c>
      <c r="BMN27">
        <f t="shared" si="26"/>
        <v>0</v>
      </c>
      <c r="BMO27">
        <f t="shared" si="26"/>
        <v>0</v>
      </c>
      <c r="BMP27">
        <f t="shared" si="26"/>
        <v>3.0531133177191805E-16</v>
      </c>
      <c r="BMQ27">
        <f t="shared" si="26"/>
        <v>-4.163336342344337E-16</v>
      </c>
      <c r="BMR27">
        <f t="shared" si="26"/>
        <v>-3.0531133177191805E-16</v>
      </c>
      <c r="BMS27">
        <f t="shared" si="26"/>
        <v>0</v>
      </c>
      <c r="BMT27">
        <f t="shared" si="26"/>
        <v>0</v>
      </c>
      <c r="BMU27">
        <f t="shared" si="26"/>
        <v>3.0531133177191805E-16</v>
      </c>
      <c r="BMV27">
        <f t="shared" si="26"/>
        <v>-4.9960036108132044E-16</v>
      </c>
      <c r="BMW27">
        <f t="shared" si="26"/>
        <v>-4.9960036108132044E-16</v>
      </c>
      <c r="BMX27">
        <f t="shared" si="26"/>
        <v>0</v>
      </c>
      <c r="BMY27">
        <f t="shared" si="26"/>
        <v>0</v>
      </c>
      <c r="BMZ27">
        <f t="shared" si="26"/>
        <v>0</v>
      </c>
      <c r="BNA27">
        <f t="shared" si="26"/>
        <v>-4.9960036108132044E-16</v>
      </c>
      <c r="BNB27">
        <f t="shared" si="26"/>
        <v>0</v>
      </c>
      <c r="BNC27">
        <f t="shared" si="26"/>
        <v>4.4408920985006262E-16</v>
      </c>
      <c r="BND27">
        <f t="shared" si="26"/>
        <v>0</v>
      </c>
      <c r="BNE27">
        <f t="shared" si="26"/>
        <v>0</v>
      </c>
      <c r="BNF27">
        <f t="shared" si="26"/>
        <v>0</v>
      </c>
      <c r="BNG27">
        <f t="shared" si="26"/>
        <v>4.9960036108132044E-16</v>
      </c>
      <c r="BNH27">
        <f t="shared" si="26"/>
        <v>-4.4408920985006262E-16</v>
      </c>
      <c r="BNI27">
        <f t="shared" si="26"/>
        <v>-4.9960036108132044E-16</v>
      </c>
      <c r="BNJ27">
        <f t="shared" si="26"/>
        <v>0</v>
      </c>
      <c r="BNK27">
        <f t="shared" si="26"/>
        <v>0</v>
      </c>
      <c r="BNL27">
        <f t="shared" si="26"/>
        <v>0</v>
      </c>
      <c r="BNM27">
        <f t="shared" si="26"/>
        <v>0</v>
      </c>
      <c r="BNN27">
        <f t="shared" si="26"/>
        <v>0</v>
      </c>
      <c r="BNO27">
        <f t="shared" si="27"/>
        <v>0</v>
      </c>
      <c r="BNP27">
        <f t="shared" si="27"/>
        <v>0</v>
      </c>
      <c r="BNQ27">
        <f t="shared" si="27"/>
        <v>0</v>
      </c>
      <c r="BNR27">
        <f t="shared" si="27"/>
        <v>0</v>
      </c>
      <c r="BNS27">
        <f t="shared" si="27"/>
        <v>-4.4408920985006262E-16</v>
      </c>
      <c r="BNT27">
        <f t="shared" si="27"/>
        <v>0</v>
      </c>
      <c r="BNU27">
        <f t="shared" si="27"/>
        <v>0</v>
      </c>
      <c r="BNV27">
        <f t="shared" si="27"/>
        <v>-4.9960036108132044E-16</v>
      </c>
      <c r="BNW27">
        <f t="shared" si="27"/>
        <v>0</v>
      </c>
      <c r="BNX27">
        <f t="shared" si="27"/>
        <v>0</v>
      </c>
      <c r="BNY27">
        <f t="shared" si="27"/>
        <v>0</v>
      </c>
      <c r="BNZ27">
        <f t="shared" si="27"/>
        <v>-4.9960036108132044E-16</v>
      </c>
      <c r="BOA27">
        <f t="shared" si="27"/>
        <v>-6.106226635438361E-16</v>
      </c>
      <c r="BOB27">
        <f t="shared" si="27"/>
        <v>0</v>
      </c>
      <c r="BOC27">
        <f t="shared" si="27"/>
        <v>0</v>
      </c>
      <c r="BOD27">
        <f t="shared" si="27"/>
        <v>0</v>
      </c>
      <c r="BOE27">
        <f t="shared" si="27"/>
        <v>0</v>
      </c>
      <c r="BOF27">
        <f t="shared" si="27"/>
        <v>0</v>
      </c>
      <c r="BOG27">
        <f t="shared" si="27"/>
        <v>0</v>
      </c>
      <c r="BOH27">
        <f t="shared" si="27"/>
        <v>0</v>
      </c>
      <c r="BOI27">
        <f t="shared" si="27"/>
        <v>0</v>
      </c>
      <c r="BOJ27">
        <f t="shared" si="27"/>
        <v>0</v>
      </c>
      <c r="BOK27">
        <f t="shared" si="27"/>
        <v>-4.9960036108132044E-16</v>
      </c>
      <c r="BOL27">
        <f t="shared" si="27"/>
        <v>0</v>
      </c>
      <c r="BOM27">
        <f t="shared" si="27"/>
        <v>0</v>
      </c>
      <c r="BON27">
        <f t="shared" si="27"/>
        <v>0</v>
      </c>
      <c r="BOO27">
        <f t="shared" si="27"/>
        <v>0</v>
      </c>
      <c r="BOP27">
        <f t="shared" si="27"/>
        <v>0</v>
      </c>
      <c r="BOQ27">
        <f t="shared" si="27"/>
        <v>0</v>
      </c>
      <c r="BOR27">
        <f t="shared" si="27"/>
        <v>-4.9960036108132044E-16</v>
      </c>
      <c r="BOS27">
        <f t="shared" si="27"/>
        <v>0</v>
      </c>
      <c r="BOT27">
        <f t="shared" si="27"/>
        <v>0</v>
      </c>
      <c r="BOU27">
        <f t="shared" si="27"/>
        <v>0</v>
      </c>
      <c r="BOV27">
        <f t="shared" si="27"/>
        <v>0</v>
      </c>
      <c r="BOW27">
        <f t="shared" si="27"/>
        <v>4.9960036108132044E-16</v>
      </c>
      <c r="BOX27">
        <f t="shared" si="27"/>
        <v>0</v>
      </c>
      <c r="BOY27">
        <f t="shared" si="27"/>
        <v>-4.4408920985006262E-16</v>
      </c>
      <c r="BOZ27">
        <f t="shared" si="27"/>
        <v>0</v>
      </c>
      <c r="BPA27">
        <f t="shared" si="27"/>
        <v>0</v>
      </c>
      <c r="BPB27">
        <f t="shared" si="27"/>
        <v>0</v>
      </c>
      <c r="BPC27">
        <f t="shared" si="27"/>
        <v>0</v>
      </c>
      <c r="BPD27">
        <f t="shared" si="27"/>
        <v>0</v>
      </c>
      <c r="BPE27">
        <f t="shared" si="27"/>
        <v>0</v>
      </c>
      <c r="BPF27">
        <f t="shared" si="27"/>
        <v>0</v>
      </c>
      <c r="BPG27">
        <f t="shared" si="27"/>
        <v>4.4408920985006262E-16</v>
      </c>
      <c r="BPH27">
        <f t="shared" si="27"/>
        <v>0</v>
      </c>
      <c r="BPI27">
        <f t="shared" si="27"/>
        <v>0</v>
      </c>
      <c r="BPJ27">
        <f t="shared" si="27"/>
        <v>0</v>
      </c>
      <c r="BPK27">
        <f t="shared" si="27"/>
        <v>0</v>
      </c>
      <c r="BPL27">
        <f t="shared" si="27"/>
        <v>0</v>
      </c>
      <c r="BPM27">
        <f t="shared" si="27"/>
        <v>0</v>
      </c>
      <c r="BPN27">
        <f t="shared" si="27"/>
        <v>0</v>
      </c>
      <c r="BPO27">
        <f t="shared" si="27"/>
        <v>0</v>
      </c>
      <c r="BPP27">
        <f t="shared" si="27"/>
        <v>0</v>
      </c>
      <c r="BPQ27">
        <f t="shared" si="27"/>
        <v>0</v>
      </c>
      <c r="BPR27">
        <f t="shared" si="27"/>
        <v>0</v>
      </c>
      <c r="BPS27">
        <f t="shared" si="27"/>
        <v>0</v>
      </c>
      <c r="BPT27">
        <f t="shared" si="27"/>
        <v>0</v>
      </c>
      <c r="BPU27">
        <f t="shared" si="27"/>
        <v>0</v>
      </c>
      <c r="BPV27">
        <f t="shared" si="27"/>
        <v>0</v>
      </c>
      <c r="BPW27">
        <f t="shared" si="27"/>
        <v>0</v>
      </c>
      <c r="BPX27">
        <f t="shared" si="27"/>
        <v>0</v>
      </c>
      <c r="BPY27">
        <f t="shared" si="27"/>
        <v>0</v>
      </c>
      <c r="BPZ27">
        <f t="shared" si="27"/>
        <v>0</v>
      </c>
      <c r="BQA27">
        <f t="shared" si="28"/>
        <v>0</v>
      </c>
      <c r="BQB27">
        <f t="shared" si="28"/>
        <v>0</v>
      </c>
      <c r="BQC27">
        <f t="shared" si="28"/>
        <v>4.9960036108132044E-16</v>
      </c>
      <c r="BQD27">
        <f t="shared" si="28"/>
        <v>4.4408920985006262E-16</v>
      </c>
      <c r="BQE27">
        <f t="shared" si="28"/>
        <v>0</v>
      </c>
      <c r="BQF27">
        <f t="shared" si="28"/>
        <v>0</v>
      </c>
      <c r="BQG27">
        <f t="shared" si="28"/>
        <v>0</v>
      </c>
      <c r="BQH27">
        <f t="shared" si="28"/>
        <v>0</v>
      </c>
      <c r="BQI27">
        <f t="shared" si="28"/>
        <v>0</v>
      </c>
      <c r="BQJ27">
        <f t="shared" si="28"/>
        <v>0</v>
      </c>
      <c r="BQK27">
        <f t="shared" si="28"/>
        <v>0</v>
      </c>
      <c r="BQL27">
        <f t="shared" si="28"/>
        <v>0</v>
      </c>
      <c r="BQM27">
        <f t="shared" si="28"/>
        <v>0</v>
      </c>
      <c r="BQN27">
        <f t="shared" si="28"/>
        <v>0</v>
      </c>
      <c r="BQO27">
        <f t="shared" si="28"/>
        <v>0</v>
      </c>
      <c r="BQP27">
        <f t="shared" si="28"/>
        <v>0</v>
      </c>
      <c r="BQQ27">
        <f t="shared" si="28"/>
        <v>0</v>
      </c>
      <c r="BQR27">
        <f t="shared" si="28"/>
        <v>0</v>
      </c>
      <c r="BQS27">
        <f t="shared" si="28"/>
        <v>0</v>
      </c>
      <c r="BQT27">
        <f t="shared" si="28"/>
        <v>0</v>
      </c>
      <c r="BQU27">
        <f t="shared" si="28"/>
        <v>4.9960036108132044E-16</v>
      </c>
      <c r="BQV27">
        <f t="shared" si="28"/>
        <v>0</v>
      </c>
      <c r="BQW27">
        <f t="shared" si="28"/>
        <v>0</v>
      </c>
      <c r="BQX27">
        <f t="shared" si="28"/>
        <v>-4.9960036108132044E-16</v>
      </c>
      <c r="BQY27">
        <f t="shared" si="28"/>
        <v>0</v>
      </c>
      <c r="BQZ27">
        <f t="shared" si="28"/>
        <v>0</v>
      </c>
      <c r="BRA27">
        <f t="shared" si="28"/>
        <v>-4.9960036108132044E-16</v>
      </c>
      <c r="BRB27">
        <f t="shared" si="28"/>
        <v>0</v>
      </c>
      <c r="BRC27">
        <f t="shared" si="28"/>
        <v>0</v>
      </c>
      <c r="BRD27">
        <f t="shared" si="28"/>
        <v>0</v>
      </c>
      <c r="BRE27">
        <f t="shared" si="28"/>
        <v>0</v>
      </c>
      <c r="BRF27">
        <f t="shared" si="28"/>
        <v>0</v>
      </c>
      <c r="BRG27">
        <f t="shared" si="28"/>
        <v>0</v>
      </c>
      <c r="BRH27">
        <f t="shared" si="28"/>
        <v>-4.9960036108132044E-16</v>
      </c>
      <c r="BRI27">
        <f t="shared" si="28"/>
        <v>0</v>
      </c>
      <c r="BRJ27">
        <f t="shared" si="28"/>
        <v>4.9960036108132044E-16</v>
      </c>
      <c r="BRK27">
        <f t="shared" si="28"/>
        <v>0</v>
      </c>
      <c r="BRL27">
        <f t="shared" si="28"/>
        <v>0</v>
      </c>
      <c r="BRM27">
        <f t="shared" si="28"/>
        <v>0</v>
      </c>
      <c r="BRN27">
        <f t="shared" si="28"/>
        <v>0</v>
      </c>
      <c r="BRO27">
        <f t="shared" si="28"/>
        <v>0</v>
      </c>
      <c r="BRP27">
        <f t="shared" si="28"/>
        <v>0</v>
      </c>
      <c r="BRQ27">
        <f t="shared" si="28"/>
        <v>-6.106226635438361E-16</v>
      </c>
      <c r="BRR27">
        <f t="shared" si="28"/>
        <v>0</v>
      </c>
      <c r="BRS27">
        <f t="shared" si="28"/>
        <v>0</v>
      </c>
      <c r="BRT27">
        <f t="shared" si="28"/>
        <v>0</v>
      </c>
      <c r="BRU27">
        <f t="shared" si="28"/>
        <v>0</v>
      </c>
      <c r="BRV27">
        <f t="shared" si="28"/>
        <v>0</v>
      </c>
      <c r="BRW27">
        <f t="shared" si="28"/>
        <v>0</v>
      </c>
      <c r="BRX27">
        <f t="shared" si="28"/>
        <v>0</v>
      </c>
      <c r="BRY27">
        <f t="shared" si="28"/>
        <v>0</v>
      </c>
      <c r="BRZ27">
        <f t="shared" si="28"/>
        <v>0</v>
      </c>
      <c r="BSA27">
        <f t="shared" si="28"/>
        <v>0</v>
      </c>
      <c r="BSB27">
        <f t="shared" si="28"/>
        <v>0</v>
      </c>
      <c r="BSC27">
        <f t="shared" si="28"/>
        <v>0</v>
      </c>
      <c r="BSD27">
        <f t="shared" si="28"/>
        <v>0</v>
      </c>
      <c r="BSE27">
        <f t="shared" si="28"/>
        <v>0</v>
      </c>
      <c r="BSF27">
        <f t="shared" si="28"/>
        <v>4.9960036108132044E-16</v>
      </c>
      <c r="BSG27">
        <f t="shared" si="28"/>
        <v>0</v>
      </c>
      <c r="BSH27">
        <f t="shared" si="28"/>
        <v>0</v>
      </c>
      <c r="BSI27">
        <f t="shared" si="28"/>
        <v>0</v>
      </c>
      <c r="BSJ27">
        <f t="shared" si="28"/>
        <v>0</v>
      </c>
      <c r="BSK27">
        <f t="shared" si="28"/>
        <v>0</v>
      </c>
      <c r="BSL27">
        <f t="shared" si="28"/>
        <v>0</v>
      </c>
      <c r="BSM27">
        <f t="shared" si="29"/>
        <v>-4.9960036108132044E-16</v>
      </c>
      <c r="BSN27">
        <f t="shared" si="29"/>
        <v>0</v>
      </c>
      <c r="BSO27">
        <f t="shared" si="29"/>
        <v>0</v>
      </c>
      <c r="BSP27">
        <f t="shared" si="29"/>
        <v>0</v>
      </c>
      <c r="BSQ27">
        <f t="shared" si="29"/>
        <v>0</v>
      </c>
      <c r="BSR27">
        <f t="shared" si="29"/>
        <v>0</v>
      </c>
      <c r="BSS27">
        <f t="shared" si="29"/>
        <v>0</v>
      </c>
      <c r="BST27">
        <f t="shared" si="29"/>
        <v>0</v>
      </c>
      <c r="BSU27">
        <f t="shared" si="29"/>
        <v>0</v>
      </c>
      <c r="BSV27">
        <f t="shared" si="29"/>
        <v>4.9960036108132044E-16</v>
      </c>
      <c r="BSW27">
        <f t="shared" si="29"/>
        <v>0</v>
      </c>
      <c r="BSX27">
        <f t="shared" si="29"/>
        <v>0</v>
      </c>
      <c r="BSY27">
        <f t="shared" si="29"/>
        <v>0</v>
      </c>
      <c r="BSZ27">
        <f t="shared" si="29"/>
        <v>0</v>
      </c>
      <c r="BTA27">
        <f t="shared" si="29"/>
        <v>0</v>
      </c>
      <c r="BTB27">
        <f t="shared" si="29"/>
        <v>0</v>
      </c>
      <c r="BTC27">
        <f t="shared" si="29"/>
        <v>0</v>
      </c>
      <c r="BTD27">
        <f t="shared" si="29"/>
        <v>0</v>
      </c>
      <c r="BTE27">
        <f t="shared" si="29"/>
        <v>0</v>
      </c>
      <c r="BTF27">
        <f t="shared" si="29"/>
        <v>0</v>
      </c>
      <c r="BTG27">
        <f t="shared" si="29"/>
        <v>0</v>
      </c>
      <c r="BTH27">
        <f t="shared" si="29"/>
        <v>0</v>
      </c>
      <c r="BTI27">
        <f t="shared" si="29"/>
        <v>0</v>
      </c>
      <c r="BTJ27">
        <f t="shared" si="29"/>
        <v>-4.9960036108132044E-16</v>
      </c>
      <c r="BTK27">
        <f t="shared" si="29"/>
        <v>0</v>
      </c>
      <c r="BTL27">
        <f t="shared" si="29"/>
        <v>0</v>
      </c>
      <c r="BTM27">
        <f t="shared" si="29"/>
        <v>0</v>
      </c>
      <c r="BTN27">
        <f t="shared" si="29"/>
        <v>-6.106226635438361E-16</v>
      </c>
      <c r="BTO27">
        <f t="shared" si="29"/>
        <v>0</v>
      </c>
      <c r="BTP27">
        <f t="shared" si="29"/>
        <v>0</v>
      </c>
      <c r="BTQ27">
        <f t="shared" si="29"/>
        <v>0</v>
      </c>
      <c r="BTR27">
        <f t="shared" si="29"/>
        <v>0</v>
      </c>
      <c r="BTS27">
        <f t="shared" si="29"/>
        <v>6.106226635438361E-16</v>
      </c>
      <c r="BTT27">
        <f t="shared" si="29"/>
        <v>0</v>
      </c>
      <c r="BTU27">
        <f t="shared" si="29"/>
        <v>0</v>
      </c>
      <c r="BTV27">
        <f t="shared" si="29"/>
        <v>0</v>
      </c>
      <c r="BTW27">
        <f t="shared" si="29"/>
        <v>4.9960036108132044E-16</v>
      </c>
      <c r="BTX27">
        <f t="shared" si="29"/>
        <v>0</v>
      </c>
      <c r="BTY27">
        <f t="shared" si="29"/>
        <v>0</v>
      </c>
      <c r="BTZ27">
        <f t="shared" si="29"/>
        <v>4.4408920985006262E-16</v>
      </c>
      <c r="BUA27">
        <f t="shared" si="29"/>
        <v>0</v>
      </c>
      <c r="BUB27">
        <f t="shared" si="29"/>
        <v>0</v>
      </c>
      <c r="BUC27">
        <f t="shared" si="29"/>
        <v>0</v>
      </c>
      <c r="BUD27">
        <f t="shared" si="29"/>
        <v>4.9960036108132044E-16</v>
      </c>
      <c r="BUE27">
        <f t="shared" si="29"/>
        <v>0</v>
      </c>
      <c r="BUF27">
        <f t="shared" si="29"/>
        <v>0</v>
      </c>
      <c r="BUG27">
        <f t="shared" si="29"/>
        <v>-4.9960036108132044E-16</v>
      </c>
      <c r="BUH27">
        <f t="shared" si="29"/>
        <v>0</v>
      </c>
      <c r="BUI27">
        <f t="shared" si="29"/>
        <v>0</v>
      </c>
      <c r="BUJ27">
        <f t="shared" si="29"/>
        <v>0</v>
      </c>
      <c r="BUK27">
        <f t="shared" si="29"/>
        <v>0</v>
      </c>
      <c r="BUL27">
        <f t="shared" si="29"/>
        <v>0</v>
      </c>
      <c r="BUM27">
        <f t="shared" si="29"/>
        <v>0</v>
      </c>
      <c r="BUN27">
        <f t="shared" si="29"/>
        <v>0</v>
      </c>
      <c r="BUO27">
        <f t="shared" si="29"/>
        <v>0</v>
      </c>
      <c r="BUP27">
        <f t="shared" si="29"/>
        <v>0</v>
      </c>
      <c r="BUQ27">
        <f t="shared" si="29"/>
        <v>-4.4408920985006262E-16</v>
      </c>
      <c r="BUR27">
        <f t="shared" si="29"/>
        <v>0</v>
      </c>
      <c r="BUS27">
        <f t="shared" si="29"/>
        <v>0</v>
      </c>
      <c r="BUT27">
        <f t="shared" si="29"/>
        <v>-5.5511151231257827E-16</v>
      </c>
      <c r="BUU27">
        <f t="shared" si="29"/>
        <v>0</v>
      </c>
      <c r="BUV27">
        <f t="shared" si="29"/>
        <v>0</v>
      </c>
      <c r="BUW27">
        <f t="shared" si="29"/>
        <v>0</v>
      </c>
      <c r="BUX27">
        <f t="shared" si="29"/>
        <v>4.9960036108132044E-16</v>
      </c>
      <c r="BUY27">
        <f t="shared" si="30"/>
        <v>0</v>
      </c>
      <c r="BUZ27">
        <f t="shared" si="30"/>
        <v>-4.4408920985006262E-16</v>
      </c>
      <c r="BVA27">
        <f t="shared" si="30"/>
        <v>4.9960036108132044E-16</v>
      </c>
      <c r="BVB27">
        <f t="shared" si="30"/>
        <v>4.9960036108132044E-16</v>
      </c>
      <c r="BVC27">
        <f t="shared" si="30"/>
        <v>0</v>
      </c>
      <c r="BVD27">
        <f t="shared" si="30"/>
        <v>0</v>
      </c>
      <c r="BVE27">
        <f t="shared" si="30"/>
        <v>0</v>
      </c>
      <c r="BVF27">
        <f t="shared" si="30"/>
        <v>0</v>
      </c>
      <c r="BVG27">
        <f t="shared" si="30"/>
        <v>0</v>
      </c>
      <c r="BVH27">
        <f t="shared" si="30"/>
        <v>0</v>
      </c>
      <c r="BVI27">
        <f t="shared" si="30"/>
        <v>0</v>
      </c>
      <c r="BVJ27">
        <f t="shared" si="30"/>
        <v>0</v>
      </c>
      <c r="BVK27">
        <f t="shared" si="30"/>
        <v>0</v>
      </c>
      <c r="BVL27">
        <f t="shared" si="30"/>
        <v>0</v>
      </c>
      <c r="BVM27">
        <f t="shared" si="30"/>
        <v>0</v>
      </c>
      <c r="BVN27">
        <f t="shared" si="30"/>
        <v>0</v>
      </c>
      <c r="BVO27">
        <f t="shared" si="30"/>
        <v>0</v>
      </c>
      <c r="BVP27">
        <f t="shared" si="30"/>
        <v>0</v>
      </c>
      <c r="BVQ27">
        <f t="shared" si="30"/>
        <v>0</v>
      </c>
      <c r="BVR27">
        <f t="shared" si="30"/>
        <v>0</v>
      </c>
      <c r="BVS27">
        <f t="shared" si="30"/>
        <v>0</v>
      </c>
      <c r="BVT27">
        <f t="shared" si="30"/>
        <v>-7.2164496600635175E-16</v>
      </c>
      <c r="BVU27">
        <f t="shared" si="30"/>
        <v>0</v>
      </c>
      <c r="BVV27">
        <f t="shared" si="30"/>
        <v>0</v>
      </c>
      <c r="BVW27">
        <f t="shared" si="30"/>
        <v>0</v>
      </c>
      <c r="BVX27">
        <f t="shared" si="30"/>
        <v>0</v>
      </c>
      <c r="BVY27">
        <f t="shared" si="30"/>
        <v>0</v>
      </c>
      <c r="BVZ27">
        <f t="shared" si="30"/>
        <v>0</v>
      </c>
      <c r="BWA27">
        <f t="shared" si="30"/>
        <v>0</v>
      </c>
      <c r="BWB27">
        <f t="shared" si="30"/>
        <v>0</v>
      </c>
      <c r="BWC27">
        <f t="shared" si="30"/>
        <v>-4.4408920985006262E-16</v>
      </c>
      <c r="BWD27">
        <f t="shared" si="30"/>
        <v>0</v>
      </c>
      <c r="BWE27">
        <f t="shared" si="30"/>
        <v>0</v>
      </c>
      <c r="BWF27">
        <f t="shared" si="30"/>
        <v>0</v>
      </c>
      <c r="BWG27">
        <f t="shared" si="30"/>
        <v>0</v>
      </c>
      <c r="BWH27">
        <f t="shared" si="30"/>
        <v>0</v>
      </c>
      <c r="BWI27">
        <f t="shared" si="30"/>
        <v>0</v>
      </c>
      <c r="BWJ27">
        <f t="shared" si="30"/>
        <v>0</v>
      </c>
      <c r="BWK27">
        <f t="shared" si="30"/>
        <v>0</v>
      </c>
      <c r="BWL27">
        <f t="shared" si="30"/>
        <v>0</v>
      </c>
      <c r="BWM27">
        <f t="shared" si="30"/>
        <v>0</v>
      </c>
      <c r="BWN27">
        <f t="shared" si="30"/>
        <v>0</v>
      </c>
      <c r="BWO27">
        <f t="shared" si="30"/>
        <v>-4.4408920985006262E-16</v>
      </c>
      <c r="BWP27">
        <f t="shared" si="30"/>
        <v>0</v>
      </c>
      <c r="BWQ27">
        <f t="shared" si="30"/>
        <v>0</v>
      </c>
      <c r="BWR27">
        <f t="shared" si="30"/>
        <v>-6.106226635438361E-16</v>
      </c>
      <c r="BWS27">
        <f t="shared" si="30"/>
        <v>0</v>
      </c>
      <c r="BWT27">
        <f t="shared" si="30"/>
        <v>-5.5511151231257827E-16</v>
      </c>
      <c r="BWU27">
        <f t="shared" si="30"/>
        <v>0</v>
      </c>
      <c r="BWV27">
        <f t="shared" si="30"/>
        <v>-4.9960036108132044E-16</v>
      </c>
      <c r="BWW27">
        <f t="shared" si="30"/>
        <v>0</v>
      </c>
      <c r="BWX27">
        <f t="shared" si="30"/>
        <v>0</v>
      </c>
      <c r="BWY27">
        <f t="shared" si="30"/>
        <v>0</v>
      </c>
      <c r="BWZ27">
        <f t="shared" si="30"/>
        <v>0</v>
      </c>
      <c r="BXA27">
        <f t="shared" si="30"/>
        <v>-4.9960036108132044E-16</v>
      </c>
      <c r="BXB27">
        <f t="shared" si="30"/>
        <v>0</v>
      </c>
      <c r="BXC27">
        <f t="shared" si="30"/>
        <v>0</v>
      </c>
      <c r="BXD27">
        <f t="shared" si="30"/>
        <v>4.4408920985006262E-16</v>
      </c>
      <c r="BXE27">
        <f t="shared" si="30"/>
        <v>0</v>
      </c>
      <c r="BXF27">
        <f t="shared" si="30"/>
        <v>4.9960036108132044E-16</v>
      </c>
      <c r="BXG27">
        <f t="shared" si="30"/>
        <v>0</v>
      </c>
      <c r="BXH27">
        <f t="shared" si="30"/>
        <v>0</v>
      </c>
      <c r="BXI27">
        <f t="shared" si="30"/>
        <v>-4.4408920985006262E-16</v>
      </c>
      <c r="BXJ27">
        <f t="shared" si="30"/>
        <v>0</v>
      </c>
      <c r="BXK27">
        <f t="shared" si="31"/>
        <v>0</v>
      </c>
      <c r="BXL27">
        <f t="shared" si="31"/>
        <v>0</v>
      </c>
      <c r="BXM27">
        <f t="shared" si="31"/>
        <v>0</v>
      </c>
      <c r="BXN27">
        <f t="shared" si="31"/>
        <v>0</v>
      </c>
      <c r="BXO27">
        <f t="shared" si="31"/>
        <v>0</v>
      </c>
      <c r="BXP27">
        <f t="shared" si="31"/>
        <v>-4.9960036108132044E-16</v>
      </c>
      <c r="BXQ27">
        <f t="shared" si="31"/>
        <v>0</v>
      </c>
      <c r="BXR27">
        <f t="shared" si="31"/>
        <v>0</v>
      </c>
      <c r="BXS27">
        <f t="shared" si="31"/>
        <v>0</v>
      </c>
      <c r="BXT27">
        <f t="shared" si="31"/>
        <v>0</v>
      </c>
      <c r="BXU27">
        <f t="shared" si="31"/>
        <v>-6.106226635438361E-16</v>
      </c>
      <c r="BXV27">
        <f t="shared" si="31"/>
        <v>0</v>
      </c>
      <c r="BXW27">
        <f t="shared" si="31"/>
        <v>0</v>
      </c>
      <c r="BXX27">
        <f t="shared" si="31"/>
        <v>0</v>
      </c>
      <c r="BXY27">
        <f t="shared" si="31"/>
        <v>0</v>
      </c>
      <c r="BXZ27">
        <f t="shared" si="31"/>
        <v>0</v>
      </c>
      <c r="BYA27">
        <f t="shared" si="31"/>
        <v>0</v>
      </c>
      <c r="BYB27">
        <f t="shared" si="31"/>
        <v>0</v>
      </c>
      <c r="BYC27">
        <f t="shared" si="31"/>
        <v>0</v>
      </c>
      <c r="BYD27">
        <f t="shared" si="31"/>
        <v>-4.4408920985006262E-16</v>
      </c>
      <c r="BYE27">
        <f t="shared" si="31"/>
        <v>6.106226635438361E-16</v>
      </c>
      <c r="BYF27">
        <f t="shared" si="31"/>
        <v>0</v>
      </c>
      <c r="BYG27">
        <f t="shared" si="31"/>
        <v>-4.4408920985006262E-16</v>
      </c>
      <c r="BYH27">
        <f t="shared" si="31"/>
        <v>0</v>
      </c>
      <c r="BYI27">
        <f t="shared" si="31"/>
        <v>0</v>
      </c>
      <c r="BYJ27">
        <f t="shared" si="31"/>
        <v>-4.9960036108132044E-16</v>
      </c>
      <c r="BYK27">
        <f t="shared" si="31"/>
        <v>0</v>
      </c>
      <c r="BYL27">
        <f t="shared" si="31"/>
        <v>-6.106226635438361E-16</v>
      </c>
      <c r="BYM27">
        <f t="shared" si="31"/>
        <v>0</v>
      </c>
      <c r="BYN27">
        <f t="shared" si="31"/>
        <v>0</v>
      </c>
      <c r="BYO27">
        <f t="shared" si="31"/>
        <v>0</v>
      </c>
      <c r="BYP27">
        <f t="shared" si="31"/>
        <v>-4.4408920985006262E-16</v>
      </c>
      <c r="BYQ27">
        <f t="shared" si="31"/>
        <v>0</v>
      </c>
      <c r="BYR27">
        <f t="shared" si="31"/>
        <v>0</v>
      </c>
      <c r="BYS27">
        <f t="shared" si="31"/>
        <v>-4.4408920985006262E-16</v>
      </c>
      <c r="BYT27">
        <f t="shared" si="31"/>
        <v>0</v>
      </c>
      <c r="BYU27">
        <f t="shared" si="31"/>
        <v>-4.9960036108132044E-16</v>
      </c>
      <c r="BYV27">
        <f t="shared" si="31"/>
        <v>0</v>
      </c>
      <c r="BYW27">
        <f t="shared" si="31"/>
        <v>-6.106226635438361E-16</v>
      </c>
      <c r="BYX27">
        <f t="shared" si="31"/>
        <v>0</v>
      </c>
      <c r="BYY27">
        <f t="shared" si="31"/>
        <v>0</v>
      </c>
      <c r="BYZ27">
        <f t="shared" si="31"/>
        <v>0</v>
      </c>
      <c r="BZA27">
        <f t="shared" si="31"/>
        <v>0</v>
      </c>
      <c r="BZB27">
        <f t="shared" si="31"/>
        <v>0</v>
      </c>
      <c r="BZC27">
        <f t="shared" si="31"/>
        <v>0</v>
      </c>
      <c r="BZD27">
        <f t="shared" si="31"/>
        <v>0</v>
      </c>
      <c r="BZE27">
        <f t="shared" si="31"/>
        <v>0</v>
      </c>
      <c r="BZF27">
        <f t="shared" si="31"/>
        <v>0</v>
      </c>
      <c r="BZG27">
        <f t="shared" si="31"/>
        <v>0</v>
      </c>
      <c r="BZH27">
        <f t="shared" si="31"/>
        <v>-4.9960036108132044E-16</v>
      </c>
      <c r="BZI27">
        <f t="shared" si="31"/>
        <v>0</v>
      </c>
      <c r="BZJ27">
        <f t="shared" si="31"/>
        <v>0</v>
      </c>
      <c r="BZK27">
        <f t="shared" si="31"/>
        <v>0</v>
      </c>
      <c r="BZL27">
        <f t="shared" si="31"/>
        <v>0</v>
      </c>
      <c r="BZM27">
        <f t="shared" si="31"/>
        <v>0</v>
      </c>
      <c r="BZN27">
        <f t="shared" si="31"/>
        <v>0</v>
      </c>
      <c r="BZO27">
        <f t="shared" si="31"/>
        <v>-6.106226635438361E-16</v>
      </c>
      <c r="BZP27">
        <f t="shared" si="31"/>
        <v>0</v>
      </c>
      <c r="BZQ27">
        <f t="shared" si="31"/>
        <v>0</v>
      </c>
      <c r="BZR27">
        <f t="shared" si="31"/>
        <v>0</v>
      </c>
      <c r="BZS27">
        <f t="shared" si="31"/>
        <v>0</v>
      </c>
      <c r="BZT27">
        <f t="shared" si="31"/>
        <v>0</v>
      </c>
      <c r="BZU27">
        <f t="shared" si="31"/>
        <v>0</v>
      </c>
      <c r="BZV27">
        <f t="shared" si="31"/>
        <v>0</v>
      </c>
      <c r="BZW27">
        <f t="shared" si="32"/>
        <v>0</v>
      </c>
      <c r="BZX27">
        <f t="shared" si="32"/>
        <v>0</v>
      </c>
      <c r="BZY27">
        <f t="shared" si="32"/>
        <v>0</v>
      </c>
      <c r="BZZ27">
        <f t="shared" si="32"/>
        <v>0</v>
      </c>
      <c r="CAA27">
        <f t="shared" si="32"/>
        <v>0</v>
      </c>
      <c r="CAB27">
        <f t="shared" si="32"/>
        <v>0</v>
      </c>
      <c r="CAC27">
        <f t="shared" si="32"/>
        <v>0</v>
      </c>
      <c r="CAD27">
        <f t="shared" si="32"/>
        <v>0</v>
      </c>
      <c r="CAE27">
        <f t="shared" si="32"/>
        <v>0</v>
      </c>
      <c r="CAF27">
        <f t="shared" si="32"/>
        <v>0</v>
      </c>
      <c r="CAG27">
        <f t="shared" si="32"/>
        <v>0</v>
      </c>
      <c r="CAH27">
        <f t="shared" si="32"/>
        <v>0</v>
      </c>
      <c r="CAI27">
        <f t="shared" si="32"/>
        <v>0</v>
      </c>
      <c r="CAJ27">
        <f t="shared" si="32"/>
        <v>0</v>
      </c>
      <c r="CAK27">
        <f t="shared" si="32"/>
        <v>0</v>
      </c>
      <c r="CAL27">
        <f t="shared" si="32"/>
        <v>0</v>
      </c>
      <c r="CAM27">
        <f t="shared" si="32"/>
        <v>0</v>
      </c>
      <c r="CAN27">
        <f t="shared" si="32"/>
        <v>0</v>
      </c>
      <c r="CAO27">
        <f t="shared" si="32"/>
        <v>0</v>
      </c>
      <c r="CAP27">
        <f t="shared" si="32"/>
        <v>0</v>
      </c>
      <c r="CAQ27">
        <f t="shared" si="32"/>
        <v>0</v>
      </c>
      <c r="CAR27">
        <f t="shared" si="32"/>
        <v>0</v>
      </c>
      <c r="CAS27">
        <f t="shared" si="32"/>
        <v>0</v>
      </c>
      <c r="CAT27">
        <f t="shared" si="32"/>
        <v>0</v>
      </c>
      <c r="CAU27">
        <f t="shared" si="32"/>
        <v>0</v>
      </c>
      <c r="CAV27">
        <f t="shared" si="32"/>
        <v>0</v>
      </c>
      <c r="CAW27">
        <f t="shared" si="32"/>
        <v>0</v>
      </c>
      <c r="CAX27">
        <f t="shared" si="32"/>
        <v>0</v>
      </c>
      <c r="CAY27">
        <f t="shared" si="32"/>
        <v>0</v>
      </c>
      <c r="CAZ27">
        <f t="shared" si="32"/>
        <v>0</v>
      </c>
      <c r="CBA27">
        <f t="shared" si="32"/>
        <v>0</v>
      </c>
      <c r="CBB27">
        <f t="shared" si="32"/>
        <v>0</v>
      </c>
      <c r="CBC27">
        <f t="shared" si="32"/>
        <v>0</v>
      </c>
      <c r="CBD27">
        <f t="shared" si="32"/>
        <v>0</v>
      </c>
      <c r="CBE27">
        <f t="shared" si="32"/>
        <v>0</v>
      </c>
      <c r="CBF27">
        <f t="shared" si="32"/>
        <v>0</v>
      </c>
      <c r="CBG27">
        <f t="shared" si="32"/>
        <v>0</v>
      </c>
      <c r="CBH27">
        <f t="shared" si="32"/>
        <v>0</v>
      </c>
      <c r="CBI27">
        <f t="shared" si="32"/>
        <v>0</v>
      </c>
      <c r="CBJ27">
        <f t="shared" si="32"/>
        <v>0</v>
      </c>
      <c r="CBK27">
        <f t="shared" si="32"/>
        <v>0</v>
      </c>
      <c r="CBL27">
        <f t="shared" si="32"/>
        <v>0</v>
      </c>
      <c r="CBM27">
        <f t="shared" si="32"/>
        <v>0</v>
      </c>
      <c r="CBN27">
        <f t="shared" si="32"/>
        <v>0</v>
      </c>
      <c r="CBO27">
        <f t="shared" si="32"/>
        <v>0</v>
      </c>
      <c r="CBP27">
        <f t="shared" si="32"/>
        <v>0</v>
      </c>
      <c r="CBQ27">
        <f t="shared" si="32"/>
        <v>0</v>
      </c>
      <c r="CBR27">
        <f t="shared" si="32"/>
        <v>0</v>
      </c>
      <c r="CBS27">
        <f t="shared" si="32"/>
        <v>0</v>
      </c>
      <c r="CBT27">
        <f t="shared" si="32"/>
        <v>0</v>
      </c>
      <c r="CBU27">
        <f t="shared" si="32"/>
        <v>0</v>
      </c>
      <c r="CBV27">
        <f t="shared" si="32"/>
        <v>0</v>
      </c>
      <c r="CBW27">
        <f t="shared" si="32"/>
        <v>0</v>
      </c>
      <c r="CBX27">
        <f t="shared" si="32"/>
        <v>0</v>
      </c>
      <c r="CBY27">
        <f t="shared" si="32"/>
        <v>0</v>
      </c>
      <c r="CBZ27">
        <f t="shared" si="32"/>
        <v>0</v>
      </c>
      <c r="CCA27">
        <f t="shared" si="32"/>
        <v>0</v>
      </c>
      <c r="CCB27">
        <f t="shared" si="32"/>
        <v>0</v>
      </c>
      <c r="CCC27">
        <f t="shared" si="32"/>
        <v>0</v>
      </c>
      <c r="CCD27">
        <f t="shared" si="32"/>
        <v>0</v>
      </c>
      <c r="CCE27">
        <f t="shared" si="32"/>
        <v>0</v>
      </c>
      <c r="CCF27">
        <f t="shared" si="32"/>
        <v>0</v>
      </c>
      <c r="CCG27">
        <f t="shared" si="32"/>
        <v>0</v>
      </c>
      <c r="CCH27">
        <f t="shared" si="32"/>
        <v>0</v>
      </c>
      <c r="CCI27">
        <f t="shared" si="33"/>
        <v>0</v>
      </c>
      <c r="CCJ27">
        <f t="shared" si="33"/>
        <v>0</v>
      </c>
      <c r="CCK27">
        <f t="shared" si="33"/>
        <v>0</v>
      </c>
      <c r="CCL27">
        <f t="shared" si="33"/>
        <v>0</v>
      </c>
      <c r="CCM27">
        <f t="shared" si="33"/>
        <v>0</v>
      </c>
      <c r="CCN27">
        <f t="shared" si="33"/>
        <v>0</v>
      </c>
      <c r="CCO27">
        <f t="shared" si="33"/>
        <v>0</v>
      </c>
      <c r="CCP27">
        <f t="shared" si="33"/>
        <v>0</v>
      </c>
      <c r="CCQ27">
        <f t="shared" si="33"/>
        <v>0</v>
      </c>
      <c r="CCR27">
        <f t="shared" si="33"/>
        <v>0</v>
      </c>
      <c r="CCS27">
        <f t="shared" si="33"/>
        <v>0</v>
      </c>
      <c r="CCT27">
        <f t="shared" si="33"/>
        <v>0</v>
      </c>
      <c r="CCU27">
        <f t="shared" si="33"/>
        <v>0</v>
      </c>
      <c r="CCV27">
        <f t="shared" si="33"/>
        <v>0</v>
      </c>
      <c r="CCW27">
        <f t="shared" si="33"/>
        <v>0</v>
      </c>
      <c r="CCX27">
        <f t="shared" si="33"/>
        <v>0</v>
      </c>
      <c r="CCY27">
        <f t="shared" si="33"/>
        <v>0</v>
      </c>
      <c r="CCZ27">
        <f t="shared" si="33"/>
        <v>0</v>
      </c>
      <c r="CDA27">
        <f t="shared" si="33"/>
        <v>0</v>
      </c>
      <c r="CDB27">
        <f t="shared" si="33"/>
        <v>0</v>
      </c>
      <c r="CDC27">
        <f t="shared" si="33"/>
        <v>0</v>
      </c>
      <c r="CDD27">
        <f t="shared" si="33"/>
        <v>0</v>
      </c>
      <c r="CDE27">
        <f t="shared" si="33"/>
        <v>0</v>
      </c>
      <c r="CDF27">
        <f t="shared" si="33"/>
        <v>0</v>
      </c>
      <c r="CDG27">
        <f t="shared" si="33"/>
        <v>0</v>
      </c>
      <c r="CDH27">
        <f t="shared" si="33"/>
        <v>0</v>
      </c>
      <c r="CDI27">
        <f t="shared" si="33"/>
        <v>0</v>
      </c>
      <c r="CDJ27">
        <f t="shared" si="33"/>
        <v>0</v>
      </c>
      <c r="CDK27">
        <f t="shared" si="33"/>
        <v>0</v>
      </c>
      <c r="CDL27">
        <f t="shared" si="33"/>
        <v>0</v>
      </c>
      <c r="CDM27">
        <f t="shared" si="33"/>
        <v>0</v>
      </c>
      <c r="CDN27">
        <f t="shared" si="33"/>
        <v>0</v>
      </c>
      <c r="CDO27">
        <f t="shared" si="33"/>
        <v>0</v>
      </c>
      <c r="CDP27">
        <f t="shared" si="33"/>
        <v>0</v>
      </c>
      <c r="CDQ27">
        <f t="shared" si="33"/>
        <v>0</v>
      </c>
      <c r="CDR27">
        <f t="shared" si="33"/>
        <v>0</v>
      </c>
      <c r="CDS27">
        <f t="shared" si="33"/>
        <v>0</v>
      </c>
      <c r="CDT27">
        <f t="shared" si="33"/>
        <v>0</v>
      </c>
      <c r="CDU27">
        <f t="shared" si="33"/>
        <v>0</v>
      </c>
      <c r="CDV27">
        <f t="shared" si="33"/>
        <v>0</v>
      </c>
      <c r="CDW27">
        <f t="shared" si="33"/>
        <v>0</v>
      </c>
      <c r="CDX27">
        <f t="shared" si="33"/>
        <v>0</v>
      </c>
      <c r="CDY27">
        <f t="shared" si="33"/>
        <v>0</v>
      </c>
      <c r="CDZ27">
        <f t="shared" si="33"/>
        <v>0</v>
      </c>
      <c r="CEA27">
        <f t="shared" si="33"/>
        <v>0</v>
      </c>
      <c r="CEB27">
        <f t="shared" si="33"/>
        <v>0</v>
      </c>
      <c r="CEC27">
        <f t="shared" si="33"/>
        <v>0</v>
      </c>
      <c r="CED27">
        <f t="shared" si="33"/>
        <v>0</v>
      </c>
      <c r="CEE27">
        <f t="shared" si="33"/>
        <v>0</v>
      </c>
      <c r="CEF27">
        <f t="shared" si="33"/>
        <v>0</v>
      </c>
      <c r="CEG27">
        <f t="shared" si="33"/>
        <v>0</v>
      </c>
      <c r="CEH27">
        <f t="shared" si="33"/>
        <v>0</v>
      </c>
      <c r="CEI27">
        <f t="shared" si="33"/>
        <v>0</v>
      </c>
      <c r="CEJ27">
        <f t="shared" si="33"/>
        <v>0</v>
      </c>
      <c r="CEK27">
        <f t="shared" si="33"/>
        <v>0</v>
      </c>
      <c r="CEL27">
        <f t="shared" si="33"/>
        <v>0</v>
      </c>
      <c r="CEM27">
        <f t="shared" si="33"/>
        <v>0</v>
      </c>
      <c r="CEN27">
        <f t="shared" si="33"/>
        <v>0</v>
      </c>
      <c r="CEO27">
        <f t="shared" si="33"/>
        <v>0</v>
      </c>
      <c r="CEP27">
        <f t="shared" si="33"/>
        <v>0</v>
      </c>
      <c r="CEQ27">
        <f t="shared" si="33"/>
        <v>0</v>
      </c>
      <c r="CER27">
        <f t="shared" si="33"/>
        <v>0</v>
      </c>
      <c r="CES27">
        <f t="shared" si="33"/>
        <v>0</v>
      </c>
      <c r="CET27">
        <f t="shared" si="33"/>
        <v>0</v>
      </c>
      <c r="CEU27">
        <f t="shared" si="34"/>
        <v>0</v>
      </c>
      <c r="CEV27">
        <f t="shared" si="34"/>
        <v>0</v>
      </c>
      <c r="CEW27">
        <f t="shared" si="34"/>
        <v>0</v>
      </c>
      <c r="CEX27">
        <f t="shared" si="34"/>
        <v>0</v>
      </c>
      <c r="CEY27">
        <f t="shared" si="34"/>
        <v>0</v>
      </c>
      <c r="CEZ27">
        <f t="shared" si="34"/>
        <v>0</v>
      </c>
      <c r="CFA27">
        <f t="shared" si="34"/>
        <v>0</v>
      </c>
      <c r="CFB27">
        <f t="shared" si="34"/>
        <v>0</v>
      </c>
      <c r="CFC27">
        <f t="shared" si="34"/>
        <v>0</v>
      </c>
      <c r="CFD27">
        <f t="shared" si="34"/>
        <v>0</v>
      </c>
      <c r="CFE27">
        <f t="shared" si="34"/>
        <v>0</v>
      </c>
      <c r="CFF27">
        <f t="shared" si="34"/>
        <v>0</v>
      </c>
      <c r="CFG27">
        <f t="shared" si="34"/>
        <v>0</v>
      </c>
      <c r="CFH27">
        <f t="shared" si="34"/>
        <v>0</v>
      </c>
      <c r="CFI27">
        <f t="shared" si="34"/>
        <v>0</v>
      </c>
      <c r="CFJ27">
        <f t="shared" si="34"/>
        <v>0</v>
      </c>
      <c r="CFK27">
        <f t="shared" si="34"/>
        <v>0</v>
      </c>
      <c r="CFL27">
        <f t="shared" si="34"/>
        <v>0</v>
      </c>
      <c r="CFM27">
        <f t="shared" si="34"/>
        <v>0</v>
      </c>
      <c r="CFN27">
        <f t="shared" si="34"/>
        <v>0</v>
      </c>
      <c r="CFO27">
        <f t="shared" si="34"/>
        <v>0</v>
      </c>
      <c r="CFP27">
        <f t="shared" si="34"/>
        <v>0</v>
      </c>
      <c r="CFQ27">
        <f t="shared" si="34"/>
        <v>0</v>
      </c>
      <c r="CFR27">
        <f t="shared" si="34"/>
        <v>0</v>
      </c>
      <c r="CFS27">
        <f t="shared" si="34"/>
        <v>0</v>
      </c>
      <c r="CFT27">
        <f t="shared" si="34"/>
        <v>0</v>
      </c>
      <c r="CFU27">
        <f t="shared" si="34"/>
        <v>0</v>
      </c>
      <c r="CFV27">
        <f t="shared" si="34"/>
        <v>0</v>
      </c>
      <c r="CFW27">
        <f t="shared" si="34"/>
        <v>0</v>
      </c>
      <c r="CFX27">
        <f t="shared" si="34"/>
        <v>0</v>
      </c>
      <c r="CFY27">
        <f t="shared" si="34"/>
        <v>0</v>
      </c>
      <c r="CFZ27">
        <f t="shared" si="34"/>
        <v>0</v>
      </c>
      <c r="CGA27">
        <f t="shared" si="34"/>
        <v>0</v>
      </c>
      <c r="CGB27">
        <f t="shared" si="34"/>
        <v>0</v>
      </c>
      <c r="CGC27">
        <f t="shared" si="34"/>
        <v>0</v>
      </c>
      <c r="CGD27">
        <f t="shared" si="34"/>
        <v>0</v>
      </c>
      <c r="CGE27">
        <f t="shared" si="34"/>
        <v>0</v>
      </c>
      <c r="CGF27">
        <f t="shared" si="34"/>
        <v>0</v>
      </c>
      <c r="CGG27">
        <f t="shared" si="34"/>
        <v>0</v>
      </c>
      <c r="CGH27">
        <f t="shared" si="34"/>
        <v>0</v>
      </c>
      <c r="CGI27">
        <f t="shared" si="34"/>
        <v>0</v>
      </c>
      <c r="CGJ27">
        <f t="shared" si="34"/>
        <v>0</v>
      </c>
      <c r="CGK27">
        <f t="shared" si="34"/>
        <v>0</v>
      </c>
      <c r="CGL27">
        <f t="shared" si="34"/>
        <v>0</v>
      </c>
      <c r="CGM27">
        <f t="shared" si="34"/>
        <v>0</v>
      </c>
      <c r="CGN27">
        <f t="shared" si="34"/>
        <v>0</v>
      </c>
      <c r="CGO27">
        <f t="shared" si="34"/>
        <v>0</v>
      </c>
      <c r="CGP27">
        <f t="shared" si="34"/>
        <v>0</v>
      </c>
      <c r="CGQ27">
        <f t="shared" si="34"/>
        <v>0</v>
      </c>
      <c r="CGR27">
        <f t="shared" si="34"/>
        <v>0</v>
      </c>
      <c r="CGS27">
        <f t="shared" si="34"/>
        <v>0</v>
      </c>
      <c r="CGT27">
        <f t="shared" si="34"/>
        <v>0</v>
      </c>
      <c r="CGU27">
        <f t="shared" si="34"/>
        <v>0</v>
      </c>
      <c r="CGV27">
        <f t="shared" si="34"/>
        <v>0</v>
      </c>
      <c r="CGW27">
        <f t="shared" si="34"/>
        <v>0</v>
      </c>
      <c r="CGX27">
        <f t="shared" si="34"/>
        <v>0</v>
      </c>
      <c r="CGY27">
        <f t="shared" si="34"/>
        <v>0</v>
      </c>
      <c r="CGZ27">
        <f t="shared" si="34"/>
        <v>0</v>
      </c>
      <c r="CHA27">
        <f t="shared" si="34"/>
        <v>0</v>
      </c>
      <c r="CHB27">
        <f t="shared" si="34"/>
        <v>0</v>
      </c>
      <c r="CHC27">
        <f t="shared" si="34"/>
        <v>0</v>
      </c>
      <c r="CHD27">
        <f t="shared" si="34"/>
        <v>0</v>
      </c>
      <c r="CHE27">
        <f t="shared" si="34"/>
        <v>0</v>
      </c>
      <c r="CHF27">
        <f t="shared" si="34"/>
        <v>0</v>
      </c>
      <c r="CHG27">
        <f t="shared" si="35"/>
        <v>0</v>
      </c>
      <c r="CHH27">
        <f t="shared" si="35"/>
        <v>0</v>
      </c>
      <c r="CHI27">
        <f t="shared" si="35"/>
        <v>0</v>
      </c>
      <c r="CHJ27">
        <f t="shared" si="35"/>
        <v>0</v>
      </c>
      <c r="CHK27">
        <f t="shared" si="35"/>
        <v>0</v>
      </c>
      <c r="CHL27">
        <f t="shared" si="35"/>
        <v>0</v>
      </c>
      <c r="CHM27">
        <f t="shared" si="35"/>
        <v>0</v>
      </c>
      <c r="CHN27">
        <f t="shared" si="35"/>
        <v>0</v>
      </c>
      <c r="CHO27">
        <f t="shared" si="35"/>
        <v>0</v>
      </c>
      <c r="CHP27">
        <f t="shared" si="35"/>
        <v>0</v>
      </c>
      <c r="CHQ27">
        <f t="shared" si="35"/>
        <v>0</v>
      </c>
      <c r="CHR27">
        <f t="shared" si="35"/>
        <v>0</v>
      </c>
      <c r="CHS27">
        <f t="shared" si="35"/>
        <v>0</v>
      </c>
      <c r="CHT27">
        <f t="shared" si="35"/>
        <v>0</v>
      </c>
      <c r="CHU27">
        <f t="shared" si="35"/>
        <v>0</v>
      </c>
      <c r="CHV27">
        <f t="shared" si="35"/>
        <v>0</v>
      </c>
      <c r="CHW27">
        <f t="shared" si="35"/>
        <v>0</v>
      </c>
      <c r="CHX27">
        <f t="shared" si="35"/>
        <v>0</v>
      </c>
      <c r="CHY27">
        <f t="shared" si="35"/>
        <v>0</v>
      </c>
      <c r="CHZ27">
        <f t="shared" si="35"/>
        <v>0</v>
      </c>
      <c r="CIA27">
        <f t="shared" si="35"/>
        <v>0</v>
      </c>
      <c r="CIB27">
        <f t="shared" si="35"/>
        <v>0</v>
      </c>
      <c r="CIC27">
        <f t="shared" si="35"/>
        <v>0</v>
      </c>
      <c r="CID27">
        <f t="shared" si="35"/>
        <v>0</v>
      </c>
      <c r="CIE27">
        <f t="shared" si="35"/>
        <v>0</v>
      </c>
      <c r="CIF27">
        <f t="shared" si="35"/>
        <v>0</v>
      </c>
      <c r="CIG27">
        <f t="shared" si="35"/>
        <v>0</v>
      </c>
      <c r="CIH27">
        <f t="shared" si="35"/>
        <v>0</v>
      </c>
      <c r="CII27">
        <f t="shared" si="35"/>
        <v>0</v>
      </c>
      <c r="CIJ27">
        <f t="shared" si="35"/>
        <v>0</v>
      </c>
      <c r="CIK27">
        <f t="shared" si="35"/>
        <v>0</v>
      </c>
      <c r="CIL27">
        <f t="shared" si="35"/>
        <v>0</v>
      </c>
      <c r="CIM27">
        <f t="shared" si="35"/>
        <v>0</v>
      </c>
      <c r="CIN27">
        <f t="shared" si="35"/>
        <v>0</v>
      </c>
      <c r="CIO27">
        <f t="shared" si="35"/>
        <v>0</v>
      </c>
      <c r="CIP27">
        <f t="shared" si="35"/>
        <v>0</v>
      </c>
      <c r="CIQ27">
        <f t="shared" si="35"/>
        <v>0</v>
      </c>
      <c r="CIR27">
        <f t="shared" si="35"/>
        <v>0</v>
      </c>
      <c r="CIS27">
        <f t="shared" si="35"/>
        <v>0</v>
      </c>
      <c r="CIT27">
        <f t="shared" si="35"/>
        <v>0</v>
      </c>
      <c r="CIU27">
        <f t="shared" si="35"/>
        <v>0</v>
      </c>
      <c r="CIV27">
        <f t="shared" si="35"/>
        <v>0</v>
      </c>
      <c r="CIW27">
        <f t="shared" si="35"/>
        <v>0</v>
      </c>
      <c r="CIX27">
        <f t="shared" si="35"/>
        <v>0</v>
      </c>
      <c r="CIY27">
        <f t="shared" si="35"/>
        <v>0</v>
      </c>
      <c r="CIZ27">
        <f t="shared" si="35"/>
        <v>0</v>
      </c>
      <c r="CJA27">
        <f t="shared" si="35"/>
        <v>0</v>
      </c>
      <c r="CJB27">
        <f t="shared" si="35"/>
        <v>0</v>
      </c>
      <c r="CJC27">
        <f t="shared" si="35"/>
        <v>0</v>
      </c>
      <c r="CJD27">
        <f t="shared" si="35"/>
        <v>0</v>
      </c>
      <c r="CJE27">
        <f t="shared" si="35"/>
        <v>0</v>
      </c>
      <c r="CJF27">
        <f t="shared" si="35"/>
        <v>0</v>
      </c>
      <c r="CJG27">
        <f t="shared" si="35"/>
        <v>0</v>
      </c>
      <c r="CJH27">
        <f t="shared" si="35"/>
        <v>0</v>
      </c>
      <c r="CJI27">
        <f t="shared" si="35"/>
        <v>0</v>
      </c>
      <c r="CJJ27">
        <f t="shared" si="35"/>
        <v>0</v>
      </c>
      <c r="CJK27">
        <f t="shared" si="35"/>
        <v>0</v>
      </c>
      <c r="CJL27">
        <f t="shared" si="35"/>
        <v>0</v>
      </c>
      <c r="CJM27">
        <f t="shared" si="35"/>
        <v>0</v>
      </c>
      <c r="CJN27">
        <f t="shared" si="35"/>
        <v>0</v>
      </c>
      <c r="CJO27">
        <f t="shared" si="35"/>
        <v>0</v>
      </c>
      <c r="CJP27">
        <f t="shared" si="35"/>
        <v>0</v>
      </c>
      <c r="CJQ27">
        <f t="shared" si="35"/>
        <v>0</v>
      </c>
      <c r="CJR27">
        <f t="shared" si="35"/>
        <v>0</v>
      </c>
      <c r="CJS27">
        <f t="shared" si="36"/>
        <v>0</v>
      </c>
      <c r="CJT27">
        <f t="shared" si="36"/>
        <v>0</v>
      </c>
      <c r="CJU27">
        <f t="shared" si="36"/>
        <v>0</v>
      </c>
      <c r="CJV27">
        <f t="shared" si="36"/>
        <v>0</v>
      </c>
      <c r="CJW27">
        <f t="shared" si="36"/>
        <v>0</v>
      </c>
      <c r="CJX27">
        <f t="shared" si="36"/>
        <v>0</v>
      </c>
      <c r="CJY27">
        <f t="shared" si="36"/>
        <v>0</v>
      </c>
      <c r="CJZ27">
        <f t="shared" si="36"/>
        <v>0</v>
      </c>
      <c r="CKA27">
        <f t="shared" si="36"/>
        <v>0</v>
      </c>
      <c r="CKB27">
        <f t="shared" si="36"/>
        <v>0</v>
      </c>
      <c r="CKC27">
        <f t="shared" si="36"/>
        <v>0</v>
      </c>
      <c r="CKD27">
        <f t="shared" si="36"/>
        <v>0</v>
      </c>
      <c r="CKE27">
        <f t="shared" si="36"/>
        <v>0</v>
      </c>
      <c r="CKF27">
        <f t="shared" si="36"/>
        <v>0</v>
      </c>
      <c r="CKG27">
        <f t="shared" si="36"/>
        <v>0</v>
      </c>
      <c r="CKH27">
        <f t="shared" si="36"/>
        <v>0</v>
      </c>
      <c r="CKI27">
        <f t="shared" si="36"/>
        <v>0</v>
      </c>
      <c r="CKJ27">
        <f t="shared" si="36"/>
        <v>0</v>
      </c>
      <c r="CKK27">
        <f t="shared" si="36"/>
        <v>0</v>
      </c>
      <c r="CKL27">
        <f t="shared" si="36"/>
        <v>0</v>
      </c>
      <c r="CKM27">
        <f t="shared" si="36"/>
        <v>0</v>
      </c>
      <c r="CKN27">
        <f t="shared" si="36"/>
        <v>0</v>
      </c>
      <c r="CKO27">
        <f t="shared" si="36"/>
        <v>0</v>
      </c>
      <c r="CKP27">
        <f t="shared" si="36"/>
        <v>0</v>
      </c>
      <c r="CKQ27">
        <f t="shared" si="36"/>
        <v>0</v>
      </c>
      <c r="CKR27">
        <f t="shared" si="36"/>
        <v>0</v>
      </c>
      <c r="CKS27">
        <f t="shared" si="36"/>
        <v>0</v>
      </c>
      <c r="CKT27">
        <f t="shared" si="36"/>
        <v>0</v>
      </c>
      <c r="CKU27">
        <f t="shared" si="36"/>
        <v>0</v>
      </c>
      <c r="CKV27">
        <f t="shared" si="36"/>
        <v>0</v>
      </c>
      <c r="CKW27">
        <f t="shared" si="36"/>
        <v>0</v>
      </c>
      <c r="CKX27">
        <f t="shared" si="36"/>
        <v>0</v>
      </c>
      <c r="CKY27">
        <f t="shared" si="36"/>
        <v>0</v>
      </c>
      <c r="CKZ27">
        <f t="shared" si="36"/>
        <v>0</v>
      </c>
      <c r="CLA27">
        <f t="shared" si="36"/>
        <v>0</v>
      </c>
      <c r="CLB27">
        <f t="shared" si="36"/>
        <v>0</v>
      </c>
      <c r="CLC27">
        <f t="shared" si="36"/>
        <v>0</v>
      </c>
      <c r="CLD27">
        <f t="shared" si="36"/>
        <v>0</v>
      </c>
      <c r="CLE27">
        <f t="shared" si="36"/>
        <v>0</v>
      </c>
      <c r="CLF27">
        <f t="shared" si="36"/>
        <v>0</v>
      </c>
      <c r="CLG27">
        <f t="shared" si="36"/>
        <v>0</v>
      </c>
      <c r="CLH27">
        <f t="shared" si="36"/>
        <v>0</v>
      </c>
      <c r="CLI27">
        <f t="shared" si="36"/>
        <v>0</v>
      </c>
      <c r="CLJ27">
        <f t="shared" si="36"/>
        <v>0</v>
      </c>
      <c r="CLK27">
        <f t="shared" si="36"/>
        <v>0</v>
      </c>
      <c r="CLL27">
        <f t="shared" si="36"/>
        <v>0</v>
      </c>
      <c r="CLM27">
        <f t="shared" si="36"/>
        <v>0</v>
      </c>
      <c r="CLN27">
        <f t="shared" si="36"/>
        <v>0</v>
      </c>
      <c r="CLO27">
        <f t="shared" si="36"/>
        <v>0</v>
      </c>
      <c r="CLP27">
        <f t="shared" si="36"/>
        <v>0</v>
      </c>
      <c r="CLQ27">
        <f t="shared" si="36"/>
        <v>0</v>
      </c>
      <c r="CLR27">
        <f t="shared" si="36"/>
        <v>0</v>
      </c>
      <c r="CLS27">
        <f t="shared" si="36"/>
        <v>0</v>
      </c>
      <c r="CLT27">
        <f t="shared" si="36"/>
        <v>0</v>
      </c>
      <c r="CLU27">
        <f t="shared" si="36"/>
        <v>0</v>
      </c>
      <c r="CLV27">
        <f t="shared" si="36"/>
        <v>0</v>
      </c>
      <c r="CLW27">
        <f t="shared" si="36"/>
        <v>0</v>
      </c>
      <c r="CLX27">
        <f t="shared" si="36"/>
        <v>0</v>
      </c>
      <c r="CLY27">
        <f t="shared" si="36"/>
        <v>0</v>
      </c>
      <c r="CLZ27">
        <f t="shared" si="36"/>
        <v>0</v>
      </c>
      <c r="CMA27">
        <f t="shared" si="36"/>
        <v>0</v>
      </c>
      <c r="CMB27">
        <f t="shared" si="36"/>
        <v>0</v>
      </c>
      <c r="CMC27">
        <f t="shared" si="36"/>
        <v>0</v>
      </c>
      <c r="CMD27">
        <f t="shared" si="36"/>
        <v>0</v>
      </c>
      <c r="CME27">
        <f t="shared" si="37"/>
        <v>0</v>
      </c>
      <c r="CMF27">
        <f t="shared" si="37"/>
        <v>0</v>
      </c>
      <c r="CMG27">
        <f t="shared" si="37"/>
        <v>0</v>
      </c>
      <c r="CMH27">
        <f t="shared" si="37"/>
        <v>0</v>
      </c>
      <c r="CMI27">
        <f t="shared" si="37"/>
        <v>0</v>
      </c>
      <c r="CMJ27">
        <f t="shared" si="37"/>
        <v>0</v>
      </c>
      <c r="CMK27">
        <f t="shared" si="37"/>
        <v>0</v>
      </c>
      <c r="CML27">
        <f t="shared" si="37"/>
        <v>0</v>
      </c>
      <c r="CMM27">
        <f t="shared" si="37"/>
        <v>0</v>
      </c>
      <c r="CMN27">
        <f t="shared" si="37"/>
        <v>0</v>
      </c>
      <c r="CMO27">
        <f t="shared" si="37"/>
        <v>0</v>
      </c>
      <c r="CMP27">
        <f t="shared" si="37"/>
        <v>0</v>
      </c>
      <c r="CMQ27">
        <f t="shared" si="37"/>
        <v>0</v>
      </c>
      <c r="CMR27">
        <f t="shared" si="37"/>
        <v>0</v>
      </c>
      <c r="CMS27">
        <f t="shared" si="37"/>
        <v>0</v>
      </c>
      <c r="CMT27">
        <f t="shared" si="37"/>
        <v>0</v>
      </c>
      <c r="CMU27">
        <f t="shared" si="37"/>
        <v>0</v>
      </c>
      <c r="CMV27">
        <f t="shared" si="37"/>
        <v>0</v>
      </c>
      <c r="CMW27">
        <f t="shared" si="37"/>
        <v>0</v>
      </c>
      <c r="CMX27">
        <f t="shared" si="37"/>
        <v>0</v>
      </c>
      <c r="CMY27">
        <f t="shared" si="37"/>
        <v>0</v>
      </c>
      <c r="CMZ27">
        <f t="shared" si="37"/>
        <v>0</v>
      </c>
      <c r="CNA27">
        <f t="shared" si="37"/>
        <v>0</v>
      </c>
      <c r="CNB27">
        <f t="shared" si="37"/>
        <v>0</v>
      </c>
      <c r="CNC27">
        <f t="shared" si="37"/>
        <v>0</v>
      </c>
      <c r="CND27">
        <f t="shared" si="37"/>
        <v>0</v>
      </c>
      <c r="CNE27">
        <f t="shared" si="37"/>
        <v>0</v>
      </c>
      <c r="CNF27">
        <f t="shared" si="37"/>
        <v>0</v>
      </c>
      <c r="CNG27">
        <f t="shared" si="37"/>
        <v>0</v>
      </c>
      <c r="CNH27">
        <f t="shared" si="37"/>
        <v>0</v>
      </c>
      <c r="CNI27">
        <f t="shared" si="37"/>
        <v>0</v>
      </c>
      <c r="CNJ27">
        <f t="shared" si="37"/>
        <v>0</v>
      </c>
      <c r="CNK27">
        <f t="shared" si="37"/>
        <v>0</v>
      </c>
      <c r="CNL27">
        <f t="shared" si="37"/>
        <v>0</v>
      </c>
      <c r="CNM27">
        <f t="shared" si="37"/>
        <v>0</v>
      </c>
      <c r="CNN27">
        <f t="shared" si="37"/>
        <v>0</v>
      </c>
      <c r="CNO27">
        <f t="shared" si="37"/>
        <v>0</v>
      </c>
      <c r="CNP27">
        <f t="shared" si="37"/>
        <v>0</v>
      </c>
      <c r="CNQ27">
        <f t="shared" si="37"/>
        <v>0</v>
      </c>
      <c r="CNR27">
        <f t="shared" si="37"/>
        <v>0</v>
      </c>
      <c r="CNS27">
        <f t="shared" si="37"/>
        <v>0</v>
      </c>
      <c r="CNT27">
        <f t="shared" si="37"/>
        <v>0</v>
      </c>
      <c r="CNU27">
        <f t="shared" si="37"/>
        <v>0</v>
      </c>
      <c r="CNV27">
        <f t="shared" si="37"/>
        <v>0</v>
      </c>
      <c r="CNW27">
        <f t="shared" si="37"/>
        <v>0</v>
      </c>
      <c r="CNX27">
        <f t="shared" si="37"/>
        <v>0</v>
      </c>
      <c r="CNY27">
        <f t="shared" si="37"/>
        <v>0</v>
      </c>
      <c r="CNZ27">
        <f t="shared" si="37"/>
        <v>0</v>
      </c>
      <c r="COA27">
        <f t="shared" si="37"/>
        <v>0</v>
      </c>
      <c r="COB27">
        <f t="shared" si="37"/>
        <v>0</v>
      </c>
      <c r="COC27">
        <f t="shared" si="37"/>
        <v>0</v>
      </c>
      <c r="COD27">
        <f t="shared" si="37"/>
        <v>0</v>
      </c>
      <c r="COE27">
        <f t="shared" si="37"/>
        <v>0</v>
      </c>
      <c r="COF27">
        <f t="shared" si="37"/>
        <v>0</v>
      </c>
      <c r="COG27">
        <f t="shared" si="37"/>
        <v>0</v>
      </c>
      <c r="COH27">
        <f t="shared" si="37"/>
        <v>0</v>
      </c>
      <c r="COI27">
        <f t="shared" si="37"/>
        <v>0</v>
      </c>
      <c r="COJ27">
        <f t="shared" si="37"/>
        <v>0</v>
      </c>
      <c r="COK27">
        <f t="shared" si="37"/>
        <v>0</v>
      </c>
      <c r="COL27">
        <f t="shared" si="37"/>
        <v>0</v>
      </c>
      <c r="COM27">
        <f t="shared" si="37"/>
        <v>0</v>
      </c>
      <c r="CON27">
        <f t="shared" si="37"/>
        <v>0</v>
      </c>
      <c r="COO27">
        <f t="shared" si="37"/>
        <v>0</v>
      </c>
      <c r="COP27">
        <f t="shared" si="37"/>
        <v>0</v>
      </c>
      <c r="COQ27">
        <f t="shared" si="38"/>
        <v>0</v>
      </c>
      <c r="COR27">
        <f t="shared" si="38"/>
        <v>0</v>
      </c>
      <c r="COS27">
        <f t="shared" si="38"/>
        <v>0</v>
      </c>
      <c r="COT27">
        <f t="shared" si="38"/>
        <v>0</v>
      </c>
      <c r="COU27">
        <f t="shared" si="38"/>
        <v>0</v>
      </c>
      <c r="COV27">
        <f t="shared" si="38"/>
        <v>0</v>
      </c>
      <c r="COW27">
        <f t="shared" si="38"/>
        <v>0</v>
      </c>
      <c r="COX27">
        <f t="shared" si="38"/>
        <v>0</v>
      </c>
      <c r="COY27">
        <f t="shared" si="38"/>
        <v>0</v>
      </c>
      <c r="COZ27">
        <f t="shared" si="38"/>
        <v>0</v>
      </c>
      <c r="CPA27">
        <f t="shared" si="38"/>
        <v>0</v>
      </c>
      <c r="CPB27">
        <f t="shared" si="38"/>
        <v>0</v>
      </c>
      <c r="CPC27">
        <f t="shared" si="38"/>
        <v>0</v>
      </c>
      <c r="CPD27">
        <f t="shared" si="38"/>
        <v>0</v>
      </c>
      <c r="CPE27">
        <f t="shared" si="38"/>
        <v>0</v>
      </c>
      <c r="CPF27">
        <f t="shared" si="38"/>
        <v>0</v>
      </c>
      <c r="CPG27">
        <f t="shared" si="38"/>
        <v>0</v>
      </c>
      <c r="CPH27">
        <f t="shared" si="38"/>
        <v>0</v>
      </c>
      <c r="CPI27">
        <f t="shared" si="38"/>
        <v>0</v>
      </c>
      <c r="CPJ27">
        <f t="shared" si="38"/>
        <v>0</v>
      </c>
      <c r="CPK27">
        <f t="shared" si="38"/>
        <v>0</v>
      </c>
      <c r="CPL27">
        <f t="shared" si="38"/>
        <v>0</v>
      </c>
      <c r="CPM27">
        <f t="shared" si="38"/>
        <v>0</v>
      </c>
      <c r="CPN27">
        <f t="shared" si="38"/>
        <v>0</v>
      </c>
      <c r="CPO27">
        <f t="shared" si="38"/>
        <v>0</v>
      </c>
      <c r="CPP27">
        <f t="shared" si="38"/>
        <v>0</v>
      </c>
      <c r="CPQ27">
        <f t="shared" si="38"/>
        <v>0</v>
      </c>
      <c r="CPR27">
        <f t="shared" si="38"/>
        <v>0</v>
      </c>
      <c r="CPS27">
        <f t="shared" si="38"/>
        <v>0</v>
      </c>
      <c r="CPT27">
        <f t="shared" si="38"/>
        <v>0</v>
      </c>
      <c r="CPU27">
        <f t="shared" si="38"/>
        <v>0</v>
      </c>
      <c r="CPV27">
        <f t="shared" si="38"/>
        <v>0</v>
      </c>
      <c r="CPW27">
        <f t="shared" si="38"/>
        <v>0</v>
      </c>
      <c r="CPX27">
        <f t="shared" si="38"/>
        <v>0</v>
      </c>
      <c r="CPY27">
        <f t="shared" si="38"/>
        <v>0</v>
      </c>
      <c r="CPZ27">
        <f t="shared" si="38"/>
        <v>0</v>
      </c>
      <c r="CQA27">
        <f t="shared" si="38"/>
        <v>0</v>
      </c>
      <c r="CQB27">
        <f t="shared" si="38"/>
        <v>0</v>
      </c>
      <c r="CQC27">
        <f t="shared" si="38"/>
        <v>0</v>
      </c>
      <c r="CQD27">
        <f t="shared" si="38"/>
        <v>0</v>
      </c>
      <c r="CQE27">
        <f t="shared" si="38"/>
        <v>0</v>
      </c>
      <c r="CQF27">
        <f t="shared" si="38"/>
        <v>0</v>
      </c>
      <c r="CQG27">
        <f t="shared" si="38"/>
        <v>0</v>
      </c>
      <c r="CQH27">
        <f t="shared" si="38"/>
        <v>0</v>
      </c>
      <c r="CQI27">
        <f t="shared" si="38"/>
        <v>0</v>
      </c>
      <c r="CQJ27">
        <f t="shared" si="38"/>
        <v>0</v>
      </c>
      <c r="CQK27">
        <f t="shared" si="38"/>
        <v>0</v>
      </c>
      <c r="CQL27">
        <f t="shared" si="38"/>
        <v>0</v>
      </c>
      <c r="CQM27">
        <f t="shared" si="38"/>
        <v>0</v>
      </c>
      <c r="CQN27">
        <f t="shared" si="38"/>
        <v>0</v>
      </c>
      <c r="CQO27">
        <f t="shared" si="38"/>
        <v>0</v>
      </c>
      <c r="CQP27">
        <f t="shared" si="38"/>
        <v>0</v>
      </c>
      <c r="CQQ27">
        <f t="shared" si="38"/>
        <v>0</v>
      </c>
      <c r="CQR27">
        <f t="shared" si="38"/>
        <v>0</v>
      </c>
      <c r="CQS27">
        <f t="shared" si="38"/>
        <v>0</v>
      </c>
      <c r="CQT27">
        <f t="shared" si="38"/>
        <v>0</v>
      </c>
      <c r="CQU27">
        <f t="shared" si="38"/>
        <v>0</v>
      </c>
      <c r="CQV27">
        <f t="shared" si="38"/>
        <v>0</v>
      </c>
      <c r="CQW27">
        <f t="shared" si="38"/>
        <v>0</v>
      </c>
      <c r="CQX27">
        <f t="shared" si="38"/>
        <v>0</v>
      </c>
      <c r="CQY27">
        <f t="shared" si="38"/>
        <v>0</v>
      </c>
      <c r="CQZ27">
        <f t="shared" si="38"/>
        <v>0</v>
      </c>
      <c r="CRA27">
        <f t="shared" si="38"/>
        <v>0</v>
      </c>
      <c r="CRB27">
        <f t="shared" si="38"/>
        <v>0</v>
      </c>
      <c r="CRC27">
        <f t="shared" si="39"/>
        <v>0</v>
      </c>
      <c r="CRD27">
        <f t="shared" si="39"/>
        <v>0</v>
      </c>
      <c r="CRE27">
        <f t="shared" si="39"/>
        <v>0</v>
      </c>
      <c r="CRF27">
        <f t="shared" si="39"/>
        <v>0</v>
      </c>
      <c r="CRG27">
        <f t="shared" si="39"/>
        <v>0</v>
      </c>
      <c r="CRH27">
        <f t="shared" si="39"/>
        <v>0</v>
      </c>
      <c r="CRI27">
        <f t="shared" si="39"/>
        <v>0</v>
      </c>
      <c r="CRJ27">
        <f t="shared" si="39"/>
        <v>0</v>
      </c>
      <c r="CRK27">
        <f t="shared" si="39"/>
        <v>0</v>
      </c>
      <c r="CRL27">
        <f t="shared" si="39"/>
        <v>0</v>
      </c>
      <c r="CRM27">
        <f t="shared" si="39"/>
        <v>0</v>
      </c>
      <c r="CRN27">
        <f t="shared" si="39"/>
        <v>0</v>
      </c>
      <c r="CRO27">
        <f t="shared" si="39"/>
        <v>0</v>
      </c>
      <c r="CRP27">
        <f t="shared" si="39"/>
        <v>0</v>
      </c>
      <c r="CRQ27">
        <f t="shared" si="39"/>
        <v>0</v>
      </c>
      <c r="CRR27">
        <f t="shared" si="39"/>
        <v>0</v>
      </c>
      <c r="CRS27">
        <f t="shared" si="39"/>
        <v>-8.8817841970012523E-16</v>
      </c>
      <c r="CRT27">
        <f t="shared" si="39"/>
        <v>0</v>
      </c>
      <c r="CRU27">
        <f t="shared" si="39"/>
        <v>0</v>
      </c>
      <c r="CRV27">
        <f t="shared" si="39"/>
        <v>0</v>
      </c>
      <c r="CRW27">
        <f t="shared" si="39"/>
        <v>0</v>
      </c>
      <c r="CRX27">
        <f t="shared" si="39"/>
        <v>0</v>
      </c>
      <c r="CRY27">
        <f t="shared" si="39"/>
        <v>0</v>
      </c>
      <c r="CRZ27">
        <f t="shared" si="39"/>
        <v>0</v>
      </c>
      <c r="CSA27">
        <f t="shared" si="39"/>
        <v>0</v>
      </c>
      <c r="CSB27">
        <f t="shared" si="39"/>
        <v>0</v>
      </c>
      <c r="CSC27">
        <f t="shared" si="39"/>
        <v>0</v>
      </c>
      <c r="CSD27">
        <f t="shared" si="39"/>
        <v>0</v>
      </c>
      <c r="CSE27">
        <f t="shared" si="39"/>
        <v>0</v>
      </c>
      <c r="CSF27">
        <f t="shared" si="39"/>
        <v>0</v>
      </c>
      <c r="CSG27">
        <f t="shared" si="39"/>
        <v>0</v>
      </c>
      <c r="CSH27">
        <f t="shared" si="39"/>
        <v>0</v>
      </c>
      <c r="CSI27">
        <f t="shared" si="39"/>
        <v>0</v>
      </c>
      <c r="CSJ27">
        <f t="shared" si="39"/>
        <v>0</v>
      </c>
      <c r="CSK27">
        <f t="shared" si="39"/>
        <v>0</v>
      </c>
      <c r="CSL27">
        <f t="shared" si="39"/>
        <v>0</v>
      </c>
      <c r="CSM27">
        <f t="shared" si="39"/>
        <v>0</v>
      </c>
      <c r="CSN27">
        <f t="shared" si="39"/>
        <v>0</v>
      </c>
      <c r="CSO27">
        <f t="shared" si="39"/>
        <v>0</v>
      </c>
      <c r="CSP27">
        <f t="shared" si="39"/>
        <v>0</v>
      </c>
      <c r="CSQ27">
        <f t="shared" si="39"/>
        <v>0</v>
      </c>
      <c r="CSR27">
        <f t="shared" si="39"/>
        <v>0</v>
      </c>
      <c r="CSS27">
        <f t="shared" si="39"/>
        <v>0</v>
      </c>
      <c r="CST27">
        <f t="shared" si="39"/>
        <v>0</v>
      </c>
      <c r="CSU27">
        <f t="shared" si="39"/>
        <v>0</v>
      </c>
      <c r="CSV27">
        <f t="shared" si="39"/>
        <v>0</v>
      </c>
      <c r="CSW27">
        <f t="shared" si="39"/>
        <v>0</v>
      </c>
      <c r="CSX27">
        <f t="shared" si="39"/>
        <v>0</v>
      </c>
      <c r="CSY27">
        <f t="shared" si="39"/>
        <v>0</v>
      </c>
      <c r="CSZ27">
        <f t="shared" si="39"/>
        <v>0</v>
      </c>
      <c r="CTA27">
        <f t="shared" si="39"/>
        <v>0</v>
      </c>
      <c r="CTB27">
        <f t="shared" si="39"/>
        <v>0</v>
      </c>
      <c r="CTC27">
        <f t="shared" si="39"/>
        <v>0</v>
      </c>
      <c r="CTD27">
        <f t="shared" si="39"/>
        <v>0</v>
      </c>
      <c r="CTE27">
        <f t="shared" si="39"/>
        <v>0</v>
      </c>
      <c r="CTF27">
        <f t="shared" si="39"/>
        <v>0</v>
      </c>
      <c r="CTG27">
        <f t="shared" si="39"/>
        <v>0</v>
      </c>
      <c r="CTH27">
        <f t="shared" si="39"/>
        <v>0</v>
      </c>
      <c r="CTI27">
        <f t="shared" si="39"/>
        <v>0</v>
      </c>
      <c r="CTJ27">
        <f t="shared" si="39"/>
        <v>0</v>
      </c>
      <c r="CTK27">
        <f t="shared" si="39"/>
        <v>0</v>
      </c>
      <c r="CTL27">
        <f t="shared" si="39"/>
        <v>0</v>
      </c>
      <c r="CTM27">
        <f t="shared" si="39"/>
        <v>0</v>
      </c>
      <c r="CTN27">
        <f t="shared" si="39"/>
        <v>0</v>
      </c>
      <c r="CTO27">
        <f t="shared" si="40"/>
        <v>0</v>
      </c>
      <c r="CTP27">
        <f t="shared" si="40"/>
        <v>0</v>
      </c>
      <c r="CTQ27">
        <f t="shared" si="40"/>
        <v>0</v>
      </c>
      <c r="CTR27">
        <f t="shared" si="40"/>
        <v>0</v>
      </c>
      <c r="CTS27">
        <f t="shared" si="40"/>
        <v>0</v>
      </c>
      <c r="CTT27">
        <f t="shared" si="40"/>
        <v>0</v>
      </c>
      <c r="CTU27">
        <f t="shared" si="40"/>
        <v>0</v>
      </c>
      <c r="CTV27">
        <f t="shared" si="40"/>
        <v>0</v>
      </c>
      <c r="CTW27">
        <f t="shared" si="40"/>
        <v>0</v>
      </c>
      <c r="CTX27">
        <f t="shared" si="40"/>
        <v>0</v>
      </c>
      <c r="CTY27">
        <f t="shared" si="40"/>
        <v>0</v>
      </c>
      <c r="CTZ27">
        <f t="shared" si="40"/>
        <v>0</v>
      </c>
      <c r="CUA27">
        <f t="shared" si="40"/>
        <v>0</v>
      </c>
      <c r="CUB27">
        <f t="shared" si="40"/>
        <v>0</v>
      </c>
      <c r="CUC27">
        <f t="shared" si="40"/>
        <v>0</v>
      </c>
      <c r="CUD27">
        <f t="shared" si="40"/>
        <v>0</v>
      </c>
      <c r="CUE27">
        <f t="shared" si="40"/>
        <v>0</v>
      </c>
      <c r="CUF27">
        <f t="shared" si="40"/>
        <v>0</v>
      </c>
      <c r="CUG27">
        <f t="shared" si="40"/>
        <v>0</v>
      </c>
      <c r="CUH27">
        <f t="shared" si="40"/>
        <v>0</v>
      </c>
      <c r="CUI27">
        <f t="shared" si="40"/>
        <v>0</v>
      </c>
      <c r="CUJ27">
        <f t="shared" si="40"/>
        <v>0</v>
      </c>
      <c r="CUK27">
        <f t="shared" si="40"/>
        <v>0</v>
      </c>
      <c r="CUL27">
        <f t="shared" si="40"/>
        <v>0</v>
      </c>
      <c r="CUM27">
        <f t="shared" si="40"/>
        <v>0</v>
      </c>
      <c r="CUN27">
        <f t="shared" si="40"/>
        <v>0</v>
      </c>
      <c r="CUO27">
        <f t="shared" si="40"/>
        <v>0</v>
      </c>
      <c r="CUP27">
        <f t="shared" si="40"/>
        <v>0</v>
      </c>
      <c r="CUQ27">
        <f t="shared" si="40"/>
        <v>0</v>
      </c>
      <c r="CUR27">
        <f t="shared" si="40"/>
        <v>0</v>
      </c>
      <c r="CUS27">
        <f t="shared" si="40"/>
        <v>0</v>
      </c>
      <c r="CUT27">
        <f t="shared" si="40"/>
        <v>0</v>
      </c>
      <c r="CUU27">
        <f t="shared" si="40"/>
        <v>0</v>
      </c>
      <c r="CUV27">
        <f t="shared" si="40"/>
        <v>0</v>
      </c>
      <c r="CUW27">
        <f t="shared" si="40"/>
        <v>0</v>
      </c>
      <c r="CUX27">
        <f t="shared" si="40"/>
        <v>0</v>
      </c>
      <c r="CUY27">
        <f t="shared" si="40"/>
        <v>0</v>
      </c>
      <c r="CUZ27">
        <f t="shared" si="40"/>
        <v>0</v>
      </c>
      <c r="CVA27">
        <f t="shared" si="40"/>
        <v>0</v>
      </c>
      <c r="CVB27">
        <f t="shared" si="40"/>
        <v>0</v>
      </c>
      <c r="CVC27">
        <f t="shared" si="40"/>
        <v>0</v>
      </c>
      <c r="CVD27">
        <f t="shared" si="40"/>
        <v>0</v>
      </c>
      <c r="CVE27">
        <f t="shared" si="40"/>
        <v>0</v>
      </c>
      <c r="CVF27">
        <f t="shared" si="40"/>
        <v>0</v>
      </c>
      <c r="CVG27">
        <f t="shared" si="40"/>
        <v>0</v>
      </c>
      <c r="CVH27">
        <f t="shared" si="40"/>
        <v>0</v>
      </c>
      <c r="CVI27">
        <f t="shared" si="40"/>
        <v>0</v>
      </c>
      <c r="CVJ27">
        <f t="shared" si="40"/>
        <v>0</v>
      </c>
      <c r="CVK27">
        <f t="shared" si="40"/>
        <v>0</v>
      </c>
      <c r="CVL27">
        <f t="shared" si="40"/>
        <v>0</v>
      </c>
      <c r="CVM27">
        <f t="shared" si="40"/>
        <v>0</v>
      </c>
      <c r="CVN27">
        <f t="shared" si="40"/>
        <v>0</v>
      </c>
      <c r="CVO27">
        <f t="shared" si="40"/>
        <v>0</v>
      </c>
      <c r="CVP27">
        <f t="shared" si="40"/>
        <v>0</v>
      </c>
      <c r="CVQ27">
        <f t="shared" si="40"/>
        <v>0</v>
      </c>
      <c r="CVR27">
        <f t="shared" si="40"/>
        <v>0</v>
      </c>
      <c r="CVS27">
        <f t="shared" si="40"/>
        <v>0</v>
      </c>
      <c r="CVT27">
        <f t="shared" si="40"/>
        <v>0</v>
      </c>
      <c r="CVU27">
        <f t="shared" si="40"/>
        <v>0</v>
      </c>
      <c r="CVV27">
        <f t="shared" si="40"/>
        <v>0</v>
      </c>
      <c r="CVW27">
        <f t="shared" si="40"/>
        <v>0</v>
      </c>
      <c r="CVX27">
        <f t="shared" si="40"/>
        <v>0</v>
      </c>
      <c r="CVY27">
        <f t="shared" si="40"/>
        <v>0</v>
      </c>
      <c r="CVZ27">
        <f t="shared" si="40"/>
        <v>0</v>
      </c>
      <c r="CWA27">
        <f t="shared" si="41"/>
        <v>0</v>
      </c>
      <c r="CWB27">
        <f t="shared" si="41"/>
        <v>0</v>
      </c>
      <c r="CWC27">
        <f t="shared" si="41"/>
        <v>0</v>
      </c>
      <c r="CWD27">
        <f t="shared" si="41"/>
        <v>0</v>
      </c>
      <c r="CWE27">
        <f t="shared" si="41"/>
        <v>0</v>
      </c>
      <c r="CWF27">
        <f t="shared" si="41"/>
        <v>0</v>
      </c>
      <c r="CWG27">
        <f t="shared" si="41"/>
        <v>0</v>
      </c>
      <c r="CWH27">
        <f t="shared" si="41"/>
        <v>0</v>
      </c>
      <c r="CWI27">
        <f t="shared" si="41"/>
        <v>0</v>
      </c>
      <c r="CWJ27">
        <f t="shared" si="41"/>
        <v>0</v>
      </c>
      <c r="CWK27">
        <f t="shared" si="41"/>
        <v>0</v>
      </c>
      <c r="CWL27">
        <f t="shared" si="41"/>
        <v>0</v>
      </c>
      <c r="CWM27">
        <f t="shared" si="41"/>
        <v>0</v>
      </c>
      <c r="CWN27">
        <f t="shared" si="41"/>
        <v>0</v>
      </c>
      <c r="CWO27">
        <f t="shared" si="41"/>
        <v>0</v>
      </c>
      <c r="CWP27">
        <f t="shared" si="41"/>
        <v>0</v>
      </c>
      <c r="CWQ27">
        <f t="shared" si="41"/>
        <v>0</v>
      </c>
      <c r="CWR27">
        <f t="shared" si="41"/>
        <v>0</v>
      </c>
      <c r="CWS27">
        <f t="shared" si="41"/>
        <v>0</v>
      </c>
      <c r="CWT27">
        <f t="shared" si="41"/>
        <v>0</v>
      </c>
      <c r="CWU27">
        <f t="shared" si="41"/>
        <v>0</v>
      </c>
      <c r="CWV27">
        <f t="shared" si="41"/>
        <v>0</v>
      </c>
      <c r="CWW27">
        <f t="shared" si="41"/>
        <v>0</v>
      </c>
      <c r="CWX27">
        <f t="shared" si="41"/>
        <v>0</v>
      </c>
      <c r="CWY27">
        <f t="shared" si="41"/>
        <v>0</v>
      </c>
      <c r="CWZ27">
        <f t="shared" si="41"/>
        <v>0</v>
      </c>
      <c r="CXA27">
        <f t="shared" si="41"/>
        <v>0</v>
      </c>
      <c r="CXB27">
        <f t="shared" si="41"/>
        <v>0</v>
      </c>
      <c r="CXC27">
        <f t="shared" si="41"/>
        <v>0</v>
      </c>
      <c r="CXD27">
        <f t="shared" si="41"/>
        <v>0</v>
      </c>
      <c r="CXE27">
        <f t="shared" si="41"/>
        <v>0</v>
      </c>
      <c r="CXF27">
        <f t="shared" si="41"/>
        <v>0</v>
      </c>
      <c r="CXG27">
        <f t="shared" si="41"/>
        <v>0</v>
      </c>
      <c r="CXH27">
        <f t="shared" si="41"/>
        <v>0</v>
      </c>
      <c r="CXI27">
        <f t="shared" si="41"/>
        <v>0</v>
      </c>
      <c r="CXJ27">
        <f t="shared" si="41"/>
        <v>0</v>
      </c>
      <c r="CXK27">
        <f t="shared" si="41"/>
        <v>0</v>
      </c>
      <c r="CXL27">
        <f t="shared" si="41"/>
        <v>0</v>
      </c>
      <c r="CXM27">
        <f t="shared" si="41"/>
        <v>0</v>
      </c>
      <c r="CXN27">
        <f t="shared" si="41"/>
        <v>0</v>
      </c>
      <c r="CXO27">
        <f t="shared" si="41"/>
        <v>0</v>
      </c>
      <c r="CXP27">
        <f t="shared" si="41"/>
        <v>0</v>
      </c>
      <c r="CXQ27">
        <f t="shared" si="41"/>
        <v>0</v>
      </c>
      <c r="CXR27">
        <f t="shared" si="41"/>
        <v>0</v>
      </c>
      <c r="CXS27">
        <f t="shared" si="41"/>
        <v>0</v>
      </c>
      <c r="CXT27">
        <f t="shared" si="41"/>
        <v>0</v>
      </c>
      <c r="CXU27">
        <f t="shared" si="41"/>
        <v>0</v>
      </c>
      <c r="CXV27">
        <f t="shared" si="41"/>
        <v>0</v>
      </c>
      <c r="CXW27">
        <f t="shared" si="41"/>
        <v>0</v>
      </c>
      <c r="CXX27">
        <f t="shared" si="41"/>
        <v>0</v>
      </c>
      <c r="CXY27">
        <f t="shared" si="41"/>
        <v>0</v>
      </c>
      <c r="CXZ27">
        <f t="shared" si="41"/>
        <v>0</v>
      </c>
      <c r="CYA27">
        <f t="shared" si="41"/>
        <v>0</v>
      </c>
      <c r="CYB27">
        <f t="shared" si="41"/>
        <v>0</v>
      </c>
      <c r="CYC27">
        <f t="shared" si="41"/>
        <v>0</v>
      </c>
      <c r="CYD27">
        <f t="shared" si="41"/>
        <v>0</v>
      </c>
      <c r="CYE27">
        <f t="shared" si="41"/>
        <v>0</v>
      </c>
      <c r="CYF27">
        <f t="shared" si="41"/>
        <v>0</v>
      </c>
      <c r="CYG27">
        <f t="shared" si="41"/>
        <v>0</v>
      </c>
      <c r="CYH27">
        <f t="shared" si="41"/>
        <v>0</v>
      </c>
      <c r="CYI27">
        <f t="shared" si="41"/>
        <v>0</v>
      </c>
      <c r="CYJ27">
        <f t="shared" si="41"/>
        <v>0</v>
      </c>
      <c r="CYK27">
        <f t="shared" si="41"/>
        <v>0</v>
      </c>
      <c r="CYL27">
        <f t="shared" si="41"/>
        <v>0</v>
      </c>
      <c r="CYM27">
        <f t="shared" si="42"/>
        <v>0</v>
      </c>
      <c r="CYN27">
        <f t="shared" si="42"/>
        <v>0</v>
      </c>
      <c r="CYO27">
        <f t="shared" si="42"/>
        <v>0</v>
      </c>
      <c r="CYP27">
        <f t="shared" si="42"/>
        <v>0</v>
      </c>
      <c r="CYQ27">
        <f t="shared" si="42"/>
        <v>0</v>
      </c>
      <c r="CYR27">
        <f t="shared" si="42"/>
        <v>0</v>
      </c>
      <c r="CYS27">
        <f t="shared" si="42"/>
        <v>0</v>
      </c>
      <c r="CYT27">
        <f t="shared" si="42"/>
        <v>0</v>
      </c>
      <c r="CYU27">
        <f t="shared" si="42"/>
        <v>0</v>
      </c>
      <c r="CYV27">
        <f t="shared" si="42"/>
        <v>0</v>
      </c>
      <c r="CYW27">
        <f t="shared" si="42"/>
        <v>0</v>
      </c>
      <c r="CYX27">
        <f t="shared" si="42"/>
        <v>0</v>
      </c>
      <c r="CYY27">
        <f t="shared" si="42"/>
        <v>0</v>
      </c>
      <c r="CYZ27">
        <f t="shared" si="42"/>
        <v>0</v>
      </c>
      <c r="CZA27">
        <f t="shared" si="42"/>
        <v>0</v>
      </c>
      <c r="CZB27">
        <f t="shared" si="42"/>
        <v>0</v>
      </c>
      <c r="CZC27">
        <f t="shared" si="42"/>
        <v>0</v>
      </c>
      <c r="CZD27">
        <f t="shared" si="42"/>
        <v>0</v>
      </c>
      <c r="CZE27">
        <f t="shared" si="42"/>
        <v>0</v>
      </c>
      <c r="CZF27">
        <f t="shared" si="42"/>
        <v>0</v>
      </c>
      <c r="CZG27">
        <f t="shared" si="42"/>
        <v>0</v>
      </c>
      <c r="CZH27">
        <f t="shared" si="42"/>
        <v>0</v>
      </c>
      <c r="CZI27">
        <f t="shared" si="42"/>
        <v>0</v>
      </c>
      <c r="CZJ27">
        <f t="shared" si="42"/>
        <v>0</v>
      </c>
      <c r="CZK27">
        <f t="shared" si="42"/>
        <v>0</v>
      </c>
      <c r="CZL27">
        <f t="shared" si="42"/>
        <v>0</v>
      </c>
      <c r="CZM27">
        <f t="shared" si="42"/>
        <v>0</v>
      </c>
      <c r="CZN27">
        <f t="shared" si="42"/>
        <v>0</v>
      </c>
      <c r="CZO27">
        <f t="shared" si="42"/>
        <v>0</v>
      </c>
      <c r="CZP27">
        <f t="shared" si="42"/>
        <v>0</v>
      </c>
      <c r="CZQ27">
        <f t="shared" si="42"/>
        <v>0</v>
      </c>
      <c r="CZR27">
        <f t="shared" si="42"/>
        <v>0</v>
      </c>
      <c r="CZS27">
        <f t="shared" si="42"/>
        <v>0</v>
      </c>
      <c r="CZT27">
        <f t="shared" si="42"/>
        <v>0</v>
      </c>
      <c r="CZU27">
        <f t="shared" si="42"/>
        <v>0</v>
      </c>
      <c r="CZV27">
        <f t="shared" si="42"/>
        <v>0</v>
      </c>
      <c r="CZW27">
        <f t="shared" si="42"/>
        <v>0</v>
      </c>
      <c r="CZX27">
        <f t="shared" si="42"/>
        <v>0</v>
      </c>
      <c r="CZY27">
        <f t="shared" si="42"/>
        <v>0</v>
      </c>
      <c r="CZZ27">
        <f t="shared" si="42"/>
        <v>0</v>
      </c>
      <c r="DAA27">
        <f t="shared" si="42"/>
        <v>0</v>
      </c>
      <c r="DAB27">
        <f t="shared" si="42"/>
        <v>0</v>
      </c>
      <c r="DAC27">
        <f t="shared" si="42"/>
        <v>0</v>
      </c>
      <c r="DAD27">
        <f t="shared" si="42"/>
        <v>0</v>
      </c>
      <c r="DAE27">
        <f t="shared" si="42"/>
        <v>0</v>
      </c>
      <c r="DAF27">
        <f t="shared" si="42"/>
        <v>0</v>
      </c>
      <c r="DAG27">
        <f t="shared" si="42"/>
        <v>0</v>
      </c>
      <c r="DAH27">
        <f t="shared" si="42"/>
        <v>0</v>
      </c>
      <c r="DAI27">
        <f t="shared" si="42"/>
        <v>0</v>
      </c>
      <c r="DAJ27">
        <f t="shared" si="42"/>
        <v>0</v>
      </c>
      <c r="DAK27">
        <f t="shared" si="42"/>
        <v>0</v>
      </c>
      <c r="DAL27">
        <f t="shared" si="42"/>
        <v>0</v>
      </c>
      <c r="DAM27">
        <f t="shared" si="42"/>
        <v>0</v>
      </c>
      <c r="DAN27">
        <f t="shared" si="42"/>
        <v>0</v>
      </c>
      <c r="DAO27">
        <f t="shared" si="42"/>
        <v>0</v>
      </c>
      <c r="DAP27">
        <f t="shared" si="42"/>
        <v>0</v>
      </c>
      <c r="DAQ27">
        <f t="shared" si="42"/>
        <v>0</v>
      </c>
      <c r="DAR27">
        <f t="shared" si="42"/>
        <v>0</v>
      </c>
      <c r="DAS27">
        <f t="shared" si="42"/>
        <v>0</v>
      </c>
      <c r="DAT27">
        <f t="shared" si="42"/>
        <v>0</v>
      </c>
      <c r="DAU27">
        <f t="shared" si="42"/>
        <v>0</v>
      </c>
      <c r="DAV27">
        <f t="shared" si="42"/>
        <v>0</v>
      </c>
      <c r="DAW27">
        <f t="shared" si="42"/>
        <v>0</v>
      </c>
      <c r="DAX27">
        <f t="shared" si="42"/>
        <v>0</v>
      </c>
      <c r="DAY27">
        <f t="shared" si="43"/>
        <v>0</v>
      </c>
      <c r="DAZ27">
        <f t="shared" si="43"/>
        <v>0</v>
      </c>
      <c r="DBA27">
        <f t="shared" si="43"/>
        <v>0</v>
      </c>
      <c r="DBB27">
        <f t="shared" si="43"/>
        <v>0</v>
      </c>
      <c r="DBC27">
        <f t="shared" si="43"/>
        <v>0</v>
      </c>
      <c r="DBD27">
        <f t="shared" si="43"/>
        <v>0</v>
      </c>
      <c r="DBE27">
        <f t="shared" si="43"/>
        <v>0</v>
      </c>
      <c r="DBF27">
        <f t="shared" si="43"/>
        <v>0</v>
      </c>
      <c r="DBG27">
        <f t="shared" si="43"/>
        <v>0</v>
      </c>
      <c r="DBH27">
        <f t="shared" si="43"/>
        <v>0</v>
      </c>
      <c r="DBI27">
        <f t="shared" si="43"/>
        <v>0</v>
      </c>
      <c r="DBJ27">
        <f t="shared" si="43"/>
        <v>0</v>
      </c>
      <c r="DBK27">
        <f t="shared" si="43"/>
        <v>0</v>
      </c>
      <c r="DBL27">
        <f t="shared" si="43"/>
        <v>0</v>
      </c>
      <c r="DBM27">
        <f t="shared" si="43"/>
        <v>0</v>
      </c>
      <c r="DBN27">
        <f t="shared" si="43"/>
        <v>0</v>
      </c>
      <c r="DBO27">
        <f t="shared" si="43"/>
        <v>0</v>
      </c>
      <c r="DBP27">
        <f t="shared" si="43"/>
        <v>0</v>
      </c>
      <c r="DBQ27">
        <f t="shared" si="43"/>
        <v>0</v>
      </c>
      <c r="DBR27">
        <f t="shared" si="43"/>
        <v>0</v>
      </c>
      <c r="DBS27">
        <f t="shared" si="43"/>
        <v>0</v>
      </c>
      <c r="DBT27">
        <f t="shared" si="43"/>
        <v>0</v>
      </c>
      <c r="DBU27">
        <f t="shared" si="43"/>
        <v>-4.9960036108132044E-16</v>
      </c>
      <c r="DBV27">
        <f t="shared" si="43"/>
        <v>-4.9960036108132044E-16</v>
      </c>
      <c r="DBW27">
        <f t="shared" si="43"/>
        <v>0</v>
      </c>
      <c r="DBX27">
        <f t="shared" si="43"/>
        <v>0</v>
      </c>
      <c r="DBY27">
        <f t="shared" si="43"/>
        <v>0</v>
      </c>
      <c r="DBZ27">
        <f t="shared" si="43"/>
        <v>4.4408920985006262E-16</v>
      </c>
      <c r="DCA27">
        <f t="shared" si="43"/>
        <v>4.9960036108132044E-16</v>
      </c>
      <c r="DCB27">
        <f t="shared" si="43"/>
        <v>0</v>
      </c>
      <c r="DCC27">
        <f t="shared" si="43"/>
        <v>0</v>
      </c>
      <c r="DCD27">
        <f t="shared" si="43"/>
        <v>-4.9960036108132044E-16</v>
      </c>
      <c r="DCE27">
        <f t="shared" si="43"/>
        <v>0</v>
      </c>
      <c r="DCF27">
        <f t="shared" si="43"/>
        <v>-4.9960036108132044E-16</v>
      </c>
      <c r="DCG27">
        <f t="shared" si="43"/>
        <v>0</v>
      </c>
      <c r="DCH27">
        <f t="shared" si="43"/>
        <v>0</v>
      </c>
      <c r="DCI27">
        <f t="shared" si="43"/>
        <v>-4.9960036108132044E-16</v>
      </c>
      <c r="DCJ27">
        <f t="shared" si="43"/>
        <v>-4.9960036108132044E-16</v>
      </c>
      <c r="DCK27">
        <f t="shared" si="43"/>
        <v>0</v>
      </c>
      <c r="DCL27">
        <f t="shared" si="43"/>
        <v>0</v>
      </c>
      <c r="DCM27">
        <f t="shared" si="43"/>
        <v>0</v>
      </c>
      <c r="DCN27">
        <f t="shared" si="43"/>
        <v>0</v>
      </c>
      <c r="DCO27">
        <f t="shared" si="43"/>
        <v>-7.2164496600635175E-16</v>
      </c>
      <c r="DCP27">
        <f t="shared" si="43"/>
        <v>0</v>
      </c>
      <c r="DCQ27">
        <f t="shared" si="43"/>
        <v>0</v>
      </c>
      <c r="DCR27">
        <f t="shared" si="43"/>
        <v>0</v>
      </c>
      <c r="DCS27">
        <f t="shared" si="43"/>
        <v>0</v>
      </c>
      <c r="DCT27">
        <f t="shared" si="43"/>
        <v>0</v>
      </c>
      <c r="DCU27">
        <f t="shared" si="43"/>
        <v>0</v>
      </c>
      <c r="DCV27">
        <f t="shared" si="43"/>
        <v>0</v>
      </c>
      <c r="DCW27">
        <f t="shared" si="43"/>
        <v>0</v>
      </c>
      <c r="DCX27">
        <f t="shared" si="43"/>
        <v>0</v>
      </c>
      <c r="DCY27">
        <f t="shared" si="43"/>
        <v>0</v>
      </c>
      <c r="DCZ27">
        <f t="shared" si="43"/>
        <v>-4.4408920985006262E-16</v>
      </c>
      <c r="DDA27">
        <f t="shared" si="43"/>
        <v>0</v>
      </c>
      <c r="DDB27">
        <f t="shared" si="43"/>
        <v>0</v>
      </c>
      <c r="DDC27">
        <f t="shared" si="43"/>
        <v>0</v>
      </c>
      <c r="DDD27">
        <f t="shared" si="43"/>
        <v>0</v>
      </c>
      <c r="DDE27">
        <f t="shared" si="43"/>
        <v>0</v>
      </c>
      <c r="DDF27">
        <f t="shared" si="43"/>
        <v>0</v>
      </c>
      <c r="DDG27">
        <f t="shared" si="43"/>
        <v>0</v>
      </c>
      <c r="DDH27">
        <f t="shared" si="43"/>
        <v>0</v>
      </c>
      <c r="DDI27">
        <f t="shared" si="43"/>
        <v>0</v>
      </c>
      <c r="DDJ27">
        <f t="shared" si="43"/>
        <v>-4.4408920985006262E-16</v>
      </c>
      <c r="DDK27">
        <f t="shared" si="44"/>
        <v>0</v>
      </c>
      <c r="DDL27">
        <f t="shared" si="44"/>
        <v>4.4408920985006262E-16</v>
      </c>
      <c r="DDM27">
        <f t="shared" si="44"/>
        <v>0</v>
      </c>
      <c r="DDN27">
        <f t="shared" si="44"/>
        <v>-4.9960036108132044E-16</v>
      </c>
      <c r="DDO27">
        <f t="shared" si="44"/>
        <v>0</v>
      </c>
      <c r="DDP27">
        <f t="shared" si="44"/>
        <v>0</v>
      </c>
      <c r="DDQ27">
        <f t="shared" si="44"/>
        <v>0</v>
      </c>
      <c r="DDR27">
        <f t="shared" si="44"/>
        <v>0</v>
      </c>
      <c r="DDS27">
        <f t="shared" si="44"/>
        <v>0</v>
      </c>
      <c r="DDT27">
        <f t="shared" si="44"/>
        <v>4.4408920985006262E-16</v>
      </c>
      <c r="DDU27">
        <f t="shared" si="44"/>
        <v>0</v>
      </c>
      <c r="DDV27">
        <f t="shared" si="44"/>
        <v>0</v>
      </c>
      <c r="DDW27">
        <f t="shared" si="44"/>
        <v>0</v>
      </c>
      <c r="DDX27">
        <f t="shared" si="44"/>
        <v>0</v>
      </c>
      <c r="DDY27">
        <f t="shared" si="44"/>
        <v>0</v>
      </c>
      <c r="DDZ27">
        <f t="shared" si="44"/>
        <v>0</v>
      </c>
      <c r="DEA27">
        <f t="shared" si="44"/>
        <v>0</v>
      </c>
      <c r="DEB27">
        <f t="shared" si="44"/>
        <v>0</v>
      </c>
      <c r="DEC27">
        <f t="shared" si="44"/>
        <v>0</v>
      </c>
      <c r="DED27">
        <f t="shared" si="44"/>
        <v>0</v>
      </c>
      <c r="DEE27">
        <f t="shared" si="44"/>
        <v>4.9960036108132044E-16</v>
      </c>
      <c r="DEF27">
        <f t="shared" si="44"/>
        <v>0</v>
      </c>
      <c r="DEG27">
        <f t="shared" si="44"/>
        <v>0</v>
      </c>
      <c r="DEH27">
        <f t="shared" si="44"/>
        <v>0</v>
      </c>
      <c r="DEI27">
        <f t="shared" si="44"/>
        <v>0</v>
      </c>
      <c r="DEJ27">
        <f t="shared" si="44"/>
        <v>0</v>
      </c>
      <c r="DEK27">
        <f t="shared" si="44"/>
        <v>0</v>
      </c>
      <c r="DEL27">
        <f t="shared" si="44"/>
        <v>0</v>
      </c>
      <c r="DEM27">
        <f t="shared" si="44"/>
        <v>0</v>
      </c>
      <c r="DEN27">
        <f t="shared" si="44"/>
        <v>0</v>
      </c>
      <c r="DEO27">
        <f t="shared" si="44"/>
        <v>-4.9960036108132044E-16</v>
      </c>
      <c r="DEP27">
        <f t="shared" si="44"/>
        <v>0</v>
      </c>
      <c r="DEQ27">
        <f t="shared" si="44"/>
        <v>0</v>
      </c>
      <c r="DER27">
        <f t="shared" si="44"/>
        <v>0</v>
      </c>
      <c r="DES27">
        <f t="shared" si="44"/>
        <v>0</v>
      </c>
      <c r="DET27">
        <f t="shared" si="44"/>
        <v>0</v>
      </c>
      <c r="DEU27">
        <f t="shared" si="44"/>
        <v>0</v>
      </c>
      <c r="DEV27">
        <f t="shared" si="44"/>
        <v>0</v>
      </c>
      <c r="DEW27">
        <f t="shared" si="44"/>
        <v>-4.9960036108132044E-16</v>
      </c>
      <c r="DEX27">
        <f t="shared" si="44"/>
        <v>0</v>
      </c>
      <c r="DEY27">
        <f t="shared" si="44"/>
        <v>0</v>
      </c>
      <c r="DEZ27">
        <f t="shared" si="44"/>
        <v>4.4408920985006262E-16</v>
      </c>
      <c r="DFA27">
        <f t="shared" si="44"/>
        <v>0</v>
      </c>
      <c r="DFB27">
        <f t="shared" si="44"/>
        <v>0</v>
      </c>
      <c r="DFC27">
        <f t="shared" si="44"/>
        <v>0</v>
      </c>
      <c r="DFD27">
        <f t="shared" si="44"/>
        <v>0</v>
      </c>
      <c r="DFE27">
        <f t="shared" si="44"/>
        <v>0</v>
      </c>
      <c r="DFF27">
        <f t="shared" si="44"/>
        <v>0</v>
      </c>
      <c r="DFG27">
        <f t="shared" si="44"/>
        <v>0</v>
      </c>
      <c r="DFH27">
        <f t="shared" si="44"/>
        <v>0</v>
      </c>
      <c r="DFI27">
        <f t="shared" si="44"/>
        <v>0</v>
      </c>
      <c r="DFJ27">
        <f t="shared" si="44"/>
        <v>0</v>
      </c>
      <c r="DFK27">
        <f t="shared" si="44"/>
        <v>0</v>
      </c>
      <c r="DFL27">
        <f t="shared" si="44"/>
        <v>-4.9960036108132044E-16</v>
      </c>
      <c r="DFM27">
        <f t="shared" si="44"/>
        <v>0</v>
      </c>
      <c r="DFN27">
        <f t="shared" si="44"/>
        <v>0</v>
      </c>
      <c r="DFO27">
        <f t="shared" si="44"/>
        <v>0</v>
      </c>
      <c r="DFP27">
        <f t="shared" si="44"/>
        <v>0</v>
      </c>
      <c r="DFQ27">
        <f t="shared" si="44"/>
        <v>0</v>
      </c>
      <c r="DFR27">
        <f t="shared" si="44"/>
        <v>0</v>
      </c>
      <c r="DFS27">
        <f t="shared" si="44"/>
        <v>-4.4408920985006262E-16</v>
      </c>
      <c r="DFT27">
        <f t="shared" si="44"/>
        <v>0</v>
      </c>
      <c r="DFU27">
        <f t="shared" si="44"/>
        <v>0</v>
      </c>
      <c r="DFV27">
        <f t="shared" si="44"/>
        <v>-6.106226635438361E-16</v>
      </c>
      <c r="DFW27">
        <f t="shared" si="45"/>
        <v>0</v>
      </c>
      <c r="DFX27">
        <f t="shared" si="45"/>
        <v>0</v>
      </c>
      <c r="DFY27">
        <f t="shared" si="45"/>
        <v>0</v>
      </c>
      <c r="DFZ27">
        <f t="shared" si="45"/>
        <v>0</v>
      </c>
      <c r="DGA27">
        <f t="shared" si="45"/>
        <v>0</v>
      </c>
      <c r="DGB27">
        <f t="shared" si="45"/>
        <v>0</v>
      </c>
      <c r="DGC27">
        <f t="shared" si="45"/>
        <v>0</v>
      </c>
      <c r="DGD27">
        <f t="shared" si="45"/>
        <v>0</v>
      </c>
      <c r="DGE27">
        <f t="shared" si="45"/>
        <v>0</v>
      </c>
      <c r="DGF27">
        <f t="shared" si="45"/>
        <v>0</v>
      </c>
      <c r="DGG27">
        <f t="shared" si="45"/>
        <v>0</v>
      </c>
      <c r="DGH27">
        <f t="shared" si="45"/>
        <v>0</v>
      </c>
      <c r="DGI27">
        <f t="shared" si="45"/>
        <v>4.9960036108132044E-16</v>
      </c>
      <c r="DGJ27">
        <f t="shared" si="45"/>
        <v>-4.9960036108132044E-16</v>
      </c>
      <c r="DGK27">
        <f t="shared" si="45"/>
        <v>4.9960036108132044E-16</v>
      </c>
      <c r="DGL27">
        <f t="shared" si="45"/>
        <v>0</v>
      </c>
      <c r="DGM27">
        <f t="shared" si="45"/>
        <v>0</v>
      </c>
      <c r="DGN27">
        <f t="shared" si="45"/>
        <v>0</v>
      </c>
      <c r="DGO27">
        <f t="shared" si="45"/>
        <v>0</v>
      </c>
      <c r="DGP27">
        <f t="shared" si="45"/>
        <v>0</v>
      </c>
      <c r="DGQ27">
        <f t="shared" si="45"/>
        <v>0</v>
      </c>
      <c r="DGR27">
        <f t="shared" si="45"/>
        <v>0</v>
      </c>
      <c r="DGS27">
        <f t="shared" si="45"/>
        <v>0</v>
      </c>
      <c r="DGT27">
        <f t="shared" si="45"/>
        <v>0</v>
      </c>
      <c r="DGU27">
        <f t="shared" si="45"/>
        <v>0</v>
      </c>
      <c r="DGV27">
        <f t="shared" si="45"/>
        <v>0</v>
      </c>
      <c r="DGW27">
        <f t="shared" si="45"/>
        <v>0</v>
      </c>
      <c r="DGX27">
        <f t="shared" si="45"/>
        <v>0</v>
      </c>
      <c r="DGY27">
        <f t="shared" si="45"/>
        <v>0</v>
      </c>
      <c r="DGZ27">
        <f t="shared" si="45"/>
        <v>0</v>
      </c>
      <c r="DHA27">
        <f t="shared" si="45"/>
        <v>0</v>
      </c>
      <c r="DHB27">
        <f t="shared" si="45"/>
        <v>0</v>
      </c>
      <c r="DHC27">
        <f t="shared" si="45"/>
        <v>0</v>
      </c>
      <c r="DHD27">
        <f t="shared" si="45"/>
        <v>0</v>
      </c>
      <c r="DHE27">
        <f t="shared" si="45"/>
        <v>0</v>
      </c>
      <c r="DHF27">
        <f t="shared" si="45"/>
        <v>-4.9960036108132044E-16</v>
      </c>
      <c r="DHG27">
        <f t="shared" si="45"/>
        <v>0</v>
      </c>
      <c r="DHH27">
        <f t="shared" si="45"/>
        <v>0</v>
      </c>
      <c r="DHI27">
        <f t="shared" si="45"/>
        <v>-5.5511151231257827E-16</v>
      </c>
      <c r="DHJ27">
        <f t="shared" si="45"/>
        <v>0</v>
      </c>
      <c r="DHK27">
        <f t="shared" si="45"/>
        <v>0</v>
      </c>
      <c r="DHL27">
        <f t="shared" si="45"/>
        <v>0</v>
      </c>
      <c r="DHM27">
        <f t="shared" si="45"/>
        <v>4.4408920985006262E-16</v>
      </c>
      <c r="DHN27">
        <f t="shared" si="45"/>
        <v>-4.9960036108132044E-16</v>
      </c>
      <c r="DHO27">
        <f t="shared" si="45"/>
        <v>0</v>
      </c>
      <c r="DHP27">
        <f t="shared" si="45"/>
        <v>0</v>
      </c>
      <c r="DHQ27">
        <f t="shared" si="45"/>
        <v>0</v>
      </c>
      <c r="DHR27">
        <f t="shared" si="45"/>
        <v>0</v>
      </c>
      <c r="DHS27">
        <f t="shared" si="45"/>
        <v>4.4408920985006262E-16</v>
      </c>
      <c r="DHT27">
        <f t="shared" si="45"/>
        <v>0</v>
      </c>
      <c r="DHU27">
        <f t="shared" si="45"/>
        <v>0</v>
      </c>
      <c r="DHV27">
        <f t="shared" si="45"/>
        <v>0</v>
      </c>
      <c r="DHW27">
        <f t="shared" si="45"/>
        <v>0</v>
      </c>
      <c r="DHX27">
        <f t="shared" si="45"/>
        <v>0</v>
      </c>
      <c r="DHY27">
        <f t="shared" si="45"/>
        <v>0</v>
      </c>
      <c r="DHZ27">
        <f t="shared" si="45"/>
        <v>0</v>
      </c>
      <c r="DIA27">
        <f t="shared" si="45"/>
        <v>0</v>
      </c>
      <c r="DIB27">
        <f t="shared" si="45"/>
        <v>0</v>
      </c>
      <c r="DIC27">
        <f t="shared" si="45"/>
        <v>0</v>
      </c>
      <c r="DID27">
        <f t="shared" si="45"/>
        <v>0</v>
      </c>
      <c r="DIE27">
        <f t="shared" si="45"/>
        <v>0</v>
      </c>
      <c r="DIF27">
        <f t="shared" si="45"/>
        <v>0</v>
      </c>
      <c r="DIG27">
        <f t="shared" si="45"/>
        <v>-4.9960036108132044E-16</v>
      </c>
      <c r="DIH27">
        <f t="shared" si="45"/>
        <v>0</v>
      </c>
      <c r="DII27">
        <f t="shared" si="46"/>
        <v>0</v>
      </c>
      <c r="DIJ27">
        <f t="shared" si="46"/>
        <v>0</v>
      </c>
      <c r="DIK27">
        <f t="shared" si="46"/>
        <v>-4.4408920985006262E-16</v>
      </c>
      <c r="DIL27">
        <f t="shared" si="46"/>
        <v>0</v>
      </c>
      <c r="DIM27">
        <f t="shared" si="46"/>
        <v>0</v>
      </c>
      <c r="DIN27">
        <f t="shared" si="46"/>
        <v>0</v>
      </c>
      <c r="DIO27">
        <f t="shared" si="46"/>
        <v>0</v>
      </c>
      <c r="DIP27">
        <f t="shared" si="46"/>
        <v>0</v>
      </c>
      <c r="DIQ27">
        <f t="shared" si="46"/>
        <v>0</v>
      </c>
      <c r="DIR27">
        <f t="shared" si="46"/>
        <v>4.4408920985006262E-16</v>
      </c>
      <c r="DIS27">
        <f t="shared" si="46"/>
        <v>0</v>
      </c>
      <c r="DIT27">
        <f t="shared" si="46"/>
        <v>0</v>
      </c>
      <c r="DIU27">
        <f t="shared" si="46"/>
        <v>-4.9960036108132044E-16</v>
      </c>
      <c r="DIV27">
        <f t="shared" si="46"/>
        <v>0</v>
      </c>
      <c r="DIW27">
        <f t="shared" si="46"/>
        <v>0</v>
      </c>
      <c r="DIX27">
        <f t="shared" si="46"/>
        <v>0</v>
      </c>
      <c r="DIY27">
        <f t="shared" si="46"/>
        <v>0</v>
      </c>
      <c r="DIZ27">
        <f t="shared" si="46"/>
        <v>-4.4408920985006262E-16</v>
      </c>
      <c r="DJA27">
        <f t="shared" si="46"/>
        <v>0</v>
      </c>
      <c r="DJB27">
        <f t="shared" si="46"/>
        <v>0</v>
      </c>
      <c r="DJC27">
        <f t="shared" si="46"/>
        <v>0</v>
      </c>
      <c r="DJD27">
        <f t="shared" si="46"/>
        <v>4.4408920985006262E-16</v>
      </c>
      <c r="DJE27">
        <f t="shared" si="46"/>
        <v>0</v>
      </c>
      <c r="DJF27">
        <f t="shared" si="46"/>
        <v>0</v>
      </c>
      <c r="DJG27">
        <f t="shared" si="46"/>
        <v>-4.9960036108132044E-16</v>
      </c>
      <c r="DJH27">
        <f t="shared" si="46"/>
        <v>0</v>
      </c>
      <c r="DJI27">
        <f t="shared" si="46"/>
        <v>0</v>
      </c>
      <c r="DJJ27">
        <f t="shared" si="46"/>
        <v>0</v>
      </c>
      <c r="DJK27">
        <f t="shared" si="46"/>
        <v>0</v>
      </c>
      <c r="DJL27">
        <f t="shared" si="46"/>
        <v>0</v>
      </c>
      <c r="DJM27">
        <f t="shared" si="46"/>
        <v>0</v>
      </c>
      <c r="DJN27">
        <f t="shared" si="46"/>
        <v>0</v>
      </c>
      <c r="DJO27">
        <f t="shared" si="46"/>
        <v>0</v>
      </c>
      <c r="DJP27">
        <f t="shared" si="46"/>
        <v>0</v>
      </c>
      <c r="DJQ27">
        <f t="shared" si="46"/>
        <v>0</v>
      </c>
      <c r="DJR27">
        <f t="shared" si="46"/>
        <v>-7.2164496600635175E-16</v>
      </c>
      <c r="DJS27">
        <f t="shared" si="46"/>
        <v>0</v>
      </c>
      <c r="DJT27">
        <f t="shared" si="46"/>
        <v>-4.9960036108132044E-16</v>
      </c>
      <c r="DJU27">
        <f t="shared" si="46"/>
        <v>0</v>
      </c>
      <c r="DJV27">
        <f t="shared" si="46"/>
        <v>0</v>
      </c>
      <c r="DJW27">
        <f t="shared" si="46"/>
        <v>0</v>
      </c>
      <c r="DJX27">
        <f t="shared" si="46"/>
        <v>0</v>
      </c>
      <c r="DJY27">
        <f t="shared" si="46"/>
        <v>0</v>
      </c>
      <c r="DJZ27">
        <f t="shared" si="46"/>
        <v>0</v>
      </c>
      <c r="DKA27">
        <f t="shared" si="46"/>
        <v>0</v>
      </c>
      <c r="DKB27">
        <f t="shared" si="46"/>
        <v>-4.4408920985006262E-16</v>
      </c>
      <c r="DKC27">
        <f t="shared" si="46"/>
        <v>0</v>
      </c>
      <c r="DKD27">
        <f t="shared" si="46"/>
        <v>0</v>
      </c>
      <c r="DKE27">
        <f t="shared" si="46"/>
        <v>0</v>
      </c>
      <c r="DKF27">
        <f t="shared" si="46"/>
        <v>0</v>
      </c>
      <c r="DKG27">
        <f t="shared" si="46"/>
        <v>0</v>
      </c>
      <c r="DKH27">
        <f t="shared" si="46"/>
        <v>0</v>
      </c>
      <c r="DKI27">
        <f t="shared" si="46"/>
        <v>0</v>
      </c>
      <c r="DKJ27">
        <f t="shared" si="46"/>
        <v>0</v>
      </c>
      <c r="DKK27">
        <f t="shared" si="46"/>
        <v>-4.9960036108132044E-16</v>
      </c>
      <c r="DKL27">
        <f t="shared" si="46"/>
        <v>0</v>
      </c>
      <c r="DKM27">
        <f t="shared" si="46"/>
        <v>0</v>
      </c>
      <c r="DKN27">
        <f t="shared" si="46"/>
        <v>-4.9960036108132044E-16</v>
      </c>
      <c r="DKO27">
        <f t="shared" si="46"/>
        <v>-4.4408920985006262E-16</v>
      </c>
      <c r="DKP27">
        <f t="shared" si="46"/>
        <v>0</v>
      </c>
      <c r="DKQ27">
        <f t="shared" si="46"/>
        <v>0</v>
      </c>
      <c r="DKR27">
        <f t="shared" si="46"/>
        <v>0</v>
      </c>
      <c r="DKS27">
        <f t="shared" si="46"/>
        <v>0</v>
      </c>
      <c r="DKT27">
        <f t="shared" si="46"/>
        <v>0</v>
      </c>
      <c r="DKU27">
        <f t="shared" si="47"/>
        <v>0</v>
      </c>
      <c r="DKV27">
        <f t="shared" si="47"/>
        <v>0</v>
      </c>
      <c r="DKW27">
        <f t="shared" si="47"/>
        <v>0</v>
      </c>
      <c r="DKX27">
        <f t="shared" si="47"/>
        <v>0</v>
      </c>
      <c r="DKY27">
        <f t="shared" si="47"/>
        <v>0</v>
      </c>
      <c r="DKZ27">
        <f t="shared" si="47"/>
        <v>0</v>
      </c>
      <c r="DLA27">
        <f t="shared" si="47"/>
        <v>0</v>
      </c>
      <c r="DLB27">
        <f t="shared" si="47"/>
        <v>0</v>
      </c>
      <c r="DLC27">
        <f t="shared" si="47"/>
        <v>0</v>
      </c>
      <c r="DLD27">
        <f t="shared" si="47"/>
        <v>-4.4408920985006262E-16</v>
      </c>
      <c r="DLE27">
        <f t="shared" si="47"/>
        <v>0</v>
      </c>
      <c r="DLF27">
        <f t="shared" si="47"/>
        <v>0</v>
      </c>
      <c r="DLG27">
        <f t="shared" si="47"/>
        <v>-4.9960036108132044E-16</v>
      </c>
      <c r="DLH27">
        <f t="shared" si="47"/>
        <v>0</v>
      </c>
      <c r="DLI27">
        <f t="shared" si="47"/>
        <v>-4.9960036108132044E-16</v>
      </c>
      <c r="DLJ27">
        <f t="shared" si="47"/>
        <v>0</v>
      </c>
      <c r="DLK27">
        <f t="shared" si="47"/>
        <v>-4.9960036108132044E-16</v>
      </c>
      <c r="DLL27">
        <f t="shared" si="47"/>
        <v>0</v>
      </c>
      <c r="DLM27">
        <f t="shared" si="47"/>
        <v>0</v>
      </c>
      <c r="DLN27">
        <f t="shared" si="47"/>
        <v>0</v>
      </c>
      <c r="DLO27">
        <f t="shared" si="47"/>
        <v>-4.4408920985006262E-16</v>
      </c>
      <c r="DLP27">
        <f t="shared" si="47"/>
        <v>-4.9960036108132044E-16</v>
      </c>
      <c r="DLQ27">
        <f t="shared" si="47"/>
        <v>0</v>
      </c>
      <c r="DLR27">
        <f t="shared" si="47"/>
        <v>0</v>
      </c>
      <c r="DLS27">
        <f t="shared" si="47"/>
        <v>0</v>
      </c>
      <c r="DLT27">
        <f t="shared" si="47"/>
        <v>0</v>
      </c>
      <c r="DLU27">
        <f t="shared" si="47"/>
        <v>0</v>
      </c>
      <c r="DLV27">
        <f t="shared" si="47"/>
        <v>0</v>
      </c>
      <c r="DLW27">
        <f t="shared" si="47"/>
        <v>0</v>
      </c>
      <c r="DLX27">
        <f t="shared" si="47"/>
        <v>-4.9960036108132044E-16</v>
      </c>
      <c r="DLY27">
        <f t="shared" si="47"/>
        <v>0</v>
      </c>
      <c r="DLZ27">
        <f t="shared" si="47"/>
        <v>0</v>
      </c>
      <c r="DMA27">
        <f t="shared" si="47"/>
        <v>0</v>
      </c>
      <c r="DMB27">
        <f t="shared" si="47"/>
        <v>0</v>
      </c>
      <c r="DMC27">
        <f t="shared" si="47"/>
        <v>0</v>
      </c>
      <c r="DMD27">
        <f t="shared" si="47"/>
        <v>0</v>
      </c>
      <c r="DME27">
        <f t="shared" si="47"/>
        <v>0</v>
      </c>
      <c r="DMF27">
        <f t="shared" si="47"/>
        <v>0</v>
      </c>
      <c r="DMG27">
        <f t="shared" si="47"/>
        <v>0</v>
      </c>
      <c r="DMH27">
        <f t="shared" si="47"/>
        <v>0</v>
      </c>
      <c r="DMI27">
        <f t="shared" si="47"/>
        <v>0</v>
      </c>
      <c r="DMJ27">
        <f t="shared" si="47"/>
        <v>0</v>
      </c>
      <c r="DMK27">
        <f t="shared" si="47"/>
        <v>0</v>
      </c>
      <c r="DML27">
        <f t="shared" si="47"/>
        <v>0</v>
      </c>
      <c r="DMM27">
        <f t="shared" si="47"/>
        <v>0</v>
      </c>
      <c r="DMN27">
        <f t="shared" si="47"/>
        <v>4.4408920985006262E-16</v>
      </c>
      <c r="DMO27">
        <f t="shared" si="47"/>
        <v>0</v>
      </c>
      <c r="DMP27">
        <f t="shared" si="47"/>
        <v>0</v>
      </c>
      <c r="DMQ27">
        <f t="shared" si="47"/>
        <v>0</v>
      </c>
      <c r="DMR27">
        <f t="shared" si="47"/>
        <v>-6.106226635438361E-16</v>
      </c>
      <c r="DMS27">
        <f t="shared" si="47"/>
        <v>0</v>
      </c>
      <c r="DMT27">
        <f t="shared" si="47"/>
        <v>-4.9960036108132044E-16</v>
      </c>
      <c r="DMU27">
        <f t="shared" si="47"/>
        <v>0</v>
      </c>
      <c r="DMV27">
        <f t="shared" si="47"/>
        <v>-4.9960036108132044E-16</v>
      </c>
      <c r="DMW27">
        <f t="shared" si="47"/>
        <v>0</v>
      </c>
      <c r="DMX27">
        <f t="shared" si="47"/>
        <v>0</v>
      </c>
      <c r="DMY27">
        <f t="shared" si="47"/>
        <v>0</v>
      </c>
      <c r="DMZ27">
        <f t="shared" si="47"/>
        <v>0</v>
      </c>
      <c r="DNA27">
        <f t="shared" si="47"/>
        <v>0</v>
      </c>
      <c r="DNB27">
        <f t="shared" si="47"/>
        <v>0</v>
      </c>
      <c r="DNC27">
        <f t="shared" si="47"/>
        <v>0</v>
      </c>
      <c r="DND27">
        <f t="shared" si="47"/>
        <v>-4.9960036108132044E-16</v>
      </c>
      <c r="DNE27">
        <f t="shared" si="47"/>
        <v>0</v>
      </c>
      <c r="DNF27">
        <f t="shared" si="47"/>
        <v>0</v>
      </c>
      <c r="DNG27">
        <f t="shared" si="48"/>
        <v>0</v>
      </c>
      <c r="DNH27">
        <f t="shared" si="48"/>
        <v>0</v>
      </c>
      <c r="DNI27">
        <f t="shared" si="48"/>
        <v>0</v>
      </c>
      <c r="DNJ27">
        <f t="shared" si="48"/>
        <v>0</v>
      </c>
      <c r="DNK27">
        <f t="shared" si="48"/>
        <v>4.9960036108132044E-16</v>
      </c>
      <c r="DNL27">
        <f t="shared" si="48"/>
        <v>0</v>
      </c>
      <c r="DNM27">
        <f t="shared" si="48"/>
        <v>0</v>
      </c>
      <c r="DNN27">
        <f t="shared" si="48"/>
        <v>0</v>
      </c>
      <c r="DNO27">
        <f t="shared" si="48"/>
        <v>0</v>
      </c>
      <c r="DNP27">
        <f t="shared" si="48"/>
        <v>0</v>
      </c>
      <c r="DNQ27">
        <f t="shared" si="48"/>
        <v>0</v>
      </c>
      <c r="DNR27">
        <f t="shared" si="48"/>
        <v>-4.4408920985006262E-16</v>
      </c>
      <c r="DNS27">
        <f t="shared" si="48"/>
        <v>0</v>
      </c>
      <c r="DNT27">
        <f t="shared" si="48"/>
        <v>0</v>
      </c>
      <c r="DNU27">
        <f t="shared" si="48"/>
        <v>0</v>
      </c>
      <c r="DNV27">
        <f t="shared" si="48"/>
        <v>0</v>
      </c>
      <c r="DNW27">
        <f t="shared" si="48"/>
        <v>0</v>
      </c>
      <c r="DNX27">
        <f t="shared" si="48"/>
        <v>0</v>
      </c>
      <c r="DNY27">
        <f t="shared" si="48"/>
        <v>0</v>
      </c>
      <c r="DNZ27">
        <f t="shared" si="48"/>
        <v>0</v>
      </c>
      <c r="DOA27">
        <f t="shared" si="48"/>
        <v>0</v>
      </c>
      <c r="DOB27">
        <f t="shared" si="48"/>
        <v>0</v>
      </c>
      <c r="DOC27">
        <f t="shared" si="48"/>
        <v>0</v>
      </c>
      <c r="DOD27">
        <f t="shared" si="48"/>
        <v>0</v>
      </c>
      <c r="DOE27">
        <f t="shared" si="48"/>
        <v>0</v>
      </c>
      <c r="DOF27">
        <f t="shared" si="48"/>
        <v>0</v>
      </c>
      <c r="DOG27">
        <f t="shared" si="48"/>
        <v>0</v>
      </c>
      <c r="DOH27">
        <f t="shared" si="48"/>
        <v>0</v>
      </c>
      <c r="DOI27">
        <f t="shared" si="48"/>
        <v>0</v>
      </c>
      <c r="DOJ27">
        <f t="shared" si="48"/>
        <v>0</v>
      </c>
      <c r="DOK27">
        <f t="shared" si="48"/>
        <v>0</v>
      </c>
      <c r="DOL27">
        <f t="shared" si="48"/>
        <v>0</v>
      </c>
      <c r="DOM27">
        <f t="shared" si="48"/>
        <v>0</v>
      </c>
      <c r="DON27">
        <f t="shared" si="48"/>
        <v>0</v>
      </c>
      <c r="DOO27">
        <f t="shared" si="48"/>
        <v>0</v>
      </c>
      <c r="DOP27">
        <f t="shared" si="48"/>
        <v>0</v>
      </c>
      <c r="DOQ27">
        <f t="shared" si="48"/>
        <v>0</v>
      </c>
      <c r="DOR27">
        <f t="shared" si="48"/>
        <v>0</v>
      </c>
      <c r="DOS27">
        <f t="shared" si="48"/>
        <v>0</v>
      </c>
      <c r="DOT27">
        <f t="shared" si="48"/>
        <v>0</v>
      </c>
      <c r="DOU27">
        <f t="shared" si="48"/>
        <v>0</v>
      </c>
      <c r="DOV27">
        <f t="shared" si="48"/>
        <v>0</v>
      </c>
      <c r="DOW27">
        <f t="shared" si="48"/>
        <v>0</v>
      </c>
      <c r="DOX27">
        <f t="shared" si="48"/>
        <v>0</v>
      </c>
      <c r="DOY27">
        <f t="shared" si="48"/>
        <v>4.9960036108132044E-16</v>
      </c>
      <c r="DOZ27">
        <f t="shared" si="48"/>
        <v>0</v>
      </c>
      <c r="DPA27">
        <f t="shared" si="48"/>
        <v>0</v>
      </c>
      <c r="DPB27">
        <f t="shared" si="48"/>
        <v>0</v>
      </c>
      <c r="DPC27">
        <f t="shared" si="48"/>
        <v>0</v>
      </c>
      <c r="DPD27">
        <f t="shared" si="48"/>
        <v>0</v>
      </c>
      <c r="DPE27">
        <f t="shared" si="48"/>
        <v>0</v>
      </c>
      <c r="DPF27">
        <f t="shared" si="48"/>
        <v>0</v>
      </c>
      <c r="DPG27">
        <f t="shared" si="48"/>
        <v>0</v>
      </c>
      <c r="DPH27">
        <f t="shared" si="48"/>
        <v>4.4408920985006262E-16</v>
      </c>
      <c r="DPI27">
        <f t="shared" si="48"/>
        <v>-4.9960036108132044E-16</v>
      </c>
      <c r="DPJ27">
        <f t="shared" si="48"/>
        <v>0</v>
      </c>
      <c r="DPK27">
        <f t="shared" si="48"/>
        <v>0</v>
      </c>
      <c r="DPL27">
        <f t="shared" si="48"/>
        <v>-4.9960036108132044E-16</v>
      </c>
      <c r="DPM27">
        <f t="shared" si="48"/>
        <v>0</v>
      </c>
      <c r="DPN27">
        <f t="shared" si="48"/>
        <v>0</v>
      </c>
      <c r="DPO27">
        <f t="shared" si="48"/>
        <v>0</v>
      </c>
      <c r="DPP27">
        <f t="shared" si="48"/>
        <v>0</v>
      </c>
      <c r="DPQ27">
        <f t="shared" si="48"/>
        <v>0</v>
      </c>
      <c r="DPR27">
        <f t="shared" si="48"/>
        <v>0</v>
      </c>
      <c r="DPS27">
        <f t="shared" si="49"/>
        <v>0</v>
      </c>
      <c r="DPT27">
        <f t="shared" si="49"/>
        <v>0</v>
      </c>
      <c r="DPU27">
        <f t="shared" si="49"/>
        <v>0</v>
      </c>
      <c r="DPV27">
        <f t="shared" si="49"/>
        <v>0</v>
      </c>
      <c r="DPW27">
        <f t="shared" si="49"/>
        <v>0</v>
      </c>
      <c r="DPX27">
        <f t="shared" si="49"/>
        <v>0</v>
      </c>
      <c r="DPY27">
        <f t="shared" si="49"/>
        <v>-4.9960036108132044E-16</v>
      </c>
      <c r="DPZ27">
        <f t="shared" si="49"/>
        <v>0</v>
      </c>
      <c r="DQA27">
        <f t="shared" si="49"/>
        <v>0</v>
      </c>
      <c r="DQB27">
        <f t="shared" si="49"/>
        <v>0</v>
      </c>
      <c r="DQC27">
        <f t="shared" si="49"/>
        <v>0</v>
      </c>
      <c r="DQD27">
        <f t="shared" si="49"/>
        <v>0</v>
      </c>
      <c r="DQE27">
        <f t="shared" si="49"/>
        <v>0</v>
      </c>
      <c r="DQF27">
        <f t="shared" si="49"/>
        <v>0</v>
      </c>
      <c r="DQG27">
        <f t="shared" si="49"/>
        <v>0</v>
      </c>
      <c r="DQH27">
        <f t="shared" si="49"/>
        <v>0</v>
      </c>
      <c r="DQI27">
        <f t="shared" si="49"/>
        <v>4.9960036108132044E-16</v>
      </c>
      <c r="DQJ27">
        <f t="shared" si="49"/>
        <v>0</v>
      </c>
      <c r="DQK27">
        <f t="shared" si="49"/>
        <v>0</v>
      </c>
      <c r="DQL27">
        <f t="shared" si="49"/>
        <v>0</v>
      </c>
      <c r="DQM27">
        <f t="shared" si="49"/>
        <v>0</v>
      </c>
      <c r="DQN27">
        <f t="shared" si="49"/>
        <v>-6.106226635438361E-16</v>
      </c>
      <c r="DQO27">
        <f t="shared" si="49"/>
        <v>0</v>
      </c>
      <c r="DQP27">
        <f t="shared" si="49"/>
        <v>0</v>
      </c>
      <c r="DQQ27">
        <f t="shared" si="49"/>
        <v>4.9960036108132044E-16</v>
      </c>
      <c r="DQR27">
        <f t="shared" si="49"/>
        <v>0</v>
      </c>
      <c r="DQS27">
        <f t="shared" si="49"/>
        <v>0</v>
      </c>
      <c r="DQT27">
        <f t="shared" si="49"/>
        <v>0</v>
      </c>
      <c r="DQU27">
        <f t="shared" si="49"/>
        <v>0</v>
      </c>
      <c r="DQV27">
        <f t="shared" si="49"/>
        <v>0</v>
      </c>
      <c r="DQW27">
        <f t="shared" si="49"/>
        <v>0</v>
      </c>
      <c r="DQX27">
        <f t="shared" si="49"/>
        <v>0</v>
      </c>
      <c r="DQY27">
        <f t="shared" si="49"/>
        <v>0</v>
      </c>
      <c r="DQZ27">
        <f t="shared" si="49"/>
        <v>-4.4408920985006262E-16</v>
      </c>
      <c r="DRA27">
        <f t="shared" si="49"/>
        <v>0</v>
      </c>
      <c r="DRB27">
        <f t="shared" si="49"/>
        <v>0</v>
      </c>
      <c r="DRC27">
        <f t="shared" si="49"/>
        <v>0</v>
      </c>
      <c r="DRD27">
        <f t="shared" si="49"/>
        <v>0</v>
      </c>
      <c r="DRE27">
        <f t="shared" si="49"/>
        <v>4.9960036108132044E-16</v>
      </c>
      <c r="DRF27">
        <f t="shared" si="49"/>
        <v>0</v>
      </c>
      <c r="DRG27">
        <f t="shared" si="49"/>
        <v>0</v>
      </c>
      <c r="DRH27">
        <f t="shared" si="49"/>
        <v>0</v>
      </c>
      <c r="DRI27">
        <f t="shared" si="49"/>
        <v>0</v>
      </c>
      <c r="DRJ27">
        <f t="shared" si="49"/>
        <v>0</v>
      </c>
      <c r="DRK27">
        <f t="shared" si="49"/>
        <v>0</v>
      </c>
      <c r="DRL27">
        <f t="shared" si="49"/>
        <v>0</v>
      </c>
      <c r="DRM27">
        <f t="shared" si="49"/>
        <v>0</v>
      </c>
      <c r="DRN27">
        <f t="shared" si="49"/>
        <v>0</v>
      </c>
      <c r="DRO27">
        <f t="shared" si="49"/>
        <v>0</v>
      </c>
      <c r="DRP27">
        <f t="shared" si="49"/>
        <v>0</v>
      </c>
      <c r="DRQ27">
        <f t="shared" si="49"/>
        <v>-4.9960036108132044E-16</v>
      </c>
      <c r="DRR27">
        <f t="shared" si="49"/>
        <v>-4.9960036108132044E-16</v>
      </c>
      <c r="DRS27">
        <f t="shared" si="49"/>
        <v>0</v>
      </c>
      <c r="DRT27">
        <f t="shared" si="49"/>
        <v>0</v>
      </c>
      <c r="DRU27">
        <f t="shared" si="49"/>
        <v>0</v>
      </c>
      <c r="DRV27">
        <f t="shared" si="49"/>
        <v>0</v>
      </c>
      <c r="DRW27">
        <f t="shared" si="49"/>
        <v>0</v>
      </c>
      <c r="DRX27">
        <f t="shared" si="49"/>
        <v>0</v>
      </c>
      <c r="DRY27">
        <f t="shared" si="49"/>
        <v>0</v>
      </c>
      <c r="DRZ27">
        <f t="shared" si="49"/>
        <v>0</v>
      </c>
      <c r="DSA27">
        <f t="shared" si="49"/>
        <v>0</v>
      </c>
      <c r="DSB27">
        <f t="shared" si="49"/>
        <v>0</v>
      </c>
      <c r="DSC27">
        <f t="shared" si="49"/>
        <v>0</v>
      </c>
      <c r="DSD27">
        <f t="shared" si="49"/>
        <v>0</v>
      </c>
      <c r="DSE27">
        <f t="shared" si="50"/>
        <v>0</v>
      </c>
      <c r="DSF27">
        <f t="shared" si="50"/>
        <v>0</v>
      </c>
      <c r="DSG27">
        <f t="shared" si="50"/>
        <v>0</v>
      </c>
      <c r="DSH27">
        <f t="shared" si="50"/>
        <v>-4.9960036108132044E-16</v>
      </c>
      <c r="DSI27">
        <f t="shared" si="50"/>
        <v>0</v>
      </c>
      <c r="DSJ27">
        <f t="shared" si="50"/>
        <v>-4.9960036108132044E-16</v>
      </c>
      <c r="DSK27">
        <f t="shared" si="50"/>
        <v>0</v>
      </c>
      <c r="DSL27">
        <f t="shared" si="50"/>
        <v>0</v>
      </c>
      <c r="DSM27">
        <f t="shared" si="50"/>
        <v>-4.9960036108132044E-16</v>
      </c>
      <c r="DSN27">
        <f t="shared" si="50"/>
        <v>0</v>
      </c>
      <c r="DSO27">
        <f t="shared" si="50"/>
        <v>0</v>
      </c>
      <c r="DSP27">
        <f t="shared" si="50"/>
        <v>0</v>
      </c>
      <c r="DSQ27">
        <f t="shared" si="50"/>
        <v>0</v>
      </c>
      <c r="DSR27">
        <f t="shared" si="50"/>
        <v>0</v>
      </c>
      <c r="DSS27">
        <f t="shared" si="50"/>
        <v>0</v>
      </c>
      <c r="DST27">
        <f t="shared" si="50"/>
        <v>0</v>
      </c>
      <c r="DSU27">
        <f t="shared" si="50"/>
        <v>0</v>
      </c>
      <c r="DSV27">
        <f t="shared" si="50"/>
        <v>0</v>
      </c>
      <c r="DSW27">
        <f t="shared" si="50"/>
        <v>-4.9960036108132044E-16</v>
      </c>
      <c r="DSX27">
        <f t="shared" si="50"/>
        <v>0</v>
      </c>
      <c r="DSY27">
        <f t="shared" si="50"/>
        <v>0</v>
      </c>
      <c r="DSZ27">
        <f t="shared" si="50"/>
        <v>0</v>
      </c>
      <c r="DTA27">
        <f t="shared" si="50"/>
        <v>-4.9960036108132044E-16</v>
      </c>
      <c r="DTB27">
        <f t="shared" si="50"/>
        <v>-4.9960036108132044E-16</v>
      </c>
      <c r="DTC27">
        <f t="shared" si="50"/>
        <v>0</v>
      </c>
      <c r="DTD27">
        <f t="shared" si="50"/>
        <v>0</v>
      </c>
      <c r="DTE27">
        <f t="shared" si="50"/>
        <v>0</v>
      </c>
      <c r="DTF27">
        <f t="shared" si="50"/>
        <v>0</v>
      </c>
      <c r="DTG27">
        <f t="shared" si="50"/>
        <v>0</v>
      </c>
      <c r="DTH27">
        <f t="shared" si="50"/>
        <v>0</v>
      </c>
      <c r="DTI27">
        <f t="shared" si="50"/>
        <v>0</v>
      </c>
      <c r="DTJ27">
        <f t="shared" si="50"/>
        <v>0</v>
      </c>
      <c r="DTK27">
        <f t="shared" si="50"/>
        <v>0</v>
      </c>
      <c r="DTL27">
        <f t="shared" si="50"/>
        <v>0</v>
      </c>
      <c r="DTM27">
        <f t="shared" si="50"/>
        <v>0</v>
      </c>
      <c r="DTN27">
        <f t="shared" si="50"/>
        <v>0</v>
      </c>
      <c r="DTO27">
        <f t="shared" si="50"/>
        <v>0</v>
      </c>
      <c r="DTP27">
        <f t="shared" si="50"/>
        <v>0</v>
      </c>
      <c r="DTQ27">
        <f t="shared" si="50"/>
        <v>0</v>
      </c>
      <c r="DTR27">
        <f t="shared" si="50"/>
        <v>-5.5511151231257827E-16</v>
      </c>
      <c r="DTS27">
        <f t="shared" si="50"/>
        <v>0</v>
      </c>
      <c r="DTT27">
        <f t="shared" si="50"/>
        <v>4.9960036108132044E-16</v>
      </c>
      <c r="DTU27">
        <f t="shared" si="50"/>
        <v>0</v>
      </c>
      <c r="DTV27">
        <f t="shared" si="50"/>
        <v>0</v>
      </c>
      <c r="DTW27">
        <f t="shared" si="50"/>
        <v>0</v>
      </c>
      <c r="DTX27">
        <f t="shared" si="50"/>
        <v>0</v>
      </c>
      <c r="DTY27">
        <f t="shared" si="50"/>
        <v>0</v>
      </c>
      <c r="DTZ27">
        <f t="shared" si="50"/>
        <v>0</v>
      </c>
      <c r="DUA27">
        <f t="shared" si="50"/>
        <v>0</v>
      </c>
      <c r="DUB27">
        <f t="shared" si="50"/>
        <v>-4.9960036108132044E-16</v>
      </c>
      <c r="DUC27">
        <f t="shared" si="50"/>
        <v>0</v>
      </c>
      <c r="DUD27">
        <f t="shared" si="50"/>
        <v>0</v>
      </c>
      <c r="DUE27">
        <f t="shared" si="50"/>
        <v>0</v>
      </c>
      <c r="DUF27">
        <f t="shared" si="50"/>
        <v>0</v>
      </c>
      <c r="DUG27">
        <f t="shared" si="50"/>
        <v>0</v>
      </c>
      <c r="DUH27">
        <f t="shared" si="50"/>
        <v>0</v>
      </c>
      <c r="DUI27">
        <f t="shared" si="50"/>
        <v>-4.9960036108132044E-16</v>
      </c>
      <c r="DUJ27">
        <f t="shared" si="50"/>
        <v>0</v>
      </c>
      <c r="DUK27">
        <f t="shared" si="50"/>
        <v>0</v>
      </c>
      <c r="DUL27">
        <f t="shared" si="50"/>
        <v>-4.9960036108132044E-16</v>
      </c>
      <c r="DUM27">
        <f t="shared" si="50"/>
        <v>0</v>
      </c>
      <c r="DUN27">
        <f t="shared" si="50"/>
        <v>-4.9960036108132044E-16</v>
      </c>
      <c r="DUO27">
        <f t="shared" si="50"/>
        <v>0</v>
      </c>
      <c r="DUP27">
        <f t="shared" si="50"/>
        <v>0</v>
      </c>
      <c r="DUQ27">
        <f t="shared" si="51"/>
        <v>0</v>
      </c>
      <c r="DUR27">
        <f t="shared" si="51"/>
        <v>-4.4408920985006262E-16</v>
      </c>
      <c r="DUS27">
        <f t="shared" si="51"/>
        <v>0</v>
      </c>
      <c r="DUT27">
        <f t="shared" si="51"/>
        <v>0</v>
      </c>
      <c r="DUU27">
        <f t="shared" si="51"/>
        <v>0</v>
      </c>
      <c r="DUV27">
        <f t="shared" si="51"/>
        <v>0</v>
      </c>
      <c r="DUW27">
        <f t="shared" si="51"/>
        <v>0</v>
      </c>
      <c r="DUX27">
        <f t="shared" si="51"/>
        <v>-4.9960036108132044E-16</v>
      </c>
      <c r="DUY27">
        <f t="shared" si="51"/>
        <v>0</v>
      </c>
      <c r="DUZ27">
        <f t="shared" si="51"/>
        <v>0</v>
      </c>
      <c r="DVA27">
        <f t="shared" si="51"/>
        <v>0</v>
      </c>
      <c r="DVB27">
        <f t="shared" si="51"/>
        <v>0</v>
      </c>
      <c r="DVC27">
        <f t="shared" si="51"/>
        <v>0</v>
      </c>
      <c r="DVD27">
        <f t="shared" si="51"/>
        <v>0</v>
      </c>
      <c r="DVE27">
        <f t="shared" si="51"/>
        <v>0</v>
      </c>
      <c r="DVF27">
        <f t="shared" si="51"/>
        <v>0</v>
      </c>
      <c r="DVG27">
        <f t="shared" si="51"/>
        <v>0</v>
      </c>
      <c r="DVH27">
        <f t="shared" si="51"/>
        <v>0</v>
      </c>
      <c r="DVI27">
        <f t="shared" si="51"/>
        <v>0</v>
      </c>
      <c r="DVJ27">
        <f t="shared" si="51"/>
        <v>0</v>
      </c>
      <c r="DVK27">
        <f t="shared" si="51"/>
        <v>-4.9960036108132044E-16</v>
      </c>
      <c r="DVL27">
        <f t="shared" si="51"/>
        <v>0</v>
      </c>
      <c r="DVM27">
        <f t="shared" si="51"/>
        <v>-4.4408920985006262E-16</v>
      </c>
      <c r="DVN27">
        <f t="shared" si="51"/>
        <v>0</v>
      </c>
      <c r="DVO27">
        <f t="shared" si="51"/>
        <v>0</v>
      </c>
      <c r="DVP27">
        <f t="shared" si="51"/>
        <v>0</v>
      </c>
      <c r="DVQ27">
        <f t="shared" si="51"/>
        <v>0</v>
      </c>
      <c r="DVR27">
        <f t="shared" si="51"/>
        <v>0</v>
      </c>
      <c r="DVS27">
        <f t="shared" si="51"/>
        <v>0</v>
      </c>
      <c r="DVT27">
        <f t="shared" si="51"/>
        <v>0</v>
      </c>
      <c r="DVU27">
        <f t="shared" si="51"/>
        <v>0</v>
      </c>
      <c r="DVV27">
        <f t="shared" si="51"/>
        <v>-6.6613381477509392E-16</v>
      </c>
      <c r="DVW27">
        <f t="shared" si="51"/>
        <v>-4.9960036108132044E-16</v>
      </c>
      <c r="DVX27">
        <f t="shared" si="51"/>
        <v>0</v>
      </c>
      <c r="DVY27">
        <f t="shared" si="51"/>
        <v>0</v>
      </c>
      <c r="DVZ27">
        <f t="shared" si="51"/>
        <v>0</v>
      </c>
      <c r="DWA27">
        <f t="shared" si="51"/>
        <v>0</v>
      </c>
      <c r="DWB27">
        <f t="shared" si="51"/>
        <v>0</v>
      </c>
      <c r="DWC27">
        <f t="shared" si="51"/>
        <v>0</v>
      </c>
      <c r="DWD27">
        <f t="shared" si="51"/>
        <v>0</v>
      </c>
      <c r="DWE27">
        <f t="shared" si="51"/>
        <v>0</v>
      </c>
      <c r="DWF27">
        <f t="shared" si="51"/>
        <v>-4.4408920985006262E-16</v>
      </c>
      <c r="DWG27">
        <f t="shared" si="51"/>
        <v>0</v>
      </c>
      <c r="DWH27">
        <f t="shared" si="51"/>
        <v>0</v>
      </c>
      <c r="DWI27">
        <f t="shared" si="51"/>
        <v>0</v>
      </c>
      <c r="DWJ27">
        <f t="shared" si="51"/>
        <v>0</v>
      </c>
      <c r="DWK27">
        <f t="shared" si="51"/>
        <v>0</v>
      </c>
      <c r="DWL27">
        <f t="shared" si="51"/>
        <v>-4.4408920985006262E-16</v>
      </c>
      <c r="DWM27">
        <f t="shared" si="51"/>
        <v>0</v>
      </c>
      <c r="DWN27">
        <f t="shared" si="51"/>
        <v>0</v>
      </c>
      <c r="DWO27">
        <f t="shared" si="51"/>
        <v>-4.4408920985006262E-16</v>
      </c>
      <c r="DWP27">
        <f t="shared" si="51"/>
        <v>0</v>
      </c>
      <c r="DWQ27">
        <f t="shared" si="51"/>
        <v>0</v>
      </c>
      <c r="DWR27">
        <f t="shared" si="51"/>
        <v>0</v>
      </c>
      <c r="DWS27">
        <f t="shared" si="51"/>
        <v>0</v>
      </c>
      <c r="DWT27">
        <f t="shared" si="51"/>
        <v>0</v>
      </c>
      <c r="DWU27">
        <f t="shared" si="51"/>
        <v>0</v>
      </c>
      <c r="DWV27">
        <f t="shared" si="51"/>
        <v>-4.9960036108132044E-16</v>
      </c>
      <c r="DWW27">
        <f t="shared" si="51"/>
        <v>0</v>
      </c>
      <c r="DWX27">
        <f t="shared" si="51"/>
        <v>0</v>
      </c>
      <c r="DWY27">
        <f t="shared" si="51"/>
        <v>0</v>
      </c>
      <c r="DWZ27">
        <f t="shared" si="51"/>
        <v>0</v>
      </c>
      <c r="DXA27">
        <f t="shared" si="51"/>
        <v>-4.4408920985006262E-16</v>
      </c>
      <c r="DXB27">
        <f t="shared" si="51"/>
        <v>0</v>
      </c>
      <c r="DXC27">
        <f t="shared" si="52"/>
        <v>0</v>
      </c>
      <c r="DXD27">
        <f t="shared" si="52"/>
        <v>0</v>
      </c>
      <c r="DXE27">
        <f t="shared" si="52"/>
        <v>0</v>
      </c>
      <c r="DXF27">
        <f t="shared" si="52"/>
        <v>-4.9960036108132044E-16</v>
      </c>
      <c r="DXG27">
        <f t="shared" si="52"/>
        <v>0</v>
      </c>
      <c r="DXH27">
        <f t="shared" si="52"/>
        <v>-4.4408920985006262E-16</v>
      </c>
      <c r="DXI27">
        <f t="shared" si="52"/>
        <v>0</v>
      </c>
      <c r="DXJ27">
        <f t="shared" si="52"/>
        <v>0</v>
      </c>
      <c r="DXK27">
        <f t="shared" si="52"/>
        <v>4.9960036108132044E-16</v>
      </c>
      <c r="DXL27">
        <f t="shared" si="52"/>
        <v>-4.9960036108132044E-16</v>
      </c>
      <c r="DXM27">
        <f t="shared" si="52"/>
        <v>0</v>
      </c>
      <c r="DXN27">
        <f t="shared" si="52"/>
        <v>0</v>
      </c>
      <c r="DXO27">
        <f t="shared" si="52"/>
        <v>0</v>
      </c>
      <c r="DXP27">
        <f t="shared" si="52"/>
        <v>0</v>
      </c>
      <c r="DXQ27">
        <f t="shared" si="52"/>
        <v>0</v>
      </c>
      <c r="DXR27">
        <f t="shared" si="52"/>
        <v>0</v>
      </c>
      <c r="DXS27">
        <f t="shared" si="52"/>
        <v>0</v>
      </c>
      <c r="DXT27">
        <f t="shared" si="52"/>
        <v>0</v>
      </c>
      <c r="DXU27">
        <f t="shared" si="52"/>
        <v>4.4408920985006262E-16</v>
      </c>
      <c r="DXV27">
        <f t="shared" si="52"/>
        <v>0</v>
      </c>
      <c r="DXW27">
        <f t="shared" si="52"/>
        <v>0</v>
      </c>
      <c r="DXX27">
        <f t="shared" si="52"/>
        <v>-4.9960036108132044E-16</v>
      </c>
      <c r="DXY27">
        <f t="shared" si="52"/>
        <v>0</v>
      </c>
      <c r="DXZ27">
        <f t="shared" si="52"/>
        <v>0</v>
      </c>
      <c r="DYA27">
        <f t="shared" si="52"/>
        <v>0</v>
      </c>
      <c r="DYB27">
        <f t="shared" si="52"/>
        <v>0</v>
      </c>
      <c r="DYC27">
        <f t="shared" si="52"/>
        <v>0</v>
      </c>
      <c r="DYD27">
        <f t="shared" si="52"/>
        <v>-6.106226635438361E-16</v>
      </c>
      <c r="DYE27">
        <f t="shared" si="52"/>
        <v>-6.106226635438361E-16</v>
      </c>
      <c r="DYF27">
        <f t="shared" si="52"/>
        <v>0</v>
      </c>
      <c r="DYG27">
        <f t="shared" si="52"/>
        <v>0</v>
      </c>
      <c r="DYH27">
        <f t="shared" si="52"/>
        <v>5.5511151231257827E-16</v>
      </c>
      <c r="DYI27">
        <f t="shared" si="52"/>
        <v>0</v>
      </c>
      <c r="DYJ27">
        <f t="shared" si="52"/>
        <v>-4.9960036108132044E-16</v>
      </c>
      <c r="DYK27">
        <f t="shared" si="52"/>
        <v>0</v>
      </c>
      <c r="DYL27">
        <f t="shared" si="52"/>
        <v>0</v>
      </c>
      <c r="DYM27">
        <f t="shared" si="52"/>
        <v>0</v>
      </c>
      <c r="DYN27">
        <f t="shared" si="52"/>
        <v>-4.9960036108132044E-16</v>
      </c>
      <c r="DYO27">
        <f t="shared" si="52"/>
        <v>0</v>
      </c>
      <c r="DYP27">
        <f t="shared" si="52"/>
        <v>0</v>
      </c>
      <c r="DYQ27">
        <f t="shared" si="52"/>
        <v>-4.9960036108132044E-16</v>
      </c>
      <c r="DYR27">
        <f t="shared" si="52"/>
        <v>0</v>
      </c>
      <c r="DYS27">
        <f t="shared" si="52"/>
        <v>4.9960036108132044E-16</v>
      </c>
      <c r="DYT27">
        <f t="shared" si="52"/>
        <v>0</v>
      </c>
      <c r="DYU27">
        <f t="shared" si="52"/>
        <v>0</v>
      </c>
      <c r="DYV27">
        <f t="shared" si="52"/>
        <v>0</v>
      </c>
      <c r="DYW27">
        <f t="shared" si="52"/>
        <v>-4.9960036108132044E-16</v>
      </c>
      <c r="DYX27">
        <f t="shared" si="52"/>
        <v>4.9960036108132044E-16</v>
      </c>
      <c r="DYY27">
        <f t="shared" si="52"/>
        <v>0</v>
      </c>
      <c r="DYZ27">
        <f t="shared" si="52"/>
        <v>0</v>
      </c>
      <c r="DZA27">
        <f t="shared" si="52"/>
        <v>0</v>
      </c>
      <c r="DZB27">
        <f t="shared" si="52"/>
        <v>0</v>
      </c>
      <c r="DZC27">
        <f t="shared" si="52"/>
        <v>0</v>
      </c>
      <c r="DZD27">
        <f t="shared" si="52"/>
        <v>0</v>
      </c>
      <c r="DZE27">
        <f t="shared" si="52"/>
        <v>0</v>
      </c>
      <c r="DZF27">
        <f t="shared" si="52"/>
        <v>-4.4408920985006262E-16</v>
      </c>
      <c r="DZG27">
        <f t="shared" si="52"/>
        <v>-4.9960036108132044E-16</v>
      </c>
      <c r="DZH27">
        <f t="shared" si="52"/>
        <v>4.9960036108132044E-16</v>
      </c>
      <c r="DZI27">
        <f t="shared" si="52"/>
        <v>0</v>
      </c>
      <c r="DZJ27">
        <f t="shared" si="52"/>
        <v>0</v>
      </c>
      <c r="DZK27">
        <f t="shared" si="52"/>
        <v>6.106226635438361E-16</v>
      </c>
      <c r="DZL27">
        <f t="shared" si="52"/>
        <v>0</v>
      </c>
      <c r="DZM27">
        <f t="shared" si="52"/>
        <v>0</v>
      </c>
      <c r="DZN27">
        <f t="shared" si="52"/>
        <v>0</v>
      </c>
      <c r="DZO27">
        <f t="shared" si="53"/>
        <v>-6.106226635438361E-16</v>
      </c>
      <c r="DZP27">
        <f t="shared" si="53"/>
        <v>0</v>
      </c>
      <c r="DZQ27">
        <f t="shared" si="53"/>
        <v>0</v>
      </c>
      <c r="DZR27">
        <f t="shared" si="53"/>
        <v>0</v>
      </c>
      <c r="DZS27">
        <f t="shared" si="53"/>
        <v>0</v>
      </c>
      <c r="DZT27">
        <f t="shared" si="53"/>
        <v>4.9960036108132044E-16</v>
      </c>
      <c r="DZU27">
        <f t="shared" si="53"/>
        <v>0</v>
      </c>
      <c r="DZV27">
        <f t="shared" si="53"/>
        <v>0</v>
      </c>
      <c r="DZW27">
        <f t="shared" si="53"/>
        <v>0</v>
      </c>
      <c r="DZX27">
        <f t="shared" si="53"/>
        <v>0</v>
      </c>
      <c r="DZY27">
        <f t="shared" si="53"/>
        <v>0</v>
      </c>
      <c r="DZZ27">
        <f t="shared" si="53"/>
        <v>0</v>
      </c>
      <c r="EAA27">
        <f t="shared" si="53"/>
        <v>-5.5511151231257827E-16</v>
      </c>
      <c r="EAB27">
        <f t="shared" si="53"/>
        <v>-6.106226635438361E-16</v>
      </c>
      <c r="EAC27">
        <f t="shared" si="53"/>
        <v>0</v>
      </c>
      <c r="EAD27">
        <f t="shared" si="53"/>
        <v>0</v>
      </c>
      <c r="EAE27">
        <f t="shared" si="53"/>
        <v>0</v>
      </c>
      <c r="EAF27">
        <f t="shared" si="53"/>
        <v>0</v>
      </c>
      <c r="EAG27">
        <f t="shared" si="53"/>
        <v>0</v>
      </c>
      <c r="EAH27">
        <f t="shared" si="53"/>
        <v>-4.9960036108132044E-16</v>
      </c>
      <c r="EAI27">
        <f t="shared" si="53"/>
        <v>0</v>
      </c>
      <c r="EAJ27">
        <f t="shared" si="53"/>
        <v>4.9960036108132044E-16</v>
      </c>
      <c r="EAK27">
        <f t="shared" si="53"/>
        <v>0</v>
      </c>
      <c r="EAL27">
        <f t="shared" si="53"/>
        <v>-4.9960036108132044E-16</v>
      </c>
      <c r="EAM27">
        <f t="shared" si="53"/>
        <v>-4.9960036108132044E-16</v>
      </c>
      <c r="EAN27">
        <f t="shared" si="53"/>
        <v>-6.106226635438361E-16</v>
      </c>
      <c r="EAO27">
        <f t="shared" si="53"/>
        <v>0</v>
      </c>
      <c r="EAP27">
        <f t="shared" si="53"/>
        <v>0</v>
      </c>
      <c r="EAQ27">
        <f t="shared" si="53"/>
        <v>0</v>
      </c>
      <c r="EAR27">
        <f t="shared" si="53"/>
        <v>0</v>
      </c>
      <c r="EAS27">
        <f t="shared" si="53"/>
        <v>0</v>
      </c>
      <c r="EAT27">
        <f t="shared" si="53"/>
        <v>0</v>
      </c>
      <c r="EAU27">
        <f t="shared" si="53"/>
        <v>0</v>
      </c>
      <c r="EAV27">
        <f t="shared" si="53"/>
        <v>0</v>
      </c>
      <c r="EAW27">
        <f t="shared" si="53"/>
        <v>0</v>
      </c>
      <c r="EAX27">
        <f t="shared" si="53"/>
        <v>0</v>
      </c>
      <c r="EAY27">
        <f t="shared" si="53"/>
        <v>0</v>
      </c>
      <c r="EAZ27">
        <f t="shared" si="53"/>
        <v>0</v>
      </c>
      <c r="EBA27">
        <f t="shared" si="53"/>
        <v>0</v>
      </c>
      <c r="EBB27">
        <f t="shared" si="53"/>
        <v>0</v>
      </c>
      <c r="EBC27">
        <f t="shared" si="53"/>
        <v>-4.9960036108132044E-16</v>
      </c>
      <c r="EBD27">
        <f t="shared" si="53"/>
        <v>0</v>
      </c>
      <c r="EBE27">
        <f t="shared" si="53"/>
        <v>0</v>
      </c>
      <c r="EBF27">
        <f t="shared" si="53"/>
        <v>0</v>
      </c>
      <c r="EBG27">
        <f t="shared" si="53"/>
        <v>0</v>
      </c>
      <c r="EBH27">
        <f t="shared" si="53"/>
        <v>0</v>
      </c>
      <c r="EBI27">
        <f t="shared" si="53"/>
        <v>0</v>
      </c>
      <c r="EBJ27">
        <f t="shared" si="53"/>
        <v>0</v>
      </c>
      <c r="EBK27">
        <f t="shared" si="53"/>
        <v>0</v>
      </c>
      <c r="EBL27">
        <f t="shared" si="53"/>
        <v>0</v>
      </c>
      <c r="EBM27">
        <f t="shared" si="53"/>
        <v>4.9960036108132044E-16</v>
      </c>
      <c r="EBN27">
        <f t="shared" si="53"/>
        <v>0</v>
      </c>
      <c r="EBO27">
        <f t="shared" si="53"/>
        <v>0</v>
      </c>
      <c r="EBP27">
        <f t="shared" si="53"/>
        <v>0</v>
      </c>
      <c r="EBQ27">
        <f t="shared" si="53"/>
        <v>0</v>
      </c>
      <c r="EBR27">
        <f t="shared" si="53"/>
        <v>-4.9960036108132044E-16</v>
      </c>
      <c r="EBS27">
        <f t="shared" si="53"/>
        <v>0</v>
      </c>
      <c r="EBT27">
        <f t="shared" si="53"/>
        <v>0</v>
      </c>
      <c r="EBU27">
        <f t="shared" si="53"/>
        <v>0</v>
      </c>
      <c r="EBV27">
        <f t="shared" si="53"/>
        <v>0</v>
      </c>
      <c r="EBW27">
        <f t="shared" si="53"/>
        <v>0</v>
      </c>
      <c r="EBX27">
        <f t="shared" si="53"/>
        <v>-4.9960036108132044E-16</v>
      </c>
      <c r="EBY27">
        <f t="shared" si="53"/>
        <v>0</v>
      </c>
      <c r="EBZ27">
        <f t="shared" si="53"/>
        <v>0</v>
      </c>
      <c r="ECA27">
        <f t="shared" si="54"/>
        <v>0</v>
      </c>
      <c r="ECB27">
        <f t="shared" si="54"/>
        <v>0</v>
      </c>
      <c r="ECC27">
        <f t="shared" si="54"/>
        <v>0</v>
      </c>
      <c r="ECD27">
        <f t="shared" si="54"/>
        <v>0</v>
      </c>
      <c r="ECE27">
        <f t="shared" si="54"/>
        <v>0</v>
      </c>
      <c r="ECF27">
        <f t="shared" si="54"/>
        <v>0</v>
      </c>
      <c r="ECG27">
        <f t="shared" si="54"/>
        <v>0</v>
      </c>
      <c r="ECH27">
        <f t="shared" si="54"/>
        <v>0</v>
      </c>
      <c r="ECI27">
        <f t="shared" si="54"/>
        <v>0</v>
      </c>
      <c r="ECJ27">
        <f t="shared" si="54"/>
        <v>0</v>
      </c>
      <c r="ECK27">
        <f t="shared" si="54"/>
        <v>0</v>
      </c>
      <c r="ECL27">
        <f t="shared" si="54"/>
        <v>-4.9960036108132044E-16</v>
      </c>
      <c r="ECM27">
        <f t="shared" si="54"/>
        <v>0</v>
      </c>
      <c r="ECN27">
        <f t="shared" si="54"/>
        <v>0</v>
      </c>
      <c r="ECO27">
        <f t="shared" si="54"/>
        <v>0</v>
      </c>
      <c r="ECP27">
        <f t="shared" si="54"/>
        <v>-4.9960036108132044E-16</v>
      </c>
      <c r="ECQ27">
        <f t="shared" si="54"/>
        <v>0</v>
      </c>
      <c r="ECR27">
        <f t="shared" si="54"/>
        <v>0</v>
      </c>
      <c r="ECS27">
        <f t="shared" si="54"/>
        <v>0</v>
      </c>
      <c r="ECT27">
        <f t="shared" si="54"/>
        <v>0</v>
      </c>
      <c r="ECU27">
        <f t="shared" si="54"/>
        <v>0</v>
      </c>
      <c r="ECV27">
        <f t="shared" si="54"/>
        <v>0</v>
      </c>
      <c r="ECW27">
        <f t="shared" si="54"/>
        <v>4.9960036108132044E-16</v>
      </c>
      <c r="ECX27">
        <f t="shared" si="54"/>
        <v>0</v>
      </c>
      <c r="ECY27">
        <f t="shared" si="54"/>
        <v>0</v>
      </c>
      <c r="ECZ27">
        <f t="shared" si="54"/>
        <v>0</v>
      </c>
      <c r="EDA27">
        <f t="shared" si="54"/>
        <v>-4.9960036108132044E-16</v>
      </c>
      <c r="EDB27">
        <f t="shared" si="54"/>
        <v>0</v>
      </c>
      <c r="EDC27">
        <f t="shared" si="54"/>
        <v>0</v>
      </c>
      <c r="EDD27">
        <f t="shared" si="54"/>
        <v>0</v>
      </c>
      <c r="EDE27">
        <f t="shared" si="54"/>
        <v>-4.9960036108132044E-16</v>
      </c>
      <c r="EDF27">
        <f t="shared" si="54"/>
        <v>0</v>
      </c>
      <c r="EDG27">
        <f t="shared" si="54"/>
        <v>0</v>
      </c>
      <c r="EDH27">
        <f t="shared" si="54"/>
        <v>0</v>
      </c>
      <c r="EDI27">
        <f t="shared" si="54"/>
        <v>0</v>
      </c>
      <c r="EDJ27">
        <f t="shared" si="54"/>
        <v>0</v>
      </c>
      <c r="EDK27">
        <f t="shared" si="54"/>
        <v>0</v>
      </c>
      <c r="EDL27">
        <f t="shared" si="54"/>
        <v>0</v>
      </c>
      <c r="EDM27">
        <f t="shared" si="54"/>
        <v>0</v>
      </c>
      <c r="EDN27">
        <f t="shared" si="54"/>
        <v>0</v>
      </c>
      <c r="EDO27">
        <f t="shared" si="54"/>
        <v>-4.4408920985006262E-16</v>
      </c>
      <c r="EDP27">
        <f t="shared" si="54"/>
        <v>-4.9960036108132044E-16</v>
      </c>
      <c r="EDQ27">
        <f t="shared" si="54"/>
        <v>0</v>
      </c>
      <c r="EDR27">
        <f t="shared" si="54"/>
        <v>0</v>
      </c>
      <c r="EDS27">
        <f t="shared" si="54"/>
        <v>0</v>
      </c>
      <c r="EDT27">
        <f t="shared" si="54"/>
        <v>-4.4408920985006262E-16</v>
      </c>
      <c r="EDU27">
        <f t="shared" si="54"/>
        <v>0</v>
      </c>
      <c r="EDV27">
        <f t="shared" si="54"/>
        <v>0</v>
      </c>
      <c r="EDW27">
        <f t="shared" si="54"/>
        <v>4.9960036108132044E-16</v>
      </c>
      <c r="EDX27">
        <f t="shared" si="54"/>
        <v>0</v>
      </c>
      <c r="EDY27">
        <f t="shared" si="54"/>
        <v>0</v>
      </c>
      <c r="EDZ27">
        <f t="shared" si="54"/>
        <v>0</v>
      </c>
      <c r="EEA27">
        <f t="shared" si="54"/>
        <v>0</v>
      </c>
      <c r="EEB27">
        <f t="shared" si="54"/>
        <v>0</v>
      </c>
      <c r="EEC27">
        <f t="shared" si="54"/>
        <v>-4.4408920985006262E-16</v>
      </c>
      <c r="EED27">
        <f t="shared" si="54"/>
        <v>0</v>
      </c>
      <c r="EEE27">
        <f t="shared" si="54"/>
        <v>0</v>
      </c>
      <c r="EEF27">
        <f t="shared" si="54"/>
        <v>4.4408920985006262E-16</v>
      </c>
      <c r="EEG27">
        <f t="shared" si="54"/>
        <v>0</v>
      </c>
      <c r="EEH27">
        <f t="shared" si="54"/>
        <v>0</v>
      </c>
      <c r="EEI27">
        <f t="shared" si="54"/>
        <v>0</v>
      </c>
      <c r="EEJ27">
        <f t="shared" si="54"/>
        <v>0</v>
      </c>
      <c r="EEK27">
        <f t="shared" si="54"/>
        <v>0</v>
      </c>
      <c r="EEL27">
        <f t="shared" si="54"/>
        <v>-4.4408920985006262E-16</v>
      </c>
      <c r="EEM27">
        <f t="shared" si="55"/>
        <v>-4.9960036108132044E-16</v>
      </c>
      <c r="EEN27">
        <f t="shared" si="55"/>
        <v>0</v>
      </c>
      <c r="EEO27">
        <f t="shared" si="55"/>
        <v>0</v>
      </c>
      <c r="EEP27">
        <f t="shared" si="55"/>
        <v>0</v>
      </c>
      <c r="EEQ27">
        <f t="shared" si="55"/>
        <v>0</v>
      </c>
      <c r="EER27">
        <f t="shared" si="55"/>
        <v>0</v>
      </c>
      <c r="EES27">
        <f t="shared" si="55"/>
        <v>0</v>
      </c>
      <c r="EET27">
        <f t="shared" si="55"/>
        <v>0</v>
      </c>
      <c r="EEU27">
        <f t="shared" si="55"/>
        <v>0</v>
      </c>
      <c r="EEV27">
        <f t="shared" si="55"/>
        <v>-5.5511151231257827E-16</v>
      </c>
      <c r="EEW27">
        <f t="shared" si="55"/>
        <v>0</v>
      </c>
      <c r="EEX27">
        <f t="shared" si="55"/>
        <v>0</v>
      </c>
      <c r="EEY27">
        <f t="shared" si="55"/>
        <v>0</v>
      </c>
      <c r="EEZ27">
        <f t="shared" si="55"/>
        <v>0</v>
      </c>
      <c r="EFA27">
        <f t="shared" si="55"/>
        <v>0</v>
      </c>
      <c r="EFB27">
        <f t="shared" si="55"/>
        <v>0</v>
      </c>
      <c r="EFC27">
        <f t="shared" si="55"/>
        <v>0</v>
      </c>
      <c r="EFD27">
        <f t="shared" si="55"/>
        <v>-4.9960036108132044E-16</v>
      </c>
      <c r="EFE27">
        <f t="shared" si="55"/>
        <v>0</v>
      </c>
      <c r="EFF27">
        <f t="shared" si="55"/>
        <v>4.9960036108132044E-16</v>
      </c>
      <c r="EFG27">
        <f t="shared" si="55"/>
        <v>0</v>
      </c>
      <c r="EFH27">
        <f t="shared" si="55"/>
        <v>-4.4408920985006262E-16</v>
      </c>
      <c r="EFI27">
        <f t="shared" si="55"/>
        <v>0</v>
      </c>
      <c r="EFJ27">
        <f t="shared" si="55"/>
        <v>0</v>
      </c>
      <c r="EFK27">
        <f t="shared" si="55"/>
        <v>0</v>
      </c>
      <c r="EFL27">
        <f t="shared" si="55"/>
        <v>0</v>
      </c>
      <c r="EFM27">
        <f t="shared" si="55"/>
        <v>0</v>
      </c>
      <c r="EFN27">
        <f t="shared" si="55"/>
        <v>0</v>
      </c>
      <c r="EFO27">
        <f t="shared" si="55"/>
        <v>0</v>
      </c>
      <c r="EFP27">
        <f t="shared" si="55"/>
        <v>0</v>
      </c>
      <c r="EFQ27">
        <f t="shared" si="55"/>
        <v>0</v>
      </c>
      <c r="EFR27">
        <f t="shared" si="55"/>
        <v>4.4408920985006262E-16</v>
      </c>
      <c r="EFS27">
        <f t="shared" si="55"/>
        <v>0</v>
      </c>
      <c r="EFT27">
        <f t="shared" si="55"/>
        <v>0</v>
      </c>
      <c r="EFU27">
        <f t="shared" si="55"/>
        <v>0</v>
      </c>
      <c r="EFV27">
        <f t="shared" si="55"/>
        <v>0</v>
      </c>
      <c r="EFW27">
        <f t="shared" si="55"/>
        <v>0</v>
      </c>
      <c r="EFX27">
        <f t="shared" si="55"/>
        <v>0</v>
      </c>
      <c r="EFY27">
        <f t="shared" si="55"/>
        <v>0</v>
      </c>
      <c r="EFZ27">
        <f t="shared" si="55"/>
        <v>0</v>
      </c>
      <c r="EGA27">
        <f t="shared" si="55"/>
        <v>0</v>
      </c>
      <c r="EGB27">
        <f t="shared" si="55"/>
        <v>0</v>
      </c>
      <c r="EGC27">
        <f t="shared" si="55"/>
        <v>0</v>
      </c>
      <c r="EGD27">
        <f t="shared" si="55"/>
        <v>0</v>
      </c>
      <c r="EGE27">
        <f t="shared" si="55"/>
        <v>4.9960036108132044E-16</v>
      </c>
      <c r="EGF27">
        <f t="shared" si="55"/>
        <v>0</v>
      </c>
      <c r="EGG27">
        <f t="shared" si="55"/>
        <v>0</v>
      </c>
      <c r="EGH27">
        <f t="shared" si="55"/>
        <v>0</v>
      </c>
      <c r="EGI27">
        <f t="shared" si="55"/>
        <v>0</v>
      </c>
      <c r="EGJ27">
        <f t="shared" si="55"/>
        <v>0</v>
      </c>
      <c r="EGK27">
        <f t="shared" si="55"/>
        <v>0</v>
      </c>
      <c r="EGL27">
        <f t="shared" si="55"/>
        <v>0</v>
      </c>
      <c r="EGM27">
        <f t="shared" si="55"/>
        <v>0</v>
      </c>
      <c r="EGN27">
        <f t="shared" si="55"/>
        <v>0</v>
      </c>
      <c r="EGO27">
        <f t="shared" si="55"/>
        <v>-4.9960036108132044E-16</v>
      </c>
      <c r="EGP27">
        <f t="shared" si="55"/>
        <v>0</v>
      </c>
      <c r="EGQ27">
        <f t="shared" si="55"/>
        <v>0</v>
      </c>
      <c r="EGR27">
        <f t="shared" si="55"/>
        <v>0</v>
      </c>
      <c r="EGS27">
        <f t="shared" si="55"/>
        <v>0</v>
      </c>
      <c r="EGT27">
        <f t="shared" si="55"/>
        <v>0</v>
      </c>
      <c r="EGU27">
        <f t="shared" si="55"/>
        <v>-4.9960036108132044E-16</v>
      </c>
      <c r="EGV27">
        <f t="shared" si="55"/>
        <v>-7.7715611723760958E-16</v>
      </c>
      <c r="EGW27">
        <f t="shared" si="55"/>
        <v>0</v>
      </c>
      <c r="EGX27">
        <f t="shared" si="55"/>
        <v>0</v>
      </c>
      <c r="EGY27">
        <f t="shared" si="56"/>
        <v>0</v>
      </c>
      <c r="EGZ27">
        <f t="shared" si="56"/>
        <v>0</v>
      </c>
      <c r="EHA27">
        <f t="shared" si="56"/>
        <v>-4.9960036108132044E-16</v>
      </c>
      <c r="EHB27">
        <f t="shared" si="56"/>
        <v>6.106226635438361E-16</v>
      </c>
      <c r="EHC27">
        <f t="shared" si="56"/>
        <v>0</v>
      </c>
      <c r="EHD27">
        <f t="shared" si="56"/>
        <v>0</v>
      </c>
      <c r="EHE27">
        <f t="shared" si="56"/>
        <v>-4.9960036108132044E-16</v>
      </c>
      <c r="EHF27">
        <f t="shared" si="56"/>
        <v>0</v>
      </c>
      <c r="EHG27">
        <f t="shared" si="56"/>
        <v>0</v>
      </c>
      <c r="EHH27">
        <f t="shared" si="56"/>
        <v>0</v>
      </c>
      <c r="EHI27">
        <f t="shared" si="56"/>
        <v>0</v>
      </c>
      <c r="EHJ27">
        <f t="shared" si="56"/>
        <v>-4.9960036108132044E-16</v>
      </c>
      <c r="EHK27">
        <f t="shared" si="56"/>
        <v>0</v>
      </c>
      <c r="EHL27">
        <f t="shared" si="56"/>
        <v>0</v>
      </c>
      <c r="EHM27">
        <f t="shared" si="56"/>
        <v>0</v>
      </c>
      <c r="EHN27">
        <f t="shared" si="56"/>
        <v>0</v>
      </c>
      <c r="EHO27">
        <f t="shared" si="56"/>
        <v>0</v>
      </c>
      <c r="EHP27">
        <f t="shared" si="56"/>
        <v>0</v>
      </c>
      <c r="EHQ27">
        <f t="shared" si="56"/>
        <v>0</v>
      </c>
      <c r="EHR27">
        <f t="shared" si="56"/>
        <v>-4.9960036108132044E-16</v>
      </c>
      <c r="EHS27">
        <f t="shared" si="56"/>
        <v>0</v>
      </c>
      <c r="EHT27">
        <f t="shared" si="56"/>
        <v>0</v>
      </c>
      <c r="EHU27">
        <f t="shared" si="56"/>
        <v>0</v>
      </c>
      <c r="EHV27">
        <f t="shared" si="56"/>
        <v>0</v>
      </c>
      <c r="EHW27">
        <f t="shared" si="56"/>
        <v>0</v>
      </c>
      <c r="EHX27">
        <f t="shared" si="56"/>
        <v>0</v>
      </c>
      <c r="EHY27">
        <f t="shared" si="56"/>
        <v>0</v>
      </c>
      <c r="EHZ27">
        <f t="shared" si="56"/>
        <v>0</v>
      </c>
      <c r="EIA27">
        <f t="shared" si="56"/>
        <v>0</v>
      </c>
      <c r="EIB27">
        <f t="shared" si="56"/>
        <v>0</v>
      </c>
      <c r="EIC27">
        <f t="shared" si="56"/>
        <v>0</v>
      </c>
      <c r="EID27">
        <f t="shared" si="56"/>
        <v>0</v>
      </c>
      <c r="EIE27">
        <f t="shared" si="56"/>
        <v>0</v>
      </c>
      <c r="EIF27">
        <f t="shared" si="56"/>
        <v>0</v>
      </c>
      <c r="EIG27">
        <f t="shared" si="56"/>
        <v>0</v>
      </c>
      <c r="EIH27">
        <f t="shared" si="56"/>
        <v>4.4408920985006262E-16</v>
      </c>
      <c r="EII27">
        <f t="shared" si="56"/>
        <v>-4.9960036108132044E-16</v>
      </c>
      <c r="EIJ27">
        <f t="shared" si="56"/>
        <v>0</v>
      </c>
      <c r="EIK27">
        <f t="shared" si="56"/>
        <v>0</v>
      </c>
      <c r="EIL27">
        <f t="shared" si="56"/>
        <v>0</v>
      </c>
      <c r="EIM27">
        <f t="shared" si="56"/>
        <v>0</v>
      </c>
      <c r="EIN27">
        <f t="shared" si="56"/>
        <v>0</v>
      </c>
      <c r="EIO27">
        <f t="shared" si="56"/>
        <v>0</v>
      </c>
      <c r="EIP27">
        <f t="shared" si="56"/>
        <v>0</v>
      </c>
      <c r="EIQ27">
        <f t="shared" si="56"/>
        <v>0</v>
      </c>
      <c r="EIR27">
        <f t="shared" si="56"/>
        <v>0</v>
      </c>
      <c r="EIS27">
        <f t="shared" si="56"/>
        <v>0</v>
      </c>
      <c r="EIT27">
        <f t="shared" si="56"/>
        <v>0</v>
      </c>
      <c r="EIU27">
        <f t="shared" si="56"/>
        <v>0</v>
      </c>
      <c r="EIV27">
        <f t="shared" si="56"/>
        <v>6.106226635438361E-16</v>
      </c>
      <c r="EIW27">
        <f t="shared" si="56"/>
        <v>0</v>
      </c>
      <c r="EIX27">
        <f t="shared" si="56"/>
        <v>0</v>
      </c>
      <c r="EIY27">
        <f t="shared" si="56"/>
        <v>0</v>
      </c>
      <c r="EIZ27">
        <f t="shared" si="56"/>
        <v>0</v>
      </c>
      <c r="EJA27">
        <f t="shared" si="56"/>
        <v>-4.9960036108132044E-16</v>
      </c>
      <c r="EJB27">
        <f t="shared" si="56"/>
        <v>0</v>
      </c>
      <c r="EJC27">
        <f t="shared" si="56"/>
        <v>0</v>
      </c>
      <c r="EJD27">
        <f t="shared" si="56"/>
        <v>0</v>
      </c>
      <c r="EJE27">
        <f t="shared" si="56"/>
        <v>0</v>
      </c>
      <c r="EJF27">
        <f t="shared" si="56"/>
        <v>0</v>
      </c>
      <c r="EJG27">
        <f t="shared" si="56"/>
        <v>0</v>
      </c>
      <c r="EJH27">
        <f t="shared" si="56"/>
        <v>0</v>
      </c>
      <c r="EJI27">
        <f t="shared" si="56"/>
        <v>-6.106226635438361E-16</v>
      </c>
      <c r="EJJ27">
        <f t="shared" si="56"/>
        <v>-4.9960036108132044E-16</v>
      </c>
      <c r="EJK27">
        <f t="shared" si="57"/>
        <v>0</v>
      </c>
      <c r="EJL27">
        <f t="shared" si="57"/>
        <v>0</v>
      </c>
      <c r="EJM27">
        <f t="shared" si="57"/>
        <v>0</v>
      </c>
      <c r="EJN27">
        <f t="shared" si="57"/>
        <v>0</v>
      </c>
      <c r="EJO27">
        <f t="shared" si="57"/>
        <v>0</v>
      </c>
      <c r="EJP27">
        <f t="shared" si="57"/>
        <v>0</v>
      </c>
      <c r="EJQ27">
        <f t="shared" si="57"/>
        <v>0</v>
      </c>
      <c r="EJR27">
        <f t="shared" si="57"/>
        <v>0</v>
      </c>
      <c r="EJS27">
        <f t="shared" si="57"/>
        <v>0</v>
      </c>
      <c r="EJT27">
        <f t="shared" si="57"/>
        <v>0</v>
      </c>
      <c r="EJU27">
        <f t="shared" si="57"/>
        <v>-4.9960036108132044E-16</v>
      </c>
      <c r="EJV27">
        <f t="shared" si="57"/>
        <v>0</v>
      </c>
      <c r="EJW27">
        <f t="shared" si="57"/>
        <v>0</v>
      </c>
      <c r="EJX27">
        <f t="shared" si="57"/>
        <v>-4.4408920985006262E-16</v>
      </c>
      <c r="EJY27">
        <f t="shared" si="57"/>
        <v>0</v>
      </c>
      <c r="EJZ27">
        <f t="shared" si="57"/>
        <v>0</v>
      </c>
      <c r="EKA27">
        <f t="shared" si="57"/>
        <v>0</v>
      </c>
      <c r="EKB27">
        <f t="shared" si="57"/>
        <v>0</v>
      </c>
      <c r="EKC27">
        <f t="shared" si="57"/>
        <v>0</v>
      </c>
      <c r="EKD27">
        <f t="shared" si="57"/>
        <v>0</v>
      </c>
      <c r="EKE27">
        <f t="shared" si="57"/>
        <v>0</v>
      </c>
      <c r="EKF27">
        <f t="shared" si="57"/>
        <v>0</v>
      </c>
      <c r="EKG27">
        <f t="shared" si="57"/>
        <v>0</v>
      </c>
      <c r="EKH27">
        <f t="shared" si="57"/>
        <v>0</v>
      </c>
      <c r="EKI27">
        <f t="shared" si="57"/>
        <v>0</v>
      </c>
      <c r="EKJ27">
        <f t="shared" si="57"/>
        <v>0</v>
      </c>
      <c r="EKK27">
        <f t="shared" si="57"/>
        <v>0</v>
      </c>
      <c r="EKL27">
        <f t="shared" si="57"/>
        <v>0</v>
      </c>
      <c r="EKM27">
        <f t="shared" si="57"/>
        <v>0</v>
      </c>
      <c r="EKN27">
        <f t="shared" si="57"/>
        <v>0</v>
      </c>
      <c r="EKO27">
        <f t="shared" si="57"/>
        <v>0</v>
      </c>
      <c r="EKP27">
        <f t="shared" si="57"/>
        <v>0</v>
      </c>
      <c r="EKQ27">
        <f t="shared" si="57"/>
        <v>0</v>
      </c>
      <c r="EKR27">
        <f t="shared" si="57"/>
        <v>0</v>
      </c>
      <c r="EKS27">
        <f t="shared" si="57"/>
        <v>0</v>
      </c>
      <c r="EKT27">
        <f t="shared" si="57"/>
        <v>-4.9960036108132044E-16</v>
      </c>
      <c r="EKU27">
        <f t="shared" si="57"/>
        <v>0</v>
      </c>
      <c r="EKV27">
        <f t="shared" si="57"/>
        <v>0</v>
      </c>
      <c r="EKW27">
        <f t="shared" si="57"/>
        <v>0</v>
      </c>
      <c r="EKX27">
        <f t="shared" si="57"/>
        <v>0</v>
      </c>
      <c r="EKY27">
        <f t="shared" si="57"/>
        <v>0</v>
      </c>
      <c r="EKZ27">
        <f t="shared" si="57"/>
        <v>0</v>
      </c>
      <c r="ELA27">
        <f t="shared" si="57"/>
        <v>0</v>
      </c>
      <c r="ELB27">
        <f t="shared" si="57"/>
        <v>0</v>
      </c>
      <c r="ELC27">
        <f t="shared" si="57"/>
        <v>0</v>
      </c>
      <c r="ELD27">
        <f t="shared" si="57"/>
        <v>0</v>
      </c>
      <c r="ELE27">
        <f t="shared" si="57"/>
        <v>0</v>
      </c>
      <c r="ELF27">
        <f t="shared" si="57"/>
        <v>0</v>
      </c>
      <c r="ELG27">
        <f t="shared" si="57"/>
        <v>0</v>
      </c>
      <c r="ELH27">
        <f t="shared" si="57"/>
        <v>-4.9960036108132044E-16</v>
      </c>
      <c r="ELI27">
        <f t="shared" si="57"/>
        <v>0</v>
      </c>
      <c r="ELJ27">
        <f t="shared" si="57"/>
        <v>-6.106226635438361E-16</v>
      </c>
      <c r="ELK27">
        <f t="shared" si="57"/>
        <v>0</v>
      </c>
      <c r="ELL27">
        <f t="shared" si="57"/>
        <v>0</v>
      </c>
      <c r="ELM27">
        <f t="shared" si="57"/>
        <v>-4.9960036108132044E-16</v>
      </c>
      <c r="ELN27">
        <f t="shared" si="57"/>
        <v>0</v>
      </c>
      <c r="ELO27">
        <f t="shared" si="57"/>
        <v>0</v>
      </c>
      <c r="ELP27">
        <f t="shared" si="57"/>
        <v>0</v>
      </c>
      <c r="ELQ27">
        <f t="shared" si="57"/>
        <v>0</v>
      </c>
      <c r="ELR27">
        <f t="shared" si="57"/>
        <v>0</v>
      </c>
      <c r="ELS27">
        <f t="shared" si="57"/>
        <v>-4.9960036108132044E-16</v>
      </c>
      <c r="ELT27">
        <f t="shared" si="57"/>
        <v>-6.106226635438361E-16</v>
      </c>
      <c r="ELU27">
        <f t="shared" si="57"/>
        <v>0</v>
      </c>
      <c r="ELV27">
        <f t="shared" si="57"/>
        <v>0</v>
      </c>
      <c r="ELW27">
        <f t="shared" si="58"/>
        <v>0</v>
      </c>
      <c r="ELX27">
        <f t="shared" si="58"/>
        <v>0</v>
      </c>
      <c r="ELY27">
        <f t="shared" si="58"/>
        <v>0</v>
      </c>
      <c r="ELZ27">
        <f t="shared" si="58"/>
        <v>4.9960036108132044E-16</v>
      </c>
      <c r="EMA27">
        <f t="shared" si="58"/>
        <v>0</v>
      </c>
      <c r="EMB27">
        <f t="shared" si="58"/>
        <v>0</v>
      </c>
      <c r="EMC27">
        <f t="shared" si="58"/>
        <v>0</v>
      </c>
      <c r="EMD27">
        <f t="shared" si="58"/>
        <v>0</v>
      </c>
      <c r="EME27">
        <f t="shared" si="58"/>
        <v>0</v>
      </c>
      <c r="EMF27">
        <f t="shared" si="58"/>
        <v>0</v>
      </c>
      <c r="EMG27">
        <f t="shared" si="58"/>
        <v>-4.4408920985006262E-16</v>
      </c>
      <c r="EMH27">
        <f t="shared" si="58"/>
        <v>0</v>
      </c>
      <c r="EMI27">
        <f t="shared" si="58"/>
        <v>0</v>
      </c>
      <c r="EMJ27">
        <f t="shared" si="58"/>
        <v>0</v>
      </c>
      <c r="EMK27">
        <f t="shared" si="58"/>
        <v>0</v>
      </c>
      <c r="EML27">
        <f t="shared" si="58"/>
        <v>0</v>
      </c>
      <c r="EMM27">
        <f t="shared" si="58"/>
        <v>0</v>
      </c>
      <c r="EMN27">
        <f t="shared" si="58"/>
        <v>-4.9960036108132044E-16</v>
      </c>
      <c r="EMO27">
        <f t="shared" si="58"/>
        <v>0</v>
      </c>
      <c r="EMP27">
        <f t="shared" si="58"/>
        <v>0</v>
      </c>
      <c r="EMQ27">
        <f t="shared" si="58"/>
        <v>0</v>
      </c>
      <c r="EMR27">
        <f t="shared" si="58"/>
        <v>0</v>
      </c>
      <c r="EMS27">
        <f t="shared" si="58"/>
        <v>0</v>
      </c>
      <c r="EMT27">
        <f t="shared" si="58"/>
        <v>0</v>
      </c>
      <c r="EMU27">
        <f t="shared" si="58"/>
        <v>0</v>
      </c>
      <c r="EMV27">
        <f t="shared" si="58"/>
        <v>0</v>
      </c>
      <c r="EMW27">
        <f t="shared" si="58"/>
        <v>0</v>
      </c>
      <c r="EMX27">
        <f t="shared" si="58"/>
        <v>0</v>
      </c>
      <c r="EMY27">
        <f t="shared" si="58"/>
        <v>0</v>
      </c>
      <c r="EMZ27">
        <f t="shared" si="58"/>
        <v>0</v>
      </c>
      <c r="ENA27">
        <f t="shared" si="58"/>
        <v>-4.9960036108132044E-16</v>
      </c>
      <c r="ENB27">
        <f t="shared" si="58"/>
        <v>0</v>
      </c>
      <c r="ENC27">
        <f t="shared" si="58"/>
        <v>0</v>
      </c>
      <c r="END27">
        <f t="shared" si="58"/>
        <v>0</v>
      </c>
      <c r="ENE27">
        <f t="shared" si="58"/>
        <v>0</v>
      </c>
      <c r="ENF27">
        <f t="shared" si="58"/>
        <v>0</v>
      </c>
      <c r="ENG27">
        <f t="shared" si="58"/>
        <v>0</v>
      </c>
      <c r="ENH27">
        <f t="shared" si="58"/>
        <v>0</v>
      </c>
      <c r="ENI27">
        <f t="shared" si="58"/>
        <v>0</v>
      </c>
      <c r="ENJ27">
        <f t="shared" si="58"/>
        <v>0</v>
      </c>
      <c r="ENK27">
        <f t="shared" si="58"/>
        <v>-4.9960036108132044E-16</v>
      </c>
      <c r="ENL27">
        <f t="shared" si="58"/>
        <v>-4.9960036108132044E-16</v>
      </c>
      <c r="ENM27">
        <f t="shared" si="58"/>
        <v>0</v>
      </c>
      <c r="ENN27">
        <f t="shared" si="58"/>
        <v>0</v>
      </c>
      <c r="ENO27">
        <f t="shared" si="58"/>
        <v>-4.4408920985006262E-16</v>
      </c>
      <c r="ENP27">
        <f t="shared" si="58"/>
        <v>-4.9960036108132044E-16</v>
      </c>
      <c r="ENQ27">
        <f t="shared" si="58"/>
        <v>0</v>
      </c>
      <c r="ENR27">
        <f t="shared" si="58"/>
        <v>0</v>
      </c>
      <c r="ENS27">
        <f t="shared" si="58"/>
        <v>0</v>
      </c>
      <c r="ENT27">
        <f t="shared" si="58"/>
        <v>0</v>
      </c>
      <c r="ENU27">
        <f t="shared" si="58"/>
        <v>-4.9960036108132044E-16</v>
      </c>
      <c r="ENV27">
        <f t="shared" si="58"/>
        <v>0</v>
      </c>
      <c r="ENW27">
        <f t="shared" si="58"/>
        <v>-4.9960036108132044E-16</v>
      </c>
      <c r="ENX27">
        <f t="shared" si="58"/>
        <v>0</v>
      </c>
      <c r="ENY27">
        <f t="shared" si="58"/>
        <v>0</v>
      </c>
      <c r="ENZ27">
        <f t="shared" si="58"/>
        <v>0</v>
      </c>
      <c r="EOA27">
        <f t="shared" si="58"/>
        <v>0</v>
      </c>
      <c r="EOB27">
        <f t="shared" si="58"/>
        <v>0</v>
      </c>
      <c r="EOC27">
        <f t="shared" si="58"/>
        <v>0</v>
      </c>
      <c r="EOD27">
        <f t="shared" si="58"/>
        <v>-4.9960036108132044E-16</v>
      </c>
      <c r="EOE27">
        <f t="shared" si="58"/>
        <v>0</v>
      </c>
      <c r="EOF27">
        <f t="shared" si="58"/>
        <v>0</v>
      </c>
      <c r="EOG27">
        <f t="shared" si="58"/>
        <v>0</v>
      </c>
      <c r="EOH27">
        <f t="shared" si="58"/>
        <v>-4.9960036108132044E-16</v>
      </c>
      <c r="EOI27">
        <f t="shared" si="59"/>
        <v>0</v>
      </c>
      <c r="EOJ27">
        <f t="shared" si="59"/>
        <v>0</v>
      </c>
      <c r="EOK27">
        <f t="shared" si="59"/>
        <v>0</v>
      </c>
      <c r="EOL27">
        <f t="shared" si="59"/>
        <v>0</v>
      </c>
      <c r="EOM27">
        <f t="shared" si="59"/>
        <v>0</v>
      </c>
      <c r="EON27">
        <f t="shared" si="59"/>
        <v>0</v>
      </c>
      <c r="EOO27">
        <f t="shared" si="59"/>
        <v>0</v>
      </c>
      <c r="EOP27">
        <f t="shared" si="59"/>
        <v>-5.5511151231257827E-16</v>
      </c>
      <c r="EOQ27">
        <f t="shared" si="59"/>
        <v>0</v>
      </c>
      <c r="EOR27">
        <f t="shared" si="59"/>
        <v>0</v>
      </c>
      <c r="EOS27">
        <f t="shared" si="59"/>
        <v>-4.9960036108132044E-16</v>
      </c>
      <c r="EOT27">
        <f t="shared" si="59"/>
        <v>0</v>
      </c>
      <c r="EOU27">
        <f t="shared" si="59"/>
        <v>-4.9960036108132044E-16</v>
      </c>
      <c r="EOV27">
        <f t="shared" si="59"/>
        <v>-4.9960036108132044E-16</v>
      </c>
      <c r="EOW27">
        <f t="shared" si="59"/>
        <v>-4.4408920985006262E-16</v>
      </c>
      <c r="EOX27">
        <f t="shared" si="59"/>
        <v>-4.9960036108132044E-16</v>
      </c>
      <c r="EOY27">
        <f t="shared" si="59"/>
        <v>-4.9960036108132044E-16</v>
      </c>
      <c r="EOZ27">
        <f t="shared" si="59"/>
        <v>0</v>
      </c>
      <c r="EPA27">
        <f t="shared" si="59"/>
        <v>0</v>
      </c>
      <c r="EPB27">
        <f t="shared" si="59"/>
        <v>0</v>
      </c>
      <c r="EPC27">
        <f t="shared" si="59"/>
        <v>0</v>
      </c>
      <c r="EPD27">
        <f t="shared" si="59"/>
        <v>-4.9960036108132044E-16</v>
      </c>
      <c r="EPE27">
        <f t="shared" si="59"/>
        <v>0</v>
      </c>
      <c r="EPF27">
        <f t="shared" si="59"/>
        <v>0</v>
      </c>
      <c r="EPG27">
        <f t="shared" si="59"/>
        <v>0</v>
      </c>
      <c r="EPH27">
        <f t="shared" si="59"/>
        <v>0</v>
      </c>
      <c r="EPI27">
        <f t="shared" si="59"/>
        <v>0</v>
      </c>
      <c r="EPJ27">
        <f t="shared" si="59"/>
        <v>0</v>
      </c>
      <c r="EPK27">
        <f t="shared" si="59"/>
        <v>0</v>
      </c>
      <c r="EPL27">
        <f t="shared" si="59"/>
        <v>0</v>
      </c>
      <c r="EPM27">
        <f t="shared" si="59"/>
        <v>0</v>
      </c>
      <c r="EPN27">
        <f t="shared" si="59"/>
        <v>0</v>
      </c>
      <c r="EPO27">
        <f t="shared" si="59"/>
        <v>0</v>
      </c>
      <c r="EPP27">
        <f t="shared" si="59"/>
        <v>0</v>
      </c>
      <c r="EPQ27">
        <f t="shared" si="59"/>
        <v>0</v>
      </c>
      <c r="EPR27">
        <f t="shared" si="59"/>
        <v>0</v>
      </c>
      <c r="EPS27">
        <f t="shared" si="59"/>
        <v>0</v>
      </c>
      <c r="EPT27">
        <f t="shared" si="59"/>
        <v>0</v>
      </c>
      <c r="EPU27">
        <f t="shared" si="59"/>
        <v>0</v>
      </c>
      <c r="EPV27">
        <f t="shared" si="59"/>
        <v>0</v>
      </c>
      <c r="EPW27">
        <f t="shared" si="59"/>
        <v>0</v>
      </c>
      <c r="EPX27">
        <f t="shared" si="59"/>
        <v>4.9960036108132044E-16</v>
      </c>
      <c r="EPY27">
        <f t="shared" si="59"/>
        <v>0</v>
      </c>
      <c r="EPZ27">
        <f t="shared" si="59"/>
        <v>-4.9960036108132044E-16</v>
      </c>
      <c r="EQA27">
        <f t="shared" si="59"/>
        <v>0</v>
      </c>
      <c r="EQB27">
        <f t="shared" si="59"/>
        <v>0</v>
      </c>
      <c r="EQC27">
        <f t="shared" si="59"/>
        <v>0</v>
      </c>
      <c r="EQD27">
        <f t="shared" si="59"/>
        <v>0</v>
      </c>
      <c r="EQE27">
        <f t="shared" si="59"/>
        <v>0</v>
      </c>
      <c r="EQF27">
        <f t="shared" si="59"/>
        <v>0</v>
      </c>
      <c r="EQG27">
        <f t="shared" si="59"/>
        <v>0</v>
      </c>
      <c r="EQH27">
        <f t="shared" si="59"/>
        <v>0</v>
      </c>
      <c r="EQI27">
        <f t="shared" si="59"/>
        <v>0</v>
      </c>
      <c r="EQJ27">
        <f t="shared" si="59"/>
        <v>0</v>
      </c>
      <c r="EQK27">
        <f t="shared" si="59"/>
        <v>0</v>
      </c>
      <c r="EQL27">
        <f t="shared" si="59"/>
        <v>0</v>
      </c>
      <c r="EQM27">
        <f t="shared" si="59"/>
        <v>4.4408920985006262E-16</v>
      </c>
      <c r="EQN27">
        <f t="shared" si="59"/>
        <v>0</v>
      </c>
      <c r="EQO27">
        <f t="shared" si="59"/>
        <v>0</v>
      </c>
      <c r="EQP27">
        <f t="shared" si="59"/>
        <v>0</v>
      </c>
      <c r="EQQ27">
        <f t="shared" si="59"/>
        <v>-4.9960036108132044E-16</v>
      </c>
      <c r="EQR27">
        <f t="shared" si="59"/>
        <v>0</v>
      </c>
      <c r="EQS27">
        <f t="shared" si="59"/>
        <v>0</v>
      </c>
      <c r="EQT27">
        <f t="shared" si="59"/>
        <v>0</v>
      </c>
      <c r="EQU27">
        <f t="shared" si="60"/>
        <v>0</v>
      </c>
      <c r="EQV27">
        <f t="shared" si="60"/>
        <v>0</v>
      </c>
      <c r="EQW27">
        <f t="shared" si="60"/>
        <v>0</v>
      </c>
      <c r="EQX27">
        <f t="shared" si="60"/>
        <v>0</v>
      </c>
      <c r="EQY27">
        <f t="shared" si="60"/>
        <v>0</v>
      </c>
      <c r="EQZ27">
        <f t="shared" si="60"/>
        <v>0</v>
      </c>
      <c r="ERA27">
        <f t="shared" si="60"/>
        <v>0</v>
      </c>
      <c r="ERB27">
        <f t="shared" si="60"/>
        <v>0</v>
      </c>
      <c r="ERC27">
        <f t="shared" si="60"/>
        <v>0</v>
      </c>
      <c r="ERD27">
        <f t="shared" si="60"/>
        <v>-4.9960036108132044E-16</v>
      </c>
      <c r="ERE27">
        <f t="shared" si="60"/>
        <v>0</v>
      </c>
      <c r="ERF27">
        <f t="shared" si="60"/>
        <v>0</v>
      </c>
      <c r="ERG27">
        <f t="shared" si="60"/>
        <v>0</v>
      </c>
      <c r="ERH27">
        <f t="shared" si="60"/>
        <v>0</v>
      </c>
      <c r="ERI27">
        <f t="shared" si="60"/>
        <v>0</v>
      </c>
      <c r="ERJ27">
        <f t="shared" si="60"/>
        <v>0</v>
      </c>
      <c r="ERK27">
        <f t="shared" si="60"/>
        <v>0</v>
      </c>
      <c r="ERL27">
        <f t="shared" si="60"/>
        <v>0</v>
      </c>
      <c r="ERM27">
        <f t="shared" si="60"/>
        <v>-7.2164496600635175E-16</v>
      </c>
      <c r="ERN27">
        <f t="shared" si="60"/>
        <v>0</v>
      </c>
      <c r="ERO27">
        <f t="shared" si="60"/>
        <v>0</v>
      </c>
      <c r="ERP27">
        <f t="shared" si="60"/>
        <v>0</v>
      </c>
      <c r="ERQ27">
        <f t="shared" si="60"/>
        <v>0</v>
      </c>
      <c r="ERR27">
        <f t="shared" si="60"/>
        <v>0</v>
      </c>
      <c r="ERS27">
        <f t="shared" si="60"/>
        <v>0</v>
      </c>
      <c r="ERT27">
        <f t="shared" si="60"/>
        <v>0</v>
      </c>
      <c r="ERU27">
        <f t="shared" si="60"/>
        <v>0</v>
      </c>
      <c r="ERV27">
        <f t="shared" si="60"/>
        <v>0</v>
      </c>
      <c r="ERW27">
        <f t="shared" si="60"/>
        <v>0</v>
      </c>
      <c r="ERX27">
        <f t="shared" si="60"/>
        <v>0</v>
      </c>
      <c r="ERY27">
        <f t="shared" si="60"/>
        <v>0</v>
      </c>
      <c r="ERZ27">
        <f t="shared" si="60"/>
        <v>0</v>
      </c>
      <c r="ESA27">
        <f t="shared" si="60"/>
        <v>0</v>
      </c>
      <c r="ESB27">
        <f t="shared" si="60"/>
        <v>0</v>
      </c>
      <c r="ESC27">
        <f t="shared" si="60"/>
        <v>0</v>
      </c>
      <c r="ESD27">
        <f t="shared" si="60"/>
        <v>-4.9960036108132044E-16</v>
      </c>
      <c r="ESE27">
        <f t="shared" si="60"/>
        <v>0</v>
      </c>
      <c r="ESF27">
        <f t="shared" si="60"/>
        <v>-4.9960036108132044E-16</v>
      </c>
      <c r="ESG27">
        <f t="shared" si="60"/>
        <v>0</v>
      </c>
      <c r="ESH27">
        <f t="shared" si="60"/>
        <v>0</v>
      </c>
      <c r="ESI27">
        <f t="shared" si="60"/>
        <v>0</v>
      </c>
      <c r="ESJ27">
        <f t="shared" si="60"/>
        <v>0</v>
      </c>
      <c r="ESK27">
        <f t="shared" si="60"/>
        <v>0</v>
      </c>
      <c r="ESL27">
        <f t="shared" si="60"/>
        <v>0</v>
      </c>
      <c r="ESM27">
        <f t="shared" si="60"/>
        <v>-6.106226635438361E-16</v>
      </c>
      <c r="ESN27">
        <f t="shared" si="60"/>
        <v>0</v>
      </c>
      <c r="ESO27">
        <f t="shared" si="60"/>
        <v>0</v>
      </c>
      <c r="ESP27">
        <f t="shared" si="60"/>
        <v>0</v>
      </c>
      <c r="ESQ27">
        <f t="shared" si="60"/>
        <v>0</v>
      </c>
      <c r="ESR27">
        <f t="shared" si="60"/>
        <v>0</v>
      </c>
      <c r="ESS27">
        <f t="shared" si="60"/>
        <v>0</v>
      </c>
      <c r="EST27">
        <f t="shared" si="60"/>
        <v>4.4408920985006262E-16</v>
      </c>
      <c r="ESU27">
        <f t="shared" si="60"/>
        <v>0</v>
      </c>
      <c r="ESV27">
        <f t="shared" si="60"/>
        <v>0</v>
      </c>
      <c r="ESW27">
        <f t="shared" si="60"/>
        <v>0</v>
      </c>
      <c r="ESX27">
        <f t="shared" si="60"/>
        <v>0</v>
      </c>
      <c r="ESY27">
        <f t="shared" si="60"/>
        <v>0</v>
      </c>
      <c r="ESZ27">
        <f t="shared" si="60"/>
        <v>0</v>
      </c>
      <c r="ETA27">
        <f t="shared" si="60"/>
        <v>0</v>
      </c>
      <c r="ETB27">
        <f t="shared" si="60"/>
        <v>0</v>
      </c>
      <c r="ETC27">
        <f t="shared" si="60"/>
        <v>0</v>
      </c>
      <c r="ETD27">
        <f t="shared" si="60"/>
        <v>0</v>
      </c>
      <c r="ETE27">
        <f t="shared" si="60"/>
        <v>0</v>
      </c>
      <c r="ETF27">
        <f t="shared" si="60"/>
        <v>-4.9960036108132044E-16</v>
      </c>
      <c r="ETG27">
        <f t="shared" si="61"/>
        <v>0</v>
      </c>
      <c r="ETH27">
        <f t="shared" si="61"/>
        <v>0</v>
      </c>
      <c r="ETI27">
        <f t="shared" si="61"/>
        <v>0</v>
      </c>
      <c r="ETJ27">
        <f t="shared" si="61"/>
        <v>0</v>
      </c>
      <c r="ETK27">
        <f t="shared" si="61"/>
        <v>-4.9960036108132044E-16</v>
      </c>
      <c r="ETL27">
        <f t="shared" si="61"/>
        <v>0</v>
      </c>
      <c r="ETM27">
        <f t="shared" si="61"/>
        <v>0</v>
      </c>
      <c r="ETN27">
        <f t="shared" si="61"/>
        <v>0</v>
      </c>
      <c r="ETO27">
        <f t="shared" si="61"/>
        <v>-4.4408920985006262E-16</v>
      </c>
      <c r="ETP27">
        <f t="shared" si="61"/>
        <v>0</v>
      </c>
      <c r="ETQ27">
        <f t="shared" si="61"/>
        <v>0</v>
      </c>
      <c r="ETR27">
        <f t="shared" si="61"/>
        <v>0</v>
      </c>
      <c r="ETS27">
        <f t="shared" si="61"/>
        <v>0</v>
      </c>
      <c r="ETT27">
        <f t="shared" si="61"/>
        <v>0</v>
      </c>
      <c r="ETU27">
        <f t="shared" si="61"/>
        <v>6.106226635438361E-16</v>
      </c>
      <c r="ETV27">
        <f t="shared" si="61"/>
        <v>0</v>
      </c>
      <c r="ETW27">
        <f t="shared" si="61"/>
        <v>0</v>
      </c>
      <c r="ETX27">
        <f t="shared" si="61"/>
        <v>0</v>
      </c>
      <c r="ETY27">
        <f t="shared" si="61"/>
        <v>0</v>
      </c>
      <c r="ETZ27">
        <f t="shared" si="61"/>
        <v>0</v>
      </c>
      <c r="EUA27">
        <f t="shared" si="61"/>
        <v>0</v>
      </c>
      <c r="EUB27">
        <f t="shared" si="61"/>
        <v>0</v>
      </c>
      <c r="EUC27">
        <f t="shared" si="61"/>
        <v>0</v>
      </c>
      <c r="EUD27">
        <f t="shared" si="61"/>
        <v>0</v>
      </c>
      <c r="EUE27">
        <f t="shared" si="61"/>
        <v>0</v>
      </c>
      <c r="EUF27">
        <f t="shared" si="61"/>
        <v>0</v>
      </c>
      <c r="EUG27">
        <f t="shared" si="61"/>
        <v>0</v>
      </c>
      <c r="EUH27">
        <f t="shared" si="61"/>
        <v>0</v>
      </c>
      <c r="EUI27">
        <f t="shared" si="61"/>
        <v>0</v>
      </c>
      <c r="EUJ27">
        <f t="shared" si="61"/>
        <v>0</v>
      </c>
      <c r="EUK27">
        <f t="shared" si="61"/>
        <v>0</v>
      </c>
      <c r="EUL27">
        <f t="shared" si="61"/>
        <v>0</v>
      </c>
      <c r="EUM27">
        <f t="shared" si="61"/>
        <v>0</v>
      </c>
      <c r="EUN27">
        <f t="shared" si="61"/>
        <v>0</v>
      </c>
      <c r="EUO27">
        <f t="shared" si="61"/>
        <v>4.9960036108132044E-16</v>
      </c>
      <c r="EUP27">
        <f t="shared" si="61"/>
        <v>0</v>
      </c>
      <c r="EUQ27">
        <f t="shared" si="61"/>
        <v>0</v>
      </c>
      <c r="EUR27">
        <f t="shared" si="61"/>
        <v>0</v>
      </c>
      <c r="EUS27">
        <f t="shared" si="61"/>
        <v>0</v>
      </c>
      <c r="EUT27">
        <f t="shared" si="61"/>
        <v>0</v>
      </c>
      <c r="EUU27">
        <f t="shared" si="61"/>
        <v>0</v>
      </c>
      <c r="EUV27">
        <f t="shared" si="61"/>
        <v>0</v>
      </c>
      <c r="EUW27">
        <f t="shared" si="61"/>
        <v>-4.9960036108132044E-16</v>
      </c>
      <c r="EUX27">
        <f t="shared" si="61"/>
        <v>0</v>
      </c>
      <c r="EUY27">
        <f t="shared" si="61"/>
        <v>0</v>
      </c>
      <c r="EUZ27">
        <f t="shared" si="61"/>
        <v>0</v>
      </c>
      <c r="EVA27">
        <f t="shared" si="61"/>
        <v>0</v>
      </c>
      <c r="EVB27">
        <f t="shared" si="61"/>
        <v>-4.9960036108132044E-16</v>
      </c>
      <c r="EVC27">
        <f t="shared" si="61"/>
        <v>0</v>
      </c>
      <c r="EVD27">
        <f t="shared" si="61"/>
        <v>0</v>
      </c>
      <c r="EVE27">
        <f t="shared" si="61"/>
        <v>0</v>
      </c>
      <c r="EVF27">
        <f t="shared" si="61"/>
        <v>0</v>
      </c>
      <c r="EVG27">
        <f t="shared" si="61"/>
        <v>-4.9960036108132044E-16</v>
      </c>
      <c r="EVH27">
        <f t="shared" si="61"/>
        <v>0</v>
      </c>
      <c r="EVI27">
        <f t="shared" si="61"/>
        <v>0</v>
      </c>
      <c r="EVJ27">
        <f t="shared" si="61"/>
        <v>0</v>
      </c>
      <c r="EVK27">
        <f t="shared" si="61"/>
        <v>0</v>
      </c>
      <c r="EVL27">
        <f t="shared" si="61"/>
        <v>0</v>
      </c>
      <c r="EVM27">
        <f t="shared" si="61"/>
        <v>-6.106226635438361E-16</v>
      </c>
      <c r="EVN27">
        <f t="shared" si="61"/>
        <v>-4.9960036108132044E-16</v>
      </c>
      <c r="EVO27">
        <f t="shared" si="61"/>
        <v>4.4408920985006262E-16</v>
      </c>
      <c r="EVP27">
        <f t="shared" si="61"/>
        <v>0</v>
      </c>
      <c r="EVQ27">
        <f t="shared" si="61"/>
        <v>0</v>
      </c>
      <c r="EVR27">
        <f t="shared" si="61"/>
        <v>0</v>
      </c>
      <c r="EVS27">
        <f t="shared" si="62"/>
        <v>0</v>
      </c>
      <c r="EVT27">
        <f t="shared" si="62"/>
        <v>0</v>
      </c>
      <c r="EVU27">
        <f t="shared" si="62"/>
        <v>-4.9960036108132044E-16</v>
      </c>
      <c r="EVV27">
        <f t="shared" si="62"/>
        <v>0</v>
      </c>
      <c r="EVW27">
        <f t="shared" si="62"/>
        <v>0</v>
      </c>
      <c r="EVX27">
        <f t="shared" si="62"/>
        <v>-5.5511151231257827E-16</v>
      </c>
      <c r="EVY27">
        <f t="shared" si="62"/>
        <v>0</v>
      </c>
      <c r="EVZ27">
        <f t="shared" si="62"/>
        <v>0</v>
      </c>
      <c r="EWA27">
        <f t="shared" si="62"/>
        <v>0</v>
      </c>
      <c r="EWB27">
        <f t="shared" si="62"/>
        <v>0</v>
      </c>
      <c r="EWC27">
        <f t="shared" si="62"/>
        <v>-4.9960036108132044E-16</v>
      </c>
      <c r="EWD27">
        <f t="shared" si="62"/>
        <v>0</v>
      </c>
      <c r="EWE27">
        <f t="shared" si="62"/>
        <v>-4.9960036108132044E-16</v>
      </c>
      <c r="EWF27">
        <f t="shared" si="62"/>
        <v>-4.9960036108132044E-16</v>
      </c>
      <c r="EWG27">
        <f t="shared" si="62"/>
        <v>0</v>
      </c>
      <c r="EWH27">
        <f t="shared" si="62"/>
        <v>-4.9960036108132044E-16</v>
      </c>
      <c r="EWI27">
        <f t="shared" si="62"/>
        <v>0</v>
      </c>
      <c r="EWJ27">
        <f t="shared" si="62"/>
        <v>0</v>
      </c>
      <c r="EWK27">
        <f t="shared" si="62"/>
        <v>0</v>
      </c>
      <c r="EWL27">
        <f t="shared" si="62"/>
        <v>0</v>
      </c>
      <c r="EWM27">
        <f t="shared" si="62"/>
        <v>0</v>
      </c>
      <c r="EWN27">
        <f t="shared" si="62"/>
        <v>0</v>
      </c>
      <c r="EWO27">
        <f t="shared" si="62"/>
        <v>0</v>
      </c>
      <c r="EWP27">
        <f t="shared" si="62"/>
        <v>0</v>
      </c>
      <c r="EWQ27">
        <f t="shared" si="62"/>
        <v>0</v>
      </c>
      <c r="EWR27">
        <f t="shared" si="62"/>
        <v>0</v>
      </c>
      <c r="EWS27">
        <f t="shared" si="62"/>
        <v>0</v>
      </c>
      <c r="EWT27">
        <f t="shared" si="62"/>
        <v>0</v>
      </c>
      <c r="EWU27">
        <f t="shared" si="62"/>
        <v>0</v>
      </c>
      <c r="EWV27">
        <f t="shared" si="62"/>
        <v>0</v>
      </c>
      <c r="EWW27">
        <f t="shared" si="62"/>
        <v>0</v>
      </c>
      <c r="EWX27">
        <f t="shared" si="62"/>
        <v>0</v>
      </c>
      <c r="EWY27">
        <f t="shared" si="62"/>
        <v>0</v>
      </c>
      <c r="EWZ27">
        <f t="shared" si="62"/>
        <v>0</v>
      </c>
      <c r="EXA27">
        <f t="shared" si="62"/>
        <v>-4.9960036108132044E-16</v>
      </c>
      <c r="EXB27">
        <f t="shared" si="62"/>
        <v>0</v>
      </c>
      <c r="EXC27">
        <f t="shared" si="62"/>
        <v>0</v>
      </c>
      <c r="EXD27">
        <f t="shared" si="62"/>
        <v>0</v>
      </c>
      <c r="EXE27">
        <f t="shared" si="62"/>
        <v>0</v>
      </c>
      <c r="EXF27">
        <f t="shared" si="62"/>
        <v>0</v>
      </c>
      <c r="EXG27">
        <f t="shared" si="62"/>
        <v>0</v>
      </c>
      <c r="EXH27">
        <f t="shared" si="62"/>
        <v>0</v>
      </c>
      <c r="EXI27">
        <f t="shared" si="62"/>
        <v>0</v>
      </c>
      <c r="EXJ27">
        <f t="shared" si="62"/>
        <v>0</v>
      </c>
      <c r="EXK27">
        <f t="shared" si="62"/>
        <v>-4.9960036108132044E-16</v>
      </c>
      <c r="EXL27">
        <f t="shared" si="62"/>
        <v>0</v>
      </c>
      <c r="EXM27">
        <f t="shared" si="62"/>
        <v>0</v>
      </c>
      <c r="EXN27">
        <f t="shared" si="62"/>
        <v>0</v>
      </c>
      <c r="EXO27">
        <f t="shared" si="62"/>
        <v>0</v>
      </c>
      <c r="EXP27">
        <f t="shared" si="62"/>
        <v>0</v>
      </c>
      <c r="EXQ27">
        <f t="shared" si="62"/>
        <v>0</v>
      </c>
      <c r="EXR27">
        <f t="shared" si="62"/>
        <v>0</v>
      </c>
      <c r="EXS27">
        <f t="shared" si="62"/>
        <v>0</v>
      </c>
      <c r="EXT27">
        <f t="shared" si="62"/>
        <v>0</v>
      </c>
      <c r="EXU27">
        <f t="shared" si="62"/>
        <v>4.9960036108132044E-16</v>
      </c>
      <c r="EXV27">
        <f t="shared" si="62"/>
        <v>6.106226635438361E-16</v>
      </c>
      <c r="EXW27">
        <f t="shared" si="62"/>
        <v>0</v>
      </c>
      <c r="EXX27">
        <f t="shared" si="62"/>
        <v>0</v>
      </c>
      <c r="EXY27">
        <f t="shared" si="62"/>
        <v>0</v>
      </c>
      <c r="EXZ27">
        <f t="shared" si="62"/>
        <v>0</v>
      </c>
      <c r="EYA27">
        <f t="shared" si="62"/>
        <v>-4.4408920985006262E-16</v>
      </c>
      <c r="EYB27">
        <f t="shared" si="62"/>
        <v>0</v>
      </c>
      <c r="EYC27">
        <f t="shared" si="62"/>
        <v>0</v>
      </c>
      <c r="EYD27">
        <f t="shared" si="62"/>
        <v>-4.4408920985006262E-16</v>
      </c>
      <c r="EYE27">
        <f t="shared" si="63"/>
        <v>0</v>
      </c>
      <c r="EYF27">
        <f t="shared" si="63"/>
        <v>0</v>
      </c>
      <c r="EYG27">
        <f t="shared" si="63"/>
        <v>0</v>
      </c>
      <c r="EYH27">
        <f t="shared" si="63"/>
        <v>0</v>
      </c>
      <c r="EYI27">
        <f t="shared" si="63"/>
        <v>0</v>
      </c>
      <c r="EYJ27">
        <f t="shared" si="63"/>
        <v>0</v>
      </c>
      <c r="EYK27">
        <f t="shared" si="63"/>
        <v>0</v>
      </c>
      <c r="EYL27">
        <f t="shared" si="63"/>
        <v>0</v>
      </c>
      <c r="EYM27">
        <f t="shared" si="63"/>
        <v>0</v>
      </c>
      <c r="EYN27">
        <f t="shared" si="63"/>
        <v>0</v>
      </c>
      <c r="EYO27">
        <f t="shared" si="63"/>
        <v>0</v>
      </c>
      <c r="EYP27">
        <f t="shared" si="63"/>
        <v>0</v>
      </c>
      <c r="EYQ27">
        <f t="shared" si="63"/>
        <v>0</v>
      </c>
      <c r="EYR27">
        <f t="shared" si="63"/>
        <v>0</v>
      </c>
      <c r="EYS27">
        <f t="shared" si="63"/>
        <v>0</v>
      </c>
      <c r="EYT27">
        <f t="shared" si="63"/>
        <v>0</v>
      </c>
      <c r="EYU27">
        <f t="shared" si="63"/>
        <v>0</v>
      </c>
      <c r="EYV27">
        <f t="shared" si="63"/>
        <v>0</v>
      </c>
      <c r="EYW27">
        <f t="shared" si="63"/>
        <v>0</v>
      </c>
      <c r="EYX27">
        <f t="shared" si="63"/>
        <v>0</v>
      </c>
      <c r="EYY27">
        <f t="shared" si="63"/>
        <v>0</v>
      </c>
      <c r="EYZ27">
        <f t="shared" si="63"/>
        <v>0</v>
      </c>
      <c r="EZA27">
        <f t="shared" si="63"/>
        <v>0</v>
      </c>
      <c r="EZB27">
        <f t="shared" si="63"/>
        <v>0</v>
      </c>
      <c r="EZC27">
        <f t="shared" si="63"/>
        <v>0</v>
      </c>
      <c r="EZD27">
        <f t="shared" si="63"/>
        <v>0</v>
      </c>
      <c r="EZE27">
        <f t="shared" si="63"/>
        <v>0</v>
      </c>
      <c r="EZF27">
        <f t="shared" si="63"/>
        <v>0</v>
      </c>
      <c r="EZG27">
        <f t="shared" si="63"/>
        <v>0</v>
      </c>
      <c r="EZH27">
        <f t="shared" si="63"/>
        <v>0</v>
      </c>
      <c r="EZI27">
        <f t="shared" si="63"/>
        <v>0</v>
      </c>
      <c r="EZJ27">
        <f t="shared" si="63"/>
        <v>0</v>
      </c>
      <c r="EZK27">
        <f t="shared" si="63"/>
        <v>0</v>
      </c>
      <c r="EZL27">
        <f t="shared" si="63"/>
        <v>0</v>
      </c>
      <c r="EZM27">
        <f t="shared" si="63"/>
        <v>0</v>
      </c>
      <c r="EZN27">
        <f t="shared" si="63"/>
        <v>0</v>
      </c>
      <c r="EZO27">
        <f t="shared" si="63"/>
        <v>0</v>
      </c>
      <c r="EZP27">
        <f t="shared" si="63"/>
        <v>0</v>
      </c>
      <c r="EZQ27">
        <f t="shared" si="63"/>
        <v>0</v>
      </c>
      <c r="EZR27">
        <f t="shared" si="63"/>
        <v>0</v>
      </c>
      <c r="EZS27">
        <f t="shared" si="63"/>
        <v>0</v>
      </c>
      <c r="EZT27">
        <f t="shared" si="63"/>
        <v>0</v>
      </c>
      <c r="EZU27">
        <f t="shared" si="63"/>
        <v>0</v>
      </c>
      <c r="EZV27">
        <f t="shared" si="63"/>
        <v>0</v>
      </c>
      <c r="EZW27">
        <f t="shared" si="63"/>
        <v>0</v>
      </c>
      <c r="EZX27">
        <f t="shared" si="63"/>
        <v>0</v>
      </c>
      <c r="EZY27">
        <f t="shared" si="63"/>
        <v>0</v>
      </c>
      <c r="EZZ27">
        <f t="shared" si="63"/>
        <v>0</v>
      </c>
      <c r="FAA27">
        <f t="shared" si="63"/>
        <v>0</v>
      </c>
      <c r="FAB27">
        <f t="shared" si="63"/>
        <v>0</v>
      </c>
      <c r="FAC27">
        <f t="shared" si="63"/>
        <v>0</v>
      </c>
      <c r="FAD27">
        <f t="shared" si="63"/>
        <v>0</v>
      </c>
      <c r="FAE27">
        <f t="shared" si="63"/>
        <v>0</v>
      </c>
      <c r="FAF27">
        <f t="shared" si="63"/>
        <v>0</v>
      </c>
      <c r="FAG27">
        <f t="shared" si="63"/>
        <v>0</v>
      </c>
      <c r="FAH27">
        <f t="shared" si="63"/>
        <v>0</v>
      </c>
      <c r="FAI27">
        <f t="shared" si="63"/>
        <v>0</v>
      </c>
      <c r="FAJ27">
        <f t="shared" si="63"/>
        <v>0</v>
      </c>
      <c r="FAK27">
        <f t="shared" si="63"/>
        <v>0</v>
      </c>
      <c r="FAL27">
        <f t="shared" si="63"/>
        <v>0</v>
      </c>
      <c r="FAM27">
        <f t="shared" si="63"/>
        <v>0</v>
      </c>
      <c r="FAN27">
        <f t="shared" si="63"/>
        <v>0</v>
      </c>
      <c r="FAO27">
        <f t="shared" si="63"/>
        <v>0</v>
      </c>
      <c r="FAP27">
        <f t="shared" si="63"/>
        <v>0</v>
      </c>
      <c r="FAQ27">
        <f t="shared" si="64"/>
        <v>0</v>
      </c>
      <c r="FAR27">
        <f t="shared" si="64"/>
        <v>0</v>
      </c>
      <c r="FAS27">
        <f t="shared" si="64"/>
        <v>0</v>
      </c>
      <c r="FAT27">
        <f t="shared" si="64"/>
        <v>0</v>
      </c>
      <c r="FAU27">
        <f t="shared" si="64"/>
        <v>0</v>
      </c>
      <c r="FAV27">
        <f t="shared" si="64"/>
        <v>0</v>
      </c>
      <c r="FAW27">
        <f t="shared" si="64"/>
        <v>0</v>
      </c>
      <c r="FAX27">
        <f t="shared" si="64"/>
        <v>0</v>
      </c>
      <c r="FAY27">
        <f t="shared" si="64"/>
        <v>0</v>
      </c>
      <c r="FAZ27">
        <f t="shared" si="64"/>
        <v>0</v>
      </c>
      <c r="FBA27">
        <f t="shared" si="64"/>
        <v>0</v>
      </c>
      <c r="FBB27">
        <f t="shared" si="64"/>
        <v>0</v>
      </c>
      <c r="FBC27">
        <f t="shared" si="64"/>
        <v>0</v>
      </c>
      <c r="FBD27">
        <f t="shared" si="64"/>
        <v>0</v>
      </c>
      <c r="FBE27">
        <f t="shared" si="64"/>
        <v>0</v>
      </c>
      <c r="FBF27">
        <f t="shared" si="64"/>
        <v>0</v>
      </c>
      <c r="FBG27">
        <f t="shared" si="64"/>
        <v>0</v>
      </c>
      <c r="FBH27">
        <f t="shared" si="64"/>
        <v>0</v>
      </c>
      <c r="FBI27">
        <f t="shared" si="64"/>
        <v>0</v>
      </c>
      <c r="FBJ27">
        <f t="shared" si="64"/>
        <v>0</v>
      </c>
      <c r="FBK27">
        <f t="shared" si="64"/>
        <v>0</v>
      </c>
      <c r="FBL27">
        <f t="shared" si="64"/>
        <v>0</v>
      </c>
      <c r="FBM27">
        <f t="shared" si="64"/>
        <v>0</v>
      </c>
      <c r="FBN27">
        <f t="shared" si="64"/>
        <v>0</v>
      </c>
      <c r="FBO27">
        <f t="shared" si="64"/>
        <v>0</v>
      </c>
      <c r="FBP27">
        <f t="shared" si="64"/>
        <v>0</v>
      </c>
      <c r="FBQ27">
        <f t="shared" si="64"/>
        <v>0</v>
      </c>
      <c r="FBR27">
        <f t="shared" si="64"/>
        <v>0</v>
      </c>
      <c r="FBS27">
        <f t="shared" si="64"/>
        <v>0</v>
      </c>
      <c r="FBT27">
        <f t="shared" si="64"/>
        <v>0</v>
      </c>
      <c r="FBU27">
        <f t="shared" si="64"/>
        <v>0</v>
      </c>
      <c r="FBV27">
        <f t="shared" si="64"/>
        <v>0</v>
      </c>
      <c r="FBW27">
        <f t="shared" si="64"/>
        <v>0</v>
      </c>
      <c r="FBX27">
        <f t="shared" si="64"/>
        <v>0</v>
      </c>
      <c r="FBY27">
        <f t="shared" si="64"/>
        <v>0</v>
      </c>
      <c r="FBZ27">
        <f t="shared" si="64"/>
        <v>0</v>
      </c>
      <c r="FCA27">
        <f t="shared" si="64"/>
        <v>0</v>
      </c>
      <c r="FCB27">
        <f t="shared" si="64"/>
        <v>0</v>
      </c>
      <c r="FCC27">
        <f t="shared" si="64"/>
        <v>0</v>
      </c>
      <c r="FCD27">
        <f t="shared" si="64"/>
        <v>0</v>
      </c>
      <c r="FCE27">
        <f t="shared" si="64"/>
        <v>0</v>
      </c>
      <c r="FCF27">
        <f t="shared" si="64"/>
        <v>0</v>
      </c>
      <c r="FCG27">
        <f t="shared" si="64"/>
        <v>0</v>
      </c>
      <c r="FCH27">
        <f t="shared" si="64"/>
        <v>0</v>
      </c>
      <c r="FCI27">
        <f t="shared" si="64"/>
        <v>0</v>
      </c>
      <c r="FCJ27">
        <f t="shared" si="64"/>
        <v>0</v>
      </c>
      <c r="FCK27">
        <f t="shared" si="64"/>
        <v>0</v>
      </c>
      <c r="FCL27">
        <f t="shared" si="64"/>
        <v>0</v>
      </c>
      <c r="FCM27">
        <f t="shared" si="64"/>
        <v>0</v>
      </c>
      <c r="FCN27">
        <f t="shared" si="64"/>
        <v>0</v>
      </c>
      <c r="FCO27">
        <f t="shared" si="64"/>
        <v>0</v>
      </c>
      <c r="FCP27">
        <f t="shared" si="64"/>
        <v>0</v>
      </c>
      <c r="FCQ27">
        <f t="shared" si="64"/>
        <v>0</v>
      </c>
      <c r="FCR27">
        <f t="shared" si="64"/>
        <v>0</v>
      </c>
      <c r="FCS27">
        <f t="shared" si="64"/>
        <v>0</v>
      </c>
      <c r="FCT27">
        <f t="shared" si="64"/>
        <v>0</v>
      </c>
      <c r="FCU27">
        <f t="shared" si="64"/>
        <v>0</v>
      </c>
      <c r="FCV27">
        <f t="shared" si="64"/>
        <v>0</v>
      </c>
      <c r="FCW27">
        <f t="shared" si="64"/>
        <v>0</v>
      </c>
      <c r="FCX27">
        <f t="shared" si="64"/>
        <v>0</v>
      </c>
      <c r="FCY27">
        <f t="shared" si="64"/>
        <v>0</v>
      </c>
      <c r="FCZ27">
        <f t="shared" si="64"/>
        <v>0</v>
      </c>
      <c r="FDA27">
        <f t="shared" si="64"/>
        <v>0</v>
      </c>
      <c r="FDB27">
        <f t="shared" si="64"/>
        <v>0</v>
      </c>
      <c r="FDC27">
        <f t="shared" si="65"/>
        <v>0</v>
      </c>
      <c r="FDD27">
        <f t="shared" si="65"/>
        <v>0</v>
      </c>
      <c r="FDE27">
        <f t="shared" si="65"/>
        <v>0</v>
      </c>
      <c r="FDF27">
        <f t="shared" si="65"/>
        <v>0</v>
      </c>
      <c r="FDG27">
        <f t="shared" si="65"/>
        <v>0</v>
      </c>
      <c r="FDH27">
        <f t="shared" si="65"/>
        <v>0</v>
      </c>
      <c r="FDI27">
        <f t="shared" si="65"/>
        <v>0</v>
      </c>
      <c r="FDJ27">
        <f t="shared" si="65"/>
        <v>0</v>
      </c>
      <c r="FDK27">
        <f t="shared" si="65"/>
        <v>0</v>
      </c>
      <c r="FDL27">
        <f t="shared" si="65"/>
        <v>0</v>
      </c>
      <c r="FDM27">
        <f t="shared" si="65"/>
        <v>0</v>
      </c>
      <c r="FDN27">
        <f t="shared" si="65"/>
        <v>0</v>
      </c>
      <c r="FDO27">
        <f t="shared" si="65"/>
        <v>0</v>
      </c>
      <c r="FDP27">
        <f t="shared" si="65"/>
        <v>0</v>
      </c>
      <c r="FDQ27">
        <f t="shared" si="65"/>
        <v>0</v>
      </c>
      <c r="FDR27">
        <f t="shared" si="65"/>
        <v>0</v>
      </c>
      <c r="FDS27">
        <f t="shared" si="65"/>
        <v>0</v>
      </c>
      <c r="FDT27">
        <f t="shared" si="65"/>
        <v>0</v>
      </c>
      <c r="FDU27">
        <f t="shared" si="65"/>
        <v>0</v>
      </c>
      <c r="FDV27">
        <f t="shared" si="65"/>
        <v>0</v>
      </c>
      <c r="FDW27">
        <f t="shared" si="65"/>
        <v>0</v>
      </c>
      <c r="FDX27">
        <f t="shared" si="65"/>
        <v>0</v>
      </c>
      <c r="FDY27">
        <f t="shared" si="65"/>
        <v>0</v>
      </c>
      <c r="FDZ27">
        <f t="shared" si="65"/>
        <v>0</v>
      </c>
      <c r="FEA27">
        <f t="shared" si="65"/>
        <v>0</v>
      </c>
      <c r="FEB27">
        <f t="shared" si="65"/>
        <v>0</v>
      </c>
      <c r="FEC27">
        <f t="shared" si="65"/>
        <v>0</v>
      </c>
      <c r="FED27">
        <f t="shared" si="65"/>
        <v>0</v>
      </c>
      <c r="FEE27">
        <f t="shared" si="65"/>
        <v>0</v>
      </c>
      <c r="FEF27">
        <f t="shared" si="65"/>
        <v>0</v>
      </c>
      <c r="FEG27">
        <f t="shared" si="65"/>
        <v>0</v>
      </c>
      <c r="FEH27">
        <f t="shared" si="65"/>
        <v>0</v>
      </c>
      <c r="FEI27">
        <f t="shared" si="65"/>
        <v>0</v>
      </c>
      <c r="FEJ27">
        <f t="shared" si="65"/>
        <v>0</v>
      </c>
      <c r="FEK27">
        <f t="shared" si="65"/>
        <v>0</v>
      </c>
      <c r="FEL27">
        <f t="shared" si="65"/>
        <v>0</v>
      </c>
      <c r="FEM27">
        <f t="shared" si="65"/>
        <v>0</v>
      </c>
      <c r="FEN27">
        <f t="shared" si="65"/>
        <v>0</v>
      </c>
      <c r="FEO27">
        <f t="shared" si="65"/>
        <v>0</v>
      </c>
      <c r="FEP27">
        <f t="shared" si="65"/>
        <v>0</v>
      </c>
      <c r="FEQ27">
        <f t="shared" si="65"/>
        <v>0</v>
      </c>
      <c r="FER27">
        <f t="shared" si="65"/>
        <v>0</v>
      </c>
      <c r="FES27">
        <f t="shared" si="65"/>
        <v>0</v>
      </c>
      <c r="FET27">
        <f t="shared" si="65"/>
        <v>0</v>
      </c>
      <c r="FEU27">
        <f t="shared" si="65"/>
        <v>0</v>
      </c>
      <c r="FEV27">
        <f t="shared" si="65"/>
        <v>0</v>
      </c>
      <c r="FEW27">
        <f t="shared" si="65"/>
        <v>0</v>
      </c>
      <c r="FEX27">
        <f t="shared" si="65"/>
        <v>0</v>
      </c>
      <c r="FEY27">
        <f t="shared" si="65"/>
        <v>0</v>
      </c>
      <c r="FEZ27">
        <f t="shared" si="65"/>
        <v>0</v>
      </c>
      <c r="FFA27">
        <f t="shared" si="65"/>
        <v>0</v>
      </c>
      <c r="FFB27">
        <f t="shared" si="65"/>
        <v>0</v>
      </c>
      <c r="FFC27">
        <f t="shared" si="65"/>
        <v>0</v>
      </c>
      <c r="FFD27">
        <f t="shared" si="65"/>
        <v>0</v>
      </c>
      <c r="FFE27">
        <f t="shared" si="65"/>
        <v>0</v>
      </c>
      <c r="FFF27">
        <f t="shared" si="65"/>
        <v>0</v>
      </c>
      <c r="FFG27">
        <f t="shared" si="65"/>
        <v>0</v>
      </c>
      <c r="FFH27">
        <f t="shared" si="65"/>
        <v>0</v>
      </c>
      <c r="FFI27">
        <f t="shared" si="65"/>
        <v>0</v>
      </c>
      <c r="FFJ27">
        <f t="shared" si="65"/>
        <v>0</v>
      </c>
      <c r="FFK27">
        <f t="shared" si="65"/>
        <v>0</v>
      </c>
      <c r="FFL27">
        <f t="shared" si="65"/>
        <v>0</v>
      </c>
      <c r="FFM27">
        <f t="shared" si="65"/>
        <v>0</v>
      </c>
      <c r="FFN27">
        <f t="shared" si="65"/>
        <v>0</v>
      </c>
      <c r="FFO27">
        <f t="shared" si="66"/>
        <v>0</v>
      </c>
      <c r="FFP27">
        <f t="shared" si="66"/>
        <v>0</v>
      </c>
      <c r="FFQ27">
        <f t="shared" si="66"/>
        <v>0</v>
      </c>
      <c r="FFR27">
        <f t="shared" si="66"/>
        <v>0</v>
      </c>
      <c r="FFS27">
        <f t="shared" si="66"/>
        <v>0</v>
      </c>
      <c r="FFT27">
        <f t="shared" si="66"/>
        <v>0</v>
      </c>
      <c r="FFU27">
        <f t="shared" si="66"/>
        <v>0</v>
      </c>
      <c r="FFV27">
        <f t="shared" si="66"/>
        <v>0</v>
      </c>
      <c r="FFW27">
        <f t="shared" si="66"/>
        <v>0</v>
      </c>
      <c r="FFX27">
        <f t="shared" si="66"/>
        <v>0</v>
      </c>
      <c r="FFY27">
        <f t="shared" si="66"/>
        <v>0</v>
      </c>
      <c r="FFZ27">
        <f t="shared" si="66"/>
        <v>0</v>
      </c>
      <c r="FGA27">
        <f t="shared" si="66"/>
        <v>0</v>
      </c>
      <c r="FGB27">
        <f t="shared" si="66"/>
        <v>0</v>
      </c>
      <c r="FGC27">
        <f t="shared" si="66"/>
        <v>0</v>
      </c>
      <c r="FGD27">
        <f t="shared" si="66"/>
        <v>0</v>
      </c>
      <c r="FGE27">
        <f t="shared" si="66"/>
        <v>0</v>
      </c>
      <c r="FGF27">
        <f t="shared" si="66"/>
        <v>0</v>
      </c>
      <c r="FGG27">
        <f t="shared" si="66"/>
        <v>0</v>
      </c>
      <c r="FGH27">
        <f t="shared" si="66"/>
        <v>0</v>
      </c>
      <c r="FGI27">
        <f t="shared" si="66"/>
        <v>0</v>
      </c>
      <c r="FGJ27">
        <f t="shared" si="66"/>
        <v>0</v>
      </c>
      <c r="FGK27">
        <f t="shared" si="66"/>
        <v>0</v>
      </c>
      <c r="FGL27">
        <f t="shared" si="66"/>
        <v>0</v>
      </c>
      <c r="FGM27">
        <f t="shared" si="66"/>
        <v>0</v>
      </c>
      <c r="FGN27">
        <f t="shared" si="66"/>
        <v>0</v>
      </c>
      <c r="FGO27">
        <f t="shared" si="66"/>
        <v>0</v>
      </c>
      <c r="FGP27">
        <f t="shared" si="66"/>
        <v>0</v>
      </c>
      <c r="FGQ27">
        <f t="shared" si="66"/>
        <v>0</v>
      </c>
      <c r="FGR27">
        <f t="shared" si="66"/>
        <v>0</v>
      </c>
      <c r="FGS27">
        <f t="shared" si="66"/>
        <v>0</v>
      </c>
      <c r="FGT27">
        <f t="shared" si="66"/>
        <v>0</v>
      </c>
      <c r="FGU27">
        <f t="shared" si="66"/>
        <v>0</v>
      </c>
      <c r="FGV27">
        <f t="shared" si="66"/>
        <v>0</v>
      </c>
      <c r="FGW27">
        <f t="shared" si="66"/>
        <v>0</v>
      </c>
      <c r="FGX27">
        <f t="shared" si="66"/>
        <v>0</v>
      </c>
      <c r="FGY27">
        <f t="shared" si="66"/>
        <v>0</v>
      </c>
      <c r="FGZ27">
        <f t="shared" si="66"/>
        <v>0</v>
      </c>
      <c r="FHA27">
        <f t="shared" si="66"/>
        <v>0</v>
      </c>
      <c r="FHB27">
        <f t="shared" si="66"/>
        <v>0</v>
      </c>
      <c r="FHC27">
        <f t="shared" si="66"/>
        <v>0</v>
      </c>
      <c r="FHD27">
        <f t="shared" si="66"/>
        <v>0</v>
      </c>
      <c r="FHE27">
        <f t="shared" si="66"/>
        <v>0</v>
      </c>
      <c r="FHF27">
        <f t="shared" si="66"/>
        <v>0</v>
      </c>
      <c r="FHG27">
        <f t="shared" si="66"/>
        <v>0</v>
      </c>
      <c r="FHH27">
        <f t="shared" si="66"/>
        <v>0</v>
      </c>
      <c r="FHI27">
        <f t="shared" si="66"/>
        <v>0</v>
      </c>
      <c r="FHJ27">
        <f t="shared" si="66"/>
        <v>0</v>
      </c>
      <c r="FHK27">
        <f t="shared" si="66"/>
        <v>0</v>
      </c>
      <c r="FHL27">
        <f t="shared" si="66"/>
        <v>0</v>
      </c>
      <c r="FHM27">
        <f t="shared" si="66"/>
        <v>0</v>
      </c>
      <c r="FHN27">
        <f t="shared" si="66"/>
        <v>0</v>
      </c>
      <c r="FHO27">
        <f t="shared" si="66"/>
        <v>0</v>
      </c>
      <c r="FHP27">
        <f t="shared" si="66"/>
        <v>0</v>
      </c>
      <c r="FHQ27">
        <f t="shared" si="66"/>
        <v>0</v>
      </c>
      <c r="FHR27">
        <f t="shared" si="66"/>
        <v>0</v>
      </c>
      <c r="FHS27">
        <f t="shared" si="66"/>
        <v>0</v>
      </c>
      <c r="FHT27">
        <f t="shared" si="66"/>
        <v>0</v>
      </c>
      <c r="FHU27">
        <f t="shared" si="66"/>
        <v>0</v>
      </c>
      <c r="FHV27">
        <f t="shared" si="66"/>
        <v>0</v>
      </c>
      <c r="FHW27">
        <f t="shared" si="66"/>
        <v>0</v>
      </c>
      <c r="FHX27">
        <f t="shared" si="66"/>
        <v>0</v>
      </c>
      <c r="FHY27">
        <f t="shared" si="66"/>
        <v>0</v>
      </c>
      <c r="FHZ27">
        <f t="shared" si="66"/>
        <v>0</v>
      </c>
      <c r="FIA27">
        <f t="shared" si="67"/>
        <v>0</v>
      </c>
      <c r="FIB27">
        <f t="shared" si="67"/>
        <v>0</v>
      </c>
      <c r="FIC27">
        <f t="shared" si="67"/>
        <v>0</v>
      </c>
      <c r="FID27">
        <f t="shared" si="67"/>
        <v>0</v>
      </c>
      <c r="FIE27">
        <f t="shared" si="67"/>
        <v>0</v>
      </c>
      <c r="FIF27">
        <f t="shared" si="67"/>
        <v>0</v>
      </c>
      <c r="FIG27">
        <f t="shared" si="67"/>
        <v>0</v>
      </c>
      <c r="FIH27">
        <f t="shared" si="67"/>
        <v>0</v>
      </c>
      <c r="FII27">
        <f t="shared" si="67"/>
        <v>0</v>
      </c>
      <c r="FIJ27">
        <f t="shared" si="67"/>
        <v>0</v>
      </c>
      <c r="FIK27">
        <f t="shared" si="67"/>
        <v>0</v>
      </c>
      <c r="FIL27">
        <f t="shared" si="67"/>
        <v>0</v>
      </c>
      <c r="FIM27">
        <f t="shared" si="67"/>
        <v>0</v>
      </c>
      <c r="FIN27">
        <f t="shared" si="67"/>
        <v>0</v>
      </c>
      <c r="FIO27">
        <f t="shared" si="67"/>
        <v>0</v>
      </c>
      <c r="FIP27">
        <f t="shared" si="67"/>
        <v>0</v>
      </c>
      <c r="FIQ27">
        <f t="shared" si="67"/>
        <v>0</v>
      </c>
      <c r="FIR27">
        <f t="shared" si="67"/>
        <v>0</v>
      </c>
      <c r="FIS27">
        <f t="shared" si="67"/>
        <v>0</v>
      </c>
      <c r="FIT27">
        <f t="shared" si="67"/>
        <v>0</v>
      </c>
      <c r="FIU27">
        <f t="shared" si="67"/>
        <v>0</v>
      </c>
      <c r="FIV27">
        <f t="shared" si="67"/>
        <v>0</v>
      </c>
      <c r="FIW27">
        <f t="shared" si="67"/>
        <v>0</v>
      </c>
      <c r="FIX27">
        <f t="shared" si="67"/>
        <v>0</v>
      </c>
      <c r="FIY27">
        <f t="shared" si="67"/>
        <v>0</v>
      </c>
      <c r="FIZ27">
        <f t="shared" si="67"/>
        <v>0</v>
      </c>
      <c r="FJA27">
        <f t="shared" si="67"/>
        <v>0</v>
      </c>
      <c r="FJB27">
        <f t="shared" si="67"/>
        <v>0</v>
      </c>
      <c r="FJC27">
        <f t="shared" si="67"/>
        <v>0</v>
      </c>
      <c r="FJD27">
        <f t="shared" si="67"/>
        <v>0</v>
      </c>
      <c r="FJE27">
        <f t="shared" si="67"/>
        <v>0</v>
      </c>
      <c r="FJF27">
        <f t="shared" si="67"/>
        <v>0</v>
      </c>
      <c r="FJG27">
        <f t="shared" si="67"/>
        <v>0</v>
      </c>
      <c r="FJH27">
        <f t="shared" si="67"/>
        <v>0</v>
      </c>
      <c r="FJI27">
        <f t="shared" si="67"/>
        <v>0</v>
      </c>
      <c r="FJJ27">
        <f t="shared" si="67"/>
        <v>0</v>
      </c>
      <c r="FJK27">
        <f t="shared" si="67"/>
        <v>0</v>
      </c>
      <c r="FJL27">
        <f t="shared" si="67"/>
        <v>0</v>
      </c>
      <c r="FJM27">
        <f t="shared" si="67"/>
        <v>0</v>
      </c>
      <c r="FJN27">
        <f t="shared" si="67"/>
        <v>0</v>
      </c>
      <c r="FJO27">
        <f t="shared" si="67"/>
        <v>0</v>
      </c>
      <c r="FJP27">
        <f t="shared" si="67"/>
        <v>0</v>
      </c>
      <c r="FJQ27">
        <f t="shared" si="67"/>
        <v>0</v>
      </c>
      <c r="FJR27">
        <f t="shared" si="67"/>
        <v>0</v>
      </c>
      <c r="FJS27">
        <f t="shared" si="67"/>
        <v>0</v>
      </c>
      <c r="FJT27">
        <f t="shared" si="67"/>
        <v>0</v>
      </c>
      <c r="FJU27">
        <f t="shared" si="67"/>
        <v>0</v>
      </c>
      <c r="FJV27">
        <f t="shared" si="67"/>
        <v>0</v>
      </c>
      <c r="FJW27">
        <f t="shared" si="67"/>
        <v>0</v>
      </c>
      <c r="FJX27">
        <f t="shared" si="67"/>
        <v>0</v>
      </c>
      <c r="FJY27">
        <f t="shared" si="67"/>
        <v>0</v>
      </c>
      <c r="FJZ27">
        <f t="shared" si="67"/>
        <v>0</v>
      </c>
      <c r="FKA27">
        <f t="shared" si="67"/>
        <v>0</v>
      </c>
      <c r="FKB27">
        <f t="shared" si="67"/>
        <v>0</v>
      </c>
      <c r="FKC27">
        <f t="shared" si="67"/>
        <v>0</v>
      </c>
      <c r="FKD27">
        <f t="shared" si="67"/>
        <v>0</v>
      </c>
      <c r="FKE27">
        <f t="shared" si="67"/>
        <v>0</v>
      </c>
      <c r="FKF27">
        <f t="shared" si="67"/>
        <v>0</v>
      </c>
      <c r="FKG27">
        <f t="shared" si="67"/>
        <v>0</v>
      </c>
      <c r="FKH27">
        <f t="shared" si="67"/>
        <v>0</v>
      </c>
      <c r="FKI27">
        <f t="shared" si="67"/>
        <v>0</v>
      </c>
      <c r="FKJ27">
        <f t="shared" si="67"/>
        <v>0</v>
      </c>
      <c r="FKK27">
        <f t="shared" si="67"/>
        <v>0</v>
      </c>
      <c r="FKL27">
        <f t="shared" si="67"/>
        <v>0</v>
      </c>
      <c r="FKM27">
        <f t="shared" si="68"/>
        <v>0</v>
      </c>
      <c r="FKN27">
        <f t="shared" si="68"/>
        <v>0</v>
      </c>
      <c r="FKO27">
        <f t="shared" si="68"/>
        <v>0</v>
      </c>
      <c r="FKP27">
        <f t="shared" si="68"/>
        <v>0</v>
      </c>
      <c r="FKQ27">
        <f t="shared" si="68"/>
        <v>0</v>
      </c>
      <c r="FKR27">
        <f t="shared" si="68"/>
        <v>0</v>
      </c>
      <c r="FKS27">
        <f t="shared" si="68"/>
        <v>0</v>
      </c>
      <c r="FKT27">
        <f t="shared" si="68"/>
        <v>0</v>
      </c>
      <c r="FKU27">
        <f t="shared" si="68"/>
        <v>0</v>
      </c>
      <c r="FKV27">
        <f t="shared" si="68"/>
        <v>0</v>
      </c>
      <c r="FKW27">
        <f t="shared" si="68"/>
        <v>0</v>
      </c>
      <c r="FKX27">
        <f t="shared" si="68"/>
        <v>0</v>
      </c>
      <c r="FKY27">
        <f t="shared" si="68"/>
        <v>0</v>
      </c>
      <c r="FKZ27">
        <f t="shared" si="68"/>
        <v>0</v>
      </c>
      <c r="FLA27">
        <f t="shared" si="68"/>
        <v>0</v>
      </c>
      <c r="FLB27">
        <f t="shared" si="68"/>
        <v>0</v>
      </c>
      <c r="FLC27">
        <f t="shared" si="68"/>
        <v>0</v>
      </c>
      <c r="FLD27">
        <f t="shared" si="68"/>
        <v>0</v>
      </c>
      <c r="FLE27">
        <f t="shared" si="68"/>
        <v>0</v>
      </c>
      <c r="FLF27">
        <f t="shared" si="68"/>
        <v>0</v>
      </c>
      <c r="FLG27">
        <f t="shared" si="68"/>
        <v>0</v>
      </c>
      <c r="FLH27">
        <f t="shared" si="68"/>
        <v>0</v>
      </c>
      <c r="FLI27">
        <f t="shared" si="68"/>
        <v>0</v>
      </c>
      <c r="FLJ27">
        <f t="shared" si="68"/>
        <v>0</v>
      </c>
      <c r="FLK27">
        <f t="shared" si="68"/>
        <v>0</v>
      </c>
      <c r="FLL27">
        <f t="shared" si="68"/>
        <v>0</v>
      </c>
      <c r="FLM27">
        <f t="shared" si="68"/>
        <v>0</v>
      </c>
      <c r="FLN27">
        <f t="shared" si="68"/>
        <v>0</v>
      </c>
      <c r="FLO27">
        <f t="shared" si="68"/>
        <v>0</v>
      </c>
      <c r="FLP27">
        <f t="shared" si="68"/>
        <v>0</v>
      </c>
      <c r="FLQ27">
        <f t="shared" si="68"/>
        <v>0</v>
      </c>
      <c r="FLR27">
        <f t="shared" si="68"/>
        <v>0</v>
      </c>
      <c r="FLS27">
        <f t="shared" si="68"/>
        <v>0</v>
      </c>
      <c r="FLT27">
        <f t="shared" si="68"/>
        <v>0</v>
      </c>
      <c r="FLU27">
        <f t="shared" si="68"/>
        <v>0</v>
      </c>
      <c r="FLV27">
        <f t="shared" si="68"/>
        <v>0</v>
      </c>
      <c r="FLW27">
        <f t="shared" si="68"/>
        <v>0</v>
      </c>
      <c r="FLX27">
        <f t="shared" si="68"/>
        <v>0</v>
      </c>
      <c r="FLY27">
        <f t="shared" si="68"/>
        <v>0</v>
      </c>
      <c r="FLZ27">
        <f t="shared" si="68"/>
        <v>0</v>
      </c>
      <c r="FMA27">
        <f t="shared" si="68"/>
        <v>0</v>
      </c>
      <c r="FMB27">
        <f t="shared" si="68"/>
        <v>0</v>
      </c>
      <c r="FMC27">
        <f t="shared" si="68"/>
        <v>0</v>
      </c>
      <c r="FMD27">
        <f t="shared" si="68"/>
        <v>0</v>
      </c>
      <c r="FME27">
        <f t="shared" si="68"/>
        <v>0</v>
      </c>
      <c r="FMF27">
        <f t="shared" si="68"/>
        <v>0</v>
      </c>
      <c r="FMG27">
        <f t="shared" si="68"/>
        <v>0</v>
      </c>
      <c r="FMH27">
        <f t="shared" si="68"/>
        <v>0</v>
      </c>
      <c r="FMI27">
        <f t="shared" si="68"/>
        <v>0</v>
      </c>
      <c r="FMJ27">
        <f t="shared" si="68"/>
        <v>0</v>
      </c>
      <c r="FMK27">
        <f t="shared" si="68"/>
        <v>0</v>
      </c>
      <c r="FML27">
        <f t="shared" si="68"/>
        <v>0</v>
      </c>
      <c r="FMM27">
        <f t="shared" si="68"/>
        <v>0</v>
      </c>
      <c r="FMN27">
        <f t="shared" si="68"/>
        <v>0</v>
      </c>
      <c r="FMO27">
        <f t="shared" si="68"/>
        <v>0</v>
      </c>
      <c r="FMP27">
        <f t="shared" si="68"/>
        <v>0</v>
      </c>
      <c r="FMQ27">
        <f t="shared" si="68"/>
        <v>0</v>
      </c>
      <c r="FMR27">
        <f t="shared" si="68"/>
        <v>0</v>
      </c>
      <c r="FMS27">
        <f t="shared" si="68"/>
        <v>0</v>
      </c>
      <c r="FMT27">
        <f t="shared" si="68"/>
        <v>0</v>
      </c>
      <c r="FMU27">
        <f t="shared" si="68"/>
        <v>0</v>
      </c>
      <c r="FMV27">
        <f t="shared" si="68"/>
        <v>0</v>
      </c>
      <c r="FMW27">
        <f t="shared" si="68"/>
        <v>0</v>
      </c>
      <c r="FMX27">
        <f t="shared" si="68"/>
        <v>0</v>
      </c>
      <c r="FMY27">
        <f t="shared" si="69"/>
        <v>0</v>
      </c>
      <c r="FMZ27">
        <f t="shared" si="69"/>
        <v>0</v>
      </c>
      <c r="FNA27">
        <f t="shared" si="69"/>
        <v>0</v>
      </c>
      <c r="FNB27">
        <f t="shared" si="69"/>
        <v>0</v>
      </c>
      <c r="FNC27">
        <f t="shared" si="69"/>
        <v>0</v>
      </c>
      <c r="FND27">
        <f t="shared" si="69"/>
        <v>0</v>
      </c>
      <c r="FNE27">
        <f t="shared" si="69"/>
        <v>0</v>
      </c>
      <c r="FNF27">
        <f t="shared" si="69"/>
        <v>0</v>
      </c>
      <c r="FNG27">
        <f t="shared" si="69"/>
        <v>0</v>
      </c>
      <c r="FNH27">
        <f t="shared" si="69"/>
        <v>0</v>
      </c>
      <c r="FNI27">
        <f t="shared" si="69"/>
        <v>0</v>
      </c>
      <c r="FNJ27">
        <f t="shared" si="69"/>
        <v>0</v>
      </c>
      <c r="FNK27">
        <f t="shared" si="69"/>
        <v>0</v>
      </c>
      <c r="FNL27">
        <f t="shared" si="69"/>
        <v>0</v>
      </c>
      <c r="FNM27">
        <f t="shared" si="69"/>
        <v>0</v>
      </c>
      <c r="FNN27">
        <f t="shared" si="69"/>
        <v>0</v>
      </c>
      <c r="FNO27">
        <f t="shared" si="69"/>
        <v>0</v>
      </c>
      <c r="FNP27">
        <f t="shared" si="69"/>
        <v>0</v>
      </c>
      <c r="FNQ27">
        <f t="shared" si="69"/>
        <v>0</v>
      </c>
      <c r="FNR27">
        <f t="shared" si="69"/>
        <v>0</v>
      </c>
      <c r="FNS27">
        <f t="shared" si="69"/>
        <v>0</v>
      </c>
      <c r="FNT27">
        <f t="shared" si="69"/>
        <v>0</v>
      </c>
      <c r="FNU27">
        <f t="shared" si="69"/>
        <v>0</v>
      </c>
      <c r="FNV27">
        <f t="shared" si="69"/>
        <v>0</v>
      </c>
      <c r="FNW27">
        <f t="shared" si="69"/>
        <v>0</v>
      </c>
      <c r="FNX27">
        <f t="shared" si="69"/>
        <v>0</v>
      </c>
      <c r="FNY27">
        <f t="shared" si="69"/>
        <v>0</v>
      </c>
      <c r="FNZ27">
        <f t="shared" si="69"/>
        <v>0</v>
      </c>
      <c r="FOA27">
        <f t="shared" si="69"/>
        <v>0</v>
      </c>
      <c r="FOB27">
        <f t="shared" si="69"/>
        <v>0</v>
      </c>
      <c r="FOC27">
        <f t="shared" si="69"/>
        <v>0</v>
      </c>
      <c r="FOD27">
        <f t="shared" si="69"/>
        <v>0</v>
      </c>
      <c r="FOE27">
        <f t="shared" si="69"/>
        <v>0</v>
      </c>
      <c r="FOF27">
        <f t="shared" si="69"/>
        <v>0</v>
      </c>
      <c r="FOG27">
        <f t="shared" si="69"/>
        <v>0</v>
      </c>
      <c r="FOH27">
        <f t="shared" si="69"/>
        <v>0</v>
      </c>
      <c r="FOI27">
        <f t="shared" si="69"/>
        <v>0</v>
      </c>
      <c r="FOJ27">
        <f t="shared" si="69"/>
        <v>0</v>
      </c>
      <c r="FOK27">
        <f t="shared" si="69"/>
        <v>0</v>
      </c>
      <c r="FOL27">
        <f t="shared" si="69"/>
        <v>0</v>
      </c>
      <c r="FOM27">
        <f t="shared" si="69"/>
        <v>0</v>
      </c>
      <c r="FON27">
        <f t="shared" si="69"/>
        <v>0</v>
      </c>
      <c r="FOO27">
        <f t="shared" si="69"/>
        <v>0</v>
      </c>
      <c r="FOP27">
        <f t="shared" si="69"/>
        <v>0</v>
      </c>
      <c r="FOQ27">
        <f t="shared" si="69"/>
        <v>0</v>
      </c>
      <c r="FOR27">
        <f t="shared" si="69"/>
        <v>0</v>
      </c>
      <c r="FOS27">
        <f t="shared" si="69"/>
        <v>0</v>
      </c>
      <c r="FOT27">
        <f t="shared" si="69"/>
        <v>0</v>
      </c>
      <c r="FOU27">
        <f t="shared" si="69"/>
        <v>0</v>
      </c>
      <c r="FOV27">
        <f t="shared" si="69"/>
        <v>0</v>
      </c>
      <c r="FOW27">
        <f t="shared" si="69"/>
        <v>0</v>
      </c>
      <c r="FOX27">
        <f t="shared" si="69"/>
        <v>0</v>
      </c>
      <c r="FOY27">
        <f t="shared" si="69"/>
        <v>0</v>
      </c>
      <c r="FOZ27">
        <f t="shared" si="69"/>
        <v>0</v>
      </c>
      <c r="FPA27">
        <f t="shared" si="69"/>
        <v>0</v>
      </c>
      <c r="FPB27">
        <f t="shared" si="69"/>
        <v>0</v>
      </c>
      <c r="FPC27">
        <f t="shared" si="69"/>
        <v>0</v>
      </c>
      <c r="FPD27">
        <f t="shared" si="69"/>
        <v>0</v>
      </c>
      <c r="FPE27">
        <f t="shared" si="69"/>
        <v>0</v>
      </c>
      <c r="FPF27">
        <f t="shared" si="69"/>
        <v>0</v>
      </c>
      <c r="FPG27">
        <f t="shared" si="69"/>
        <v>0</v>
      </c>
      <c r="FPH27">
        <f t="shared" si="69"/>
        <v>0</v>
      </c>
      <c r="FPI27">
        <f t="shared" si="69"/>
        <v>0</v>
      </c>
      <c r="FPJ27">
        <f t="shared" si="69"/>
        <v>0</v>
      </c>
      <c r="FPK27">
        <f t="shared" si="70"/>
        <v>0</v>
      </c>
      <c r="FPL27">
        <f t="shared" si="70"/>
        <v>0</v>
      </c>
      <c r="FPM27">
        <f t="shared" si="70"/>
        <v>0</v>
      </c>
      <c r="FPN27">
        <f t="shared" si="70"/>
        <v>0</v>
      </c>
      <c r="FPO27">
        <f t="shared" si="70"/>
        <v>0</v>
      </c>
      <c r="FPP27">
        <f t="shared" si="70"/>
        <v>0</v>
      </c>
      <c r="FPQ27">
        <f t="shared" si="70"/>
        <v>0</v>
      </c>
      <c r="FPR27">
        <f t="shared" si="70"/>
        <v>0</v>
      </c>
      <c r="FPS27">
        <f t="shared" si="70"/>
        <v>0</v>
      </c>
      <c r="FPT27">
        <f t="shared" si="70"/>
        <v>0</v>
      </c>
      <c r="FPU27">
        <f t="shared" si="70"/>
        <v>0</v>
      </c>
      <c r="FPV27">
        <f t="shared" si="70"/>
        <v>0</v>
      </c>
      <c r="FPW27">
        <f t="shared" si="70"/>
        <v>0</v>
      </c>
      <c r="FPX27">
        <f t="shared" si="70"/>
        <v>0</v>
      </c>
      <c r="FPY27">
        <f t="shared" si="70"/>
        <v>0</v>
      </c>
      <c r="FPZ27">
        <f t="shared" si="70"/>
        <v>0</v>
      </c>
      <c r="FQA27">
        <f t="shared" si="70"/>
        <v>0</v>
      </c>
      <c r="FQB27">
        <f t="shared" si="70"/>
        <v>0</v>
      </c>
      <c r="FQC27">
        <f t="shared" si="70"/>
        <v>0</v>
      </c>
      <c r="FQD27">
        <f t="shared" si="70"/>
        <v>0</v>
      </c>
      <c r="FQE27">
        <f t="shared" si="70"/>
        <v>0</v>
      </c>
      <c r="FQF27">
        <f t="shared" si="70"/>
        <v>0</v>
      </c>
      <c r="FQG27">
        <f t="shared" si="70"/>
        <v>0</v>
      </c>
      <c r="FQH27">
        <f t="shared" si="70"/>
        <v>0</v>
      </c>
      <c r="FQI27">
        <f t="shared" si="70"/>
        <v>0</v>
      </c>
      <c r="FQJ27">
        <f t="shared" si="70"/>
        <v>0</v>
      </c>
      <c r="FQK27">
        <f t="shared" si="70"/>
        <v>0</v>
      </c>
      <c r="FQL27">
        <f t="shared" si="70"/>
        <v>0</v>
      </c>
      <c r="FQM27">
        <f t="shared" si="70"/>
        <v>0</v>
      </c>
      <c r="FQN27">
        <f t="shared" si="70"/>
        <v>0</v>
      </c>
      <c r="FQO27">
        <f t="shared" si="70"/>
        <v>0</v>
      </c>
      <c r="FQP27">
        <f t="shared" si="70"/>
        <v>0</v>
      </c>
      <c r="FQQ27">
        <f t="shared" si="70"/>
        <v>0</v>
      </c>
      <c r="FQR27">
        <f t="shared" si="70"/>
        <v>0</v>
      </c>
      <c r="FQS27">
        <f t="shared" si="70"/>
        <v>0</v>
      </c>
      <c r="FQT27">
        <f t="shared" si="70"/>
        <v>0</v>
      </c>
      <c r="FQU27">
        <f t="shared" si="70"/>
        <v>0</v>
      </c>
      <c r="FQV27">
        <f t="shared" si="70"/>
        <v>0</v>
      </c>
      <c r="FQW27">
        <f t="shared" si="70"/>
        <v>0</v>
      </c>
      <c r="FQX27">
        <f t="shared" si="70"/>
        <v>0</v>
      </c>
      <c r="FQY27">
        <f t="shared" si="70"/>
        <v>0</v>
      </c>
      <c r="FQZ27">
        <f t="shared" si="70"/>
        <v>0</v>
      </c>
      <c r="FRA27">
        <f t="shared" si="70"/>
        <v>0</v>
      </c>
      <c r="FRB27">
        <f t="shared" si="70"/>
        <v>0</v>
      </c>
      <c r="FRC27">
        <f t="shared" si="70"/>
        <v>0</v>
      </c>
      <c r="FRD27">
        <f t="shared" si="70"/>
        <v>0</v>
      </c>
      <c r="FRE27">
        <f t="shared" si="70"/>
        <v>0</v>
      </c>
      <c r="FRF27">
        <f t="shared" si="70"/>
        <v>0</v>
      </c>
      <c r="FRG27">
        <f t="shared" si="70"/>
        <v>0</v>
      </c>
      <c r="FRH27">
        <f t="shared" si="70"/>
        <v>0</v>
      </c>
      <c r="FRI27">
        <f t="shared" si="70"/>
        <v>0</v>
      </c>
      <c r="FRJ27">
        <f t="shared" si="70"/>
        <v>0</v>
      </c>
      <c r="FRK27">
        <f t="shared" si="70"/>
        <v>0</v>
      </c>
      <c r="FRL27">
        <f t="shared" si="70"/>
        <v>0</v>
      </c>
      <c r="FRM27">
        <f t="shared" si="70"/>
        <v>0</v>
      </c>
      <c r="FRN27">
        <f t="shared" si="70"/>
        <v>0</v>
      </c>
      <c r="FRO27">
        <f t="shared" si="70"/>
        <v>0</v>
      </c>
      <c r="FRP27">
        <f t="shared" si="70"/>
        <v>0</v>
      </c>
      <c r="FRQ27">
        <f t="shared" si="70"/>
        <v>0</v>
      </c>
      <c r="FRR27">
        <f t="shared" si="70"/>
        <v>0</v>
      </c>
      <c r="FRS27">
        <f t="shared" si="70"/>
        <v>0</v>
      </c>
      <c r="FRT27">
        <f t="shared" si="70"/>
        <v>0</v>
      </c>
      <c r="FRU27">
        <f t="shared" si="70"/>
        <v>0</v>
      </c>
      <c r="FRV27">
        <f t="shared" si="70"/>
        <v>0</v>
      </c>
      <c r="FRW27">
        <f t="shared" si="71"/>
        <v>0</v>
      </c>
      <c r="FRX27">
        <f t="shared" si="71"/>
        <v>0</v>
      </c>
      <c r="FRY27">
        <f t="shared" si="71"/>
        <v>0</v>
      </c>
      <c r="FRZ27">
        <f t="shared" si="71"/>
        <v>0</v>
      </c>
      <c r="FSA27">
        <f t="shared" si="71"/>
        <v>0</v>
      </c>
      <c r="FSB27">
        <f t="shared" si="71"/>
        <v>0</v>
      </c>
      <c r="FSC27">
        <f t="shared" si="71"/>
        <v>0</v>
      </c>
      <c r="FSD27">
        <f t="shared" si="71"/>
        <v>0</v>
      </c>
      <c r="FSE27">
        <f t="shared" si="71"/>
        <v>0</v>
      </c>
      <c r="FSF27">
        <f t="shared" si="71"/>
        <v>0</v>
      </c>
      <c r="FSG27">
        <f t="shared" si="71"/>
        <v>0</v>
      </c>
      <c r="FSH27">
        <f t="shared" si="71"/>
        <v>0</v>
      </c>
      <c r="FSI27">
        <f t="shared" si="71"/>
        <v>0</v>
      </c>
      <c r="FSJ27">
        <f t="shared" si="71"/>
        <v>0</v>
      </c>
      <c r="FSK27">
        <f t="shared" si="71"/>
        <v>0</v>
      </c>
      <c r="FSL27">
        <f t="shared" si="71"/>
        <v>0</v>
      </c>
      <c r="FSM27">
        <f t="shared" si="71"/>
        <v>0</v>
      </c>
      <c r="FSN27">
        <f t="shared" si="71"/>
        <v>0</v>
      </c>
      <c r="FSO27">
        <f t="shared" si="71"/>
        <v>0</v>
      </c>
      <c r="FSP27">
        <f t="shared" si="71"/>
        <v>0</v>
      </c>
      <c r="FSQ27">
        <f t="shared" si="71"/>
        <v>0</v>
      </c>
      <c r="FSR27">
        <f t="shared" si="71"/>
        <v>0</v>
      </c>
      <c r="FSS27">
        <f t="shared" si="71"/>
        <v>0</v>
      </c>
      <c r="FST27">
        <f t="shared" si="71"/>
        <v>0</v>
      </c>
      <c r="FSU27">
        <f t="shared" si="71"/>
        <v>0</v>
      </c>
      <c r="FSV27">
        <f t="shared" si="71"/>
        <v>0</v>
      </c>
      <c r="FSW27">
        <f t="shared" si="71"/>
        <v>0</v>
      </c>
      <c r="FSX27">
        <f t="shared" si="71"/>
        <v>0</v>
      </c>
      <c r="FSY27">
        <f t="shared" si="71"/>
        <v>0</v>
      </c>
      <c r="FSZ27">
        <f t="shared" si="71"/>
        <v>0</v>
      </c>
      <c r="FTA27">
        <f t="shared" si="71"/>
        <v>0</v>
      </c>
      <c r="FTB27">
        <f t="shared" si="71"/>
        <v>0</v>
      </c>
      <c r="FTC27">
        <f t="shared" si="71"/>
        <v>0</v>
      </c>
      <c r="FTD27">
        <f t="shared" si="71"/>
        <v>0</v>
      </c>
      <c r="FTE27">
        <f t="shared" si="71"/>
        <v>0</v>
      </c>
      <c r="FTF27">
        <f t="shared" si="71"/>
        <v>0</v>
      </c>
      <c r="FTG27">
        <f t="shared" si="71"/>
        <v>0</v>
      </c>
      <c r="FTH27">
        <f t="shared" si="71"/>
        <v>0</v>
      </c>
      <c r="FTI27">
        <f t="shared" si="71"/>
        <v>0</v>
      </c>
      <c r="FTJ27">
        <f t="shared" si="71"/>
        <v>0</v>
      </c>
      <c r="FTK27">
        <f t="shared" si="71"/>
        <v>0</v>
      </c>
      <c r="FTL27">
        <f t="shared" si="71"/>
        <v>0</v>
      </c>
      <c r="FTM27">
        <f t="shared" si="71"/>
        <v>0</v>
      </c>
      <c r="FTN27">
        <f t="shared" si="71"/>
        <v>0</v>
      </c>
      <c r="FTO27">
        <f t="shared" si="71"/>
        <v>0</v>
      </c>
      <c r="FTP27">
        <f t="shared" si="71"/>
        <v>0</v>
      </c>
      <c r="FTQ27">
        <f t="shared" si="71"/>
        <v>0</v>
      </c>
      <c r="FTR27">
        <f t="shared" si="71"/>
        <v>0</v>
      </c>
      <c r="FTS27">
        <f t="shared" si="71"/>
        <v>0</v>
      </c>
      <c r="FTT27">
        <f t="shared" si="71"/>
        <v>0</v>
      </c>
      <c r="FTU27">
        <f t="shared" si="71"/>
        <v>0</v>
      </c>
      <c r="FTV27">
        <f t="shared" si="71"/>
        <v>0</v>
      </c>
      <c r="FTW27">
        <f t="shared" si="71"/>
        <v>0</v>
      </c>
      <c r="FTX27">
        <f t="shared" si="71"/>
        <v>0</v>
      </c>
      <c r="FTY27">
        <f t="shared" si="71"/>
        <v>0</v>
      </c>
      <c r="FTZ27">
        <f t="shared" si="71"/>
        <v>0</v>
      </c>
      <c r="FUA27">
        <f t="shared" si="71"/>
        <v>0</v>
      </c>
      <c r="FUB27">
        <f t="shared" si="71"/>
        <v>0</v>
      </c>
      <c r="FUC27">
        <f t="shared" si="71"/>
        <v>0</v>
      </c>
      <c r="FUD27">
        <f t="shared" si="71"/>
        <v>0</v>
      </c>
      <c r="FUE27">
        <f t="shared" si="71"/>
        <v>0</v>
      </c>
      <c r="FUF27">
        <f t="shared" si="71"/>
        <v>0</v>
      </c>
      <c r="FUG27">
        <f t="shared" si="71"/>
        <v>0</v>
      </c>
      <c r="FUH27">
        <f t="shared" si="71"/>
        <v>0</v>
      </c>
      <c r="FUI27">
        <f t="shared" si="72"/>
        <v>0</v>
      </c>
      <c r="FUJ27">
        <f t="shared" si="72"/>
        <v>0</v>
      </c>
      <c r="FUK27">
        <f t="shared" si="72"/>
        <v>0</v>
      </c>
      <c r="FUL27">
        <f t="shared" si="72"/>
        <v>0</v>
      </c>
      <c r="FUM27">
        <f t="shared" si="72"/>
        <v>0</v>
      </c>
      <c r="FUN27">
        <f t="shared" si="72"/>
        <v>0</v>
      </c>
      <c r="FUO27">
        <f t="shared" si="72"/>
        <v>0</v>
      </c>
      <c r="FUP27">
        <f t="shared" si="72"/>
        <v>0</v>
      </c>
      <c r="FUQ27">
        <f t="shared" si="72"/>
        <v>0</v>
      </c>
      <c r="FUR27">
        <f t="shared" si="72"/>
        <v>0</v>
      </c>
      <c r="FUS27">
        <f t="shared" si="72"/>
        <v>0</v>
      </c>
      <c r="FUT27">
        <f t="shared" si="72"/>
        <v>0</v>
      </c>
      <c r="FUU27">
        <f t="shared" si="72"/>
        <v>0</v>
      </c>
      <c r="FUV27">
        <f t="shared" si="72"/>
        <v>0</v>
      </c>
      <c r="FUW27">
        <f t="shared" si="72"/>
        <v>0</v>
      </c>
      <c r="FUX27">
        <f t="shared" si="72"/>
        <v>0</v>
      </c>
      <c r="FUY27">
        <f t="shared" si="72"/>
        <v>0</v>
      </c>
      <c r="FUZ27">
        <f t="shared" si="72"/>
        <v>0</v>
      </c>
      <c r="FVA27">
        <f t="shared" si="72"/>
        <v>0</v>
      </c>
      <c r="FVB27">
        <f t="shared" si="72"/>
        <v>0</v>
      </c>
      <c r="FVC27">
        <f t="shared" si="72"/>
        <v>0</v>
      </c>
      <c r="FVD27">
        <f t="shared" si="72"/>
        <v>0</v>
      </c>
      <c r="FVE27">
        <f t="shared" si="72"/>
        <v>0</v>
      </c>
      <c r="FVF27">
        <f t="shared" si="72"/>
        <v>0</v>
      </c>
      <c r="FVG27">
        <f t="shared" si="72"/>
        <v>0</v>
      </c>
      <c r="FVH27">
        <f t="shared" si="72"/>
        <v>0</v>
      </c>
      <c r="FVI27">
        <f t="shared" si="72"/>
        <v>0</v>
      </c>
      <c r="FVJ27">
        <f t="shared" si="72"/>
        <v>0</v>
      </c>
      <c r="FVK27">
        <f t="shared" si="72"/>
        <v>0</v>
      </c>
      <c r="FVL27">
        <f t="shared" si="72"/>
        <v>0</v>
      </c>
      <c r="FVM27">
        <f t="shared" si="72"/>
        <v>0</v>
      </c>
      <c r="FVN27">
        <f t="shared" si="72"/>
        <v>0</v>
      </c>
      <c r="FVO27">
        <f t="shared" si="72"/>
        <v>0</v>
      </c>
      <c r="FVP27">
        <f t="shared" si="72"/>
        <v>0</v>
      </c>
      <c r="FVQ27">
        <f t="shared" si="72"/>
        <v>0</v>
      </c>
      <c r="FVR27">
        <f t="shared" si="72"/>
        <v>0</v>
      </c>
      <c r="FVS27">
        <f t="shared" si="72"/>
        <v>0</v>
      </c>
      <c r="FVT27">
        <f t="shared" si="72"/>
        <v>0</v>
      </c>
      <c r="FVU27">
        <f t="shared" si="72"/>
        <v>0</v>
      </c>
      <c r="FVV27">
        <f t="shared" si="72"/>
        <v>0</v>
      </c>
      <c r="FVW27">
        <f t="shared" si="72"/>
        <v>0</v>
      </c>
      <c r="FVX27">
        <f t="shared" si="72"/>
        <v>0</v>
      </c>
      <c r="FVY27">
        <f t="shared" si="72"/>
        <v>0</v>
      </c>
      <c r="FVZ27">
        <f t="shared" si="72"/>
        <v>0</v>
      </c>
      <c r="FWA27">
        <f t="shared" si="72"/>
        <v>0</v>
      </c>
      <c r="FWB27">
        <f t="shared" si="72"/>
        <v>0</v>
      </c>
      <c r="FWC27">
        <f t="shared" si="72"/>
        <v>0</v>
      </c>
      <c r="FWD27">
        <f t="shared" si="72"/>
        <v>0</v>
      </c>
      <c r="FWE27">
        <f t="shared" si="72"/>
        <v>0</v>
      </c>
      <c r="FWF27">
        <f t="shared" si="72"/>
        <v>0</v>
      </c>
      <c r="FWG27">
        <f t="shared" si="72"/>
        <v>0</v>
      </c>
      <c r="FWH27">
        <f t="shared" si="72"/>
        <v>0</v>
      </c>
      <c r="FWI27">
        <f t="shared" si="72"/>
        <v>0</v>
      </c>
      <c r="FWJ27">
        <f t="shared" si="72"/>
        <v>0</v>
      </c>
      <c r="FWK27">
        <f t="shared" si="72"/>
        <v>0</v>
      </c>
      <c r="FWL27">
        <f t="shared" si="72"/>
        <v>0</v>
      </c>
      <c r="FWM27">
        <f t="shared" si="72"/>
        <v>0</v>
      </c>
      <c r="FWN27">
        <f t="shared" si="72"/>
        <v>0</v>
      </c>
      <c r="FWO27">
        <f t="shared" si="72"/>
        <v>0</v>
      </c>
      <c r="FWP27">
        <f t="shared" si="72"/>
        <v>0</v>
      </c>
      <c r="FWQ27">
        <f t="shared" si="72"/>
        <v>0</v>
      </c>
      <c r="FWR27">
        <f t="shared" si="72"/>
        <v>0</v>
      </c>
      <c r="FWS27">
        <f t="shared" si="72"/>
        <v>0</v>
      </c>
      <c r="FWT27">
        <f t="shared" si="72"/>
        <v>0</v>
      </c>
      <c r="FWU27">
        <f t="shared" si="73"/>
        <v>0</v>
      </c>
      <c r="FWV27">
        <f t="shared" si="73"/>
        <v>0</v>
      </c>
      <c r="FWW27">
        <f t="shared" si="73"/>
        <v>0</v>
      </c>
      <c r="FWX27">
        <f t="shared" si="73"/>
        <v>0</v>
      </c>
      <c r="FWY27">
        <f t="shared" si="73"/>
        <v>0</v>
      </c>
      <c r="FWZ27">
        <f t="shared" si="73"/>
        <v>0</v>
      </c>
      <c r="FXA27">
        <f t="shared" si="73"/>
        <v>0</v>
      </c>
      <c r="FXB27">
        <f t="shared" si="73"/>
        <v>0</v>
      </c>
      <c r="FXC27">
        <f t="shared" si="73"/>
        <v>0</v>
      </c>
      <c r="FXD27">
        <f t="shared" si="73"/>
        <v>0</v>
      </c>
      <c r="FXE27">
        <f t="shared" si="73"/>
        <v>0</v>
      </c>
      <c r="FXF27">
        <f t="shared" si="73"/>
        <v>0</v>
      </c>
      <c r="FXG27">
        <f t="shared" si="73"/>
        <v>0</v>
      </c>
      <c r="FXH27">
        <f t="shared" si="73"/>
        <v>0</v>
      </c>
      <c r="FXI27">
        <f t="shared" si="73"/>
        <v>0</v>
      </c>
      <c r="FXJ27">
        <f t="shared" si="73"/>
        <v>0</v>
      </c>
      <c r="FXK27">
        <f t="shared" si="73"/>
        <v>0</v>
      </c>
      <c r="FXL27">
        <f t="shared" si="73"/>
        <v>0</v>
      </c>
      <c r="FXM27">
        <f t="shared" si="73"/>
        <v>0</v>
      </c>
      <c r="FXN27">
        <f t="shared" si="73"/>
        <v>0</v>
      </c>
      <c r="FXO27">
        <f t="shared" si="73"/>
        <v>0</v>
      </c>
      <c r="FXP27">
        <f t="shared" si="73"/>
        <v>0</v>
      </c>
      <c r="FXQ27">
        <f t="shared" si="73"/>
        <v>0</v>
      </c>
      <c r="FXR27">
        <f t="shared" si="73"/>
        <v>0</v>
      </c>
      <c r="FXS27">
        <f t="shared" si="73"/>
        <v>0</v>
      </c>
      <c r="FXT27">
        <f t="shared" si="73"/>
        <v>0</v>
      </c>
      <c r="FXU27">
        <f t="shared" si="73"/>
        <v>0</v>
      </c>
      <c r="FXV27">
        <f t="shared" si="73"/>
        <v>0</v>
      </c>
      <c r="FXW27">
        <f t="shared" si="73"/>
        <v>0</v>
      </c>
      <c r="FXX27">
        <f t="shared" si="73"/>
        <v>0</v>
      </c>
      <c r="FXY27">
        <f t="shared" si="73"/>
        <v>0</v>
      </c>
      <c r="FXZ27">
        <f t="shared" si="73"/>
        <v>0</v>
      </c>
      <c r="FYA27">
        <f t="shared" si="73"/>
        <v>0</v>
      </c>
      <c r="FYB27">
        <f t="shared" si="73"/>
        <v>0</v>
      </c>
      <c r="FYC27">
        <f t="shared" si="73"/>
        <v>0</v>
      </c>
      <c r="FYD27">
        <f t="shared" si="73"/>
        <v>0</v>
      </c>
      <c r="FYE27">
        <f t="shared" si="73"/>
        <v>0</v>
      </c>
      <c r="FYF27">
        <f t="shared" si="73"/>
        <v>0</v>
      </c>
      <c r="FYG27">
        <f t="shared" si="73"/>
        <v>0</v>
      </c>
      <c r="FYH27">
        <f t="shared" si="73"/>
        <v>0</v>
      </c>
      <c r="FYI27">
        <f t="shared" si="73"/>
        <v>0</v>
      </c>
      <c r="FYJ27">
        <f t="shared" si="73"/>
        <v>0</v>
      </c>
      <c r="FYK27">
        <f t="shared" si="73"/>
        <v>0</v>
      </c>
      <c r="FYL27">
        <f t="shared" si="73"/>
        <v>0</v>
      </c>
      <c r="FYM27">
        <f t="shared" si="73"/>
        <v>0</v>
      </c>
      <c r="FYN27">
        <f t="shared" si="73"/>
        <v>0</v>
      </c>
      <c r="FYO27">
        <f t="shared" si="73"/>
        <v>0</v>
      </c>
      <c r="FYP27">
        <f t="shared" si="73"/>
        <v>0</v>
      </c>
      <c r="FYQ27">
        <f t="shared" si="73"/>
        <v>0</v>
      </c>
      <c r="FYR27">
        <f t="shared" si="73"/>
        <v>0</v>
      </c>
      <c r="FYS27">
        <f t="shared" si="73"/>
        <v>0</v>
      </c>
      <c r="FYT27">
        <f t="shared" si="73"/>
        <v>0</v>
      </c>
      <c r="FYU27">
        <f t="shared" si="73"/>
        <v>0</v>
      </c>
      <c r="FYV27">
        <f t="shared" si="73"/>
        <v>0</v>
      </c>
      <c r="FYW27">
        <f t="shared" si="73"/>
        <v>0</v>
      </c>
      <c r="FYX27">
        <f t="shared" si="73"/>
        <v>0</v>
      </c>
      <c r="FYY27">
        <f t="shared" si="73"/>
        <v>0</v>
      </c>
      <c r="FYZ27">
        <f t="shared" si="73"/>
        <v>0</v>
      </c>
      <c r="FZA27">
        <f t="shared" si="73"/>
        <v>0</v>
      </c>
      <c r="FZB27">
        <f t="shared" si="73"/>
        <v>0</v>
      </c>
      <c r="FZC27">
        <f t="shared" si="73"/>
        <v>0</v>
      </c>
      <c r="FZD27">
        <f t="shared" si="73"/>
        <v>0</v>
      </c>
      <c r="FZE27">
        <f t="shared" si="73"/>
        <v>0</v>
      </c>
      <c r="FZF27">
        <f t="shared" si="73"/>
        <v>0</v>
      </c>
      <c r="FZG27">
        <f t="shared" si="74"/>
        <v>0</v>
      </c>
      <c r="FZH27">
        <f t="shared" si="74"/>
        <v>0</v>
      </c>
      <c r="FZI27">
        <f t="shared" si="74"/>
        <v>0</v>
      </c>
      <c r="FZJ27">
        <f t="shared" si="74"/>
        <v>0</v>
      </c>
      <c r="FZK27">
        <f t="shared" si="74"/>
        <v>0</v>
      </c>
      <c r="FZL27">
        <f t="shared" si="74"/>
        <v>0</v>
      </c>
      <c r="FZM27">
        <f t="shared" si="74"/>
        <v>0</v>
      </c>
      <c r="FZN27">
        <f t="shared" si="74"/>
        <v>0</v>
      </c>
      <c r="FZO27">
        <f t="shared" si="74"/>
        <v>0</v>
      </c>
      <c r="FZP27">
        <f t="shared" si="74"/>
        <v>0</v>
      </c>
      <c r="FZQ27">
        <f t="shared" si="74"/>
        <v>0</v>
      </c>
      <c r="FZR27">
        <f t="shared" si="74"/>
        <v>0</v>
      </c>
      <c r="FZS27">
        <f t="shared" si="74"/>
        <v>0</v>
      </c>
      <c r="FZT27">
        <f t="shared" si="74"/>
        <v>0</v>
      </c>
      <c r="FZU27">
        <f t="shared" si="74"/>
        <v>0</v>
      </c>
      <c r="FZV27">
        <f t="shared" si="74"/>
        <v>0</v>
      </c>
      <c r="FZW27">
        <f t="shared" si="74"/>
        <v>0</v>
      </c>
      <c r="FZX27">
        <f t="shared" si="74"/>
        <v>0</v>
      </c>
      <c r="FZY27">
        <f t="shared" si="74"/>
        <v>0</v>
      </c>
      <c r="FZZ27">
        <f t="shared" si="74"/>
        <v>0</v>
      </c>
      <c r="GAA27">
        <f t="shared" si="74"/>
        <v>0</v>
      </c>
      <c r="GAB27">
        <f t="shared" si="74"/>
        <v>0</v>
      </c>
      <c r="GAC27">
        <f t="shared" si="74"/>
        <v>0</v>
      </c>
      <c r="GAD27">
        <f t="shared" si="74"/>
        <v>0</v>
      </c>
      <c r="GAE27">
        <f t="shared" si="74"/>
        <v>0</v>
      </c>
      <c r="GAF27">
        <f t="shared" si="74"/>
        <v>0</v>
      </c>
      <c r="GAG27">
        <f t="shared" si="74"/>
        <v>0</v>
      </c>
      <c r="GAH27">
        <f t="shared" si="74"/>
        <v>0</v>
      </c>
      <c r="GAI27">
        <f t="shared" si="74"/>
        <v>0</v>
      </c>
      <c r="GAJ27">
        <f t="shared" si="74"/>
        <v>0</v>
      </c>
      <c r="GAK27">
        <f t="shared" si="74"/>
        <v>0</v>
      </c>
      <c r="GAL27">
        <f t="shared" si="74"/>
        <v>0</v>
      </c>
      <c r="GAM27">
        <f t="shared" si="74"/>
        <v>0</v>
      </c>
      <c r="GAN27">
        <f t="shared" si="74"/>
        <v>0</v>
      </c>
      <c r="GAO27">
        <f t="shared" si="74"/>
        <v>0</v>
      </c>
      <c r="GAP27">
        <f t="shared" si="74"/>
        <v>0</v>
      </c>
      <c r="GAQ27">
        <f t="shared" si="74"/>
        <v>0</v>
      </c>
      <c r="GAR27">
        <f t="shared" si="74"/>
        <v>0</v>
      </c>
      <c r="GAS27">
        <f t="shared" si="74"/>
        <v>0</v>
      </c>
      <c r="GAT27">
        <f t="shared" si="74"/>
        <v>0</v>
      </c>
      <c r="GAU27">
        <f t="shared" si="74"/>
        <v>0</v>
      </c>
      <c r="GAV27">
        <f t="shared" si="74"/>
        <v>0</v>
      </c>
      <c r="GAW27">
        <f t="shared" si="74"/>
        <v>0</v>
      </c>
      <c r="GAX27">
        <f t="shared" si="74"/>
        <v>0</v>
      </c>
      <c r="GAY27">
        <f t="shared" si="74"/>
        <v>0</v>
      </c>
      <c r="GAZ27">
        <f t="shared" si="74"/>
        <v>0</v>
      </c>
      <c r="GBA27">
        <f t="shared" si="74"/>
        <v>0</v>
      </c>
      <c r="GBB27">
        <f t="shared" si="74"/>
        <v>0</v>
      </c>
      <c r="GBC27">
        <f t="shared" si="74"/>
        <v>0</v>
      </c>
      <c r="GBD27">
        <f t="shared" si="74"/>
        <v>0</v>
      </c>
      <c r="GBE27">
        <f t="shared" si="74"/>
        <v>0</v>
      </c>
      <c r="GBF27">
        <f t="shared" si="74"/>
        <v>0</v>
      </c>
      <c r="GBG27">
        <f t="shared" si="74"/>
        <v>0</v>
      </c>
      <c r="GBH27">
        <f t="shared" si="74"/>
        <v>0</v>
      </c>
      <c r="GBI27">
        <f t="shared" si="74"/>
        <v>0</v>
      </c>
      <c r="GBJ27">
        <f t="shared" si="74"/>
        <v>0</v>
      </c>
      <c r="GBK27">
        <f t="shared" si="74"/>
        <v>0</v>
      </c>
      <c r="GBL27">
        <f t="shared" si="74"/>
        <v>0</v>
      </c>
      <c r="GBM27">
        <f t="shared" si="74"/>
        <v>0</v>
      </c>
      <c r="GBN27">
        <f t="shared" si="74"/>
        <v>0</v>
      </c>
      <c r="GBO27">
        <f t="shared" si="74"/>
        <v>0</v>
      </c>
      <c r="GBP27">
        <f t="shared" si="74"/>
        <v>0</v>
      </c>
      <c r="GBQ27">
        <f t="shared" si="74"/>
        <v>0</v>
      </c>
      <c r="GBR27">
        <f t="shared" si="74"/>
        <v>0</v>
      </c>
      <c r="GBS27">
        <f t="shared" si="75"/>
        <v>0</v>
      </c>
      <c r="GBT27">
        <f t="shared" si="75"/>
        <v>0</v>
      </c>
      <c r="GBU27">
        <f t="shared" si="75"/>
        <v>0</v>
      </c>
      <c r="GBV27">
        <f t="shared" si="75"/>
        <v>0</v>
      </c>
      <c r="GBW27">
        <f t="shared" si="75"/>
        <v>0</v>
      </c>
      <c r="GBX27">
        <f t="shared" si="75"/>
        <v>0</v>
      </c>
      <c r="GBY27">
        <f t="shared" si="75"/>
        <v>0</v>
      </c>
      <c r="GBZ27">
        <f t="shared" si="75"/>
        <v>0</v>
      </c>
      <c r="GCA27">
        <f t="shared" si="75"/>
        <v>0</v>
      </c>
      <c r="GCB27">
        <f t="shared" si="75"/>
        <v>0</v>
      </c>
      <c r="GCC27">
        <f t="shared" si="75"/>
        <v>0</v>
      </c>
      <c r="GCD27">
        <f t="shared" si="75"/>
        <v>0</v>
      </c>
      <c r="GCE27">
        <f t="shared" si="75"/>
        <v>0</v>
      </c>
      <c r="GCF27">
        <f t="shared" si="75"/>
        <v>0</v>
      </c>
      <c r="GCG27">
        <f t="shared" si="75"/>
        <v>0</v>
      </c>
      <c r="GCH27">
        <f t="shared" si="75"/>
        <v>0</v>
      </c>
      <c r="GCI27">
        <f t="shared" si="75"/>
        <v>0</v>
      </c>
      <c r="GCJ27">
        <f t="shared" si="75"/>
        <v>0</v>
      </c>
      <c r="GCK27">
        <f t="shared" si="75"/>
        <v>0</v>
      </c>
      <c r="GCL27">
        <f t="shared" si="75"/>
        <v>0</v>
      </c>
      <c r="GCM27">
        <f t="shared" si="75"/>
        <v>0</v>
      </c>
      <c r="GCN27">
        <f t="shared" si="75"/>
        <v>0</v>
      </c>
      <c r="GCO27">
        <f t="shared" si="75"/>
        <v>0</v>
      </c>
      <c r="GCP27">
        <f t="shared" si="75"/>
        <v>0</v>
      </c>
      <c r="GCQ27">
        <f t="shared" si="75"/>
        <v>0</v>
      </c>
      <c r="GCR27">
        <f t="shared" si="75"/>
        <v>0</v>
      </c>
      <c r="GCS27">
        <f t="shared" si="75"/>
        <v>0</v>
      </c>
      <c r="GCT27">
        <f t="shared" si="75"/>
        <v>0</v>
      </c>
      <c r="GCU27">
        <f t="shared" si="75"/>
        <v>0</v>
      </c>
      <c r="GCV27">
        <f t="shared" si="75"/>
        <v>0</v>
      </c>
      <c r="GCW27">
        <f t="shared" si="75"/>
        <v>0</v>
      </c>
      <c r="GCX27">
        <f t="shared" si="75"/>
        <v>0</v>
      </c>
      <c r="GCY27">
        <f t="shared" si="75"/>
        <v>0</v>
      </c>
      <c r="GCZ27">
        <f t="shared" si="75"/>
        <v>0</v>
      </c>
      <c r="GDA27">
        <f t="shared" si="75"/>
        <v>0</v>
      </c>
      <c r="GDB27">
        <f t="shared" si="75"/>
        <v>0</v>
      </c>
      <c r="GDC27">
        <f t="shared" si="75"/>
        <v>0</v>
      </c>
      <c r="GDD27">
        <f t="shared" si="75"/>
        <v>0</v>
      </c>
      <c r="GDE27">
        <f t="shared" si="75"/>
        <v>0</v>
      </c>
      <c r="GDF27">
        <f t="shared" si="75"/>
        <v>0</v>
      </c>
      <c r="GDG27">
        <f t="shared" si="75"/>
        <v>0</v>
      </c>
      <c r="GDH27">
        <f t="shared" si="75"/>
        <v>0</v>
      </c>
      <c r="GDI27">
        <f t="shared" si="75"/>
        <v>0</v>
      </c>
      <c r="GDJ27">
        <f t="shared" si="75"/>
        <v>0</v>
      </c>
      <c r="GDK27">
        <f t="shared" si="75"/>
        <v>0</v>
      </c>
      <c r="GDL27">
        <f t="shared" si="75"/>
        <v>0</v>
      </c>
      <c r="GDM27">
        <f t="shared" si="75"/>
        <v>0</v>
      </c>
      <c r="GDN27">
        <f t="shared" si="75"/>
        <v>0</v>
      </c>
      <c r="GDO27">
        <f t="shared" si="75"/>
        <v>0</v>
      </c>
      <c r="GDP27">
        <f t="shared" si="75"/>
        <v>0</v>
      </c>
      <c r="GDQ27">
        <f t="shared" si="75"/>
        <v>0</v>
      </c>
      <c r="GDR27">
        <f t="shared" si="75"/>
        <v>0</v>
      </c>
      <c r="GDS27">
        <f t="shared" si="75"/>
        <v>0</v>
      </c>
      <c r="GDT27">
        <f t="shared" si="75"/>
        <v>0</v>
      </c>
      <c r="GDU27">
        <f t="shared" si="75"/>
        <v>0</v>
      </c>
      <c r="GDV27">
        <f t="shared" si="75"/>
        <v>0</v>
      </c>
      <c r="GDW27">
        <f t="shared" si="75"/>
        <v>0</v>
      </c>
      <c r="GDX27">
        <f t="shared" si="75"/>
        <v>0</v>
      </c>
      <c r="GDY27">
        <f t="shared" si="75"/>
        <v>0</v>
      </c>
      <c r="GDZ27">
        <f t="shared" si="75"/>
        <v>0</v>
      </c>
      <c r="GEA27">
        <f t="shared" si="75"/>
        <v>0</v>
      </c>
      <c r="GEB27">
        <f t="shared" si="75"/>
        <v>0</v>
      </c>
      <c r="GEC27">
        <f t="shared" si="75"/>
        <v>0</v>
      </c>
      <c r="GED27">
        <f t="shared" si="75"/>
        <v>0</v>
      </c>
      <c r="GEE27">
        <f t="shared" si="76"/>
        <v>0</v>
      </c>
      <c r="GEF27">
        <f t="shared" si="76"/>
        <v>0</v>
      </c>
      <c r="GEG27">
        <f t="shared" si="76"/>
        <v>0</v>
      </c>
      <c r="GEH27">
        <f t="shared" si="76"/>
        <v>0</v>
      </c>
      <c r="GEI27">
        <f t="shared" si="76"/>
        <v>0</v>
      </c>
      <c r="GEJ27">
        <f t="shared" si="76"/>
        <v>0</v>
      </c>
      <c r="GEK27">
        <f t="shared" si="76"/>
        <v>0</v>
      </c>
      <c r="GEL27">
        <f t="shared" si="76"/>
        <v>0</v>
      </c>
      <c r="GEM27">
        <f t="shared" si="76"/>
        <v>0</v>
      </c>
      <c r="GEN27">
        <f t="shared" si="76"/>
        <v>0</v>
      </c>
      <c r="GEO27">
        <f t="shared" si="76"/>
        <v>0</v>
      </c>
      <c r="GEP27">
        <f t="shared" si="76"/>
        <v>0</v>
      </c>
      <c r="GEQ27">
        <f t="shared" si="76"/>
        <v>0</v>
      </c>
      <c r="GER27">
        <f t="shared" si="76"/>
        <v>0</v>
      </c>
      <c r="GES27">
        <f t="shared" si="76"/>
        <v>0</v>
      </c>
      <c r="GET27">
        <f t="shared" si="76"/>
        <v>0</v>
      </c>
      <c r="GEU27">
        <f t="shared" si="76"/>
        <v>0</v>
      </c>
      <c r="GEV27">
        <f t="shared" si="76"/>
        <v>0</v>
      </c>
      <c r="GEW27">
        <f t="shared" si="76"/>
        <v>0</v>
      </c>
      <c r="GEX27">
        <f t="shared" si="76"/>
        <v>0</v>
      </c>
      <c r="GEY27">
        <f t="shared" si="76"/>
        <v>0</v>
      </c>
      <c r="GEZ27">
        <f t="shared" si="76"/>
        <v>0</v>
      </c>
      <c r="GFA27">
        <f t="shared" si="76"/>
        <v>0</v>
      </c>
      <c r="GFB27">
        <f t="shared" si="76"/>
        <v>0</v>
      </c>
      <c r="GFC27">
        <f t="shared" si="76"/>
        <v>0</v>
      </c>
      <c r="GFD27">
        <f t="shared" si="76"/>
        <v>0</v>
      </c>
      <c r="GFE27">
        <f t="shared" si="76"/>
        <v>0</v>
      </c>
      <c r="GFF27">
        <f t="shared" si="76"/>
        <v>0</v>
      </c>
      <c r="GFG27">
        <f t="shared" si="76"/>
        <v>0</v>
      </c>
      <c r="GFH27">
        <f t="shared" si="76"/>
        <v>0</v>
      </c>
      <c r="GFI27">
        <f t="shared" si="76"/>
        <v>0</v>
      </c>
      <c r="GFJ27">
        <f t="shared" si="76"/>
        <v>0</v>
      </c>
      <c r="GFK27">
        <f t="shared" si="76"/>
        <v>0</v>
      </c>
      <c r="GFL27">
        <f t="shared" si="76"/>
        <v>0</v>
      </c>
      <c r="GFM27">
        <f t="shared" si="76"/>
        <v>0</v>
      </c>
      <c r="GFN27">
        <f t="shared" si="76"/>
        <v>0</v>
      </c>
      <c r="GFO27">
        <f t="shared" si="76"/>
        <v>0</v>
      </c>
      <c r="GFP27">
        <f t="shared" si="76"/>
        <v>0</v>
      </c>
      <c r="GFQ27">
        <f t="shared" si="76"/>
        <v>0</v>
      </c>
      <c r="GFR27">
        <f t="shared" si="76"/>
        <v>0</v>
      </c>
      <c r="GFS27">
        <f t="shared" si="76"/>
        <v>0</v>
      </c>
      <c r="GFT27">
        <f t="shared" si="76"/>
        <v>0</v>
      </c>
      <c r="GFU27">
        <f t="shared" si="76"/>
        <v>0</v>
      </c>
      <c r="GFV27">
        <f t="shared" si="76"/>
        <v>0</v>
      </c>
      <c r="GFW27">
        <f t="shared" si="76"/>
        <v>0</v>
      </c>
      <c r="GFX27">
        <f t="shared" si="76"/>
        <v>0</v>
      </c>
      <c r="GFY27">
        <f t="shared" si="76"/>
        <v>0</v>
      </c>
      <c r="GFZ27">
        <f t="shared" si="76"/>
        <v>0</v>
      </c>
      <c r="GGA27">
        <f t="shared" si="76"/>
        <v>0</v>
      </c>
      <c r="GGB27">
        <f t="shared" si="76"/>
        <v>0</v>
      </c>
      <c r="GGC27">
        <f t="shared" si="76"/>
        <v>0</v>
      </c>
      <c r="GGD27">
        <f t="shared" si="76"/>
        <v>0</v>
      </c>
      <c r="GGE27">
        <f t="shared" si="76"/>
        <v>0</v>
      </c>
      <c r="GGF27">
        <f t="shared" si="76"/>
        <v>0</v>
      </c>
      <c r="GGG27">
        <f t="shared" si="76"/>
        <v>0</v>
      </c>
      <c r="GGH27">
        <f t="shared" si="76"/>
        <v>0</v>
      </c>
      <c r="GGI27">
        <f t="shared" si="76"/>
        <v>0</v>
      </c>
      <c r="GGJ27">
        <f t="shared" si="76"/>
        <v>0</v>
      </c>
      <c r="GGK27">
        <f t="shared" si="76"/>
        <v>0</v>
      </c>
      <c r="GGL27">
        <f t="shared" si="76"/>
        <v>0</v>
      </c>
      <c r="GGM27">
        <f t="shared" si="76"/>
        <v>0</v>
      </c>
      <c r="GGN27">
        <f t="shared" si="76"/>
        <v>0</v>
      </c>
      <c r="GGO27">
        <f t="shared" si="76"/>
        <v>0</v>
      </c>
      <c r="GGP27">
        <f t="shared" si="76"/>
        <v>0</v>
      </c>
      <c r="GGQ27">
        <f t="shared" si="77"/>
        <v>0</v>
      </c>
      <c r="GGR27">
        <f t="shared" si="77"/>
        <v>0</v>
      </c>
      <c r="GGS27">
        <f t="shared" si="77"/>
        <v>0</v>
      </c>
      <c r="GGT27">
        <f t="shared" si="77"/>
        <v>0</v>
      </c>
      <c r="GGU27">
        <f t="shared" si="77"/>
        <v>0</v>
      </c>
      <c r="GGV27">
        <f t="shared" si="77"/>
        <v>0</v>
      </c>
      <c r="GGW27">
        <f t="shared" si="77"/>
        <v>0</v>
      </c>
      <c r="GGX27">
        <f t="shared" si="77"/>
        <v>0</v>
      </c>
      <c r="GGY27">
        <f t="shared" si="77"/>
        <v>0</v>
      </c>
      <c r="GGZ27">
        <f t="shared" si="77"/>
        <v>0</v>
      </c>
      <c r="GHA27">
        <f t="shared" si="77"/>
        <v>0</v>
      </c>
      <c r="GHB27">
        <f t="shared" si="77"/>
        <v>0</v>
      </c>
      <c r="GHC27">
        <f t="shared" si="77"/>
        <v>0</v>
      </c>
      <c r="GHD27">
        <f t="shared" si="77"/>
        <v>0</v>
      </c>
      <c r="GHE27">
        <f t="shared" si="77"/>
        <v>0</v>
      </c>
      <c r="GHF27">
        <f t="shared" si="77"/>
        <v>0</v>
      </c>
      <c r="GHG27">
        <f t="shared" si="77"/>
        <v>0</v>
      </c>
      <c r="GHH27">
        <f t="shared" si="77"/>
        <v>0</v>
      </c>
      <c r="GHI27">
        <f t="shared" si="77"/>
        <v>0</v>
      </c>
      <c r="GHJ27">
        <f t="shared" si="77"/>
        <v>0</v>
      </c>
      <c r="GHK27">
        <f t="shared" si="77"/>
        <v>0</v>
      </c>
      <c r="GHL27">
        <f t="shared" si="77"/>
        <v>0</v>
      </c>
      <c r="GHM27">
        <f t="shared" si="77"/>
        <v>0</v>
      </c>
      <c r="GHN27">
        <f t="shared" si="77"/>
        <v>0</v>
      </c>
      <c r="GHO27">
        <f t="shared" si="77"/>
        <v>0</v>
      </c>
      <c r="GHP27">
        <f t="shared" si="77"/>
        <v>0</v>
      </c>
      <c r="GHQ27">
        <f t="shared" si="77"/>
        <v>0</v>
      </c>
      <c r="GHR27">
        <f t="shared" si="77"/>
        <v>0</v>
      </c>
      <c r="GHS27">
        <f t="shared" si="77"/>
        <v>0</v>
      </c>
      <c r="GHT27">
        <f t="shared" si="77"/>
        <v>0</v>
      </c>
      <c r="GHU27">
        <f t="shared" si="77"/>
        <v>0</v>
      </c>
      <c r="GHV27">
        <f t="shared" si="77"/>
        <v>0</v>
      </c>
      <c r="GHW27">
        <f t="shared" si="77"/>
        <v>0</v>
      </c>
      <c r="GHX27">
        <f t="shared" si="77"/>
        <v>0</v>
      </c>
      <c r="GHY27">
        <f t="shared" si="77"/>
        <v>0</v>
      </c>
      <c r="GHZ27">
        <f t="shared" si="77"/>
        <v>0</v>
      </c>
      <c r="GIA27">
        <f t="shared" si="77"/>
        <v>0</v>
      </c>
      <c r="GIB27">
        <f t="shared" si="77"/>
        <v>0</v>
      </c>
      <c r="GIC27">
        <f t="shared" si="77"/>
        <v>0</v>
      </c>
      <c r="GID27">
        <f t="shared" si="77"/>
        <v>0</v>
      </c>
      <c r="GIE27">
        <f t="shared" si="77"/>
        <v>0</v>
      </c>
      <c r="GIF27">
        <f t="shared" si="77"/>
        <v>0</v>
      </c>
      <c r="GIG27">
        <f t="shared" si="77"/>
        <v>0</v>
      </c>
      <c r="GIH27">
        <f t="shared" si="77"/>
        <v>0</v>
      </c>
      <c r="GII27">
        <f t="shared" si="77"/>
        <v>0</v>
      </c>
      <c r="GIJ27">
        <f t="shared" si="77"/>
        <v>0</v>
      </c>
      <c r="GIK27">
        <f t="shared" si="77"/>
        <v>0</v>
      </c>
      <c r="GIL27">
        <f t="shared" si="77"/>
        <v>0</v>
      </c>
      <c r="GIM27">
        <f t="shared" si="77"/>
        <v>0</v>
      </c>
      <c r="GIN27">
        <f t="shared" si="77"/>
        <v>0</v>
      </c>
      <c r="GIO27">
        <f t="shared" si="77"/>
        <v>0</v>
      </c>
      <c r="GIP27">
        <f t="shared" si="77"/>
        <v>0</v>
      </c>
      <c r="GIQ27">
        <f t="shared" si="77"/>
        <v>0</v>
      </c>
      <c r="GIR27">
        <f t="shared" si="77"/>
        <v>0</v>
      </c>
      <c r="GIS27">
        <f t="shared" si="77"/>
        <v>0</v>
      </c>
      <c r="GIT27">
        <f t="shared" si="77"/>
        <v>0</v>
      </c>
      <c r="GIU27">
        <f t="shared" si="77"/>
        <v>0</v>
      </c>
      <c r="GIV27">
        <f t="shared" si="77"/>
        <v>0</v>
      </c>
      <c r="GIW27">
        <f t="shared" si="77"/>
        <v>0</v>
      </c>
      <c r="GIX27">
        <f t="shared" si="77"/>
        <v>0</v>
      </c>
      <c r="GIY27">
        <f t="shared" si="77"/>
        <v>0</v>
      </c>
      <c r="GIZ27">
        <f t="shared" si="77"/>
        <v>0</v>
      </c>
      <c r="GJA27">
        <f t="shared" si="77"/>
        <v>0</v>
      </c>
      <c r="GJB27">
        <f t="shared" si="77"/>
        <v>0</v>
      </c>
      <c r="GJC27">
        <f t="shared" si="78"/>
        <v>0</v>
      </c>
      <c r="GJD27">
        <f t="shared" si="78"/>
        <v>0</v>
      </c>
      <c r="GJE27">
        <f t="shared" si="78"/>
        <v>0</v>
      </c>
      <c r="GJF27">
        <f t="shared" si="78"/>
        <v>0</v>
      </c>
      <c r="GJG27">
        <f t="shared" si="78"/>
        <v>0</v>
      </c>
      <c r="GJH27">
        <f t="shared" si="78"/>
        <v>0</v>
      </c>
      <c r="GJI27">
        <f t="shared" si="78"/>
        <v>0</v>
      </c>
      <c r="GJJ27">
        <f t="shared" si="78"/>
        <v>0</v>
      </c>
      <c r="GJK27">
        <f t="shared" si="78"/>
        <v>0</v>
      </c>
      <c r="GJL27">
        <f t="shared" si="78"/>
        <v>0</v>
      </c>
      <c r="GJM27">
        <f t="shared" si="78"/>
        <v>0</v>
      </c>
      <c r="GJN27">
        <f t="shared" si="78"/>
        <v>0</v>
      </c>
      <c r="GJO27">
        <f t="shared" si="78"/>
        <v>0</v>
      </c>
      <c r="GJP27">
        <f t="shared" si="78"/>
        <v>0</v>
      </c>
      <c r="GJQ27">
        <f t="shared" si="78"/>
        <v>0</v>
      </c>
      <c r="GJR27">
        <f t="shared" si="78"/>
        <v>0</v>
      </c>
      <c r="GJS27">
        <f t="shared" si="78"/>
        <v>0</v>
      </c>
      <c r="GJT27">
        <f t="shared" si="78"/>
        <v>0</v>
      </c>
      <c r="GJU27">
        <f t="shared" si="78"/>
        <v>0</v>
      </c>
      <c r="GJV27">
        <f t="shared" si="78"/>
        <v>0</v>
      </c>
      <c r="GJW27">
        <f t="shared" si="78"/>
        <v>0</v>
      </c>
      <c r="GJX27">
        <f t="shared" si="78"/>
        <v>0</v>
      </c>
      <c r="GJY27">
        <f t="shared" si="78"/>
        <v>0</v>
      </c>
      <c r="GJZ27">
        <f t="shared" si="78"/>
        <v>0</v>
      </c>
      <c r="GKA27">
        <f t="shared" si="78"/>
        <v>0</v>
      </c>
      <c r="GKB27">
        <f t="shared" si="78"/>
        <v>0</v>
      </c>
      <c r="GKC27">
        <f t="shared" si="78"/>
        <v>0</v>
      </c>
      <c r="GKD27">
        <f t="shared" si="78"/>
        <v>0</v>
      </c>
      <c r="GKE27">
        <f t="shared" si="78"/>
        <v>0</v>
      </c>
      <c r="GKF27">
        <f t="shared" si="78"/>
        <v>0</v>
      </c>
      <c r="GKG27">
        <f t="shared" si="78"/>
        <v>0</v>
      </c>
      <c r="GKH27">
        <f t="shared" si="78"/>
        <v>0</v>
      </c>
      <c r="GKI27">
        <f t="shared" si="78"/>
        <v>0</v>
      </c>
      <c r="GKJ27">
        <f t="shared" si="78"/>
        <v>0</v>
      </c>
      <c r="GKK27">
        <f t="shared" si="78"/>
        <v>0</v>
      </c>
      <c r="GKL27">
        <f t="shared" si="78"/>
        <v>0</v>
      </c>
      <c r="GKM27">
        <f t="shared" si="78"/>
        <v>0</v>
      </c>
      <c r="GKN27">
        <f t="shared" si="78"/>
        <v>0</v>
      </c>
      <c r="GKO27">
        <f t="shared" si="78"/>
        <v>0</v>
      </c>
      <c r="GKP27">
        <f t="shared" si="78"/>
        <v>0</v>
      </c>
      <c r="GKQ27">
        <f t="shared" si="78"/>
        <v>0</v>
      </c>
      <c r="GKR27">
        <f t="shared" si="78"/>
        <v>0</v>
      </c>
      <c r="GKS27">
        <f t="shared" si="78"/>
        <v>0</v>
      </c>
      <c r="GKT27">
        <f t="shared" si="78"/>
        <v>0</v>
      </c>
      <c r="GKU27">
        <f t="shared" si="78"/>
        <v>0</v>
      </c>
      <c r="GKV27">
        <f t="shared" si="78"/>
        <v>0</v>
      </c>
      <c r="GKW27">
        <f t="shared" si="78"/>
        <v>0</v>
      </c>
      <c r="GKX27">
        <f t="shared" si="78"/>
        <v>0</v>
      </c>
      <c r="GKY27">
        <f t="shared" si="78"/>
        <v>0</v>
      </c>
      <c r="GKZ27">
        <f t="shared" si="78"/>
        <v>0</v>
      </c>
      <c r="GLA27">
        <f t="shared" si="78"/>
        <v>0</v>
      </c>
      <c r="GLB27">
        <f t="shared" si="78"/>
        <v>0</v>
      </c>
      <c r="GLC27">
        <f t="shared" si="78"/>
        <v>0</v>
      </c>
      <c r="GLD27">
        <f t="shared" si="78"/>
        <v>0</v>
      </c>
      <c r="GLE27">
        <f t="shared" si="78"/>
        <v>0</v>
      </c>
      <c r="GLF27">
        <f t="shared" si="78"/>
        <v>0</v>
      </c>
      <c r="GLG27">
        <f t="shared" si="78"/>
        <v>0</v>
      </c>
      <c r="GLH27">
        <f t="shared" si="78"/>
        <v>0</v>
      </c>
      <c r="GLI27">
        <f t="shared" si="78"/>
        <v>0</v>
      </c>
      <c r="GLJ27">
        <f t="shared" si="78"/>
        <v>0</v>
      </c>
      <c r="GLK27">
        <f t="shared" si="78"/>
        <v>0</v>
      </c>
      <c r="GLL27">
        <f t="shared" si="78"/>
        <v>0</v>
      </c>
      <c r="GLM27">
        <f t="shared" si="78"/>
        <v>0</v>
      </c>
      <c r="GLN27">
        <f t="shared" si="78"/>
        <v>0</v>
      </c>
      <c r="GLO27">
        <f t="shared" si="79"/>
        <v>0</v>
      </c>
      <c r="GLP27">
        <f t="shared" si="79"/>
        <v>0</v>
      </c>
      <c r="GLQ27">
        <f t="shared" si="79"/>
        <v>0</v>
      </c>
      <c r="GLR27">
        <f t="shared" si="79"/>
        <v>0</v>
      </c>
      <c r="GLS27">
        <f t="shared" si="79"/>
        <v>0</v>
      </c>
      <c r="GLT27">
        <f t="shared" si="79"/>
        <v>0</v>
      </c>
      <c r="GLU27">
        <f t="shared" si="79"/>
        <v>0</v>
      </c>
      <c r="GLV27">
        <f t="shared" si="79"/>
        <v>0</v>
      </c>
      <c r="GLW27">
        <f t="shared" si="79"/>
        <v>0</v>
      </c>
      <c r="GLX27">
        <f t="shared" si="79"/>
        <v>0</v>
      </c>
      <c r="GLY27">
        <f t="shared" si="79"/>
        <v>0</v>
      </c>
      <c r="GLZ27">
        <f t="shared" si="79"/>
        <v>0</v>
      </c>
      <c r="GMA27">
        <f t="shared" si="79"/>
        <v>0</v>
      </c>
      <c r="GMB27">
        <f t="shared" si="79"/>
        <v>0</v>
      </c>
      <c r="GMC27">
        <f t="shared" si="79"/>
        <v>0</v>
      </c>
      <c r="GMD27">
        <f t="shared" si="79"/>
        <v>0</v>
      </c>
      <c r="GME27">
        <f t="shared" si="79"/>
        <v>0</v>
      </c>
      <c r="GMF27">
        <f t="shared" si="79"/>
        <v>0</v>
      </c>
      <c r="GMG27">
        <f t="shared" si="79"/>
        <v>0</v>
      </c>
      <c r="GMH27">
        <f t="shared" si="79"/>
        <v>0</v>
      </c>
      <c r="GMI27">
        <f t="shared" si="79"/>
        <v>0</v>
      </c>
      <c r="GMJ27">
        <f t="shared" si="79"/>
        <v>0</v>
      </c>
      <c r="GMK27">
        <f t="shared" si="79"/>
        <v>0</v>
      </c>
      <c r="GML27">
        <f t="shared" si="79"/>
        <v>0</v>
      </c>
      <c r="GMM27">
        <f t="shared" si="79"/>
        <v>0</v>
      </c>
      <c r="GMN27">
        <f t="shared" si="79"/>
        <v>0</v>
      </c>
      <c r="GMO27">
        <f t="shared" si="79"/>
        <v>0</v>
      </c>
      <c r="GMP27">
        <f t="shared" si="79"/>
        <v>0</v>
      </c>
      <c r="GMQ27">
        <f t="shared" si="79"/>
        <v>0</v>
      </c>
      <c r="GMR27">
        <f t="shared" si="79"/>
        <v>0</v>
      </c>
      <c r="GMS27">
        <f t="shared" si="79"/>
        <v>0</v>
      </c>
      <c r="GMT27">
        <f t="shared" si="79"/>
        <v>0</v>
      </c>
      <c r="GMU27">
        <f t="shared" si="79"/>
        <v>0</v>
      </c>
      <c r="GMV27">
        <f t="shared" si="79"/>
        <v>0</v>
      </c>
      <c r="GMW27">
        <f t="shared" si="79"/>
        <v>0</v>
      </c>
      <c r="GMX27">
        <f t="shared" si="79"/>
        <v>0</v>
      </c>
      <c r="GMY27">
        <f t="shared" si="79"/>
        <v>0</v>
      </c>
      <c r="GMZ27">
        <f t="shared" si="79"/>
        <v>0</v>
      </c>
      <c r="GNA27">
        <f t="shared" si="79"/>
        <v>0</v>
      </c>
      <c r="GNB27">
        <f t="shared" si="79"/>
        <v>0</v>
      </c>
      <c r="GNC27">
        <f t="shared" si="79"/>
        <v>0</v>
      </c>
      <c r="GND27">
        <f t="shared" si="79"/>
        <v>0</v>
      </c>
      <c r="GNE27">
        <f t="shared" si="79"/>
        <v>0</v>
      </c>
      <c r="GNF27">
        <f t="shared" si="79"/>
        <v>0</v>
      </c>
      <c r="GNG27">
        <f t="shared" si="79"/>
        <v>0</v>
      </c>
      <c r="GNH27">
        <f t="shared" si="79"/>
        <v>0</v>
      </c>
      <c r="GNI27">
        <f t="shared" si="79"/>
        <v>0</v>
      </c>
      <c r="GNJ27">
        <f t="shared" si="79"/>
        <v>0</v>
      </c>
      <c r="GNK27">
        <f t="shared" si="79"/>
        <v>0</v>
      </c>
      <c r="GNL27">
        <f t="shared" si="79"/>
        <v>0</v>
      </c>
      <c r="GNM27">
        <f t="shared" si="79"/>
        <v>0</v>
      </c>
      <c r="GNN27">
        <f t="shared" si="79"/>
        <v>0</v>
      </c>
      <c r="GNO27">
        <f t="shared" si="79"/>
        <v>0</v>
      </c>
      <c r="GNP27">
        <f t="shared" si="79"/>
        <v>0</v>
      </c>
      <c r="GNQ27">
        <f t="shared" si="79"/>
        <v>0</v>
      </c>
      <c r="GNR27">
        <f t="shared" si="79"/>
        <v>0</v>
      </c>
      <c r="GNS27">
        <f t="shared" si="79"/>
        <v>0</v>
      </c>
      <c r="GNT27">
        <f t="shared" si="79"/>
        <v>0</v>
      </c>
      <c r="GNU27">
        <f t="shared" si="79"/>
        <v>0</v>
      </c>
      <c r="GNV27">
        <f t="shared" si="79"/>
        <v>0</v>
      </c>
      <c r="GNW27">
        <f t="shared" si="79"/>
        <v>0</v>
      </c>
      <c r="GNX27">
        <f t="shared" si="79"/>
        <v>0</v>
      </c>
      <c r="GNY27">
        <f t="shared" si="79"/>
        <v>0</v>
      </c>
      <c r="GNZ27">
        <f t="shared" si="79"/>
        <v>0</v>
      </c>
      <c r="GOA27">
        <f t="shared" si="80"/>
        <v>0</v>
      </c>
      <c r="GOB27">
        <f t="shared" si="80"/>
        <v>0</v>
      </c>
      <c r="GOC27">
        <f t="shared" si="80"/>
        <v>0</v>
      </c>
      <c r="GOD27">
        <f t="shared" si="80"/>
        <v>0</v>
      </c>
      <c r="GOE27">
        <f t="shared" si="80"/>
        <v>0</v>
      </c>
      <c r="GOF27">
        <f t="shared" si="80"/>
        <v>0</v>
      </c>
      <c r="GOG27">
        <f t="shared" si="80"/>
        <v>0</v>
      </c>
      <c r="GOH27">
        <f t="shared" si="80"/>
        <v>0</v>
      </c>
      <c r="GOI27">
        <f t="shared" si="80"/>
        <v>0</v>
      </c>
      <c r="GOJ27">
        <f t="shared" si="80"/>
        <v>0</v>
      </c>
      <c r="GOK27">
        <f t="shared" si="80"/>
        <v>0</v>
      </c>
      <c r="GOL27">
        <f t="shared" si="80"/>
        <v>0</v>
      </c>
      <c r="GOM27">
        <f t="shared" si="80"/>
        <v>0</v>
      </c>
      <c r="GON27">
        <f t="shared" si="80"/>
        <v>0</v>
      </c>
      <c r="GOO27">
        <f t="shared" si="80"/>
        <v>0</v>
      </c>
      <c r="GOP27">
        <f t="shared" si="80"/>
        <v>0</v>
      </c>
      <c r="GOQ27">
        <f t="shared" si="80"/>
        <v>0</v>
      </c>
      <c r="GOR27">
        <f t="shared" si="80"/>
        <v>0</v>
      </c>
      <c r="GOS27">
        <f t="shared" si="80"/>
        <v>0</v>
      </c>
      <c r="GOT27">
        <f t="shared" si="80"/>
        <v>0</v>
      </c>
      <c r="GOU27">
        <f t="shared" si="80"/>
        <v>0</v>
      </c>
      <c r="GOV27">
        <f t="shared" si="80"/>
        <v>0</v>
      </c>
      <c r="GOW27">
        <f t="shared" si="80"/>
        <v>0</v>
      </c>
      <c r="GOX27">
        <f t="shared" si="80"/>
        <v>0</v>
      </c>
      <c r="GOY27">
        <f t="shared" si="80"/>
        <v>0</v>
      </c>
      <c r="GOZ27">
        <f t="shared" si="80"/>
        <v>0</v>
      </c>
      <c r="GPA27">
        <f t="shared" si="80"/>
        <v>0</v>
      </c>
      <c r="GPB27">
        <f t="shared" si="80"/>
        <v>0</v>
      </c>
      <c r="GPC27">
        <f t="shared" si="80"/>
        <v>0</v>
      </c>
      <c r="GPD27">
        <f t="shared" si="80"/>
        <v>0</v>
      </c>
      <c r="GPE27">
        <f t="shared" si="80"/>
        <v>0</v>
      </c>
      <c r="GPF27">
        <f t="shared" si="80"/>
        <v>0</v>
      </c>
      <c r="GPG27">
        <f t="shared" si="80"/>
        <v>0</v>
      </c>
      <c r="GPH27">
        <f t="shared" si="80"/>
        <v>0</v>
      </c>
      <c r="GPI27">
        <f t="shared" si="80"/>
        <v>0</v>
      </c>
      <c r="GPJ27">
        <f t="shared" si="80"/>
        <v>0</v>
      </c>
      <c r="GPK27">
        <f t="shared" si="80"/>
        <v>0</v>
      </c>
      <c r="GPL27">
        <f t="shared" si="80"/>
        <v>0</v>
      </c>
      <c r="GPM27">
        <f t="shared" si="80"/>
        <v>0</v>
      </c>
      <c r="GPN27">
        <f t="shared" si="80"/>
        <v>0</v>
      </c>
      <c r="GPO27">
        <f t="shared" si="80"/>
        <v>0</v>
      </c>
      <c r="GPP27">
        <f t="shared" si="80"/>
        <v>0</v>
      </c>
      <c r="GPQ27">
        <f t="shared" si="80"/>
        <v>0</v>
      </c>
      <c r="GPR27">
        <f t="shared" si="80"/>
        <v>0</v>
      </c>
      <c r="GPS27">
        <f t="shared" si="80"/>
        <v>0</v>
      </c>
      <c r="GPT27">
        <f t="shared" si="80"/>
        <v>0</v>
      </c>
      <c r="GPU27">
        <f t="shared" si="80"/>
        <v>0</v>
      </c>
      <c r="GPV27">
        <f t="shared" si="80"/>
        <v>0</v>
      </c>
      <c r="GPW27">
        <f t="shared" si="80"/>
        <v>0</v>
      </c>
      <c r="GPX27">
        <f t="shared" si="80"/>
        <v>0</v>
      </c>
      <c r="GPY27">
        <f t="shared" si="80"/>
        <v>0</v>
      </c>
      <c r="GPZ27">
        <f t="shared" si="80"/>
        <v>0</v>
      </c>
      <c r="GQA27">
        <f t="shared" si="80"/>
        <v>0</v>
      </c>
      <c r="GQB27">
        <f t="shared" si="80"/>
        <v>0</v>
      </c>
      <c r="GQC27">
        <f t="shared" si="80"/>
        <v>0</v>
      </c>
      <c r="GQD27">
        <f t="shared" si="80"/>
        <v>0</v>
      </c>
      <c r="GQE27">
        <f t="shared" si="80"/>
        <v>0</v>
      </c>
      <c r="GQF27">
        <f t="shared" si="80"/>
        <v>0</v>
      </c>
      <c r="GQG27">
        <f t="shared" si="80"/>
        <v>0</v>
      </c>
      <c r="GQH27">
        <f t="shared" si="80"/>
        <v>0</v>
      </c>
      <c r="GQI27">
        <f t="shared" si="80"/>
        <v>0</v>
      </c>
      <c r="GQJ27">
        <f t="shared" si="80"/>
        <v>0</v>
      </c>
      <c r="GQK27">
        <f t="shared" si="80"/>
        <v>0</v>
      </c>
      <c r="GQL27">
        <f t="shared" si="80"/>
        <v>0</v>
      </c>
      <c r="GQM27">
        <f t="shared" si="81"/>
        <v>0</v>
      </c>
      <c r="GQN27">
        <f t="shared" si="81"/>
        <v>0</v>
      </c>
      <c r="GQO27">
        <f t="shared" si="81"/>
        <v>0</v>
      </c>
      <c r="GQP27">
        <f t="shared" si="81"/>
        <v>0</v>
      </c>
      <c r="GQQ27">
        <f t="shared" si="81"/>
        <v>0</v>
      </c>
      <c r="GQR27">
        <f t="shared" si="81"/>
        <v>0</v>
      </c>
      <c r="GQS27">
        <f t="shared" si="81"/>
        <v>0</v>
      </c>
      <c r="GQT27">
        <f t="shared" si="81"/>
        <v>0</v>
      </c>
      <c r="GQU27">
        <f t="shared" si="81"/>
        <v>0</v>
      </c>
      <c r="GQV27">
        <f t="shared" si="81"/>
        <v>0</v>
      </c>
      <c r="GQW27">
        <f t="shared" si="81"/>
        <v>0</v>
      </c>
      <c r="GQX27">
        <f t="shared" si="81"/>
        <v>0</v>
      </c>
      <c r="GQY27">
        <f t="shared" si="81"/>
        <v>0</v>
      </c>
      <c r="GQZ27">
        <f t="shared" si="81"/>
        <v>0</v>
      </c>
      <c r="GRA27">
        <f t="shared" si="81"/>
        <v>0</v>
      </c>
      <c r="GRB27">
        <f t="shared" si="81"/>
        <v>0</v>
      </c>
      <c r="GRC27">
        <f t="shared" si="81"/>
        <v>0</v>
      </c>
      <c r="GRD27">
        <f t="shared" si="81"/>
        <v>0</v>
      </c>
      <c r="GRE27">
        <f t="shared" si="81"/>
        <v>0</v>
      </c>
      <c r="GRF27">
        <f t="shared" si="81"/>
        <v>0</v>
      </c>
      <c r="GRG27">
        <f t="shared" si="81"/>
        <v>0</v>
      </c>
      <c r="GRH27">
        <f t="shared" si="81"/>
        <v>0</v>
      </c>
      <c r="GRI27">
        <f t="shared" si="81"/>
        <v>0</v>
      </c>
      <c r="GRJ27">
        <f t="shared" si="81"/>
        <v>0</v>
      </c>
      <c r="GRK27">
        <f t="shared" si="81"/>
        <v>0</v>
      </c>
      <c r="GRL27">
        <f t="shared" si="81"/>
        <v>0</v>
      </c>
      <c r="GRM27">
        <f t="shared" si="81"/>
        <v>0</v>
      </c>
      <c r="GRN27">
        <f t="shared" si="81"/>
        <v>0</v>
      </c>
      <c r="GRO27">
        <f t="shared" si="81"/>
        <v>0</v>
      </c>
      <c r="GRP27">
        <f t="shared" si="81"/>
        <v>0</v>
      </c>
      <c r="GRQ27">
        <f t="shared" si="81"/>
        <v>0</v>
      </c>
      <c r="GRR27">
        <f t="shared" si="81"/>
        <v>0</v>
      </c>
      <c r="GRS27">
        <f t="shared" si="81"/>
        <v>0</v>
      </c>
      <c r="GRT27">
        <f t="shared" si="81"/>
        <v>0</v>
      </c>
      <c r="GRU27">
        <f t="shared" si="81"/>
        <v>0</v>
      </c>
      <c r="GRV27">
        <f t="shared" si="81"/>
        <v>0</v>
      </c>
      <c r="GRW27">
        <f t="shared" si="81"/>
        <v>0</v>
      </c>
      <c r="GRX27">
        <f t="shared" si="81"/>
        <v>0</v>
      </c>
      <c r="GRY27">
        <f t="shared" si="81"/>
        <v>0</v>
      </c>
      <c r="GRZ27">
        <f t="shared" si="81"/>
        <v>0</v>
      </c>
      <c r="GSA27">
        <f t="shared" si="81"/>
        <v>0</v>
      </c>
      <c r="GSB27">
        <f t="shared" si="81"/>
        <v>0</v>
      </c>
      <c r="GSC27">
        <f t="shared" si="81"/>
        <v>0</v>
      </c>
      <c r="GSD27">
        <f t="shared" si="81"/>
        <v>0</v>
      </c>
      <c r="GSE27">
        <f t="shared" si="81"/>
        <v>0</v>
      </c>
      <c r="GSF27">
        <f t="shared" si="81"/>
        <v>0</v>
      </c>
      <c r="GSG27">
        <f t="shared" si="81"/>
        <v>0</v>
      </c>
      <c r="GSH27">
        <f t="shared" si="81"/>
        <v>0</v>
      </c>
      <c r="GSI27">
        <f t="shared" si="81"/>
        <v>0</v>
      </c>
      <c r="GSJ27">
        <f t="shared" si="81"/>
        <v>0</v>
      </c>
      <c r="GSK27">
        <f t="shared" si="81"/>
        <v>0</v>
      </c>
      <c r="GSL27">
        <f t="shared" si="81"/>
        <v>0</v>
      </c>
      <c r="GSM27">
        <f t="shared" si="81"/>
        <v>0</v>
      </c>
      <c r="GSN27">
        <f t="shared" si="81"/>
        <v>0</v>
      </c>
      <c r="GSO27">
        <f t="shared" si="81"/>
        <v>0</v>
      </c>
      <c r="GSP27">
        <f t="shared" si="81"/>
        <v>0</v>
      </c>
      <c r="GSQ27">
        <f t="shared" si="81"/>
        <v>0</v>
      </c>
      <c r="GSR27">
        <f t="shared" si="81"/>
        <v>0</v>
      </c>
      <c r="GSS27">
        <f t="shared" si="81"/>
        <v>0</v>
      </c>
      <c r="GST27">
        <f t="shared" si="81"/>
        <v>0</v>
      </c>
      <c r="GSU27">
        <f t="shared" si="81"/>
        <v>0</v>
      </c>
      <c r="GSV27">
        <f t="shared" si="81"/>
        <v>0</v>
      </c>
      <c r="GSW27">
        <f t="shared" si="81"/>
        <v>0</v>
      </c>
      <c r="GSX27">
        <f t="shared" si="81"/>
        <v>0</v>
      </c>
      <c r="GSY27">
        <f t="shared" si="82"/>
        <v>0</v>
      </c>
      <c r="GSZ27">
        <f t="shared" si="82"/>
        <v>0</v>
      </c>
      <c r="GTA27">
        <f t="shared" si="82"/>
        <v>0</v>
      </c>
      <c r="GTB27">
        <f t="shared" si="82"/>
        <v>0</v>
      </c>
      <c r="GTC27">
        <f t="shared" si="82"/>
        <v>0</v>
      </c>
      <c r="GTD27">
        <f t="shared" si="82"/>
        <v>0</v>
      </c>
      <c r="GTE27">
        <f t="shared" si="82"/>
        <v>0</v>
      </c>
      <c r="GTF27">
        <f t="shared" si="82"/>
        <v>0</v>
      </c>
      <c r="GTG27">
        <f t="shared" si="82"/>
        <v>0</v>
      </c>
      <c r="GTH27">
        <f t="shared" si="82"/>
        <v>0</v>
      </c>
      <c r="GTI27">
        <f t="shared" si="82"/>
        <v>0</v>
      </c>
      <c r="GTJ27">
        <f t="shared" si="82"/>
        <v>0</v>
      </c>
      <c r="GTK27">
        <f t="shared" si="82"/>
        <v>0</v>
      </c>
      <c r="GTL27">
        <f t="shared" si="82"/>
        <v>0</v>
      </c>
      <c r="GTM27">
        <f t="shared" si="82"/>
        <v>0</v>
      </c>
      <c r="GTN27">
        <f t="shared" si="82"/>
        <v>0</v>
      </c>
      <c r="GTO27">
        <f t="shared" si="82"/>
        <v>0</v>
      </c>
      <c r="GTP27">
        <f t="shared" si="82"/>
        <v>-1.1606304595179751E-5</v>
      </c>
      <c r="GTQ27">
        <f t="shared" si="82"/>
        <v>-1.1619330770540337E-5</v>
      </c>
      <c r="GTR27">
        <f t="shared" si="82"/>
        <v>-1.1630531910888919E-5</v>
      </c>
      <c r="GTS27">
        <f t="shared" si="82"/>
        <v>-1.1638926126877891E-5</v>
      </c>
      <c r="GTT27">
        <f t="shared" si="82"/>
        <v>-1.164633383821112E-5</v>
      </c>
      <c r="GTU27">
        <f t="shared" si="82"/>
        <v>-1.1651017222558124E-5</v>
      </c>
      <c r="GTV27">
        <f t="shared" si="82"/>
        <v>-1.1658972577488491E-5</v>
      </c>
      <c r="GTW27">
        <f t="shared" si="82"/>
        <v>-1.1675747046524521E-5</v>
      </c>
      <c r="GTX27">
        <f t="shared" si="82"/>
        <v>-1.1695472212469582E-5</v>
      </c>
      <c r="GTY27">
        <f t="shared" si="82"/>
        <v>-1.1715177676285826E-5</v>
      </c>
      <c r="GTZ27">
        <f t="shared" si="82"/>
        <v>-1.1742108368184567E-5</v>
      </c>
      <c r="GUA27">
        <f t="shared" si="82"/>
        <v>-1.1773112439161793E-5</v>
      </c>
      <c r="GUB27">
        <f t="shared" si="82"/>
        <v>-1.1804071827770102E-5</v>
      </c>
      <c r="GUC27">
        <f t="shared" si="82"/>
        <v>-1.1834986630931965E-5</v>
      </c>
      <c r="GUD27">
        <f t="shared" si="82"/>
        <v>-1.1865856921922102E-5</v>
      </c>
      <c r="GUE27">
        <f t="shared" si="82"/>
        <v>-1.1896682791556756E-5</v>
      </c>
      <c r="GUF27">
        <f t="shared" si="82"/>
        <v>-1.1927464314442915E-5</v>
      </c>
    </row>
    <row r="28" spans="1:5284" x14ac:dyDescent="0.3">
      <c r="A28" s="2">
        <v>36164</v>
      </c>
      <c r="B28">
        <f t="shared" si="83"/>
        <v>0</v>
      </c>
      <c r="C28">
        <f t="shared" ref="C28:BN31" si="84">C4-C16</f>
        <v>0</v>
      </c>
      <c r="D28">
        <f t="shared" si="84"/>
        <v>0</v>
      </c>
      <c r="E28">
        <f t="shared" si="84"/>
        <v>0</v>
      </c>
      <c r="F28">
        <f t="shared" si="84"/>
        <v>0</v>
      </c>
      <c r="G28">
        <f t="shared" si="84"/>
        <v>0</v>
      </c>
      <c r="H28">
        <f t="shared" si="84"/>
        <v>0</v>
      </c>
      <c r="I28">
        <f t="shared" si="84"/>
        <v>0</v>
      </c>
      <c r="J28">
        <f t="shared" si="84"/>
        <v>0</v>
      </c>
      <c r="K28">
        <f t="shared" si="84"/>
        <v>0</v>
      </c>
      <c r="L28">
        <f t="shared" si="84"/>
        <v>0</v>
      </c>
      <c r="M28">
        <f t="shared" si="84"/>
        <v>0</v>
      </c>
      <c r="N28">
        <f t="shared" si="84"/>
        <v>0</v>
      </c>
      <c r="O28">
        <f t="shared" si="84"/>
        <v>0</v>
      </c>
      <c r="P28">
        <f t="shared" si="84"/>
        <v>0</v>
      </c>
      <c r="Q28">
        <f t="shared" si="84"/>
        <v>0</v>
      </c>
      <c r="R28">
        <f t="shared" si="84"/>
        <v>0</v>
      </c>
      <c r="S28">
        <f t="shared" si="84"/>
        <v>0</v>
      </c>
      <c r="T28">
        <f t="shared" si="84"/>
        <v>0</v>
      </c>
      <c r="U28">
        <f t="shared" si="84"/>
        <v>0</v>
      </c>
      <c r="V28">
        <f t="shared" si="84"/>
        <v>0</v>
      </c>
      <c r="W28">
        <f t="shared" si="84"/>
        <v>0</v>
      </c>
      <c r="X28">
        <f t="shared" si="84"/>
        <v>0</v>
      </c>
      <c r="Y28">
        <f t="shared" si="84"/>
        <v>0</v>
      </c>
      <c r="Z28">
        <f t="shared" si="84"/>
        <v>0</v>
      </c>
      <c r="AA28">
        <f t="shared" si="84"/>
        <v>0</v>
      </c>
      <c r="AB28">
        <f t="shared" si="84"/>
        <v>0</v>
      </c>
      <c r="AC28">
        <f t="shared" si="84"/>
        <v>0</v>
      </c>
      <c r="AD28">
        <f t="shared" si="84"/>
        <v>0</v>
      </c>
      <c r="AE28">
        <f t="shared" si="84"/>
        <v>0</v>
      </c>
      <c r="AF28">
        <f t="shared" si="84"/>
        <v>0</v>
      </c>
      <c r="AG28">
        <f t="shared" si="84"/>
        <v>0</v>
      </c>
      <c r="AH28">
        <f t="shared" si="84"/>
        <v>0</v>
      </c>
      <c r="AI28">
        <f t="shared" si="84"/>
        <v>0</v>
      </c>
      <c r="AJ28">
        <f t="shared" si="84"/>
        <v>0</v>
      </c>
      <c r="AK28">
        <f t="shared" si="84"/>
        <v>0</v>
      </c>
      <c r="AL28">
        <f t="shared" si="84"/>
        <v>0</v>
      </c>
      <c r="AM28">
        <f t="shared" si="84"/>
        <v>0</v>
      </c>
      <c r="AN28">
        <f t="shared" si="84"/>
        <v>0</v>
      </c>
      <c r="AO28">
        <f t="shared" si="84"/>
        <v>0</v>
      </c>
      <c r="AP28">
        <f t="shared" si="84"/>
        <v>0</v>
      </c>
      <c r="AQ28">
        <f t="shared" si="84"/>
        <v>0</v>
      </c>
      <c r="AR28">
        <f t="shared" si="84"/>
        <v>0</v>
      </c>
      <c r="AS28">
        <f t="shared" si="84"/>
        <v>0</v>
      </c>
      <c r="AT28">
        <f t="shared" si="84"/>
        <v>0</v>
      </c>
      <c r="AU28">
        <f t="shared" si="84"/>
        <v>0</v>
      </c>
      <c r="AV28">
        <f t="shared" si="84"/>
        <v>0</v>
      </c>
      <c r="AW28">
        <f t="shared" si="84"/>
        <v>0</v>
      </c>
      <c r="AX28">
        <f t="shared" si="84"/>
        <v>0</v>
      </c>
      <c r="AY28">
        <f t="shared" si="84"/>
        <v>0</v>
      </c>
      <c r="AZ28">
        <f t="shared" si="84"/>
        <v>0</v>
      </c>
      <c r="BA28">
        <f t="shared" si="84"/>
        <v>0</v>
      </c>
      <c r="BB28">
        <f t="shared" si="84"/>
        <v>0</v>
      </c>
      <c r="BC28">
        <f t="shared" si="84"/>
        <v>0</v>
      </c>
      <c r="BD28">
        <f t="shared" si="84"/>
        <v>0</v>
      </c>
      <c r="BE28">
        <f t="shared" si="84"/>
        <v>0</v>
      </c>
      <c r="BF28">
        <f t="shared" si="84"/>
        <v>0</v>
      </c>
      <c r="BG28">
        <f t="shared" si="84"/>
        <v>0</v>
      </c>
      <c r="BH28">
        <f t="shared" si="84"/>
        <v>0</v>
      </c>
      <c r="BI28">
        <f t="shared" si="84"/>
        <v>0</v>
      </c>
      <c r="BJ28">
        <f t="shared" si="84"/>
        <v>0</v>
      </c>
      <c r="BK28">
        <f t="shared" si="84"/>
        <v>0</v>
      </c>
      <c r="BL28">
        <f t="shared" si="84"/>
        <v>0</v>
      </c>
      <c r="BM28">
        <f t="shared" si="84"/>
        <v>0</v>
      </c>
      <c r="BN28">
        <f t="shared" si="84"/>
        <v>0</v>
      </c>
      <c r="BO28">
        <f t="shared" si="1"/>
        <v>0</v>
      </c>
      <c r="BP28">
        <f t="shared" si="1"/>
        <v>0</v>
      </c>
      <c r="BQ28">
        <f t="shared" si="1"/>
        <v>0</v>
      </c>
      <c r="BR28">
        <f t="shared" si="1"/>
        <v>0</v>
      </c>
      <c r="BS28">
        <f t="shared" si="1"/>
        <v>0</v>
      </c>
      <c r="BT28">
        <f t="shared" si="1"/>
        <v>0</v>
      </c>
      <c r="BU28">
        <f t="shared" si="1"/>
        <v>0</v>
      </c>
      <c r="BV28">
        <f t="shared" si="1"/>
        <v>0</v>
      </c>
      <c r="BW28">
        <f t="shared" si="1"/>
        <v>0</v>
      </c>
      <c r="BX28">
        <f t="shared" si="1"/>
        <v>0</v>
      </c>
      <c r="BY28">
        <f t="shared" si="1"/>
        <v>0</v>
      </c>
      <c r="BZ28">
        <f t="shared" si="1"/>
        <v>0</v>
      </c>
      <c r="CA28">
        <f t="shared" si="1"/>
        <v>0</v>
      </c>
      <c r="CB28">
        <f t="shared" si="1"/>
        <v>0</v>
      </c>
      <c r="CC28">
        <f t="shared" si="1"/>
        <v>0</v>
      </c>
      <c r="CD28">
        <f t="shared" si="1"/>
        <v>0</v>
      </c>
      <c r="CE28">
        <f t="shared" si="1"/>
        <v>0</v>
      </c>
      <c r="CF28">
        <f t="shared" si="1"/>
        <v>0</v>
      </c>
      <c r="CG28">
        <f t="shared" si="1"/>
        <v>0</v>
      </c>
      <c r="CH28">
        <f t="shared" si="1"/>
        <v>0</v>
      </c>
      <c r="CI28">
        <f t="shared" si="1"/>
        <v>0</v>
      </c>
      <c r="CJ28">
        <f t="shared" si="1"/>
        <v>0</v>
      </c>
      <c r="CK28">
        <f t="shared" si="1"/>
        <v>0</v>
      </c>
      <c r="CL28">
        <f t="shared" si="1"/>
        <v>0</v>
      </c>
      <c r="CM28">
        <f t="shared" si="1"/>
        <v>0</v>
      </c>
      <c r="CN28">
        <f t="shared" si="1"/>
        <v>0</v>
      </c>
      <c r="CO28">
        <f t="shared" si="1"/>
        <v>0</v>
      </c>
      <c r="CP28">
        <f t="shared" si="1"/>
        <v>0</v>
      </c>
      <c r="CQ28">
        <f t="shared" si="1"/>
        <v>0</v>
      </c>
      <c r="CR28">
        <f t="shared" si="1"/>
        <v>0</v>
      </c>
      <c r="CS28">
        <f t="shared" si="1"/>
        <v>0</v>
      </c>
      <c r="CT28">
        <f t="shared" si="1"/>
        <v>0</v>
      </c>
      <c r="CU28">
        <f t="shared" si="1"/>
        <v>0</v>
      </c>
      <c r="CV28">
        <f t="shared" si="1"/>
        <v>0</v>
      </c>
      <c r="CW28">
        <f t="shared" si="1"/>
        <v>0</v>
      </c>
      <c r="CX28">
        <f t="shared" si="1"/>
        <v>0</v>
      </c>
      <c r="CY28">
        <f t="shared" si="1"/>
        <v>0</v>
      </c>
      <c r="CZ28">
        <f t="shared" si="1"/>
        <v>0</v>
      </c>
      <c r="DA28">
        <f t="shared" si="1"/>
        <v>0</v>
      </c>
      <c r="DB28">
        <f t="shared" si="1"/>
        <v>0</v>
      </c>
      <c r="DC28">
        <f t="shared" si="1"/>
        <v>0</v>
      </c>
      <c r="DD28">
        <f t="shared" si="1"/>
        <v>0</v>
      </c>
      <c r="DE28">
        <f t="shared" si="1"/>
        <v>0</v>
      </c>
      <c r="DF28">
        <f t="shared" si="1"/>
        <v>0</v>
      </c>
      <c r="DG28">
        <f t="shared" si="1"/>
        <v>0</v>
      </c>
      <c r="DH28">
        <f t="shared" si="1"/>
        <v>0</v>
      </c>
      <c r="DI28">
        <f t="shared" si="1"/>
        <v>0</v>
      </c>
      <c r="DJ28">
        <f t="shared" si="1"/>
        <v>0</v>
      </c>
      <c r="DK28">
        <f t="shared" si="1"/>
        <v>0</v>
      </c>
      <c r="DL28">
        <f t="shared" si="1"/>
        <v>0</v>
      </c>
      <c r="DM28">
        <f t="shared" si="1"/>
        <v>0</v>
      </c>
      <c r="DN28">
        <f t="shared" si="1"/>
        <v>0</v>
      </c>
      <c r="DO28">
        <f t="shared" si="1"/>
        <v>0</v>
      </c>
      <c r="DP28">
        <f t="shared" si="1"/>
        <v>0</v>
      </c>
      <c r="DQ28">
        <f t="shared" si="1"/>
        <v>0</v>
      </c>
      <c r="DR28">
        <f t="shared" si="1"/>
        <v>0</v>
      </c>
      <c r="DS28">
        <f t="shared" si="1"/>
        <v>0</v>
      </c>
      <c r="DT28">
        <f t="shared" si="1"/>
        <v>0</v>
      </c>
      <c r="DU28">
        <f t="shared" si="1"/>
        <v>0</v>
      </c>
      <c r="DV28">
        <f t="shared" si="1"/>
        <v>0</v>
      </c>
      <c r="DW28">
        <f t="shared" si="1"/>
        <v>0</v>
      </c>
      <c r="DX28">
        <f t="shared" si="1"/>
        <v>0</v>
      </c>
      <c r="DY28">
        <f t="shared" si="1"/>
        <v>0</v>
      </c>
      <c r="DZ28">
        <f t="shared" si="1"/>
        <v>0</v>
      </c>
      <c r="EA28">
        <f t="shared" si="2"/>
        <v>0</v>
      </c>
      <c r="EB28">
        <f t="shared" si="2"/>
        <v>0</v>
      </c>
      <c r="EC28">
        <f t="shared" si="2"/>
        <v>0</v>
      </c>
      <c r="ED28">
        <f t="shared" si="2"/>
        <v>0</v>
      </c>
      <c r="EE28">
        <f t="shared" si="2"/>
        <v>0</v>
      </c>
      <c r="EF28">
        <f t="shared" si="2"/>
        <v>0</v>
      </c>
      <c r="EG28">
        <f t="shared" si="2"/>
        <v>0</v>
      </c>
      <c r="EH28">
        <f t="shared" si="2"/>
        <v>0</v>
      </c>
      <c r="EI28">
        <f t="shared" si="2"/>
        <v>0</v>
      </c>
      <c r="EJ28">
        <f t="shared" si="2"/>
        <v>0</v>
      </c>
      <c r="EK28">
        <f t="shared" si="2"/>
        <v>0</v>
      </c>
      <c r="EL28">
        <f t="shared" si="2"/>
        <v>0</v>
      </c>
      <c r="EM28">
        <f t="shared" si="2"/>
        <v>0</v>
      </c>
      <c r="EN28">
        <f t="shared" si="2"/>
        <v>0</v>
      </c>
      <c r="EO28">
        <f t="shared" si="2"/>
        <v>0</v>
      </c>
      <c r="EP28">
        <f t="shared" si="2"/>
        <v>0</v>
      </c>
      <c r="EQ28">
        <f t="shared" si="2"/>
        <v>0</v>
      </c>
      <c r="ER28">
        <f t="shared" si="2"/>
        <v>0</v>
      </c>
      <c r="ES28">
        <f t="shared" si="2"/>
        <v>0</v>
      </c>
      <c r="ET28">
        <f t="shared" si="2"/>
        <v>0</v>
      </c>
      <c r="EU28">
        <f t="shared" si="2"/>
        <v>0</v>
      </c>
      <c r="EV28">
        <f t="shared" si="2"/>
        <v>0</v>
      </c>
      <c r="EW28">
        <f t="shared" si="2"/>
        <v>0</v>
      </c>
      <c r="EX28">
        <f t="shared" si="2"/>
        <v>0</v>
      </c>
      <c r="EY28">
        <f t="shared" si="2"/>
        <v>0</v>
      </c>
      <c r="EZ28">
        <f t="shared" si="2"/>
        <v>0</v>
      </c>
      <c r="FA28">
        <f t="shared" si="2"/>
        <v>0</v>
      </c>
      <c r="FB28">
        <f t="shared" si="2"/>
        <v>0</v>
      </c>
      <c r="FC28">
        <f t="shared" si="2"/>
        <v>0</v>
      </c>
      <c r="FD28">
        <f t="shared" si="2"/>
        <v>0</v>
      </c>
      <c r="FE28">
        <f t="shared" si="2"/>
        <v>0</v>
      </c>
      <c r="FF28">
        <f t="shared" si="2"/>
        <v>0</v>
      </c>
      <c r="FG28">
        <f t="shared" si="2"/>
        <v>0</v>
      </c>
      <c r="FH28">
        <f t="shared" si="2"/>
        <v>0</v>
      </c>
      <c r="FI28">
        <f t="shared" si="2"/>
        <v>0</v>
      </c>
      <c r="FJ28">
        <f t="shared" si="2"/>
        <v>0</v>
      </c>
      <c r="FK28">
        <f t="shared" si="2"/>
        <v>0</v>
      </c>
      <c r="FL28">
        <f t="shared" si="2"/>
        <v>0</v>
      </c>
      <c r="FM28">
        <f t="shared" si="2"/>
        <v>0</v>
      </c>
      <c r="FN28">
        <f t="shared" si="2"/>
        <v>0</v>
      </c>
      <c r="FO28">
        <f t="shared" si="2"/>
        <v>0</v>
      </c>
      <c r="FP28">
        <f t="shared" si="2"/>
        <v>0</v>
      </c>
      <c r="FQ28">
        <f t="shared" si="2"/>
        <v>0</v>
      </c>
      <c r="FR28">
        <f t="shared" si="2"/>
        <v>0</v>
      </c>
      <c r="FS28">
        <f t="shared" si="2"/>
        <v>0</v>
      </c>
      <c r="FT28">
        <f t="shared" si="2"/>
        <v>0</v>
      </c>
      <c r="FU28">
        <f t="shared" si="2"/>
        <v>0</v>
      </c>
      <c r="FV28">
        <f t="shared" si="2"/>
        <v>0</v>
      </c>
      <c r="FW28">
        <f t="shared" si="2"/>
        <v>0</v>
      </c>
      <c r="FX28">
        <f t="shared" si="2"/>
        <v>0</v>
      </c>
      <c r="FY28">
        <f t="shared" si="2"/>
        <v>0</v>
      </c>
      <c r="FZ28">
        <f t="shared" si="2"/>
        <v>0</v>
      </c>
      <c r="GA28">
        <f t="shared" si="2"/>
        <v>0</v>
      </c>
      <c r="GB28">
        <f t="shared" si="2"/>
        <v>0</v>
      </c>
      <c r="GC28">
        <f t="shared" si="2"/>
        <v>0</v>
      </c>
      <c r="GD28">
        <f t="shared" si="2"/>
        <v>0</v>
      </c>
      <c r="GE28">
        <f t="shared" si="2"/>
        <v>0</v>
      </c>
      <c r="GF28">
        <f t="shared" si="2"/>
        <v>0</v>
      </c>
      <c r="GG28">
        <f t="shared" si="2"/>
        <v>0</v>
      </c>
      <c r="GH28">
        <f t="shared" si="2"/>
        <v>0</v>
      </c>
      <c r="GI28">
        <f t="shared" si="2"/>
        <v>0</v>
      </c>
      <c r="GJ28">
        <f t="shared" si="2"/>
        <v>0</v>
      </c>
      <c r="GK28">
        <f t="shared" si="2"/>
        <v>0</v>
      </c>
      <c r="GL28">
        <f t="shared" si="2"/>
        <v>0</v>
      </c>
      <c r="GM28">
        <f t="shared" si="3"/>
        <v>0</v>
      </c>
      <c r="GN28">
        <f t="shared" si="3"/>
        <v>0</v>
      </c>
      <c r="GO28">
        <f t="shared" si="3"/>
        <v>0</v>
      </c>
      <c r="GP28">
        <f t="shared" si="3"/>
        <v>0</v>
      </c>
      <c r="GQ28">
        <f t="shared" si="3"/>
        <v>0</v>
      </c>
      <c r="GR28">
        <f t="shared" si="3"/>
        <v>0</v>
      </c>
      <c r="GS28">
        <f t="shared" si="3"/>
        <v>0</v>
      </c>
      <c r="GT28">
        <f t="shared" si="3"/>
        <v>0</v>
      </c>
      <c r="GU28">
        <f t="shared" si="3"/>
        <v>0</v>
      </c>
      <c r="GV28">
        <f t="shared" si="3"/>
        <v>0</v>
      </c>
      <c r="GW28">
        <f t="shared" si="3"/>
        <v>0</v>
      </c>
      <c r="GX28">
        <f t="shared" si="3"/>
        <v>0</v>
      </c>
      <c r="GY28">
        <f t="shared" si="3"/>
        <v>0</v>
      </c>
      <c r="GZ28">
        <f t="shared" si="3"/>
        <v>0</v>
      </c>
      <c r="HA28">
        <f t="shared" si="3"/>
        <v>0</v>
      </c>
      <c r="HB28">
        <f t="shared" si="3"/>
        <v>0</v>
      </c>
      <c r="HC28">
        <f t="shared" si="3"/>
        <v>0</v>
      </c>
      <c r="HD28">
        <f t="shared" si="3"/>
        <v>0</v>
      </c>
      <c r="HE28">
        <f t="shared" si="3"/>
        <v>0</v>
      </c>
      <c r="HF28">
        <f t="shared" si="3"/>
        <v>0</v>
      </c>
      <c r="HG28">
        <f t="shared" si="3"/>
        <v>0</v>
      </c>
      <c r="HH28">
        <f t="shared" si="3"/>
        <v>0</v>
      </c>
      <c r="HI28">
        <f t="shared" si="3"/>
        <v>0</v>
      </c>
      <c r="HJ28">
        <f t="shared" si="3"/>
        <v>0</v>
      </c>
      <c r="HK28">
        <f t="shared" si="3"/>
        <v>0</v>
      </c>
      <c r="HL28">
        <f t="shared" si="3"/>
        <v>0</v>
      </c>
      <c r="HM28">
        <f t="shared" si="3"/>
        <v>0</v>
      </c>
      <c r="HN28">
        <f t="shared" si="3"/>
        <v>0</v>
      </c>
      <c r="HO28">
        <f t="shared" si="3"/>
        <v>0</v>
      </c>
      <c r="HP28">
        <f t="shared" si="3"/>
        <v>0</v>
      </c>
      <c r="HQ28">
        <f t="shared" si="3"/>
        <v>0</v>
      </c>
      <c r="HR28">
        <f t="shared" si="3"/>
        <v>0</v>
      </c>
      <c r="HS28">
        <f t="shared" si="3"/>
        <v>0</v>
      </c>
      <c r="HT28">
        <f t="shared" si="3"/>
        <v>0</v>
      </c>
      <c r="HU28">
        <f t="shared" si="3"/>
        <v>0</v>
      </c>
      <c r="HV28">
        <f t="shared" si="3"/>
        <v>0</v>
      </c>
      <c r="HW28">
        <f t="shared" si="3"/>
        <v>0</v>
      </c>
      <c r="HX28">
        <f t="shared" si="3"/>
        <v>0</v>
      </c>
      <c r="HY28">
        <f t="shared" si="3"/>
        <v>0</v>
      </c>
      <c r="HZ28">
        <f t="shared" si="3"/>
        <v>0</v>
      </c>
      <c r="IA28">
        <f t="shared" si="3"/>
        <v>0</v>
      </c>
      <c r="IB28">
        <f t="shared" si="3"/>
        <v>0</v>
      </c>
      <c r="IC28">
        <f t="shared" si="3"/>
        <v>0</v>
      </c>
      <c r="ID28">
        <f t="shared" si="3"/>
        <v>0</v>
      </c>
      <c r="IE28">
        <f t="shared" si="3"/>
        <v>0</v>
      </c>
      <c r="IF28">
        <f t="shared" si="3"/>
        <v>0</v>
      </c>
      <c r="IG28">
        <f t="shared" si="3"/>
        <v>0</v>
      </c>
      <c r="IH28">
        <f t="shared" si="3"/>
        <v>0</v>
      </c>
      <c r="II28">
        <f t="shared" si="3"/>
        <v>0</v>
      </c>
      <c r="IJ28">
        <f t="shared" si="3"/>
        <v>0</v>
      </c>
      <c r="IK28">
        <f t="shared" si="3"/>
        <v>0</v>
      </c>
      <c r="IL28">
        <f t="shared" si="3"/>
        <v>0</v>
      </c>
      <c r="IM28">
        <f t="shared" si="3"/>
        <v>0</v>
      </c>
      <c r="IN28">
        <f t="shared" si="3"/>
        <v>0</v>
      </c>
      <c r="IO28">
        <f t="shared" si="3"/>
        <v>0</v>
      </c>
      <c r="IP28">
        <f t="shared" si="3"/>
        <v>0</v>
      </c>
      <c r="IQ28">
        <f t="shared" si="3"/>
        <v>0</v>
      </c>
      <c r="IR28">
        <f t="shared" si="3"/>
        <v>0</v>
      </c>
      <c r="IS28">
        <f t="shared" si="3"/>
        <v>0</v>
      </c>
      <c r="IT28">
        <f t="shared" si="3"/>
        <v>-1.5820678100908481E-15</v>
      </c>
      <c r="IU28">
        <f t="shared" si="3"/>
        <v>-2.4980018054066022E-15</v>
      </c>
      <c r="IV28">
        <f t="shared" si="3"/>
        <v>-2.3037127760971998E-15</v>
      </c>
      <c r="IW28">
        <f t="shared" si="3"/>
        <v>-2.3037127760971998E-15</v>
      </c>
      <c r="IX28">
        <f t="shared" si="3"/>
        <v>-1.5820678100908481E-15</v>
      </c>
      <c r="IY28">
        <f t="shared" si="4"/>
        <v>-1.5820678100908481E-15</v>
      </c>
      <c r="IZ28">
        <f t="shared" si="4"/>
        <v>-1.609823385706477E-15</v>
      </c>
      <c r="JA28">
        <f t="shared" si="4"/>
        <v>-2.3037127760971998E-15</v>
      </c>
      <c r="JB28">
        <f t="shared" si="4"/>
        <v>-2.1926904736346842E-15</v>
      </c>
      <c r="JC28">
        <f t="shared" si="4"/>
        <v>-2.3869795029440866E-15</v>
      </c>
      <c r="JD28">
        <f t="shared" si="4"/>
        <v>-1.8873791418627661E-15</v>
      </c>
      <c r="JE28">
        <f t="shared" si="4"/>
        <v>-2.3037127760971998E-15</v>
      </c>
      <c r="JF28">
        <f t="shared" si="4"/>
        <v>-1.6930901125533637E-15</v>
      </c>
      <c r="JG28">
        <f t="shared" si="4"/>
        <v>-2.3037127760971998E-15</v>
      </c>
      <c r="JH28">
        <f t="shared" si="4"/>
        <v>-1.8873791418627661E-15</v>
      </c>
      <c r="JI28">
        <f t="shared" si="4"/>
        <v>-1.8041124150158794E-15</v>
      </c>
      <c r="JJ28">
        <f t="shared" si="4"/>
        <v>-1.4988010832439613E-15</v>
      </c>
      <c r="JK28">
        <f t="shared" si="4"/>
        <v>-1.9984014443252818E-15</v>
      </c>
      <c r="JL28">
        <f t="shared" si="4"/>
        <v>-1.4988010832439613E-15</v>
      </c>
      <c r="JM28">
        <f t="shared" si="4"/>
        <v>-1.6930901125533637E-15</v>
      </c>
      <c r="JN28">
        <f t="shared" si="4"/>
        <v>-1.9984014443252818E-15</v>
      </c>
      <c r="JO28">
        <f t="shared" si="4"/>
        <v>-1.8873791418627661E-15</v>
      </c>
      <c r="JP28">
        <f t="shared" si="4"/>
        <v>-2.3037127760971998E-15</v>
      </c>
      <c r="JQ28">
        <f t="shared" si="4"/>
        <v>-1.915134717478395E-15</v>
      </c>
      <c r="JR28">
        <f t="shared" si="4"/>
        <v>-1.3877787807814457E-15</v>
      </c>
      <c r="JS28">
        <f t="shared" si="4"/>
        <v>-2.2204460492503131E-15</v>
      </c>
      <c r="JT28">
        <f t="shared" si="4"/>
        <v>-1.5820678100908481E-15</v>
      </c>
      <c r="JU28">
        <f t="shared" si="4"/>
        <v>-1.8041124150158794E-15</v>
      </c>
      <c r="JV28">
        <f t="shared" si="4"/>
        <v>-1.7208456881689926E-15</v>
      </c>
      <c r="JW28">
        <f t="shared" si="4"/>
        <v>-1.915134717478395E-15</v>
      </c>
      <c r="JX28">
        <f t="shared" si="4"/>
        <v>-1.9984014443252818E-15</v>
      </c>
      <c r="JY28">
        <f t="shared" si="4"/>
        <v>-2.1094237467877974E-15</v>
      </c>
      <c r="JZ28">
        <f t="shared" si="4"/>
        <v>-1.9984014443252818E-15</v>
      </c>
      <c r="KA28">
        <f t="shared" si="4"/>
        <v>-1.8041124150158794E-15</v>
      </c>
      <c r="KB28">
        <f t="shared" si="4"/>
        <v>-1.6930901125533637E-15</v>
      </c>
      <c r="KC28">
        <f t="shared" si="4"/>
        <v>-1.915134717478395E-15</v>
      </c>
      <c r="KD28">
        <f t="shared" si="4"/>
        <v>-1.609823385706477E-15</v>
      </c>
      <c r="KE28">
        <f t="shared" si="4"/>
        <v>-1.6930901125533637E-15</v>
      </c>
      <c r="KF28">
        <f t="shared" si="4"/>
        <v>-1.609823385706477E-15</v>
      </c>
      <c r="KG28">
        <f t="shared" si="4"/>
        <v>-1.8873791418627661E-15</v>
      </c>
      <c r="KH28">
        <f t="shared" si="4"/>
        <v>-1.6930901125533637E-15</v>
      </c>
      <c r="KI28">
        <f t="shared" si="4"/>
        <v>-1.609823385706477E-15</v>
      </c>
      <c r="KJ28">
        <f t="shared" si="4"/>
        <v>-1.609823385706477E-15</v>
      </c>
      <c r="KK28">
        <f t="shared" si="4"/>
        <v>-1.7208456881689926E-15</v>
      </c>
      <c r="KL28">
        <f t="shared" si="4"/>
        <v>-1.8041124150158794E-15</v>
      </c>
      <c r="KM28">
        <f t="shared" si="4"/>
        <v>-1.4988010832439613E-15</v>
      </c>
      <c r="KN28">
        <f t="shared" si="4"/>
        <v>-2.4147350785597155E-15</v>
      </c>
      <c r="KO28">
        <f t="shared" si="4"/>
        <v>-2.3037127760971998E-15</v>
      </c>
      <c r="KP28">
        <f t="shared" si="4"/>
        <v>-1.8041124150158794E-15</v>
      </c>
      <c r="KQ28">
        <f t="shared" si="4"/>
        <v>-1.8873791418627661E-15</v>
      </c>
      <c r="KR28">
        <f t="shared" si="4"/>
        <v>-1.6930901125533637E-15</v>
      </c>
      <c r="KS28">
        <f t="shared" si="4"/>
        <v>-2.1926904736346842E-15</v>
      </c>
      <c r="KT28">
        <f t="shared" si="4"/>
        <v>-1.7208456881689926E-15</v>
      </c>
      <c r="KU28">
        <f t="shared" si="4"/>
        <v>-1.9984014443252818E-15</v>
      </c>
      <c r="KV28">
        <f t="shared" si="4"/>
        <v>-1.8041124150158794E-15</v>
      </c>
      <c r="KW28">
        <f t="shared" si="4"/>
        <v>-2.1094237467877974E-15</v>
      </c>
      <c r="KX28">
        <f t="shared" si="4"/>
        <v>-2.1094237467877974E-15</v>
      </c>
      <c r="KY28">
        <f t="shared" si="4"/>
        <v>-2.1094237467877974E-15</v>
      </c>
      <c r="KZ28">
        <f t="shared" si="4"/>
        <v>-2.3869795029440866E-15</v>
      </c>
      <c r="LA28">
        <f t="shared" si="4"/>
        <v>-1.7763568394002505E-15</v>
      </c>
      <c r="LB28">
        <f t="shared" si="4"/>
        <v>-2.1094237467877974E-15</v>
      </c>
      <c r="LC28">
        <f t="shared" si="4"/>
        <v>-1.8041124150158794E-15</v>
      </c>
      <c r="LD28">
        <f t="shared" si="4"/>
        <v>-2.3037127760971998E-15</v>
      </c>
      <c r="LE28">
        <f t="shared" si="4"/>
        <v>-2.1926904736346842E-15</v>
      </c>
      <c r="LF28">
        <f t="shared" si="4"/>
        <v>-1.609823385706477E-15</v>
      </c>
      <c r="LG28">
        <f t="shared" si="4"/>
        <v>-2.3037127760971998E-15</v>
      </c>
      <c r="LH28">
        <f t="shared" si="4"/>
        <v>-1.7763568394002505E-15</v>
      </c>
      <c r="LI28">
        <f t="shared" si="4"/>
        <v>-1.9984014443252818E-15</v>
      </c>
      <c r="LJ28">
        <f t="shared" si="4"/>
        <v>-2.3037127760971998E-15</v>
      </c>
      <c r="LK28">
        <f t="shared" si="5"/>
        <v>-1.8041124150158794E-15</v>
      </c>
      <c r="LL28">
        <f t="shared" si="5"/>
        <v>-1.9984014443252818E-15</v>
      </c>
      <c r="LM28">
        <f t="shared" si="5"/>
        <v>-2.2204460492503131E-15</v>
      </c>
      <c r="LN28">
        <f t="shared" si="5"/>
        <v>-1.8041124150158794E-15</v>
      </c>
      <c r="LO28">
        <f t="shared" si="5"/>
        <v>-1.915134717478395E-15</v>
      </c>
      <c r="LP28">
        <f t="shared" si="5"/>
        <v>-1.7208456881689926E-15</v>
      </c>
      <c r="LQ28">
        <f t="shared" si="5"/>
        <v>-1.8041124150158794E-15</v>
      </c>
      <c r="LR28">
        <f t="shared" si="5"/>
        <v>-2.3869795029440866E-15</v>
      </c>
      <c r="LS28">
        <f t="shared" si="5"/>
        <v>-1.915134717478395E-15</v>
      </c>
      <c r="LT28">
        <f t="shared" si="5"/>
        <v>-1.8873791418627661E-15</v>
      </c>
      <c r="LU28">
        <f t="shared" si="5"/>
        <v>-1.4988010832439613E-15</v>
      </c>
      <c r="LV28">
        <f t="shared" si="5"/>
        <v>-2.3037127760971998E-15</v>
      </c>
      <c r="LW28">
        <f t="shared" si="5"/>
        <v>-2.3037127760971998E-15</v>
      </c>
      <c r="LX28">
        <f t="shared" si="5"/>
        <v>-1.8873791418627661E-15</v>
      </c>
      <c r="LY28">
        <f t="shared" si="5"/>
        <v>-1.7763568394002505E-15</v>
      </c>
      <c r="LZ28">
        <f t="shared" si="5"/>
        <v>-2.4147350785597155E-15</v>
      </c>
      <c r="MA28">
        <f t="shared" si="5"/>
        <v>-1.8873791418627661E-15</v>
      </c>
      <c r="MB28">
        <f t="shared" si="5"/>
        <v>-2.3037127760971998E-15</v>
      </c>
      <c r="MC28">
        <f t="shared" si="5"/>
        <v>-2.4147350785597155E-15</v>
      </c>
      <c r="MD28">
        <f t="shared" si="5"/>
        <v>-1.7763568394002505E-15</v>
      </c>
      <c r="ME28">
        <f t="shared" si="5"/>
        <v>-1.6930901125533637E-15</v>
      </c>
      <c r="MF28">
        <f t="shared" si="5"/>
        <v>-2.4980018054066022E-15</v>
      </c>
      <c r="MG28">
        <f t="shared" si="5"/>
        <v>-2.3037127760971998E-15</v>
      </c>
      <c r="MH28">
        <f t="shared" si="5"/>
        <v>-1.9984014443252818E-15</v>
      </c>
      <c r="MI28">
        <f t="shared" si="5"/>
        <v>-2.1094237467877974E-15</v>
      </c>
      <c r="MJ28">
        <f t="shared" si="5"/>
        <v>-2.0816681711721685E-15</v>
      </c>
      <c r="MK28">
        <f t="shared" si="5"/>
        <v>-1.6930901125533637E-15</v>
      </c>
      <c r="ML28">
        <f t="shared" si="5"/>
        <v>-2.4980018054066022E-15</v>
      </c>
      <c r="MM28">
        <f t="shared" si="5"/>
        <v>-2.4147350785597155E-15</v>
      </c>
      <c r="MN28">
        <f t="shared" si="5"/>
        <v>-2.4147350785597155E-15</v>
      </c>
      <c r="MO28">
        <f t="shared" si="5"/>
        <v>-2.4980018054066022E-15</v>
      </c>
      <c r="MP28">
        <f t="shared" si="5"/>
        <v>-1.8041124150158794E-15</v>
      </c>
      <c r="MQ28">
        <f t="shared" si="5"/>
        <v>-1.9984014443252818E-15</v>
      </c>
      <c r="MR28">
        <f t="shared" si="5"/>
        <v>-2.3037127760971998E-15</v>
      </c>
      <c r="MS28">
        <f t="shared" si="5"/>
        <v>-2.3869795029440866E-15</v>
      </c>
      <c r="MT28">
        <f t="shared" si="5"/>
        <v>-2.4980018054066022E-15</v>
      </c>
      <c r="MU28">
        <f t="shared" si="5"/>
        <v>-2.0816681711721685E-15</v>
      </c>
      <c r="MV28">
        <f t="shared" si="5"/>
        <v>-1.609823385706477E-15</v>
      </c>
      <c r="MW28">
        <f t="shared" si="5"/>
        <v>-2.3037127760971998E-15</v>
      </c>
      <c r="MX28">
        <f t="shared" si="5"/>
        <v>-1.7208456881689926E-15</v>
      </c>
      <c r="MY28">
        <f t="shared" si="5"/>
        <v>-2.4980018054066022E-15</v>
      </c>
      <c r="MZ28">
        <f t="shared" si="5"/>
        <v>-1.6930901125533637E-15</v>
      </c>
      <c r="NA28">
        <f t="shared" si="5"/>
        <v>-1.8041124150158794E-15</v>
      </c>
      <c r="NB28">
        <f t="shared" si="5"/>
        <v>-1.915134717478395E-15</v>
      </c>
      <c r="NC28">
        <f t="shared" si="5"/>
        <v>-2.1094237467877974E-15</v>
      </c>
      <c r="ND28">
        <f t="shared" si="5"/>
        <v>-2.3037127760971998E-15</v>
      </c>
      <c r="NE28">
        <f t="shared" si="5"/>
        <v>-2.3869795029440866E-15</v>
      </c>
      <c r="NF28">
        <f t="shared" si="5"/>
        <v>-1.6930901125533637E-15</v>
      </c>
      <c r="NG28">
        <f t="shared" si="5"/>
        <v>-2.4980018054066022E-15</v>
      </c>
      <c r="NH28">
        <f t="shared" si="5"/>
        <v>-2.1094237467877974E-15</v>
      </c>
      <c r="NI28">
        <f t="shared" si="5"/>
        <v>-2.1926904736346842E-15</v>
      </c>
      <c r="NJ28">
        <f t="shared" si="5"/>
        <v>-2.1926904736346842E-15</v>
      </c>
      <c r="NK28">
        <f t="shared" si="5"/>
        <v>-2.1094237467877974E-15</v>
      </c>
      <c r="NL28">
        <f t="shared" si="5"/>
        <v>-1.7208456881689926E-15</v>
      </c>
      <c r="NM28">
        <f t="shared" si="5"/>
        <v>-1.6930901125533637E-15</v>
      </c>
      <c r="NN28">
        <f t="shared" si="5"/>
        <v>-2.581268532253489E-15</v>
      </c>
      <c r="NO28">
        <f t="shared" si="5"/>
        <v>-1.9984014443252818E-15</v>
      </c>
      <c r="NP28">
        <f t="shared" si="5"/>
        <v>-2.3037127760971998E-15</v>
      </c>
      <c r="NQ28">
        <f t="shared" si="5"/>
        <v>-2.4147350785597155E-15</v>
      </c>
      <c r="NR28">
        <f t="shared" si="5"/>
        <v>-2.6090241078691179E-15</v>
      </c>
      <c r="NS28">
        <f t="shared" si="5"/>
        <v>-1.6930901125533637E-15</v>
      </c>
      <c r="NT28">
        <f t="shared" si="5"/>
        <v>-2.2204460492503131E-15</v>
      </c>
      <c r="NU28">
        <f t="shared" si="5"/>
        <v>-2.3869795029440866E-15</v>
      </c>
      <c r="NV28">
        <f t="shared" si="5"/>
        <v>-1.9984014443252818E-15</v>
      </c>
      <c r="NW28">
        <f t="shared" si="6"/>
        <v>-1.915134717478395E-15</v>
      </c>
      <c r="NX28">
        <f t="shared" si="6"/>
        <v>-2.2204460492503131E-15</v>
      </c>
      <c r="NY28">
        <f t="shared" si="6"/>
        <v>-1.9984014443252818E-15</v>
      </c>
      <c r="NZ28">
        <f t="shared" si="6"/>
        <v>-1.6930901125533637E-15</v>
      </c>
      <c r="OA28">
        <f t="shared" si="6"/>
        <v>-1.7208456881689926E-15</v>
      </c>
      <c r="OB28">
        <f t="shared" si="6"/>
        <v>-2.1094237467877974E-15</v>
      </c>
      <c r="OC28">
        <f t="shared" si="6"/>
        <v>-1.8873791418627661E-15</v>
      </c>
      <c r="OD28">
        <f t="shared" si="6"/>
        <v>-1.8873791418627661E-15</v>
      </c>
      <c r="OE28">
        <f t="shared" si="6"/>
        <v>-2.3037127760971998E-15</v>
      </c>
      <c r="OF28">
        <f t="shared" si="6"/>
        <v>-1.9984014443252818E-15</v>
      </c>
      <c r="OG28">
        <f t="shared" si="6"/>
        <v>-2.4980018054066022E-15</v>
      </c>
      <c r="OH28">
        <f t="shared" si="6"/>
        <v>-1.9984014443252818E-15</v>
      </c>
      <c r="OI28">
        <f t="shared" si="6"/>
        <v>-2.1094237467877974E-15</v>
      </c>
      <c r="OJ28">
        <f t="shared" si="6"/>
        <v>-1.915134717478395E-15</v>
      </c>
      <c r="OK28">
        <f t="shared" si="6"/>
        <v>-2.3037127760971998E-15</v>
      </c>
      <c r="OL28">
        <f t="shared" si="6"/>
        <v>-2.4147350785597155E-15</v>
      </c>
      <c r="OM28">
        <f t="shared" si="6"/>
        <v>-1.6930901125533637E-15</v>
      </c>
      <c r="ON28">
        <f t="shared" si="6"/>
        <v>-2.1094237467877974E-15</v>
      </c>
      <c r="OO28">
        <f t="shared" si="6"/>
        <v>-2.6090241078691179E-15</v>
      </c>
      <c r="OP28">
        <f t="shared" si="6"/>
        <v>-2.1094237467877974E-15</v>
      </c>
      <c r="OQ28">
        <f t="shared" si="6"/>
        <v>-2.0816681711721685E-15</v>
      </c>
      <c r="OR28">
        <f t="shared" si="6"/>
        <v>-2.3037127760971998E-15</v>
      </c>
      <c r="OS28">
        <f t="shared" si="6"/>
        <v>-2.1094237467877974E-15</v>
      </c>
      <c r="OT28">
        <f t="shared" si="6"/>
        <v>-2.581268532253489E-15</v>
      </c>
      <c r="OU28">
        <f t="shared" si="6"/>
        <v>-2.0816681711721685E-15</v>
      </c>
      <c r="OV28">
        <f t="shared" si="6"/>
        <v>-2.1094237467877974E-15</v>
      </c>
      <c r="OW28">
        <f t="shared" si="6"/>
        <v>-1.9984014443252818E-15</v>
      </c>
      <c r="OX28">
        <f t="shared" si="6"/>
        <v>-2.2204460492503131E-15</v>
      </c>
      <c r="OY28">
        <f t="shared" si="6"/>
        <v>-2.3869795029440866E-15</v>
      </c>
      <c r="OZ28">
        <f t="shared" si="6"/>
        <v>-2.3314683517128287E-15</v>
      </c>
      <c r="PA28">
        <f t="shared" si="6"/>
        <v>-2.2759572004815709E-15</v>
      </c>
      <c r="PB28">
        <f t="shared" si="6"/>
        <v>-2.4980018054066022E-15</v>
      </c>
      <c r="PC28">
        <f t="shared" si="6"/>
        <v>-2.3869795029440866E-15</v>
      </c>
      <c r="PD28">
        <f t="shared" si="6"/>
        <v>-2.6090241078691179E-15</v>
      </c>
      <c r="PE28">
        <f t="shared" si="6"/>
        <v>-1.7763568394002505E-15</v>
      </c>
      <c r="PF28">
        <f t="shared" si="6"/>
        <v>-2.55351295663786E-15</v>
      </c>
      <c r="PG28">
        <f t="shared" si="6"/>
        <v>-1.9984014443252818E-15</v>
      </c>
      <c r="PH28">
        <f t="shared" si="6"/>
        <v>-1.8318679906315083E-15</v>
      </c>
      <c r="PI28">
        <f t="shared" si="6"/>
        <v>-1.9984014443252818E-15</v>
      </c>
      <c r="PJ28">
        <f t="shared" si="6"/>
        <v>-2.4980018054066022E-15</v>
      </c>
      <c r="PK28">
        <f t="shared" si="6"/>
        <v>-2.3869795029440866E-15</v>
      </c>
      <c r="PL28">
        <f t="shared" si="6"/>
        <v>-2.3869795029440866E-15</v>
      </c>
      <c r="PM28">
        <f t="shared" si="6"/>
        <v>-2.3869795029440866E-15</v>
      </c>
      <c r="PN28">
        <f t="shared" si="6"/>
        <v>-2.1649348980190553E-15</v>
      </c>
      <c r="PO28">
        <f t="shared" si="6"/>
        <v>-2.1094237467877974E-15</v>
      </c>
      <c r="PP28">
        <f t="shared" si="6"/>
        <v>-1.9984014443252818E-15</v>
      </c>
      <c r="PQ28">
        <f t="shared" si="6"/>
        <v>-2.4424906541753444E-15</v>
      </c>
      <c r="PR28">
        <f t="shared" si="6"/>
        <v>-2.6090241078691179E-15</v>
      </c>
      <c r="PS28">
        <f t="shared" si="6"/>
        <v>-2.4980018054066022E-15</v>
      </c>
      <c r="PT28">
        <f t="shared" si="6"/>
        <v>-2.8310687127941492E-15</v>
      </c>
      <c r="PU28">
        <f t="shared" si="6"/>
        <v>-2.7200464103316335E-15</v>
      </c>
      <c r="PV28">
        <f t="shared" si="6"/>
        <v>-2.1094237467877974E-15</v>
      </c>
      <c r="PW28">
        <f t="shared" si="6"/>
        <v>-2.3869795029440866E-15</v>
      </c>
      <c r="PX28">
        <f t="shared" si="6"/>
        <v>-2.3869795029440866E-15</v>
      </c>
      <c r="PY28">
        <f t="shared" si="6"/>
        <v>-1.8873791418627661E-15</v>
      </c>
      <c r="PZ28">
        <f t="shared" si="6"/>
        <v>-2.3314683517128287E-15</v>
      </c>
      <c r="QA28">
        <f t="shared" si="6"/>
        <v>-1.7208456881689926E-15</v>
      </c>
      <c r="QB28">
        <f t="shared" si="6"/>
        <v>-2.4424906541753444E-15</v>
      </c>
      <c r="QC28">
        <f t="shared" si="6"/>
        <v>-2.1094237467877974E-15</v>
      </c>
      <c r="QD28">
        <f t="shared" si="6"/>
        <v>-2.7200464103316335E-15</v>
      </c>
      <c r="QE28">
        <f t="shared" si="6"/>
        <v>-2.6090241078691179E-15</v>
      </c>
      <c r="QF28">
        <f t="shared" si="6"/>
        <v>-1.9984014443252818E-15</v>
      </c>
      <c r="QG28">
        <f t="shared" si="6"/>
        <v>-2.8310687127941492E-15</v>
      </c>
      <c r="QH28">
        <f t="shared" si="6"/>
        <v>-2.6645352591003757E-15</v>
      </c>
      <c r="QI28">
        <f t="shared" si="7"/>
        <v>-1.8873791418627661E-15</v>
      </c>
      <c r="QJ28">
        <f t="shared" si="7"/>
        <v>-2.7200464103316335E-15</v>
      </c>
      <c r="QK28">
        <f t="shared" si="7"/>
        <v>-2.0539125955565396E-15</v>
      </c>
      <c r="QL28">
        <f t="shared" si="7"/>
        <v>-2.6090241078691179E-15</v>
      </c>
      <c r="QM28">
        <f t="shared" si="7"/>
        <v>-2.6090241078691179E-15</v>
      </c>
      <c r="QN28">
        <f t="shared" si="7"/>
        <v>-2.1094237467877974E-15</v>
      </c>
      <c r="QO28">
        <f t="shared" si="7"/>
        <v>-2.7200464103316335E-15</v>
      </c>
      <c r="QP28">
        <f t="shared" si="7"/>
        <v>-2.7755575615628914E-15</v>
      </c>
      <c r="QQ28">
        <f t="shared" si="7"/>
        <v>-2.6090241078691179E-15</v>
      </c>
      <c r="QR28">
        <f t="shared" si="7"/>
        <v>-2.1094237467877974E-15</v>
      </c>
      <c r="QS28">
        <f t="shared" si="7"/>
        <v>-1.9984014443252818E-15</v>
      </c>
      <c r="QT28">
        <f t="shared" si="7"/>
        <v>-2.6645352591003757E-15</v>
      </c>
      <c r="QU28">
        <f t="shared" si="7"/>
        <v>-2.2204460492503131E-15</v>
      </c>
      <c r="QV28">
        <f t="shared" si="7"/>
        <v>-2.6090241078691179E-15</v>
      </c>
      <c r="QW28">
        <f t="shared" si="7"/>
        <v>-2.2759572004815709E-15</v>
      </c>
      <c r="QX28">
        <f t="shared" si="7"/>
        <v>-1.7763568394002505E-15</v>
      </c>
      <c r="QY28">
        <f t="shared" si="7"/>
        <v>-2.3314683517128287E-15</v>
      </c>
      <c r="QZ28">
        <f t="shared" si="7"/>
        <v>-2.8310687127941492E-15</v>
      </c>
      <c r="RA28">
        <f t="shared" si="7"/>
        <v>-2.2204460492503131E-15</v>
      </c>
      <c r="RB28">
        <f t="shared" si="7"/>
        <v>-2.6090241078691179E-15</v>
      </c>
      <c r="RC28">
        <f t="shared" si="7"/>
        <v>-2.1094237467877974E-15</v>
      </c>
      <c r="RD28">
        <f t="shared" si="7"/>
        <v>-2.2204460492503131E-15</v>
      </c>
      <c r="RE28">
        <f t="shared" si="7"/>
        <v>-2.3314683517128287E-15</v>
      </c>
      <c r="RF28">
        <f t="shared" si="7"/>
        <v>-2.1094237467877974E-15</v>
      </c>
      <c r="RG28">
        <f t="shared" si="7"/>
        <v>-2.4980018054066022E-15</v>
      </c>
      <c r="RH28">
        <f t="shared" si="7"/>
        <v>-2.1094237467877974E-15</v>
      </c>
      <c r="RI28">
        <f t="shared" si="7"/>
        <v>-2.7755575615628914E-15</v>
      </c>
      <c r="RJ28">
        <f t="shared" si="7"/>
        <v>-1.8873791418627661E-15</v>
      </c>
      <c r="RK28">
        <f t="shared" si="7"/>
        <v>-2.2759572004815709E-15</v>
      </c>
      <c r="RL28">
        <f t="shared" si="7"/>
        <v>-2.0539125955565396E-15</v>
      </c>
      <c r="RM28">
        <f t="shared" si="7"/>
        <v>-1.9984014443252818E-15</v>
      </c>
      <c r="RN28">
        <f t="shared" si="7"/>
        <v>-2.6090241078691179E-15</v>
      </c>
      <c r="RO28">
        <f t="shared" si="7"/>
        <v>-1.9428902930940239E-15</v>
      </c>
      <c r="RP28">
        <f t="shared" si="7"/>
        <v>-1.9984014443252818E-15</v>
      </c>
      <c r="RQ28">
        <f t="shared" si="7"/>
        <v>-2.1094237467877974E-15</v>
      </c>
      <c r="RR28">
        <f t="shared" si="7"/>
        <v>-2.6645352591003757E-15</v>
      </c>
      <c r="RS28">
        <f t="shared" si="7"/>
        <v>-2.1649348980190553E-15</v>
      </c>
      <c r="RT28">
        <f t="shared" si="7"/>
        <v>-2.0539125955565396E-15</v>
      </c>
      <c r="RU28">
        <f t="shared" si="7"/>
        <v>-2.1094237467877974E-15</v>
      </c>
      <c r="RV28">
        <f t="shared" si="7"/>
        <v>-2.6090241078691179E-15</v>
      </c>
      <c r="RW28">
        <f t="shared" si="7"/>
        <v>-2.9420910152566648E-15</v>
      </c>
      <c r="RX28">
        <f t="shared" si="7"/>
        <v>-2.7200464103316335E-15</v>
      </c>
      <c r="RY28">
        <f t="shared" si="7"/>
        <v>-2.2204460492503131E-15</v>
      </c>
      <c r="RZ28">
        <f t="shared" si="7"/>
        <v>-2.4980018054066022E-15</v>
      </c>
      <c r="SA28">
        <f t="shared" si="7"/>
        <v>-2.6645352591003757E-15</v>
      </c>
      <c r="SB28">
        <f t="shared" si="7"/>
        <v>-2.4980018054066022E-15</v>
      </c>
      <c r="SC28">
        <f t="shared" si="7"/>
        <v>-2.1094237467877974E-15</v>
      </c>
      <c r="SD28">
        <f t="shared" si="7"/>
        <v>-1.9428902930940239E-15</v>
      </c>
      <c r="SE28">
        <f t="shared" si="7"/>
        <v>-2.4980018054066022E-15</v>
      </c>
      <c r="SF28">
        <f t="shared" si="7"/>
        <v>-2.7200464103316335E-15</v>
      </c>
      <c r="SG28">
        <f t="shared" si="7"/>
        <v>-1.9984014443252818E-15</v>
      </c>
      <c r="SH28">
        <f t="shared" si="7"/>
        <v>-1.9984014443252818E-15</v>
      </c>
      <c r="SI28">
        <f t="shared" si="7"/>
        <v>-2.4424906541753444E-15</v>
      </c>
      <c r="SJ28">
        <f t="shared" si="7"/>
        <v>-1.8873791418627661E-15</v>
      </c>
      <c r="SK28">
        <f t="shared" si="7"/>
        <v>0</v>
      </c>
      <c r="SL28">
        <f t="shared" si="7"/>
        <v>-1.4432899320127035E-15</v>
      </c>
      <c r="SM28">
        <f t="shared" si="7"/>
        <v>0</v>
      </c>
      <c r="SN28">
        <f t="shared" si="7"/>
        <v>-1.5543122344752192E-15</v>
      </c>
      <c r="SO28">
        <f t="shared" si="7"/>
        <v>-1.2212453270876722E-15</v>
      </c>
      <c r="SP28">
        <f t="shared" si="7"/>
        <v>0</v>
      </c>
      <c r="SQ28">
        <f t="shared" si="7"/>
        <v>-1.1102230246251565E-15</v>
      </c>
      <c r="SR28">
        <f t="shared" si="7"/>
        <v>-1.2212453270876722E-15</v>
      </c>
      <c r="SS28">
        <f t="shared" si="7"/>
        <v>0</v>
      </c>
      <c r="ST28">
        <f t="shared" si="7"/>
        <v>0</v>
      </c>
      <c r="SU28">
        <f t="shared" si="8"/>
        <v>0</v>
      </c>
      <c r="SV28">
        <f t="shared" si="8"/>
        <v>-8.8817841970012523E-16</v>
      </c>
      <c r="SW28">
        <f t="shared" si="8"/>
        <v>-1.1102230246251565E-15</v>
      </c>
      <c r="SX28">
        <f t="shared" si="8"/>
        <v>0</v>
      </c>
      <c r="SY28">
        <f t="shared" si="8"/>
        <v>-1.1102230246251565E-15</v>
      </c>
      <c r="SZ28">
        <f t="shared" si="8"/>
        <v>-1.1102230246251565E-15</v>
      </c>
      <c r="TA28">
        <f t="shared" si="8"/>
        <v>0</v>
      </c>
      <c r="TB28">
        <f t="shared" si="8"/>
        <v>-1.4432899320127035E-15</v>
      </c>
      <c r="TC28">
        <f t="shared" si="8"/>
        <v>-8.8817841970012523E-16</v>
      </c>
      <c r="TD28">
        <f t="shared" si="8"/>
        <v>-1.6653345369377348E-15</v>
      </c>
      <c r="TE28">
        <f t="shared" si="8"/>
        <v>-1.1102230246251565E-15</v>
      </c>
      <c r="TF28">
        <f t="shared" si="8"/>
        <v>-9.9920072216264089E-16</v>
      </c>
      <c r="TG28">
        <f t="shared" si="8"/>
        <v>0</v>
      </c>
      <c r="TH28">
        <f t="shared" si="8"/>
        <v>-1.2212453270876722E-15</v>
      </c>
      <c r="TI28">
        <f t="shared" si="8"/>
        <v>-1.1102230246251565E-15</v>
      </c>
      <c r="TJ28">
        <f t="shared" si="8"/>
        <v>-1.2212453270876722E-15</v>
      </c>
      <c r="TK28">
        <f t="shared" si="8"/>
        <v>0</v>
      </c>
      <c r="TL28">
        <f t="shared" si="8"/>
        <v>-8.8817841970012523E-16</v>
      </c>
      <c r="TM28">
        <f t="shared" si="8"/>
        <v>-1.4432899320127035E-15</v>
      </c>
      <c r="TN28">
        <f t="shared" si="8"/>
        <v>-1.5543122344752192E-15</v>
      </c>
      <c r="TO28">
        <f t="shared" si="8"/>
        <v>0</v>
      </c>
      <c r="TP28">
        <f t="shared" si="8"/>
        <v>-1.4432899320127035E-15</v>
      </c>
      <c r="TQ28">
        <f t="shared" si="8"/>
        <v>-1.4432899320127035E-15</v>
      </c>
      <c r="TR28">
        <f t="shared" si="8"/>
        <v>-1.3322676295501878E-15</v>
      </c>
      <c r="TS28">
        <f t="shared" si="8"/>
        <v>-1.1102230246251565E-15</v>
      </c>
      <c r="TT28">
        <f t="shared" si="8"/>
        <v>-1.1102230246251565E-15</v>
      </c>
      <c r="TU28">
        <f t="shared" si="8"/>
        <v>-1.2212453270876722E-15</v>
      </c>
      <c r="TV28">
        <f t="shared" si="8"/>
        <v>-8.8817841970012523E-16</v>
      </c>
      <c r="TW28">
        <f t="shared" si="8"/>
        <v>0</v>
      </c>
      <c r="TX28">
        <f t="shared" si="8"/>
        <v>-9.9920072216264089E-16</v>
      </c>
      <c r="TY28">
        <f t="shared" si="8"/>
        <v>-1.2212453270876722E-15</v>
      </c>
      <c r="TZ28">
        <f t="shared" si="8"/>
        <v>-1.6653345369377348E-15</v>
      </c>
      <c r="UA28">
        <f t="shared" si="8"/>
        <v>0</v>
      </c>
      <c r="UB28">
        <f t="shared" si="8"/>
        <v>-1.3322676295501878E-15</v>
      </c>
      <c r="UC28">
        <f t="shared" si="8"/>
        <v>0</v>
      </c>
      <c r="UD28">
        <f t="shared" si="8"/>
        <v>-9.9920072216264089E-16</v>
      </c>
      <c r="UE28">
        <f t="shared" si="8"/>
        <v>-1.3322676295501878E-15</v>
      </c>
      <c r="UF28">
        <f t="shared" si="8"/>
        <v>-1.6653345369377348E-15</v>
      </c>
      <c r="UG28">
        <f t="shared" si="8"/>
        <v>-1.4432899320127035E-15</v>
      </c>
      <c r="UH28">
        <f t="shared" si="8"/>
        <v>-1.2212453270876722E-15</v>
      </c>
      <c r="UI28">
        <f t="shared" si="8"/>
        <v>-1.5543122344752192E-15</v>
      </c>
      <c r="UJ28">
        <f t="shared" si="8"/>
        <v>-1.4432899320127035E-15</v>
      </c>
      <c r="UK28">
        <f t="shared" si="8"/>
        <v>0</v>
      </c>
      <c r="UL28">
        <f t="shared" si="8"/>
        <v>-1.1102230246251565E-15</v>
      </c>
      <c r="UM28">
        <f t="shared" si="8"/>
        <v>0</v>
      </c>
      <c r="UN28">
        <f t="shared" si="8"/>
        <v>-9.9920072216264089E-16</v>
      </c>
      <c r="UO28">
        <f t="shared" si="8"/>
        <v>-1.4432899320127035E-15</v>
      </c>
      <c r="UP28">
        <f t="shared" si="8"/>
        <v>-1.1102230246251565E-15</v>
      </c>
      <c r="UQ28">
        <f t="shared" si="8"/>
        <v>0</v>
      </c>
      <c r="UR28">
        <f t="shared" si="8"/>
        <v>0</v>
      </c>
      <c r="US28">
        <f t="shared" si="8"/>
        <v>-2.1094237467877974E-15</v>
      </c>
      <c r="UT28">
        <f t="shared" si="8"/>
        <v>-1.3322676295501878E-15</v>
      </c>
      <c r="UU28">
        <f t="shared" si="8"/>
        <v>-1.2212453270876722E-15</v>
      </c>
      <c r="UV28">
        <f t="shared" si="8"/>
        <v>-1.5543122344752192E-15</v>
      </c>
      <c r="UW28">
        <f t="shared" si="8"/>
        <v>-8.8817841970012523E-16</v>
      </c>
      <c r="UX28">
        <f t="shared" si="8"/>
        <v>-1.3322676295501878E-15</v>
      </c>
      <c r="UY28">
        <f t="shared" si="8"/>
        <v>-9.9920072216264089E-16</v>
      </c>
      <c r="UZ28">
        <f t="shared" si="8"/>
        <v>0</v>
      </c>
      <c r="VA28">
        <f t="shared" si="8"/>
        <v>0</v>
      </c>
      <c r="VB28">
        <f t="shared" si="8"/>
        <v>-3.1086244689504383E-15</v>
      </c>
      <c r="VC28">
        <f t="shared" si="8"/>
        <v>-5.1070259132757201E-15</v>
      </c>
      <c r="VD28">
        <f t="shared" si="8"/>
        <v>-3.9968028886505635E-15</v>
      </c>
      <c r="VE28">
        <f t="shared" si="8"/>
        <v>-2.886579864025407E-15</v>
      </c>
      <c r="VF28">
        <f t="shared" si="8"/>
        <v>1.9984014443252818E-15</v>
      </c>
      <c r="VG28">
        <f t="shared" si="9"/>
        <v>-3.9968028886505635E-15</v>
      </c>
      <c r="VH28">
        <f t="shared" si="9"/>
        <v>0</v>
      </c>
      <c r="VI28">
        <f t="shared" si="9"/>
        <v>0</v>
      </c>
      <c r="VJ28">
        <f t="shared" si="9"/>
        <v>1.9984014443252818E-15</v>
      </c>
      <c r="VK28">
        <f t="shared" si="9"/>
        <v>0</v>
      </c>
      <c r="VL28">
        <f t="shared" si="9"/>
        <v>-3.9968028886505635E-15</v>
      </c>
      <c r="VM28">
        <f t="shared" si="9"/>
        <v>3.1086244689504383E-15</v>
      </c>
      <c r="VN28">
        <f t="shared" si="9"/>
        <v>-5.9952043329758453E-15</v>
      </c>
      <c r="VO28">
        <f t="shared" si="9"/>
        <v>0</v>
      </c>
      <c r="VP28">
        <f t="shared" si="9"/>
        <v>-2.886579864025407E-15</v>
      </c>
      <c r="VQ28">
        <f t="shared" si="9"/>
        <v>-1.9984014443252818E-15</v>
      </c>
      <c r="VR28">
        <f t="shared" si="9"/>
        <v>-2.886579864025407E-15</v>
      </c>
      <c r="VS28">
        <f t="shared" si="9"/>
        <v>0</v>
      </c>
      <c r="VT28">
        <f t="shared" si="9"/>
        <v>0</v>
      </c>
      <c r="VU28">
        <f t="shared" si="9"/>
        <v>0</v>
      </c>
      <c r="VV28">
        <f t="shared" si="9"/>
        <v>0</v>
      </c>
      <c r="VW28">
        <f t="shared" si="9"/>
        <v>3.9968028886505635E-15</v>
      </c>
      <c r="VX28">
        <f t="shared" si="9"/>
        <v>-3.1086244689504383E-15</v>
      </c>
      <c r="VY28">
        <f t="shared" si="9"/>
        <v>0</v>
      </c>
      <c r="VZ28">
        <f t="shared" si="9"/>
        <v>-3.1086244689504383E-15</v>
      </c>
      <c r="WA28">
        <f t="shared" si="9"/>
        <v>0</v>
      </c>
      <c r="WB28">
        <f t="shared" si="9"/>
        <v>-3.1086244689504383E-15</v>
      </c>
      <c r="WC28">
        <f t="shared" si="9"/>
        <v>3.9968028886505635E-15</v>
      </c>
      <c r="WD28">
        <f t="shared" si="9"/>
        <v>-5.9952043329758453E-15</v>
      </c>
      <c r="WE28">
        <f t="shared" si="9"/>
        <v>0</v>
      </c>
      <c r="WF28">
        <f t="shared" si="9"/>
        <v>-3.9968028886505635E-15</v>
      </c>
      <c r="WG28">
        <f t="shared" si="9"/>
        <v>2.886579864025407E-15</v>
      </c>
      <c r="WH28">
        <f t="shared" si="9"/>
        <v>-3.1086244689504383E-15</v>
      </c>
      <c r="WI28">
        <f t="shared" si="9"/>
        <v>-3.9968028886505635E-15</v>
      </c>
      <c r="WJ28">
        <f t="shared" si="9"/>
        <v>-3.9968028886505635E-15</v>
      </c>
      <c r="WK28">
        <f t="shared" si="9"/>
        <v>-5.9952043329758453E-15</v>
      </c>
      <c r="WL28">
        <f t="shared" si="9"/>
        <v>-1.9984014443252818E-15</v>
      </c>
      <c r="WM28">
        <f t="shared" si="9"/>
        <v>3.9968028886505635E-15</v>
      </c>
      <c r="WN28">
        <f t="shared" si="9"/>
        <v>0</v>
      </c>
      <c r="WO28">
        <f t="shared" si="9"/>
        <v>-5.1070259132757201E-15</v>
      </c>
      <c r="WP28">
        <f t="shared" si="9"/>
        <v>1.9984014443252818E-15</v>
      </c>
      <c r="WQ28">
        <f t="shared" si="9"/>
        <v>0</v>
      </c>
      <c r="WR28">
        <f t="shared" si="9"/>
        <v>1.9984014443252818E-15</v>
      </c>
      <c r="WS28">
        <f t="shared" si="9"/>
        <v>0</v>
      </c>
      <c r="WT28">
        <f t="shared" si="9"/>
        <v>0</v>
      </c>
      <c r="WU28">
        <f t="shared" si="9"/>
        <v>-3.9968028886505635E-15</v>
      </c>
      <c r="WV28">
        <f t="shared" si="9"/>
        <v>-3.9968028886505635E-15</v>
      </c>
      <c r="WW28">
        <f t="shared" si="9"/>
        <v>2.886579864025407E-15</v>
      </c>
      <c r="WX28">
        <f t="shared" si="9"/>
        <v>0</v>
      </c>
      <c r="WY28">
        <f t="shared" si="9"/>
        <v>0</v>
      </c>
      <c r="WZ28">
        <f t="shared" si="9"/>
        <v>1.9984014443252818E-15</v>
      </c>
      <c r="XA28">
        <f t="shared" si="9"/>
        <v>0</v>
      </c>
      <c r="XB28">
        <f t="shared" si="9"/>
        <v>0</v>
      </c>
      <c r="XC28">
        <f t="shared" si="9"/>
        <v>-4.8849813083506888E-15</v>
      </c>
      <c r="XD28">
        <f t="shared" si="9"/>
        <v>-3.1086244689504383E-15</v>
      </c>
      <c r="XE28">
        <f t="shared" si="9"/>
        <v>0</v>
      </c>
      <c r="XF28">
        <f t="shared" si="9"/>
        <v>0</v>
      </c>
      <c r="XG28">
        <f t="shared" si="9"/>
        <v>-3.9968028886505635E-15</v>
      </c>
      <c r="XH28">
        <f t="shared" si="9"/>
        <v>-5.1070259132757201E-15</v>
      </c>
      <c r="XI28">
        <f t="shared" si="9"/>
        <v>0</v>
      </c>
      <c r="XJ28">
        <f t="shared" si="9"/>
        <v>-3.9968028886505635E-15</v>
      </c>
      <c r="XK28">
        <f t="shared" si="9"/>
        <v>-5.9952043329758453E-15</v>
      </c>
      <c r="XL28">
        <f t="shared" si="9"/>
        <v>0</v>
      </c>
      <c r="XM28">
        <f t="shared" si="9"/>
        <v>0</v>
      </c>
      <c r="XN28">
        <f t="shared" si="9"/>
        <v>0</v>
      </c>
      <c r="XO28">
        <f t="shared" si="9"/>
        <v>2.886579864025407E-15</v>
      </c>
      <c r="XP28">
        <f t="shared" si="9"/>
        <v>0</v>
      </c>
      <c r="XQ28">
        <f t="shared" si="9"/>
        <v>-1.4432899320127035E-15</v>
      </c>
      <c r="XR28">
        <f t="shared" si="9"/>
        <v>-9.9920072216264089E-16</v>
      </c>
      <c r="XS28">
        <f t="shared" si="10"/>
        <v>-1.2212453270876722E-15</v>
      </c>
      <c r="XT28">
        <f t="shared" si="10"/>
        <v>-1.5543122344752192E-15</v>
      </c>
      <c r="XU28">
        <f t="shared" si="10"/>
        <v>0</v>
      </c>
      <c r="XV28">
        <f t="shared" si="10"/>
        <v>-9.9920072216264089E-16</v>
      </c>
      <c r="XW28">
        <f t="shared" si="10"/>
        <v>-1.2212453270876722E-15</v>
      </c>
      <c r="XX28">
        <f t="shared" si="10"/>
        <v>-1.3322676295501878E-15</v>
      </c>
      <c r="XY28">
        <f t="shared" si="10"/>
        <v>-8.8817841970012523E-16</v>
      </c>
      <c r="XZ28">
        <f t="shared" si="10"/>
        <v>-1.4432899320127035E-15</v>
      </c>
      <c r="YA28">
        <f t="shared" si="10"/>
        <v>-1.3322676295501878E-15</v>
      </c>
      <c r="YB28">
        <f t="shared" si="10"/>
        <v>0</v>
      </c>
      <c r="YC28">
        <f t="shared" si="10"/>
        <v>-1.5543122344752192E-15</v>
      </c>
      <c r="YD28">
        <f t="shared" si="10"/>
        <v>-1.3322676295501878E-15</v>
      </c>
      <c r="YE28">
        <f t="shared" si="10"/>
        <v>-1.1102230246251565E-15</v>
      </c>
      <c r="YF28">
        <f t="shared" si="10"/>
        <v>-1.4432899320127035E-15</v>
      </c>
      <c r="YG28">
        <f t="shared" si="10"/>
        <v>-1.2212453270876722E-15</v>
      </c>
      <c r="YH28">
        <f t="shared" si="10"/>
        <v>-1.7763568394002505E-15</v>
      </c>
      <c r="YI28">
        <f t="shared" si="10"/>
        <v>-1.3322676295501878E-15</v>
      </c>
      <c r="YJ28">
        <f t="shared" si="10"/>
        <v>-1.2212453270876722E-15</v>
      </c>
      <c r="YK28">
        <f t="shared" si="10"/>
        <v>0</v>
      </c>
      <c r="YL28">
        <f t="shared" si="10"/>
        <v>-9.9920072216264089E-16</v>
      </c>
      <c r="YM28">
        <f t="shared" si="10"/>
        <v>-1.3322676295501878E-15</v>
      </c>
      <c r="YN28">
        <f t="shared" si="10"/>
        <v>-1.4432899320127035E-15</v>
      </c>
      <c r="YO28">
        <f t="shared" si="10"/>
        <v>-1.3322676295501878E-15</v>
      </c>
      <c r="YP28">
        <f t="shared" si="10"/>
        <v>-1.5543122344752192E-15</v>
      </c>
      <c r="YQ28">
        <f t="shared" si="10"/>
        <v>-1.3322676295501878E-15</v>
      </c>
      <c r="YR28">
        <f t="shared" si="10"/>
        <v>-1.2212453270876722E-15</v>
      </c>
      <c r="YS28">
        <f t="shared" si="10"/>
        <v>-1.3322676295501878E-15</v>
      </c>
      <c r="YT28">
        <f t="shared" si="10"/>
        <v>-1.3322676295501878E-15</v>
      </c>
      <c r="YU28">
        <f t="shared" si="10"/>
        <v>-1.1102230246251565E-15</v>
      </c>
      <c r="YV28">
        <f t="shared" si="10"/>
        <v>-1.2212453270876722E-15</v>
      </c>
      <c r="YW28">
        <f t="shared" si="10"/>
        <v>-1.6653345369377348E-15</v>
      </c>
      <c r="YX28">
        <f t="shared" si="10"/>
        <v>-9.9920072216264089E-16</v>
      </c>
      <c r="YY28">
        <f t="shared" si="10"/>
        <v>0</v>
      </c>
      <c r="YZ28">
        <f t="shared" si="10"/>
        <v>-8.8817841970012523E-16</v>
      </c>
      <c r="ZA28">
        <f t="shared" si="10"/>
        <v>0</v>
      </c>
      <c r="ZB28">
        <f t="shared" si="10"/>
        <v>-1.2212453270876722E-15</v>
      </c>
      <c r="ZC28">
        <f t="shared" si="10"/>
        <v>-1.1102230246251565E-15</v>
      </c>
      <c r="ZD28">
        <f t="shared" si="10"/>
        <v>-1.6653345369377348E-15</v>
      </c>
      <c r="ZE28">
        <f t="shared" si="10"/>
        <v>-1.4432899320127035E-15</v>
      </c>
      <c r="ZF28">
        <f t="shared" si="10"/>
        <v>-1.6653345369377348E-15</v>
      </c>
      <c r="ZG28">
        <f t="shared" si="10"/>
        <v>-1.3322676295501878E-15</v>
      </c>
      <c r="ZH28">
        <f t="shared" si="10"/>
        <v>-1.5543122344752192E-15</v>
      </c>
      <c r="ZI28">
        <f t="shared" si="10"/>
        <v>0</v>
      </c>
      <c r="ZJ28">
        <f t="shared" si="10"/>
        <v>0</v>
      </c>
      <c r="ZK28">
        <f t="shared" si="10"/>
        <v>-9.9920072216264089E-16</v>
      </c>
      <c r="ZL28">
        <f t="shared" si="10"/>
        <v>-1.3322676295501878E-15</v>
      </c>
      <c r="ZM28">
        <f t="shared" si="10"/>
        <v>-8.8817841970012523E-16</v>
      </c>
      <c r="ZN28">
        <f t="shared" si="10"/>
        <v>-1.6653345369377348E-15</v>
      </c>
      <c r="ZO28">
        <f t="shared" si="10"/>
        <v>-1.6653345369377348E-15</v>
      </c>
      <c r="ZP28">
        <f t="shared" si="10"/>
        <v>0</v>
      </c>
      <c r="ZQ28">
        <f t="shared" si="10"/>
        <v>0</v>
      </c>
      <c r="ZR28">
        <f t="shared" si="10"/>
        <v>0</v>
      </c>
      <c r="ZS28">
        <f t="shared" si="10"/>
        <v>0</v>
      </c>
      <c r="ZT28">
        <f t="shared" si="10"/>
        <v>-9.9920072216264089E-16</v>
      </c>
      <c r="ZU28">
        <f t="shared" si="10"/>
        <v>-1.3322676295501878E-15</v>
      </c>
      <c r="ZV28">
        <f t="shared" si="10"/>
        <v>-1.5543122344752192E-15</v>
      </c>
      <c r="ZW28">
        <f t="shared" si="10"/>
        <v>-1.2212453270876722E-15</v>
      </c>
      <c r="ZX28">
        <f t="shared" si="10"/>
        <v>-1.2212453270876722E-15</v>
      </c>
      <c r="ZY28">
        <f t="shared" si="10"/>
        <v>-1.2212453270876722E-15</v>
      </c>
      <c r="ZZ28">
        <f t="shared" si="10"/>
        <v>-1.4432899320127035E-15</v>
      </c>
      <c r="AAA28">
        <f t="shared" si="10"/>
        <v>-1.1102230246251565E-15</v>
      </c>
      <c r="AAB28">
        <f t="shared" si="10"/>
        <v>-8.8817841970012523E-16</v>
      </c>
      <c r="AAC28">
        <f t="shared" si="10"/>
        <v>-1.2212453270876722E-15</v>
      </c>
      <c r="AAD28">
        <f t="shared" si="10"/>
        <v>-8.8817841970012523E-16</v>
      </c>
      <c r="AAE28">
        <f t="shared" si="11"/>
        <v>-9.9920072216264089E-16</v>
      </c>
      <c r="AAF28">
        <f t="shared" si="11"/>
        <v>-1.1102230246251565E-15</v>
      </c>
      <c r="AAG28">
        <f t="shared" si="11"/>
        <v>-9.9920072216264089E-16</v>
      </c>
      <c r="AAH28">
        <f t="shared" si="11"/>
        <v>0</v>
      </c>
      <c r="AAI28">
        <f t="shared" si="11"/>
        <v>0</v>
      </c>
      <c r="AAJ28">
        <f t="shared" si="11"/>
        <v>0</v>
      </c>
      <c r="AAK28">
        <f t="shared" si="11"/>
        <v>-1.2212453270876722E-15</v>
      </c>
      <c r="AAL28">
        <f t="shared" si="11"/>
        <v>-1.1102230246251565E-15</v>
      </c>
      <c r="AAM28">
        <f t="shared" si="11"/>
        <v>-1.9984014443252818E-15</v>
      </c>
      <c r="AAN28">
        <f t="shared" si="11"/>
        <v>-1.6653345369377348E-15</v>
      </c>
      <c r="AAO28">
        <f t="shared" si="11"/>
        <v>-9.9920072216264089E-16</v>
      </c>
      <c r="AAP28">
        <f t="shared" si="11"/>
        <v>-1.1102230246251565E-15</v>
      </c>
      <c r="AAQ28">
        <f t="shared" si="11"/>
        <v>-1.5543122344752192E-15</v>
      </c>
      <c r="AAR28">
        <f t="shared" si="11"/>
        <v>-9.9920072216264089E-16</v>
      </c>
      <c r="AAS28">
        <f t="shared" si="11"/>
        <v>-9.9920072216264089E-16</v>
      </c>
      <c r="AAT28">
        <f t="shared" si="11"/>
        <v>0</v>
      </c>
      <c r="AAU28">
        <f t="shared" si="11"/>
        <v>-1.6653345369377348E-15</v>
      </c>
      <c r="AAV28">
        <f t="shared" si="11"/>
        <v>-1.5543122344752192E-15</v>
      </c>
      <c r="AAW28">
        <f t="shared" si="11"/>
        <v>-1.4432899320127035E-15</v>
      </c>
      <c r="AAX28">
        <f t="shared" si="11"/>
        <v>0</v>
      </c>
      <c r="AAY28">
        <f t="shared" si="11"/>
        <v>0</v>
      </c>
      <c r="AAZ28">
        <f t="shared" si="11"/>
        <v>-1.3322676295501878E-15</v>
      </c>
      <c r="ABA28">
        <f t="shared" si="11"/>
        <v>-8.8817841970012523E-16</v>
      </c>
      <c r="ABB28">
        <f t="shared" si="11"/>
        <v>-1.6653345369377348E-15</v>
      </c>
      <c r="ABC28">
        <f t="shared" si="11"/>
        <v>0</v>
      </c>
      <c r="ABD28">
        <f t="shared" si="11"/>
        <v>-1.3322676295501878E-15</v>
      </c>
      <c r="ABE28">
        <f t="shared" si="11"/>
        <v>-8.8817841970012523E-16</v>
      </c>
      <c r="ABF28">
        <f t="shared" si="11"/>
        <v>-1.4432899320127035E-15</v>
      </c>
      <c r="ABG28">
        <f t="shared" si="11"/>
        <v>-1.1102230246251565E-15</v>
      </c>
      <c r="ABH28">
        <f t="shared" si="11"/>
        <v>-1.3322676295501878E-15</v>
      </c>
      <c r="ABI28">
        <f t="shared" si="11"/>
        <v>-9.9920072216264089E-16</v>
      </c>
      <c r="ABJ28">
        <f t="shared" si="11"/>
        <v>-9.9920072216264089E-16</v>
      </c>
      <c r="ABK28">
        <f t="shared" si="11"/>
        <v>-1.3322676295501878E-15</v>
      </c>
      <c r="ABL28">
        <f t="shared" si="11"/>
        <v>-1.7763568394002505E-15</v>
      </c>
      <c r="ABM28">
        <f t="shared" si="11"/>
        <v>0</v>
      </c>
      <c r="ABN28">
        <f t="shared" si="11"/>
        <v>-1.4432899320127035E-15</v>
      </c>
      <c r="ABO28">
        <f t="shared" si="11"/>
        <v>-1.8873791418627661E-15</v>
      </c>
      <c r="ABP28">
        <f t="shared" si="11"/>
        <v>-9.9920072216264089E-16</v>
      </c>
      <c r="ABQ28">
        <f t="shared" si="11"/>
        <v>-1.2212453270876722E-15</v>
      </c>
      <c r="ABR28">
        <f t="shared" si="11"/>
        <v>-1.4432899320127035E-15</v>
      </c>
      <c r="ABS28">
        <f t="shared" si="11"/>
        <v>-1.5543122344752192E-15</v>
      </c>
      <c r="ABT28">
        <f t="shared" si="11"/>
        <v>-1.4432899320127035E-15</v>
      </c>
      <c r="ABU28">
        <f t="shared" si="11"/>
        <v>-1.7763568394002505E-15</v>
      </c>
      <c r="ABV28">
        <f t="shared" si="11"/>
        <v>-1.1102230246251565E-15</v>
      </c>
      <c r="ABW28">
        <f t="shared" si="11"/>
        <v>-1.2212453270876722E-15</v>
      </c>
      <c r="ABX28">
        <f t="shared" si="11"/>
        <v>-9.9920072216264089E-16</v>
      </c>
      <c r="ABY28">
        <f t="shared" si="11"/>
        <v>-1.3322676295501878E-15</v>
      </c>
      <c r="ABZ28">
        <f t="shared" si="11"/>
        <v>-1.2212453270876722E-15</v>
      </c>
      <c r="ACA28">
        <f t="shared" si="11"/>
        <v>-1.2212453270876722E-15</v>
      </c>
      <c r="ACB28">
        <f t="shared" si="11"/>
        <v>-1.3322676295501878E-15</v>
      </c>
      <c r="ACC28">
        <f t="shared" si="11"/>
        <v>-1.5543122344752192E-15</v>
      </c>
      <c r="ACD28">
        <f t="shared" si="11"/>
        <v>0</v>
      </c>
      <c r="ACE28">
        <f t="shared" si="11"/>
        <v>-9.9920072216264089E-16</v>
      </c>
      <c r="ACF28">
        <f t="shared" si="11"/>
        <v>-1.1102230246251565E-15</v>
      </c>
      <c r="ACG28">
        <f t="shared" si="11"/>
        <v>0</v>
      </c>
      <c r="ACH28">
        <f t="shared" si="11"/>
        <v>-9.9920072216264089E-16</v>
      </c>
      <c r="ACI28">
        <f t="shared" si="11"/>
        <v>0</v>
      </c>
      <c r="ACJ28">
        <f t="shared" si="11"/>
        <v>-1.3322676295501878E-15</v>
      </c>
      <c r="ACK28">
        <f t="shared" si="11"/>
        <v>-8.8817841970012523E-16</v>
      </c>
      <c r="ACL28">
        <f t="shared" si="11"/>
        <v>-1.3322676295501878E-15</v>
      </c>
      <c r="ACM28">
        <f t="shared" si="11"/>
        <v>-1.4432899320127035E-15</v>
      </c>
      <c r="ACN28">
        <f t="shared" si="11"/>
        <v>-1.1102230246251565E-15</v>
      </c>
      <c r="ACO28">
        <f t="shared" si="11"/>
        <v>0</v>
      </c>
      <c r="ACP28">
        <f t="shared" si="11"/>
        <v>-1.1102230246251565E-15</v>
      </c>
      <c r="ACQ28">
        <f t="shared" si="12"/>
        <v>-1.2212453270876722E-15</v>
      </c>
      <c r="ACR28">
        <f t="shared" si="12"/>
        <v>0</v>
      </c>
      <c r="ACS28">
        <f t="shared" si="12"/>
        <v>-9.9920072216264089E-16</v>
      </c>
      <c r="ACT28">
        <f t="shared" si="12"/>
        <v>-9.9920072216264089E-16</v>
      </c>
      <c r="ACU28">
        <f t="shared" si="12"/>
        <v>-9.9920072216264089E-16</v>
      </c>
      <c r="ACV28">
        <f t="shared" si="12"/>
        <v>-1.5543122344752192E-15</v>
      </c>
      <c r="ACW28">
        <f t="shared" si="12"/>
        <v>0</v>
      </c>
      <c r="ACX28">
        <f t="shared" si="12"/>
        <v>-1.2212453270876722E-15</v>
      </c>
      <c r="ACY28">
        <f t="shared" si="12"/>
        <v>-1.2212453270876722E-15</v>
      </c>
      <c r="ACZ28">
        <f t="shared" si="12"/>
        <v>-1.2212453270876722E-15</v>
      </c>
      <c r="ADA28">
        <f t="shared" si="12"/>
        <v>-1.4432899320127035E-15</v>
      </c>
      <c r="ADB28">
        <f t="shared" si="12"/>
        <v>-9.9920072216264089E-16</v>
      </c>
      <c r="ADC28">
        <f t="shared" si="12"/>
        <v>-1.1102230246251565E-15</v>
      </c>
      <c r="ADD28">
        <f t="shared" si="12"/>
        <v>-1.2212453270876722E-15</v>
      </c>
      <c r="ADE28">
        <f t="shared" si="12"/>
        <v>0</v>
      </c>
      <c r="ADF28">
        <f t="shared" si="12"/>
        <v>-9.9920072216264089E-16</v>
      </c>
      <c r="ADG28">
        <f t="shared" si="12"/>
        <v>-1.4432899320127035E-15</v>
      </c>
      <c r="ADH28">
        <f t="shared" si="12"/>
        <v>0</v>
      </c>
      <c r="ADI28">
        <f t="shared" si="12"/>
        <v>-1.5543122344752192E-15</v>
      </c>
      <c r="ADJ28">
        <f t="shared" si="12"/>
        <v>-1.2212453270876722E-15</v>
      </c>
      <c r="ADK28">
        <f t="shared" si="12"/>
        <v>-8.8817841970012523E-16</v>
      </c>
      <c r="ADL28">
        <f t="shared" si="12"/>
        <v>-1.1102230246251565E-15</v>
      </c>
      <c r="ADM28">
        <f t="shared" si="12"/>
        <v>-1.7763568394002505E-15</v>
      </c>
      <c r="ADN28">
        <f t="shared" si="12"/>
        <v>-1.1102230246251565E-15</v>
      </c>
      <c r="ADO28">
        <f t="shared" si="12"/>
        <v>0</v>
      </c>
      <c r="ADP28">
        <f t="shared" si="12"/>
        <v>-1.4432899320127035E-15</v>
      </c>
      <c r="ADQ28">
        <f t="shared" si="12"/>
        <v>0</v>
      </c>
      <c r="ADR28">
        <f t="shared" si="12"/>
        <v>-1.4432899320127035E-15</v>
      </c>
      <c r="ADS28">
        <f t="shared" si="12"/>
        <v>-9.9920072216264089E-16</v>
      </c>
      <c r="ADT28">
        <f t="shared" si="12"/>
        <v>-9.9920072216264089E-16</v>
      </c>
      <c r="ADU28">
        <f t="shared" si="12"/>
        <v>-1.6653345369377348E-15</v>
      </c>
      <c r="ADV28">
        <f t="shared" si="12"/>
        <v>-1.3322676295501878E-15</v>
      </c>
      <c r="ADW28">
        <f t="shared" si="12"/>
        <v>0</v>
      </c>
      <c r="ADX28">
        <f t="shared" si="12"/>
        <v>-9.9920072216264089E-16</v>
      </c>
      <c r="ADY28">
        <f t="shared" si="12"/>
        <v>-9.9920072216264089E-16</v>
      </c>
      <c r="ADZ28">
        <f t="shared" si="12"/>
        <v>-1.3322676295501878E-15</v>
      </c>
      <c r="AEA28">
        <f t="shared" si="12"/>
        <v>-9.9920072216264089E-16</v>
      </c>
      <c r="AEB28">
        <f t="shared" si="12"/>
        <v>-1.1102230246251565E-15</v>
      </c>
      <c r="AEC28">
        <f t="shared" si="12"/>
        <v>-1.2212453270876722E-15</v>
      </c>
      <c r="AED28">
        <f t="shared" si="12"/>
        <v>-1.7763568394002505E-15</v>
      </c>
      <c r="AEE28">
        <f t="shared" si="12"/>
        <v>-1.8873791418627661E-15</v>
      </c>
      <c r="AEF28">
        <f t="shared" si="12"/>
        <v>0</v>
      </c>
      <c r="AEG28">
        <f t="shared" si="12"/>
        <v>-8.8817841970012523E-16</v>
      </c>
      <c r="AEH28">
        <f t="shared" si="12"/>
        <v>-1.4432899320127035E-15</v>
      </c>
      <c r="AEI28">
        <f t="shared" si="12"/>
        <v>-1.3322676295501878E-15</v>
      </c>
      <c r="AEJ28">
        <f t="shared" si="12"/>
        <v>0</v>
      </c>
      <c r="AEK28">
        <f t="shared" si="12"/>
        <v>0</v>
      </c>
      <c r="AEL28">
        <f t="shared" si="12"/>
        <v>-1.5543122344752192E-15</v>
      </c>
      <c r="AEM28">
        <f t="shared" si="12"/>
        <v>0</v>
      </c>
      <c r="AEN28">
        <f t="shared" si="12"/>
        <v>-1.1102230246251565E-15</v>
      </c>
      <c r="AEO28">
        <f t="shared" si="12"/>
        <v>0</v>
      </c>
      <c r="AEP28">
        <f t="shared" si="12"/>
        <v>-1.1102230246251565E-15</v>
      </c>
      <c r="AEQ28">
        <f t="shared" si="12"/>
        <v>-1.5543122344752192E-15</v>
      </c>
      <c r="AER28">
        <f t="shared" si="12"/>
        <v>-1.8873791418627661E-15</v>
      </c>
      <c r="AES28">
        <f t="shared" si="12"/>
        <v>-1.3322676295501878E-15</v>
      </c>
      <c r="AET28">
        <f t="shared" si="12"/>
        <v>-1.5543122344752192E-15</v>
      </c>
      <c r="AEU28">
        <f t="shared" si="12"/>
        <v>-1.3322676295501878E-15</v>
      </c>
      <c r="AEV28">
        <f t="shared" si="12"/>
        <v>-1.3322676295501878E-15</v>
      </c>
      <c r="AEW28">
        <f t="shared" si="12"/>
        <v>-8.8817841970012523E-16</v>
      </c>
      <c r="AEX28">
        <f t="shared" si="12"/>
        <v>-1.2212453270876722E-15</v>
      </c>
      <c r="AEY28">
        <f t="shared" si="12"/>
        <v>-1.2212453270876722E-15</v>
      </c>
      <c r="AEZ28">
        <f t="shared" si="12"/>
        <v>-8.8817841970012523E-16</v>
      </c>
      <c r="AFA28">
        <f t="shared" si="12"/>
        <v>-1.4432899320127035E-15</v>
      </c>
      <c r="AFB28">
        <f t="shared" si="12"/>
        <v>0</v>
      </c>
      <c r="AFC28">
        <f t="shared" si="13"/>
        <v>-1.3322676295501878E-15</v>
      </c>
      <c r="AFD28">
        <f t="shared" si="13"/>
        <v>-1.2212453270876722E-15</v>
      </c>
      <c r="AFE28">
        <f t="shared" si="13"/>
        <v>-1.6653345369377348E-15</v>
      </c>
      <c r="AFF28">
        <f t="shared" si="13"/>
        <v>-1.8873791418627661E-15</v>
      </c>
      <c r="AFG28">
        <f t="shared" si="13"/>
        <v>-1.3322676295501878E-15</v>
      </c>
      <c r="AFH28">
        <f t="shared" si="13"/>
        <v>-1.6653345369377348E-15</v>
      </c>
      <c r="AFI28">
        <f t="shared" si="13"/>
        <v>0</v>
      </c>
      <c r="AFJ28">
        <f t="shared" si="13"/>
        <v>-1.5543122344752192E-15</v>
      </c>
      <c r="AFK28">
        <f t="shared" si="13"/>
        <v>-1.6653345369377348E-15</v>
      </c>
      <c r="AFL28">
        <f t="shared" si="13"/>
        <v>-9.9920072216264089E-16</v>
      </c>
      <c r="AFM28">
        <f t="shared" si="13"/>
        <v>-1.5543122344752192E-15</v>
      </c>
      <c r="AFN28">
        <f t="shared" si="13"/>
        <v>-1.1102230246251565E-15</v>
      </c>
      <c r="AFO28">
        <f t="shared" si="13"/>
        <v>-1.4432899320127035E-15</v>
      </c>
      <c r="AFP28">
        <f t="shared" si="13"/>
        <v>-1.3322676295501878E-15</v>
      </c>
      <c r="AFQ28">
        <f t="shared" si="13"/>
        <v>-1.6653345369377348E-15</v>
      </c>
      <c r="AFR28">
        <f t="shared" si="13"/>
        <v>-1.2212453270876722E-15</v>
      </c>
      <c r="AFS28">
        <f t="shared" si="13"/>
        <v>0</v>
      </c>
      <c r="AFT28">
        <f t="shared" si="13"/>
        <v>-1.6653345369377348E-15</v>
      </c>
      <c r="AFU28">
        <f t="shared" si="13"/>
        <v>0</v>
      </c>
      <c r="AFV28">
        <f t="shared" si="13"/>
        <v>-1.6653345369377348E-15</v>
      </c>
      <c r="AFW28">
        <f t="shared" si="13"/>
        <v>-1.4432899320127035E-15</v>
      </c>
      <c r="AFX28">
        <f t="shared" si="13"/>
        <v>0</v>
      </c>
      <c r="AFY28">
        <f t="shared" si="13"/>
        <v>-1.2212453270876722E-15</v>
      </c>
      <c r="AFZ28">
        <f t="shared" si="13"/>
        <v>-1.3322676295501878E-15</v>
      </c>
      <c r="AGA28">
        <f t="shared" si="13"/>
        <v>-8.8817841970012523E-16</v>
      </c>
      <c r="AGB28">
        <f t="shared" si="13"/>
        <v>-1.3322676295501878E-15</v>
      </c>
      <c r="AGC28">
        <f t="shared" si="13"/>
        <v>-1.3322676295501878E-15</v>
      </c>
      <c r="AGD28">
        <f t="shared" si="13"/>
        <v>-9.9920072216264089E-16</v>
      </c>
      <c r="AGE28">
        <f t="shared" si="13"/>
        <v>-8.8817841970012523E-16</v>
      </c>
      <c r="AGF28">
        <f t="shared" si="13"/>
        <v>-8.8817841970012523E-16</v>
      </c>
      <c r="AGG28">
        <f t="shared" si="13"/>
        <v>-1.4432899320127035E-15</v>
      </c>
      <c r="AGH28">
        <f t="shared" si="13"/>
        <v>-1.4432899320127035E-15</v>
      </c>
      <c r="AGI28">
        <f t="shared" si="13"/>
        <v>-1.4432899320127035E-15</v>
      </c>
      <c r="AGJ28">
        <f t="shared" si="13"/>
        <v>-1.3322676295501878E-15</v>
      </c>
      <c r="AGK28">
        <f t="shared" si="13"/>
        <v>-8.8817841970012523E-16</v>
      </c>
      <c r="AGL28">
        <f t="shared" si="13"/>
        <v>-9.9920072216264089E-16</v>
      </c>
      <c r="AGM28">
        <f t="shared" si="13"/>
        <v>-9.9920072216264089E-16</v>
      </c>
      <c r="AGN28">
        <f t="shared" si="13"/>
        <v>-9.9920072216264089E-16</v>
      </c>
      <c r="AGO28">
        <f t="shared" si="13"/>
        <v>-1.1102230246251565E-15</v>
      </c>
      <c r="AGP28">
        <f t="shared" si="13"/>
        <v>-1.9984014443252818E-15</v>
      </c>
      <c r="AGQ28">
        <f t="shared" si="13"/>
        <v>-9.9920072216264089E-16</v>
      </c>
      <c r="AGR28">
        <f t="shared" si="13"/>
        <v>-1.2212453270876722E-15</v>
      </c>
      <c r="AGS28">
        <f t="shared" si="13"/>
        <v>-2.2204460492503131E-15</v>
      </c>
      <c r="AGT28">
        <f t="shared" si="13"/>
        <v>-1.4432899320127035E-15</v>
      </c>
      <c r="AGU28">
        <f t="shared" si="13"/>
        <v>-1.6653345369377348E-15</v>
      </c>
      <c r="AGV28">
        <f t="shared" si="13"/>
        <v>-9.9920072216264089E-16</v>
      </c>
      <c r="AGW28">
        <f t="shared" si="13"/>
        <v>-1.2212453270876722E-15</v>
      </c>
      <c r="AGX28">
        <f t="shared" si="13"/>
        <v>-1.5543122344752192E-15</v>
      </c>
      <c r="AGY28">
        <f t="shared" si="13"/>
        <v>-1.3322676295501878E-15</v>
      </c>
      <c r="AGZ28">
        <f t="shared" si="13"/>
        <v>0</v>
      </c>
      <c r="AHA28">
        <f t="shared" si="13"/>
        <v>-8.8817841970012523E-16</v>
      </c>
      <c r="AHB28">
        <f t="shared" si="13"/>
        <v>-8.8817841970012523E-16</v>
      </c>
      <c r="AHC28">
        <f t="shared" si="13"/>
        <v>-8.8817841970012523E-16</v>
      </c>
      <c r="AHD28">
        <f t="shared" si="13"/>
        <v>-8.8817841970012523E-16</v>
      </c>
      <c r="AHE28">
        <f t="shared" si="13"/>
        <v>-1.3322676295501878E-15</v>
      </c>
      <c r="AHF28">
        <f t="shared" si="13"/>
        <v>0</v>
      </c>
      <c r="AHG28">
        <f t="shared" si="13"/>
        <v>-1.1102230246251565E-15</v>
      </c>
      <c r="AHH28">
        <f t="shared" si="13"/>
        <v>-1.4432899320127035E-15</v>
      </c>
      <c r="AHI28">
        <f t="shared" si="13"/>
        <v>-1.1102230246251565E-15</v>
      </c>
      <c r="AHJ28">
        <f t="shared" si="13"/>
        <v>-1.3322676295501878E-15</v>
      </c>
      <c r="AHK28">
        <f t="shared" si="13"/>
        <v>-1.2212453270876722E-15</v>
      </c>
      <c r="AHL28">
        <f t="shared" si="13"/>
        <v>-1.1102230246251565E-15</v>
      </c>
      <c r="AHM28">
        <f t="shared" si="13"/>
        <v>-1.2212453270876722E-15</v>
      </c>
      <c r="AHN28">
        <f t="shared" si="13"/>
        <v>-9.9920072216264089E-16</v>
      </c>
      <c r="AHO28">
        <f t="shared" si="14"/>
        <v>0</v>
      </c>
      <c r="AHP28">
        <f t="shared" si="14"/>
        <v>0</v>
      </c>
      <c r="AHQ28">
        <f t="shared" si="14"/>
        <v>0</v>
      </c>
      <c r="AHR28">
        <f t="shared" si="14"/>
        <v>-8.8817841970012523E-16</v>
      </c>
      <c r="AHS28">
        <f t="shared" si="14"/>
        <v>-1.7763568394002505E-15</v>
      </c>
      <c r="AHT28">
        <f t="shared" si="14"/>
        <v>-1.2212453270876722E-15</v>
      </c>
      <c r="AHU28">
        <f t="shared" si="14"/>
        <v>-1.4432899320127035E-15</v>
      </c>
      <c r="AHV28">
        <f t="shared" si="14"/>
        <v>-1.1102230246251565E-15</v>
      </c>
      <c r="AHW28">
        <f t="shared" si="14"/>
        <v>0</v>
      </c>
      <c r="AHX28">
        <f t="shared" si="14"/>
        <v>-1.3322676295501878E-15</v>
      </c>
      <c r="AHY28">
        <f t="shared" si="14"/>
        <v>-1.5543122344752192E-15</v>
      </c>
      <c r="AHZ28">
        <f t="shared" si="14"/>
        <v>-1.4432899320127035E-15</v>
      </c>
      <c r="AIA28">
        <f t="shared" si="14"/>
        <v>0</v>
      </c>
      <c r="AIB28">
        <f t="shared" si="14"/>
        <v>-1.6653345369377348E-15</v>
      </c>
      <c r="AIC28">
        <f t="shared" si="14"/>
        <v>-1.5543122344752192E-15</v>
      </c>
      <c r="AID28">
        <f t="shared" si="14"/>
        <v>-1.3322676295501878E-15</v>
      </c>
      <c r="AIE28">
        <f t="shared" si="14"/>
        <v>-8.8817841970012523E-16</v>
      </c>
      <c r="AIF28">
        <f t="shared" si="14"/>
        <v>-1.4432899320127035E-15</v>
      </c>
      <c r="AIG28">
        <f t="shared" si="14"/>
        <v>0</v>
      </c>
      <c r="AIH28">
        <f t="shared" si="14"/>
        <v>-1.5543122344752192E-15</v>
      </c>
      <c r="AII28">
        <f t="shared" si="14"/>
        <v>-9.9920072216264089E-16</v>
      </c>
      <c r="AIJ28">
        <f t="shared" si="14"/>
        <v>0</v>
      </c>
      <c r="AIK28">
        <f t="shared" si="14"/>
        <v>-1.4432899320127035E-15</v>
      </c>
      <c r="AIL28">
        <f t="shared" si="14"/>
        <v>-1.2212453270876722E-15</v>
      </c>
      <c r="AIM28">
        <f t="shared" si="14"/>
        <v>-1.2212453270876722E-15</v>
      </c>
      <c r="AIN28">
        <f t="shared" si="14"/>
        <v>-1.3322676295501878E-15</v>
      </c>
      <c r="AIO28">
        <f t="shared" si="14"/>
        <v>-1.5543122344752192E-15</v>
      </c>
      <c r="AIP28">
        <f t="shared" si="14"/>
        <v>0</v>
      </c>
      <c r="AIQ28">
        <f t="shared" si="14"/>
        <v>-1.7763568394002505E-15</v>
      </c>
      <c r="AIR28">
        <f t="shared" si="14"/>
        <v>-1.1102230246251565E-15</v>
      </c>
      <c r="AIS28">
        <f t="shared" si="14"/>
        <v>0</v>
      </c>
      <c r="AIT28">
        <f t="shared" si="14"/>
        <v>-1.3322676295501878E-15</v>
      </c>
      <c r="AIU28">
        <f t="shared" si="14"/>
        <v>-1.4432899320127035E-15</v>
      </c>
      <c r="AIV28">
        <f t="shared" si="14"/>
        <v>-1.5543122344752192E-15</v>
      </c>
      <c r="AIW28">
        <f t="shared" si="14"/>
        <v>-1.1102230246251565E-15</v>
      </c>
      <c r="AIX28">
        <f t="shared" si="14"/>
        <v>-1.1102230246251565E-15</v>
      </c>
      <c r="AIY28">
        <f t="shared" si="14"/>
        <v>-1.1102230246251565E-15</v>
      </c>
      <c r="AIZ28">
        <f t="shared" si="14"/>
        <v>0</v>
      </c>
      <c r="AJA28">
        <f t="shared" si="14"/>
        <v>-1.1102230246251565E-15</v>
      </c>
      <c r="AJB28">
        <f t="shared" si="14"/>
        <v>-1.7763568394002505E-15</v>
      </c>
      <c r="AJC28">
        <f t="shared" si="14"/>
        <v>-1.5543122344752192E-15</v>
      </c>
      <c r="AJD28">
        <f t="shared" si="14"/>
        <v>-1.5543122344752192E-15</v>
      </c>
      <c r="AJE28">
        <f t="shared" si="14"/>
        <v>-9.9920072216264089E-16</v>
      </c>
      <c r="AJF28">
        <f t="shared" si="14"/>
        <v>0</v>
      </c>
      <c r="AJG28">
        <f t="shared" si="14"/>
        <v>-1.3322676295501878E-15</v>
      </c>
      <c r="AJH28">
        <f t="shared" si="14"/>
        <v>-1.4432899320127035E-15</v>
      </c>
      <c r="AJI28">
        <f t="shared" si="14"/>
        <v>0</v>
      </c>
      <c r="AJJ28">
        <f t="shared" si="14"/>
        <v>-1.1102230246251565E-15</v>
      </c>
      <c r="AJK28">
        <f t="shared" si="14"/>
        <v>-9.9920072216264089E-16</v>
      </c>
      <c r="AJL28">
        <f t="shared" si="14"/>
        <v>-1.1102230246251565E-15</v>
      </c>
      <c r="AJM28">
        <f t="shared" si="14"/>
        <v>-8.8817841970012523E-16</v>
      </c>
      <c r="AJN28">
        <f t="shared" si="14"/>
        <v>0</v>
      </c>
      <c r="AJO28">
        <f t="shared" si="14"/>
        <v>-9.9920072216264089E-16</v>
      </c>
      <c r="AJP28">
        <f t="shared" si="14"/>
        <v>-2.1094237467877974E-15</v>
      </c>
      <c r="AJQ28">
        <f t="shared" si="14"/>
        <v>-1.6653345369377348E-15</v>
      </c>
      <c r="AJR28">
        <f t="shared" si="14"/>
        <v>-1.3322676295501878E-15</v>
      </c>
      <c r="AJS28">
        <f t="shared" si="14"/>
        <v>-9.9920072216264089E-16</v>
      </c>
      <c r="AJT28">
        <f t="shared" si="14"/>
        <v>-1.6653345369377348E-15</v>
      </c>
      <c r="AJU28">
        <f t="shared" si="14"/>
        <v>0</v>
      </c>
      <c r="AJV28">
        <f t="shared" si="14"/>
        <v>-1.4432899320127035E-15</v>
      </c>
      <c r="AJW28">
        <f t="shared" si="14"/>
        <v>-9.9920072216264089E-16</v>
      </c>
      <c r="AJX28">
        <f t="shared" si="14"/>
        <v>-1.3322676295501878E-15</v>
      </c>
      <c r="AJY28">
        <f t="shared" si="14"/>
        <v>-1.2212453270876722E-15</v>
      </c>
      <c r="AJZ28">
        <f t="shared" si="14"/>
        <v>-8.8817841970012523E-16</v>
      </c>
      <c r="AKA28">
        <f t="shared" si="15"/>
        <v>-1.1102230246251565E-15</v>
      </c>
      <c r="AKB28">
        <f t="shared" si="15"/>
        <v>-1.5543122344752192E-15</v>
      </c>
      <c r="AKC28">
        <f t="shared" si="15"/>
        <v>-1.3322676295501878E-15</v>
      </c>
      <c r="AKD28">
        <f t="shared" si="15"/>
        <v>-8.8817841970012523E-16</v>
      </c>
      <c r="AKE28">
        <f t="shared" si="15"/>
        <v>0</v>
      </c>
      <c r="AKF28">
        <f t="shared" si="15"/>
        <v>-8.8817841970012523E-16</v>
      </c>
      <c r="AKG28">
        <f t="shared" si="15"/>
        <v>0</v>
      </c>
      <c r="AKH28">
        <f t="shared" si="15"/>
        <v>-1.4432899320127035E-15</v>
      </c>
      <c r="AKI28">
        <f t="shared" si="15"/>
        <v>-9.9920072216264089E-16</v>
      </c>
      <c r="AKJ28">
        <f t="shared" si="15"/>
        <v>-1.8873791418627661E-15</v>
      </c>
      <c r="AKK28">
        <f t="shared" si="15"/>
        <v>-1.3322676295501878E-15</v>
      </c>
      <c r="AKL28">
        <f t="shared" si="15"/>
        <v>-8.8817841970012523E-16</v>
      </c>
      <c r="AKM28">
        <f t="shared" si="15"/>
        <v>-1.5543122344752192E-15</v>
      </c>
      <c r="AKN28">
        <f t="shared" si="15"/>
        <v>-1.5543122344752192E-15</v>
      </c>
      <c r="AKO28">
        <f t="shared" si="15"/>
        <v>0</v>
      </c>
      <c r="AKP28">
        <f t="shared" si="15"/>
        <v>-8.8817841970012523E-16</v>
      </c>
      <c r="AKQ28">
        <f t="shared" si="15"/>
        <v>-1.3322676295501878E-15</v>
      </c>
      <c r="AKR28">
        <f t="shared" si="15"/>
        <v>-1.2212453270876722E-15</v>
      </c>
      <c r="AKS28">
        <f t="shared" si="15"/>
        <v>-1.1102230246251565E-15</v>
      </c>
      <c r="AKT28">
        <f t="shared" si="15"/>
        <v>-1.1102230246251565E-15</v>
      </c>
      <c r="AKU28">
        <f t="shared" si="15"/>
        <v>-1.6653345369377348E-15</v>
      </c>
      <c r="AKV28">
        <f t="shared" si="15"/>
        <v>-1.2212453270876722E-15</v>
      </c>
      <c r="AKW28">
        <f t="shared" si="15"/>
        <v>0</v>
      </c>
      <c r="AKX28">
        <f t="shared" si="15"/>
        <v>-1.3322676295501878E-15</v>
      </c>
      <c r="AKY28">
        <f t="shared" si="15"/>
        <v>-1.2212453270876722E-15</v>
      </c>
      <c r="AKZ28">
        <f t="shared" si="15"/>
        <v>0</v>
      </c>
      <c r="ALA28">
        <f t="shared" si="15"/>
        <v>-9.9920072216264089E-16</v>
      </c>
      <c r="ALB28">
        <f t="shared" si="15"/>
        <v>-1.2212453270876722E-15</v>
      </c>
      <c r="ALC28">
        <f t="shared" si="15"/>
        <v>-9.9920072216264089E-16</v>
      </c>
      <c r="ALD28">
        <f t="shared" si="15"/>
        <v>-1.5543122344752192E-15</v>
      </c>
      <c r="ALE28">
        <f t="shared" si="15"/>
        <v>-1.1102230246251565E-15</v>
      </c>
      <c r="ALF28">
        <f t="shared" si="15"/>
        <v>-1.4432899320127035E-15</v>
      </c>
      <c r="ALG28">
        <f t="shared" si="15"/>
        <v>-1.1102230246251565E-15</v>
      </c>
      <c r="ALH28">
        <f t="shared" si="15"/>
        <v>-1.6653345369377348E-15</v>
      </c>
      <c r="ALI28">
        <f t="shared" si="15"/>
        <v>-1.2212453270876722E-15</v>
      </c>
      <c r="ALJ28">
        <f t="shared" si="15"/>
        <v>-1.1102230246251565E-15</v>
      </c>
      <c r="ALK28">
        <f t="shared" si="15"/>
        <v>0</v>
      </c>
      <c r="ALL28">
        <f t="shared" si="15"/>
        <v>-8.8817841970012523E-16</v>
      </c>
      <c r="ALM28">
        <f t="shared" si="15"/>
        <v>-1.4432899320127035E-15</v>
      </c>
      <c r="ALN28">
        <f t="shared" si="15"/>
        <v>-1.1102230246251565E-15</v>
      </c>
      <c r="ALO28">
        <f t="shared" si="15"/>
        <v>0</v>
      </c>
      <c r="ALP28">
        <f t="shared" si="15"/>
        <v>-1.6653345369377348E-15</v>
      </c>
      <c r="ALQ28">
        <f t="shared" si="15"/>
        <v>-1.5543122344752192E-15</v>
      </c>
      <c r="ALR28">
        <f t="shared" si="15"/>
        <v>-1.3322676295501878E-15</v>
      </c>
      <c r="ALS28">
        <f t="shared" si="15"/>
        <v>-8.8817841970012523E-16</v>
      </c>
      <c r="ALT28">
        <f t="shared" si="15"/>
        <v>-9.9920072216264089E-16</v>
      </c>
      <c r="ALU28">
        <f t="shared" si="15"/>
        <v>-1.3322676295501878E-15</v>
      </c>
      <c r="ALV28">
        <f t="shared" si="15"/>
        <v>-1.6653345369377348E-15</v>
      </c>
      <c r="ALW28">
        <f t="shared" si="15"/>
        <v>-1.2212453270876722E-15</v>
      </c>
      <c r="ALX28">
        <f t="shared" si="15"/>
        <v>0</v>
      </c>
      <c r="ALY28">
        <f t="shared" si="15"/>
        <v>0</v>
      </c>
      <c r="ALZ28">
        <f t="shared" si="15"/>
        <v>-1.5543122344752192E-15</v>
      </c>
      <c r="AMA28">
        <f t="shared" si="15"/>
        <v>0</v>
      </c>
      <c r="AMB28">
        <f t="shared" si="15"/>
        <v>-1.1102230246251565E-15</v>
      </c>
      <c r="AMC28">
        <f t="shared" si="15"/>
        <v>-1.5543122344752192E-15</v>
      </c>
      <c r="AMD28">
        <f t="shared" si="15"/>
        <v>-8.8817841970012523E-16</v>
      </c>
      <c r="AME28">
        <f t="shared" si="15"/>
        <v>-1.7763568394002505E-15</v>
      </c>
      <c r="AMF28">
        <f t="shared" si="15"/>
        <v>-1.5543122344752192E-15</v>
      </c>
      <c r="AMG28">
        <f t="shared" si="15"/>
        <v>-1.2212453270876722E-15</v>
      </c>
      <c r="AMH28">
        <f t="shared" si="15"/>
        <v>-1.2212453270876722E-15</v>
      </c>
      <c r="AMI28">
        <f t="shared" si="15"/>
        <v>-1.6653345369377348E-15</v>
      </c>
      <c r="AMJ28">
        <f t="shared" si="15"/>
        <v>-1.1102230246251565E-15</v>
      </c>
      <c r="AMK28">
        <f t="shared" si="15"/>
        <v>-1.8873791418627661E-15</v>
      </c>
      <c r="AML28">
        <f t="shared" si="15"/>
        <v>-9.9920072216264089E-16</v>
      </c>
      <c r="AMM28">
        <f t="shared" si="16"/>
        <v>-8.8817841970012523E-16</v>
      </c>
      <c r="AMN28">
        <f t="shared" si="16"/>
        <v>-9.9920072216264089E-16</v>
      </c>
      <c r="AMO28">
        <f t="shared" si="16"/>
        <v>-1.3322676295501878E-15</v>
      </c>
      <c r="AMP28">
        <f t="shared" si="16"/>
        <v>-8.8817841970012523E-16</v>
      </c>
      <c r="AMQ28">
        <f t="shared" si="16"/>
        <v>-9.9920072216264089E-16</v>
      </c>
      <c r="AMR28">
        <f t="shared" si="16"/>
        <v>-8.8817841970012523E-16</v>
      </c>
      <c r="AMS28">
        <f t="shared" si="16"/>
        <v>-1.6653345369377348E-15</v>
      </c>
      <c r="AMT28">
        <f t="shared" si="16"/>
        <v>0</v>
      </c>
      <c r="AMU28">
        <f t="shared" si="16"/>
        <v>-1.4432899320127035E-15</v>
      </c>
      <c r="AMV28">
        <f t="shared" si="16"/>
        <v>-1.6653345369377348E-15</v>
      </c>
      <c r="AMW28">
        <f t="shared" si="16"/>
        <v>-8.8817841970012523E-16</v>
      </c>
      <c r="AMX28">
        <f t="shared" si="16"/>
        <v>-9.9920072216264089E-16</v>
      </c>
      <c r="AMY28">
        <f t="shared" si="16"/>
        <v>-1.1102230246251565E-15</v>
      </c>
      <c r="AMZ28">
        <f t="shared" si="16"/>
        <v>-1.1102230246251565E-15</v>
      </c>
      <c r="ANA28">
        <f t="shared" si="16"/>
        <v>0</v>
      </c>
      <c r="ANB28">
        <f t="shared" si="16"/>
        <v>-1.2212453270876722E-15</v>
      </c>
      <c r="ANC28">
        <f t="shared" si="16"/>
        <v>-1.6653345369377348E-15</v>
      </c>
      <c r="AND28">
        <f t="shared" si="16"/>
        <v>0</v>
      </c>
      <c r="ANE28">
        <f t="shared" si="16"/>
        <v>-1.5543122344752192E-15</v>
      </c>
      <c r="ANF28">
        <f t="shared" si="16"/>
        <v>-1.4432899320127035E-15</v>
      </c>
      <c r="ANG28">
        <f t="shared" si="16"/>
        <v>-9.9920072216264089E-16</v>
      </c>
      <c r="ANH28">
        <f t="shared" si="16"/>
        <v>-1.2212453270876722E-15</v>
      </c>
      <c r="ANI28">
        <f t="shared" si="16"/>
        <v>0</v>
      </c>
      <c r="ANJ28">
        <f t="shared" si="16"/>
        <v>0</v>
      </c>
      <c r="ANK28">
        <f t="shared" si="16"/>
        <v>-8.8817841970012523E-16</v>
      </c>
      <c r="ANL28">
        <f t="shared" si="16"/>
        <v>0</v>
      </c>
      <c r="ANM28">
        <f t="shared" si="16"/>
        <v>-1.6653345369377348E-15</v>
      </c>
      <c r="ANN28">
        <f t="shared" si="16"/>
        <v>-1.3322676295501878E-15</v>
      </c>
      <c r="ANO28">
        <f t="shared" si="16"/>
        <v>-1.2212453270876722E-15</v>
      </c>
      <c r="ANP28">
        <f t="shared" si="16"/>
        <v>-9.9920072216264089E-16</v>
      </c>
      <c r="ANQ28">
        <f t="shared" si="16"/>
        <v>-1.2212453270876722E-15</v>
      </c>
      <c r="ANR28">
        <f t="shared" si="16"/>
        <v>-1.5543122344752192E-15</v>
      </c>
      <c r="ANS28">
        <f t="shared" si="16"/>
        <v>0</v>
      </c>
      <c r="ANT28">
        <f t="shared" si="16"/>
        <v>-9.9920072216264089E-16</v>
      </c>
      <c r="ANU28">
        <f t="shared" si="16"/>
        <v>-1.1102230246251565E-15</v>
      </c>
      <c r="ANV28">
        <f t="shared" si="16"/>
        <v>-1.3322676295501878E-15</v>
      </c>
      <c r="ANW28">
        <f t="shared" si="16"/>
        <v>0</v>
      </c>
      <c r="ANX28">
        <f t="shared" si="16"/>
        <v>-1.1102230246251565E-15</v>
      </c>
      <c r="ANY28">
        <f t="shared" si="16"/>
        <v>-1.4432899320127035E-15</v>
      </c>
      <c r="ANZ28">
        <f t="shared" si="16"/>
        <v>-1.3322676295501878E-15</v>
      </c>
      <c r="AOA28">
        <f t="shared" si="16"/>
        <v>-1.2212453270876722E-15</v>
      </c>
      <c r="AOB28">
        <f t="shared" si="16"/>
        <v>-8.8817841970012523E-16</v>
      </c>
      <c r="AOC28">
        <f t="shared" si="16"/>
        <v>-1.3322676295501878E-15</v>
      </c>
      <c r="AOD28">
        <f t="shared" si="16"/>
        <v>-1.3322676295501878E-15</v>
      </c>
      <c r="AOE28">
        <f t="shared" si="16"/>
        <v>-9.9920072216264089E-16</v>
      </c>
      <c r="AOF28">
        <f t="shared" si="16"/>
        <v>-1.2212453270876722E-15</v>
      </c>
      <c r="AOG28">
        <f t="shared" si="16"/>
        <v>0</v>
      </c>
      <c r="AOH28">
        <f t="shared" si="16"/>
        <v>-1.5543122344752192E-15</v>
      </c>
      <c r="AOI28">
        <f t="shared" si="16"/>
        <v>-1.5543122344752192E-15</v>
      </c>
      <c r="AOJ28">
        <f t="shared" si="16"/>
        <v>-1.4432899320127035E-15</v>
      </c>
      <c r="AOK28">
        <f t="shared" si="16"/>
        <v>-8.8817841970012523E-16</v>
      </c>
      <c r="AOL28">
        <f t="shared" si="16"/>
        <v>-1.3322676295501878E-15</v>
      </c>
      <c r="AOM28">
        <f t="shared" si="16"/>
        <v>-9.9920072216264089E-16</v>
      </c>
      <c r="AON28">
        <f t="shared" si="16"/>
        <v>-1.6653345369377348E-15</v>
      </c>
      <c r="AOO28">
        <f t="shared" si="16"/>
        <v>0</v>
      </c>
      <c r="AOP28">
        <f t="shared" si="16"/>
        <v>-8.8817841970012523E-16</v>
      </c>
      <c r="AOQ28">
        <f t="shared" si="16"/>
        <v>-1.4432899320127035E-15</v>
      </c>
      <c r="AOR28">
        <f t="shared" si="16"/>
        <v>-1.5543122344752192E-15</v>
      </c>
      <c r="AOS28">
        <f t="shared" si="16"/>
        <v>-1.1102230246251565E-15</v>
      </c>
      <c r="AOT28">
        <f t="shared" si="16"/>
        <v>-1.2212453270876722E-15</v>
      </c>
      <c r="AOU28">
        <f t="shared" si="16"/>
        <v>-8.8817841970012523E-16</v>
      </c>
      <c r="AOV28">
        <f t="shared" si="16"/>
        <v>-9.9920072216264089E-16</v>
      </c>
      <c r="AOW28">
        <f t="shared" si="16"/>
        <v>-9.9920072216264089E-16</v>
      </c>
      <c r="AOX28">
        <f t="shared" si="16"/>
        <v>-1.8873791418627661E-15</v>
      </c>
      <c r="AOY28">
        <f t="shared" si="17"/>
        <v>0</v>
      </c>
      <c r="AOZ28">
        <f t="shared" si="17"/>
        <v>-1.5543122344752192E-15</v>
      </c>
      <c r="APA28">
        <f t="shared" si="17"/>
        <v>0</v>
      </c>
      <c r="APB28">
        <f t="shared" si="17"/>
        <v>0</v>
      </c>
      <c r="APC28">
        <f t="shared" si="17"/>
        <v>-1.5543122344752192E-15</v>
      </c>
      <c r="APD28">
        <f t="shared" si="17"/>
        <v>-1.5543122344752192E-15</v>
      </c>
      <c r="APE28">
        <f t="shared" si="17"/>
        <v>-1.2212453270876722E-15</v>
      </c>
      <c r="APF28">
        <f t="shared" si="17"/>
        <v>-1.5543122344752192E-15</v>
      </c>
      <c r="APG28">
        <f t="shared" si="17"/>
        <v>0</v>
      </c>
      <c r="APH28">
        <f t="shared" si="17"/>
        <v>-1.1102230246251565E-15</v>
      </c>
      <c r="API28">
        <f t="shared" si="17"/>
        <v>-1.4432899320127035E-15</v>
      </c>
      <c r="APJ28">
        <f t="shared" si="17"/>
        <v>-8.8817841970012523E-16</v>
      </c>
      <c r="APK28">
        <f t="shared" si="17"/>
        <v>0</v>
      </c>
      <c r="APL28">
        <f t="shared" si="17"/>
        <v>-1.1102230246251565E-15</v>
      </c>
      <c r="APM28">
        <f t="shared" si="17"/>
        <v>-1.2212453270876722E-15</v>
      </c>
      <c r="APN28">
        <f t="shared" si="17"/>
        <v>-1.2212453270876722E-15</v>
      </c>
      <c r="APO28">
        <f t="shared" si="17"/>
        <v>-1.1102230246251565E-15</v>
      </c>
      <c r="APP28">
        <f t="shared" si="17"/>
        <v>-1.1102230246251565E-15</v>
      </c>
      <c r="APQ28">
        <f t="shared" si="17"/>
        <v>0</v>
      </c>
      <c r="APR28">
        <f t="shared" si="17"/>
        <v>-1.6653345369377348E-15</v>
      </c>
      <c r="APS28">
        <f t="shared" si="17"/>
        <v>0</v>
      </c>
      <c r="APT28">
        <f t="shared" si="17"/>
        <v>-1.3322676295501878E-15</v>
      </c>
      <c r="APU28">
        <f t="shared" si="17"/>
        <v>-1.4432899320127035E-15</v>
      </c>
      <c r="APV28">
        <f t="shared" si="17"/>
        <v>0</v>
      </c>
      <c r="APW28">
        <f t="shared" si="17"/>
        <v>0</v>
      </c>
      <c r="APX28">
        <f t="shared" si="17"/>
        <v>-1.6653345369377348E-15</v>
      </c>
      <c r="APY28">
        <f t="shared" si="17"/>
        <v>-8.8817841970012523E-16</v>
      </c>
      <c r="APZ28">
        <f t="shared" si="17"/>
        <v>-1.3322676295501878E-15</v>
      </c>
      <c r="AQA28">
        <f t="shared" si="17"/>
        <v>-1.4432899320127035E-15</v>
      </c>
      <c r="AQB28">
        <f t="shared" si="17"/>
        <v>-1.7763568394002505E-15</v>
      </c>
      <c r="AQC28">
        <f t="shared" si="17"/>
        <v>-1.2212453270876722E-15</v>
      </c>
      <c r="AQD28">
        <f t="shared" si="17"/>
        <v>-9.9920072216264089E-16</v>
      </c>
      <c r="AQE28">
        <f t="shared" si="17"/>
        <v>0</v>
      </c>
      <c r="AQF28">
        <f t="shared" si="17"/>
        <v>0</v>
      </c>
      <c r="AQG28">
        <f t="shared" si="17"/>
        <v>-8.8817841970012523E-16</v>
      </c>
      <c r="AQH28">
        <f t="shared" si="17"/>
        <v>-1.2212453270876722E-15</v>
      </c>
      <c r="AQI28">
        <f t="shared" si="17"/>
        <v>0</v>
      </c>
      <c r="AQJ28">
        <f t="shared" si="17"/>
        <v>0</v>
      </c>
      <c r="AQK28">
        <f t="shared" si="17"/>
        <v>-1.1102230246251565E-15</v>
      </c>
      <c r="AQL28">
        <f t="shared" si="17"/>
        <v>-9.9920072216264089E-16</v>
      </c>
      <c r="AQM28">
        <f t="shared" si="17"/>
        <v>0</v>
      </c>
      <c r="AQN28">
        <f t="shared" si="17"/>
        <v>-1.3322676295501878E-15</v>
      </c>
      <c r="AQO28">
        <f t="shared" si="17"/>
        <v>-1.4432899320127035E-15</v>
      </c>
      <c r="AQP28">
        <f t="shared" si="17"/>
        <v>-8.8817841970012523E-16</v>
      </c>
      <c r="AQQ28">
        <f t="shared" si="17"/>
        <v>-1.1102230246251565E-15</v>
      </c>
      <c r="AQR28">
        <f t="shared" si="17"/>
        <v>-1.2212453270876722E-15</v>
      </c>
      <c r="AQS28">
        <f t="shared" si="17"/>
        <v>-1.3322676295501878E-15</v>
      </c>
      <c r="AQT28">
        <f t="shared" si="17"/>
        <v>-1.7763568394002505E-15</v>
      </c>
      <c r="AQU28">
        <f t="shared" si="17"/>
        <v>-1.2212453270876722E-15</v>
      </c>
      <c r="AQV28">
        <f t="shared" si="17"/>
        <v>-1.2212453270876722E-15</v>
      </c>
      <c r="AQW28">
        <f t="shared" si="17"/>
        <v>-1.4432899320127035E-15</v>
      </c>
      <c r="AQX28">
        <f t="shared" si="17"/>
        <v>-1.2212453270876722E-15</v>
      </c>
      <c r="AQY28">
        <f t="shared" si="17"/>
        <v>-1.3322676295501878E-15</v>
      </c>
      <c r="AQZ28">
        <f t="shared" si="17"/>
        <v>-1.4432899320127035E-15</v>
      </c>
      <c r="ARA28">
        <f t="shared" si="17"/>
        <v>0</v>
      </c>
      <c r="ARB28">
        <f t="shared" si="17"/>
        <v>-9.9920072216264089E-16</v>
      </c>
      <c r="ARC28">
        <f t="shared" si="17"/>
        <v>-9.9920072216264089E-16</v>
      </c>
      <c r="ARD28">
        <f t="shared" si="17"/>
        <v>-1.5543122344752192E-15</v>
      </c>
      <c r="ARE28">
        <f t="shared" si="17"/>
        <v>-1.5543122344752192E-15</v>
      </c>
      <c r="ARF28">
        <f t="shared" si="17"/>
        <v>-1.6653345369377348E-15</v>
      </c>
      <c r="ARG28">
        <f t="shared" si="17"/>
        <v>-9.9920072216264089E-16</v>
      </c>
      <c r="ARH28">
        <f t="shared" si="17"/>
        <v>-1.1102230246251565E-15</v>
      </c>
      <c r="ARI28">
        <f t="shared" si="17"/>
        <v>-9.9920072216264089E-16</v>
      </c>
      <c r="ARJ28">
        <f t="shared" si="17"/>
        <v>-9.9920072216264089E-16</v>
      </c>
      <c r="ARK28">
        <f t="shared" si="18"/>
        <v>0</v>
      </c>
      <c r="ARL28">
        <f t="shared" si="18"/>
        <v>-1.2212453270876722E-15</v>
      </c>
      <c r="ARM28">
        <f t="shared" si="18"/>
        <v>0</v>
      </c>
      <c r="ARN28">
        <f t="shared" si="18"/>
        <v>-1.3322676295501878E-15</v>
      </c>
      <c r="ARO28">
        <f t="shared" si="18"/>
        <v>-8.8817841970012523E-16</v>
      </c>
      <c r="ARP28">
        <f t="shared" si="18"/>
        <v>-9.9920072216264089E-16</v>
      </c>
      <c r="ARQ28">
        <f t="shared" si="18"/>
        <v>-1.2212453270876722E-15</v>
      </c>
      <c r="ARR28">
        <f t="shared" si="18"/>
        <v>-8.8817841970012523E-16</v>
      </c>
      <c r="ARS28">
        <f t="shared" si="18"/>
        <v>0</v>
      </c>
      <c r="ART28">
        <f t="shared" si="18"/>
        <v>-1.4432899320127035E-15</v>
      </c>
      <c r="ARU28">
        <f t="shared" si="18"/>
        <v>-1.1102230246251565E-15</v>
      </c>
      <c r="ARV28">
        <f t="shared" si="18"/>
        <v>-1.5543122344752192E-15</v>
      </c>
      <c r="ARW28">
        <f t="shared" si="18"/>
        <v>-1.2212453270876722E-15</v>
      </c>
      <c r="ARX28">
        <f t="shared" si="18"/>
        <v>-8.8817841970012523E-16</v>
      </c>
      <c r="ARY28">
        <f t="shared" si="18"/>
        <v>-8.8817841970012523E-16</v>
      </c>
      <c r="ARZ28">
        <f t="shared" si="18"/>
        <v>-1.3322676295501878E-15</v>
      </c>
      <c r="ASA28">
        <f t="shared" si="18"/>
        <v>0</v>
      </c>
      <c r="ASB28">
        <f t="shared" si="18"/>
        <v>-1.4432899320127035E-15</v>
      </c>
      <c r="ASC28">
        <f t="shared" si="18"/>
        <v>0</v>
      </c>
      <c r="ASD28">
        <f t="shared" si="18"/>
        <v>-1.3322676295501878E-15</v>
      </c>
      <c r="ASE28">
        <f t="shared" si="18"/>
        <v>0</v>
      </c>
      <c r="ASF28">
        <f t="shared" si="18"/>
        <v>-1.1102230246251565E-15</v>
      </c>
      <c r="ASG28">
        <f t="shared" si="18"/>
        <v>-1.7763568394002505E-15</v>
      </c>
      <c r="ASH28">
        <f t="shared" si="18"/>
        <v>-8.8817841970012523E-16</v>
      </c>
      <c r="ASI28">
        <f t="shared" si="18"/>
        <v>-1.6653345369377348E-15</v>
      </c>
      <c r="ASJ28">
        <f t="shared" si="18"/>
        <v>-1.2212453270876722E-15</v>
      </c>
      <c r="ASK28">
        <f t="shared" si="18"/>
        <v>-8.8817841970012523E-16</v>
      </c>
      <c r="ASL28">
        <f t="shared" si="18"/>
        <v>-1.6653345369377348E-15</v>
      </c>
      <c r="ASM28">
        <f t="shared" si="18"/>
        <v>-1.3322676295501878E-15</v>
      </c>
      <c r="ASN28">
        <f t="shared" si="18"/>
        <v>-1.4432899320127035E-15</v>
      </c>
      <c r="ASO28">
        <f t="shared" si="18"/>
        <v>-1.4432899320127035E-15</v>
      </c>
      <c r="ASP28">
        <f t="shared" si="18"/>
        <v>-1.1102230246251565E-15</v>
      </c>
      <c r="ASQ28">
        <f t="shared" si="18"/>
        <v>-1.3322676295501878E-15</v>
      </c>
      <c r="ASR28">
        <f t="shared" si="18"/>
        <v>0</v>
      </c>
      <c r="ASS28">
        <f t="shared" si="18"/>
        <v>-1.2212453270876722E-15</v>
      </c>
      <c r="AST28">
        <f t="shared" si="18"/>
        <v>-1.4432899320127035E-15</v>
      </c>
      <c r="ASU28">
        <f t="shared" si="18"/>
        <v>-9.9920072216264089E-16</v>
      </c>
      <c r="ASV28">
        <f t="shared" si="18"/>
        <v>-1.2212453270876722E-15</v>
      </c>
      <c r="ASW28">
        <f t="shared" si="18"/>
        <v>-9.9920072216264089E-16</v>
      </c>
      <c r="ASX28">
        <f t="shared" si="18"/>
        <v>0</v>
      </c>
      <c r="ASY28">
        <f t="shared" si="18"/>
        <v>-9.9920072216264089E-16</v>
      </c>
      <c r="ASZ28">
        <f t="shared" si="18"/>
        <v>0</v>
      </c>
      <c r="ATA28">
        <f t="shared" si="18"/>
        <v>-1.2212453270876722E-15</v>
      </c>
      <c r="ATB28">
        <f t="shared" si="18"/>
        <v>-1.4432899320127035E-15</v>
      </c>
      <c r="ATC28">
        <f t="shared" si="18"/>
        <v>-9.9920072216264089E-16</v>
      </c>
      <c r="ATD28">
        <f t="shared" si="18"/>
        <v>-8.8817841970012523E-16</v>
      </c>
      <c r="ATE28">
        <f t="shared" si="18"/>
        <v>-1.3322676295501878E-15</v>
      </c>
      <c r="ATF28">
        <f t="shared" si="18"/>
        <v>-1.3322676295501878E-15</v>
      </c>
      <c r="ATG28">
        <f t="shared" si="18"/>
        <v>-1.2212453270876722E-15</v>
      </c>
      <c r="ATH28">
        <f t="shared" si="18"/>
        <v>-1.2212453270876722E-15</v>
      </c>
      <c r="ATI28">
        <f t="shared" si="18"/>
        <v>-9.9920072216264089E-16</v>
      </c>
      <c r="ATJ28">
        <f t="shared" si="18"/>
        <v>-8.8817841970012523E-16</v>
      </c>
      <c r="ATK28">
        <f t="shared" si="18"/>
        <v>-1.3322676295501878E-15</v>
      </c>
      <c r="ATL28">
        <f t="shared" si="18"/>
        <v>0</v>
      </c>
      <c r="ATM28">
        <f t="shared" si="18"/>
        <v>-1.1102230246251565E-15</v>
      </c>
      <c r="ATN28">
        <f t="shared" si="18"/>
        <v>-1.2212453270876722E-15</v>
      </c>
      <c r="ATO28">
        <f t="shared" si="18"/>
        <v>-9.9920072216264089E-16</v>
      </c>
      <c r="ATP28">
        <f t="shared" si="18"/>
        <v>-9.9920072216264089E-16</v>
      </c>
      <c r="ATQ28">
        <f t="shared" si="18"/>
        <v>0</v>
      </c>
      <c r="ATR28">
        <f t="shared" si="18"/>
        <v>-1.1102230246251565E-15</v>
      </c>
      <c r="ATS28">
        <f t="shared" si="18"/>
        <v>-9.9920072216264089E-16</v>
      </c>
      <c r="ATT28">
        <f t="shared" si="18"/>
        <v>-1.2212453270876722E-15</v>
      </c>
      <c r="ATU28">
        <f t="shared" si="18"/>
        <v>0</v>
      </c>
      <c r="ATV28">
        <f t="shared" si="18"/>
        <v>-1.3322676295501878E-15</v>
      </c>
      <c r="ATW28">
        <f t="shared" si="19"/>
        <v>-1.5543122344752192E-15</v>
      </c>
      <c r="ATX28">
        <f t="shared" si="19"/>
        <v>0</v>
      </c>
      <c r="ATY28">
        <f t="shared" si="19"/>
        <v>-1.5543122344752192E-15</v>
      </c>
      <c r="ATZ28">
        <f t="shared" si="19"/>
        <v>0</v>
      </c>
      <c r="AUA28">
        <f t="shared" si="19"/>
        <v>0</v>
      </c>
      <c r="AUB28">
        <f t="shared" si="19"/>
        <v>-8.8817841970012523E-16</v>
      </c>
      <c r="AUC28">
        <f t="shared" si="19"/>
        <v>-1.1102230246251565E-15</v>
      </c>
      <c r="AUD28">
        <f t="shared" si="19"/>
        <v>-8.8817841970012523E-16</v>
      </c>
      <c r="AUE28">
        <f t="shared" si="19"/>
        <v>-8.8817841970012523E-16</v>
      </c>
      <c r="AUF28">
        <f t="shared" si="19"/>
        <v>0</v>
      </c>
      <c r="AUG28">
        <f t="shared" si="19"/>
        <v>-1.1102230246251565E-15</v>
      </c>
      <c r="AUH28">
        <f t="shared" si="19"/>
        <v>0</v>
      </c>
      <c r="AUI28">
        <f t="shared" si="19"/>
        <v>-8.8817841970012523E-16</v>
      </c>
      <c r="AUJ28">
        <f t="shared" si="19"/>
        <v>-1.3322676295501878E-15</v>
      </c>
      <c r="AUK28">
        <f t="shared" si="19"/>
        <v>-8.8817841970012523E-16</v>
      </c>
      <c r="AUL28">
        <f t="shared" si="19"/>
        <v>-8.8817841970012523E-16</v>
      </c>
      <c r="AUM28">
        <f t="shared" si="19"/>
        <v>0</v>
      </c>
      <c r="AUN28">
        <f t="shared" si="19"/>
        <v>-9.9920072216264089E-16</v>
      </c>
      <c r="AUO28">
        <f t="shared" si="19"/>
        <v>-1.1102230246251565E-15</v>
      </c>
      <c r="AUP28">
        <f t="shared" si="19"/>
        <v>-1.6653345369377348E-15</v>
      </c>
      <c r="AUQ28">
        <f t="shared" si="19"/>
        <v>0</v>
      </c>
      <c r="AUR28">
        <f t="shared" si="19"/>
        <v>-1.2212453270876722E-15</v>
      </c>
      <c r="AUS28">
        <f t="shared" si="19"/>
        <v>-1.2212453270876722E-15</v>
      </c>
      <c r="AUT28">
        <f t="shared" si="19"/>
        <v>-1.3322676295501878E-15</v>
      </c>
      <c r="AUU28">
        <f t="shared" si="19"/>
        <v>-9.9920072216264089E-16</v>
      </c>
      <c r="AUV28">
        <f t="shared" si="19"/>
        <v>-8.8817841970012523E-16</v>
      </c>
      <c r="AUW28">
        <f t="shared" si="19"/>
        <v>-1.1102230246251565E-15</v>
      </c>
      <c r="AUX28">
        <f t="shared" si="19"/>
        <v>0</v>
      </c>
      <c r="AUY28">
        <f t="shared" si="19"/>
        <v>-8.8817841970012523E-16</v>
      </c>
      <c r="AUZ28">
        <f t="shared" si="19"/>
        <v>-9.9920072216264089E-16</v>
      </c>
      <c r="AVA28">
        <f t="shared" si="19"/>
        <v>-9.9920072216264089E-16</v>
      </c>
      <c r="AVB28">
        <f t="shared" si="19"/>
        <v>-1.2212453270876722E-15</v>
      </c>
      <c r="AVC28">
        <f t="shared" si="19"/>
        <v>-1.5543122344752192E-15</v>
      </c>
      <c r="AVD28">
        <f t="shared" si="19"/>
        <v>-1.1102230246251565E-15</v>
      </c>
      <c r="AVE28">
        <f t="shared" si="19"/>
        <v>-1.3322676295501878E-15</v>
      </c>
      <c r="AVF28">
        <f t="shared" si="19"/>
        <v>-1.4432899320127035E-15</v>
      </c>
      <c r="AVG28">
        <f t="shared" si="19"/>
        <v>-1.3322676295501878E-15</v>
      </c>
      <c r="AVH28">
        <f t="shared" si="19"/>
        <v>0</v>
      </c>
      <c r="AVI28">
        <f t="shared" si="19"/>
        <v>0</v>
      </c>
      <c r="AVJ28">
        <f t="shared" si="19"/>
        <v>0</v>
      </c>
      <c r="AVK28">
        <f t="shared" si="19"/>
        <v>-1.4432899320127035E-15</v>
      </c>
      <c r="AVL28">
        <f t="shared" si="19"/>
        <v>0</v>
      </c>
      <c r="AVM28">
        <f t="shared" si="19"/>
        <v>0</v>
      </c>
      <c r="AVN28">
        <f t="shared" si="19"/>
        <v>-1.4432899320127035E-15</v>
      </c>
      <c r="AVO28">
        <f t="shared" si="19"/>
        <v>-9.9920072216264089E-16</v>
      </c>
      <c r="AVP28">
        <f t="shared" si="19"/>
        <v>-8.8817841970012523E-16</v>
      </c>
      <c r="AVQ28">
        <f t="shared" si="19"/>
        <v>-1.1102230246251565E-15</v>
      </c>
      <c r="AVR28">
        <f t="shared" si="19"/>
        <v>0</v>
      </c>
      <c r="AVS28">
        <f t="shared" si="19"/>
        <v>-1.1102230246251565E-15</v>
      </c>
      <c r="AVT28">
        <f t="shared" si="19"/>
        <v>-1.2212453270876722E-15</v>
      </c>
      <c r="AVU28">
        <f t="shared" si="19"/>
        <v>-1.5543122344752192E-15</v>
      </c>
      <c r="AVV28">
        <f t="shared" si="19"/>
        <v>-1.4432899320127035E-15</v>
      </c>
      <c r="AVW28">
        <f t="shared" si="19"/>
        <v>-9.9920072216264089E-16</v>
      </c>
      <c r="AVX28">
        <f t="shared" si="19"/>
        <v>-1.3322676295501878E-15</v>
      </c>
      <c r="AVY28">
        <f t="shared" si="19"/>
        <v>-9.9920072216264089E-16</v>
      </c>
      <c r="AVZ28">
        <f t="shared" si="19"/>
        <v>0</v>
      </c>
      <c r="AWA28">
        <f t="shared" si="19"/>
        <v>-1.5543122344752192E-15</v>
      </c>
      <c r="AWB28">
        <f t="shared" si="19"/>
        <v>-1.1102230246251565E-15</v>
      </c>
      <c r="AWC28">
        <f t="shared" si="19"/>
        <v>-1.5543122344752192E-15</v>
      </c>
      <c r="AWD28">
        <f t="shared" si="19"/>
        <v>-1.1102230246251565E-15</v>
      </c>
      <c r="AWE28">
        <f t="shared" si="19"/>
        <v>-1.2212453270876722E-15</v>
      </c>
      <c r="AWF28">
        <f t="shared" si="19"/>
        <v>-1.1102230246251565E-15</v>
      </c>
      <c r="AWG28">
        <f t="shared" si="19"/>
        <v>-1.4432899320127035E-15</v>
      </c>
      <c r="AWH28">
        <f t="shared" si="19"/>
        <v>0</v>
      </c>
      <c r="AWI28">
        <f t="shared" si="20"/>
        <v>-1.3322676295501878E-15</v>
      </c>
      <c r="AWJ28">
        <f t="shared" si="20"/>
        <v>-1.1102230246251565E-15</v>
      </c>
      <c r="AWK28">
        <f t="shared" si="20"/>
        <v>-1.2212453270876722E-15</v>
      </c>
      <c r="AWL28">
        <f t="shared" si="20"/>
        <v>-1.1102230246251565E-15</v>
      </c>
      <c r="AWM28">
        <f t="shared" si="20"/>
        <v>-1.2212453270876722E-15</v>
      </c>
      <c r="AWN28">
        <f t="shared" si="20"/>
        <v>0</v>
      </c>
      <c r="AWO28">
        <f t="shared" si="20"/>
        <v>0</v>
      </c>
      <c r="AWP28">
        <f t="shared" si="20"/>
        <v>-1.2212453270876722E-15</v>
      </c>
      <c r="AWQ28">
        <f t="shared" si="20"/>
        <v>-1.2212453270876722E-15</v>
      </c>
      <c r="AWR28">
        <f t="shared" si="20"/>
        <v>-8.8817841970012523E-16</v>
      </c>
      <c r="AWS28">
        <f t="shared" si="20"/>
        <v>-9.9920072216264089E-16</v>
      </c>
      <c r="AWT28">
        <f t="shared" si="20"/>
        <v>-1.1102230246251565E-15</v>
      </c>
      <c r="AWU28">
        <f t="shared" si="20"/>
        <v>0</v>
      </c>
      <c r="AWV28">
        <f t="shared" si="20"/>
        <v>-1.5543122344752192E-15</v>
      </c>
      <c r="AWW28">
        <f t="shared" si="20"/>
        <v>-1.6653345369377348E-15</v>
      </c>
      <c r="AWX28">
        <f t="shared" si="20"/>
        <v>-9.9920072216264089E-16</v>
      </c>
      <c r="AWY28">
        <f t="shared" si="20"/>
        <v>-1.3322676295501878E-15</v>
      </c>
      <c r="AWZ28">
        <f t="shared" si="20"/>
        <v>0</v>
      </c>
      <c r="AXA28">
        <f t="shared" si="20"/>
        <v>-1.4432899320127035E-15</v>
      </c>
      <c r="AXB28">
        <f t="shared" si="20"/>
        <v>0</v>
      </c>
      <c r="AXC28">
        <f t="shared" si="20"/>
        <v>-1.1102230246251565E-15</v>
      </c>
      <c r="AXD28">
        <f t="shared" si="20"/>
        <v>-1.2212453270876722E-15</v>
      </c>
      <c r="AXE28">
        <f t="shared" si="20"/>
        <v>0</v>
      </c>
      <c r="AXF28">
        <f t="shared" si="20"/>
        <v>-1.4432899320127035E-15</v>
      </c>
      <c r="AXG28">
        <f t="shared" si="20"/>
        <v>-1.1102230246251565E-15</v>
      </c>
      <c r="AXH28">
        <f t="shared" si="20"/>
        <v>-9.9920072216264089E-16</v>
      </c>
      <c r="AXI28">
        <f t="shared" si="20"/>
        <v>-1.2212453270876722E-15</v>
      </c>
      <c r="AXJ28">
        <f t="shared" si="20"/>
        <v>0</v>
      </c>
      <c r="AXK28">
        <f t="shared" si="20"/>
        <v>0</v>
      </c>
      <c r="AXL28">
        <f t="shared" si="20"/>
        <v>-1.2212453270876722E-15</v>
      </c>
      <c r="AXM28">
        <f t="shared" si="20"/>
        <v>-1.3322676295501878E-15</v>
      </c>
      <c r="AXN28">
        <f t="shared" si="20"/>
        <v>0</v>
      </c>
      <c r="AXO28">
        <f t="shared" si="20"/>
        <v>-1.2212453270876722E-15</v>
      </c>
      <c r="AXP28">
        <f t="shared" si="20"/>
        <v>-8.8817841970012523E-16</v>
      </c>
      <c r="AXQ28">
        <f t="shared" si="20"/>
        <v>0</v>
      </c>
      <c r="AXR28">
        <f t="shared" si="20"/>
        <v>0</v>
      </c>
      <c r="AXS28">
        <f t="shared" si="20"/>
        <v>-1.3322676295501878E-15</v>
      </c>
      <c r="AXT28">
        <f t="shared" si="20"/>
        <v>-1.3322676295501878E-15</v>
      </c>
      <c r="AXU28">
        <f t="shared" si="20"/>
        <v>0</v>
      </c>
      <c r="AXV28">
        <f t="shared" si="20"/>
        <v>-9.9920072216264089E-16</v>
      </c>
      <c r="AXW28">
        <f t="shared" si="20"/>
        <v>0</v>
      </c>
      <c r="AXX28">
        <f t="shared" si="20"/>
        <v>-8.8817841970012523E-16</v>
      </c>
      <c r="AXY28">
        <f t="shared" si="20"/>
        <v>-1.4432899320127035E-15</v>
      </c>
      <c r="AXZ28">
        <f t="shared" si="20"/>
        <v>-9.9920072216264089E-16</v>
      </c>
      <c r="AYA28">
        <f t="shared" si="20"/>
        <v>-9.9920072216264089E-16</v>
      </c>
      <c r="AYB28">
        <f t="shared" si="20"/>
        <v>-9.9920072216264089E-16</v>
      </c>
      <c r="AYC28">
        <f t="shared" si="20"/>
        <v>-1.2212453270876722E-15</v>
      </c>
      <c r="AYD28">
        <f t="shared" si="20"/>
        <v>-1.3322676295501878E-15</v>
      </c>
      <c r="AYE28">
        <f t="shared" si="20"/>
        <v>-9.9920072216264089E-16</v>
      </c>
      <c r="AYF28">
        <f t="shared" si="20"/>
        <v>-1.5543122344752192E-15</v>
      </c>
      <c r="AYG28">
        <f t="shared" si="20"/>
        <v>0</v>
      </c>
      <c r="AYH28">
        <f t="shared" si="20"/>
        <v>0</v>
      </c>
      <c r="AYI28">
        <f t="shared" si="20"/>
        <v>-1.1102230246251565E-15</v>
      </c>
      <c r="AYJ28">
        <f t="shared" si="20"/>
        <v>-1.1102230246251565E-15</v>
      </c>
      <c r="AYK28">
        <f t="shared" si="20"/>
        <v>-1.5543122344752192E-15</v>
      </c>
      <c r="AYL28">
        <f t="shared" si="20"/>
        <v>-1.1102230246251565E-15</v>
      </c>
      <c r="AYM28">
        <f t="shared" si="20"/>
        <v>-1.1102230246251565E-15</v>
      </c>
      <c r="AYN28">
        <f t="shared" si="20"/>
        <v>-8.8817841970012523E-16</v>
      </c>
      <c r="AYO28">
        <f t="shared" si="20"/>
        <v>-9.9920072216264089E-16</v>
      </c>
      <c r="AYP28">
        <f t="shared" si="20"/>
        <v>0</v>
      </c>
      <c r="AYQ28">
        <f t="shared" si="20"/>
        <v>0</v>
      </c>
      <c r="AYR28">
        <f t="shared" si="20"/>
        <v>-1.5543122344752192E-15</v>
      </c>
      <c r="AYS28">
        <f t="shared" si="20"/>
        <v>-8.8817841970012523E-16</v>
      </c>
      <c r="AYT28">
        <f t="shared" si="20"/>
        <v>-1.2212453270876722E-15</v>
      </c>
      <c r="AYU28">
        <f t="shared" si="21"/>
        <v>-1.2212453270876722E-15</v>
      </c>
      <c r="AYV28">
        <f t="shared" si="21"/>
        <v>0</v>
      </c>
      <c r="AYW28">
        <f t="shared" si="21"/>
        <v>0</v>
      </c>
      <c r="AYX28">
        <f t="shared" si="21"/>
        <v>-1.2212453270876722E-15</v>
      </c>
      <c r="AYY28">
        <f t="shared" si="21"/>
        <v>0</v>
      </c>
      <c r="AYZ28">
        <f t="shared" si="21"/>
        <v>0</v>
      </c>
      <c r="AZA28">
        <f t="shared" si="21"/>
        <v>0</v>
      </c>
      <c r="AZB28">
        <f t="shared" si="21"/>
        <v>0</v>
      </c>
      <c r="AZC28">
        <f t="shared" si="21"/>
        <v>-1.1102230246251565E-15</v>
      </c>
      <c r="AZD28">
        <f t="shared" si="21"/>
        <v>-1.1102230246251565E-15</v>
      </c>
      <c r="AZE28">
        <f t="shared" si="21"/>
        <v>0</v>
      </c>
      <c r="AZF28">
        <f t="shared" si="21"/>
        <v>-1.3322676295501878E-15</v>
      </c>
      <c r="AZG28">
        <f t="shared" si="21"/>
        <v>-1.5543122344752192E-15</v>
      </c>
      <c r="AZH28">
        <f t="shared" si="21"/>
        <v>-1.1102230246251565E-15</v>
      </c>
      <c r="AZI28">
        <f t="shared" si="21"/>
        <v>-1.1102230246251565E-15</v>
      </c>
      <c r="AZJ28">
        <f t="shared" si="21"/>
        <v>-8.8817841970012523E-16</v>
      </c>
      <c r="AZK28">
        <f t="shared" si="21"/>
        <v>0</v>
      </c>
      <c r="AZL28">
        <f t="shared" si="21"/>
        <v>-8.8817841970012523E-16</v>
      </c>
      <c r="AZM28">
        <f t="shared" si="21"/>
        <v>-1.5543122344752192E-15</v>
      </c>
      <c r="AZN28">
        <f t="shared" si="21"/>
        <v>-1.4432899320127035E-15</v>
      </c>
      <c r="AZO28">
        <f t="shared" si="21"/>
        <v>-1.4432899320127035E-15</v>
      </c>
      <c r="AZP28">
        <f t="shared" si="21"/>
        <v>0</v>
      </c>
      <c r="AZQ28">
        <f t="shared" si="21"/>
        <v>-9.9920072216264089E-16</v>
      </c>
      <c r="AZR28">
        <f t="shared" si="21"/>
        <v>-8.8817841970012523E-16</v>
      </c>
      <c r="AZS28">
        <f t="shared" si="21"/>
        <v>-9.9920072216264089E-16</v>
      </c>
      <c r="AZT28">
        <f t="shared" si="21"/>
        <v>0</v>
      </c>
      <c r="AZU28">
        <f t="shared" si="21"/>
        <v>-1.2212453270876722E-15</v>
      </c>
      <c r="AZV28">
        <f t="shared" si="21"/>
        <v>-1.3322676295501878E-15</v>
      </c>
      <c r="AZW28">
        <f t="shared" si="21"/>
        <v>0</v>
      </c>
      <c r="AZX28">
        <f t="shared" si="21"/>
        <v>-1.5543122344752192E-15</v>
      </c>
      <c r="AZY28">
        <f t="shared" si="21"/>
        <v>-1.5543122344752192E-15</v>
      </c>
      <c r="AZZ28">
        <f t="shared" si="21"/>
        <v>0</v>
      </c>
      <c r="BAA28">
        <f t="shared" si="21"/>
        <v>-1.2212453270876722E-15</v>
      </c>
      <c r="BAB28">
        <f t="shared" si="21"/>
        <v>0</v>
      </c>
      <c r="BAC28">
        <f t="shared" si="21"/>
        <v>-1.1102230246251565E-15</v>
      </c>
      <c r="BAD28">
        <f t="shared" si="21"/>
        <v>0</v>
      </c>
      <c r="BAE28">
        <f t="shared" si="21"/>
        <v>0</v>
      </c>
      <c r="BAF28">
        <f t="shared" si="21"/>
        <v>0</v>
      </c>
      <c r="BAG28">
        <f t="shared" si="21"/>
        <v>-1.2212453270876722E-15</v>
      </c>
      <c r="BAH28">
        <f t="shared" si="21"/>
        <v>-1.1102230246251565E-15</v>
      </c>
      <c r="BAI28">
        <f t="shared" si="21"/>
        <v>-1.2212453270876722E-15</v>
      </c>
      <c r="BAJ28">
        <f t="shared" si="21"/>
        <v>-8.8817841970012523E-16</v>
      </c>
      <c r="BAK28">
        <f t="shared" si="21"/>
        <v>0</v>
      </c>
      <c r="BAL28">
        <f t="shared" si="21"/>
        <v>-1.2212453270876722E-15</v>
      </c>
      <c r="BAM28">
        <f t="shared" si="21"/>
        <v>-1.2212453270876722E-15</v>
      </c>
      <c r="BAN28">
        <f t="shared" si="21"/>
        <v>-1.4432899320127035E-15</v>
      </c>
      <c r="BAO28">
        <f t="shared" si="21"/>
        <v>-1.5543122344752192E-15</v>
      </c>
      <c r="BAP28">
        <f t="shared" si="21"/>
        <v>-1.2212453270876722E-15</v>
      </c>
      <c r="BAQ28">
        <f t="shared" si="21"/>
        <v>-1.4432899320127035E-15</v>
      </c>
      <c r="BAR28">
        <f t="shared" si="21"/>
        <v>-9.9920072216264089E-16</v>
      </c>
      <c r="BAS28">
        <f t="shared" si="21"/>
        <v>-1.1102230246251565E-15</v>
      </c>
      <c r="BAT28">
        <f t="shared" si="21"/>
        <v>-1.6653345369377348E-15</v>
      </c>
      <c r="BAU28">
        <f t="shared" si="21"/>
        <v>-1.2212453270876722E-15</v>
      </c>
      <c r="BAV28">
        <f t="shared" si="21"/>
        <v>-1.2212453270876722E-15</v>
      </c>
      <c r="BAW28">
        <f t="shared" si="21"/>
        <v>-1.6653345369377348E-15</v>
      </c>
      <c r="BAX28">
        <f t="shared" si="21"/>
        <v>0</v>
      </c>
      <c r="BAY28">
        <f t="shared" si="21"/>
        <v>-8.8817841970012523E-16</v>
      </c>
      <c r="BAZ28">
        <f t="shared" si="21"/>
        <v>0</v>
      </c>
      <c r="BBA28">
        <f t="shared" si="21"/>
        <v>-1.5543122344752192E-15</v>
      </c>
      <c r="BBB28">
        <f t="shared" si="21"/>
        <v>-1.4432899320127035E-15</v>
      </c>
      <c r="BBC28">
        <f t="shared" si="21"/>
        <v>-1.4432899320127035E-15</v>
      </c>
      <c r="BBD28">
        <f t="shared" si="21"/>
        <v>0</v>
      </c>
      <c r="BBE28">
        <f t="shared" si="21"/>
        <v>-9.9920072216264089E-16</v>
      </c>
      <c r="BBF28">
        <f t="shared" si="21"/>
        <v>-9.9920072216264089E-16</v>
      </c>
      <c r="BBG28">
        <f t="shared" si="22"/>
        <v>-1.2212453270876722E-15</v>
      </c>
      <c r="BBH28">
        <f t="shared" si="22"/>
        <v>-1.6653345369377348E-15</v>
      </c>
      <c r="BBI28">
        <f t="shared" si="22"/>
        <v>-9.9920072216264089E-16</v>
      </c>
      <c r="BBJ28">
        <f t="shared" si="22"/>
        <v>0</v>
      </c>
      <c r="BBK28">
        <f t="shared" si="22"/>
        <v>-8.8817841970012523E-16</v>
      </c>
      <c r="BBL28">
        <f t="shared" si="22"/>
        <v>-1.4432899320127035E-15</v>
      </c>
      <c r="BBM28">
        <f t="shared" si="22"/>
        <v>-8.8817841970012523E-16</v>
      </c>
      <c r="BBN28">
        <f t="shared" si="22"/>
        <v>-8.8817841970012523E-16</v>
      </c>
      <c r="BBO28">
        <f t="shared" si="22"/>
        <v>-1.6653345369377348E-15</v>
      </c>
      <c r="BBP28">
        <f t="shared" si="22"/>
        <v>0</v>
      </c>
      <c r="BBQ28">
        <f t="shared" si="22"/>
        <v>-1.5543122344752192E-15</v>
      </c>
      <c r="BBR28">
        <f t="shared" si="22"/>
        <v>-9.9920072216264089E-16</v>
      </c>
      <c r="BBS28">
        <f t="shared" si="22"/>
        <v>-9.9920072216264089E-16</v>
      </c>
      <c r="BBT28">
        <f t="shared" si="22"/>
        <v>-1.4432899320127035E-15</v>
      </c>
      <c r="BBU28">
        <f t="shared" si="22"/>
        <v>0</v>
      </c>
      <c r="BBV28">
        <f t="shared" si="22"/>
        <v>-8.8817841970012523E-16</v>
      </c>
      <c r="BBW28">
        <f t="shared" si="22"/>
        <v>-1.1102230246251565E-15</v>
      </c>
      <c r="BBX28">
        <f t="shared" si="22"/>
        <v>-1.4432899320127035E-15</v>
      </c>
      <c r="BBY28">
        <f t="shared" si="22"/>
        <v>-9.9920072216264089E-16</v>
      </c>
      <c r="BBZ28">
        <f t="shared" si="22"/>
        <v>0</v>
      </c>
      <c r="BCA28">
        <f t="shared" si="22"/>
        <v>0</v>
      </c>
      <c r="BCB28">
        <f t="shared" si="22"/>
        <v>0</v>
      </c>
      <c r="BCC28">
        <f t="shared" si="22"/>
        <v>-9.9920072216264089E-16</v>
      </c>
      <c r="BCD28">
        <f t="shared" si="22"/>
        <v>0</v>
      </c>
      <c r="BCE28">
        <f t="shared" si="22"/>
        <v>-8.8817841970012523E-16</v>
      </c>
      <c r="BCF28">
        <f t="shared" si="22"/>
        <v>-1.4432899320127035E-15</v>
      </c>
      <c r="BCG28">
        <f t="shared" si="22"/>
        <v>-1.5543122344752192E-15</v>
      </c>
      <c r="BCH28">
        <f t="shared" si="22"/>
        <v>0</v>
      </c>
      <c r="BCI28">
        <f t="shared" si="22"/>
        <v>-1.4432899320127035E-15</v>
      </c>
      <c r="BCJ28">
        <f t="shared" si="22"/>
        <v>0</v>
      </c>
      <c r="BCK28">
        <f t="shared" si="22"/>
        <v>-1.2212453270876722E-15</v>
      </c>
      <c r="BCL28">
        <f t="shared" si="22"/>
        <v>-1.3322676295501878E-15</v>
      </c>
      <c r="BCM28">
        <f t="shared" si="22"/>
        <v>-1.1102230246251565E-15</v>
      </c>
      <c r="BCN28">
        <f t="shared" si="22"/>
        <v>0</v>
      </c>
      <c r="BCO28">
        <f t="shared" si="22"/>
        <v>-9.9920072216264089E-16</v>
      </c>
      <c r="BCP28">
        <f t="shared" si="22"/>
        <v>-1.3322676295501878E-15</v>
      </c>
      <c r="BCQ28">
        <f t="shared" si="22"/>
        <v>0</v>
      </c>
      <c r="BCR28">
        <f t="shared" si="22"/>
        <v>0</v>
      </c>
      <c r="BCS28">
        <f t="shared" si="22"/>
        <v>-1.2212453270876722E-15</v>
      </c>
      <c r="BCT28">
        <f t="shared" si="22"/>
        <v>-8.8817841970012523E-16</v>
      </c>
      <c r="BCU28">
        <f t="shared" si="22"/>
        <v>-1.8873791418627661E-15</v>
      </c>
      <c r="BCV28">
        <f t="shared" si="22"/>
        <v>-1.4432899320127035E-15</v>
      </c>
      <c r="BCW28">
        <f t="shared" si="22"/>
        <v>-1.5543122344752192E-15</v>
      </c>
      <c r="BCX28">
        <f t="shared" si="22"/>
        <v>-1.2212453270876722E-15</v>
      </c>
      <c r="BCY28">
        <f t="shared" si="22"/>
        <v>-1.2212453270876722E-15</v>
      </c>
      <c r="BCZ28">
        <f t="shared" si="22"/>
        <v>-1.4432899320127035E-15</v>
      </c>
      <c r="BDA28">
        <f t="shared" si="22"/>
        <v>0</v>
      </c>
      <c r="BDB28">
        <f t="shared" si="22"/>
        <v>-1.5543122344752192E-15</v>
      </c>
      <c r="BDC28">
        <f t="shared" si="22"/>
        <v>-1.3322676295501878E-15</v>
      </c>
      <c r="BDD28">
        <f t="shared" si="22"/>
        <v>-1.2212453270876722E-15</v>
      </c>
      <c r="BDE28">
        <f t="shared" si="22"/>
        <v>-1.2212453270876722E-15</v>
      </c>
      <c r="BDF28">
        <f t="shared" si="22"/>
        <v>-8.8817841970012523E-16</v>
      </c>
      <c r="BDG28">
        <f t="shared" si="22"/>
        <v>-9.9920072216264089E-16</v>
      </c>
      <c r="BDH28">
        <f t="shared" si="22"/>
        <v>-1.4432899320127035E-15</v>
      </c>
      <c r="BDI28">
        <f t="shared" si="22"/>
        <v>-9.9920072216264089E-16</v>
      </c>
      <c r="BDJ28">
        <f t="shared" si="22"/>
        <v>0</v>
      </c>
      <c r="BDK28">
        <f t="shared" si="22"/>
        <v>0</v>
      </c>
      <c r="BDL28">
        <f t="shared" si="22"/>
        <v>0</v>
      </c>
      <c r="BDM28">
        <f t="shared" si="22"/>
        <v>-8.8817841970012523E-16</v>
      </c>
      <c r="BDN28">
        <f t="shared" si="22"/>
        <v>-9.9920072216264089E-16</v>
      </c>
      <c r="BDO28">
        <f t="shared" si="22"/>
        <v>-1.5543122344752192E-15</v>
      </c>
      <c r="BDP28">
        <f t="shared" si="22"/>
        <v>0</v>
      </c>
      <c r="BDQ28">
        <f t="shared" si="22"/>
        <v>0</v>
      </c>
      <c r="BDR28">
        <f t="shared" si="22"/>
        <v>-1.4432899320127035E-15</v>
      </c>
      <c r="BDS28">
        <f t="shared" si="23"/>
        <v>0</v>
      </c>
      <c r="BDT28">
        <f t="shared" si="23"/>
        <v>-8.8817841970012523E-16</v>
      </c>
      <c r="BDU28">
        <f t="shared" si="23"/>
        <v>-1.4432899320127035E-15</v>
      </c>
      <c r="BDV28">
        <f t="shared" si="23"/>
        <v>-1.2212453270876722E-15</v>
      </c>
      <c r="BDW28">
        <f t="shared" si="23"/>
        <v>0</v>
      </c>
      <c r="BDX28">
        <f t="shared" si="23"/>
        <v>-1.5543122344752192E-15</v>
      </c>
      <c r="BDY28">
        <f t="shared" si="23"/>
        <v>-1.4432899320127035E-15</v>
      </c>
      <c r="BDZ28">
        <f t="shared" si="23"/>
        <v>0</v>
      </c>
      <c r="BEA28">
        <f t="shared" si="23"/>
        <v>-1.2212453270876722E-15</v>
      </c>
      <c r="BEB28">
        <f t="shared" si="23"/>
        <v>-1.5543122344752192E-15</v>
      </c>
      <c r="BEC28">
        <f t="shared" si="23"/>
        <v>-1.1102230246251565E-15</v>
      </c>
      <c r="BED28">
        <f t="shared" si="23"/>
        <v>-1.1102230246251565E-15</v>
      </c>
      <c r="BEE28">
        <f t="shared" si="23"/>
        <v>-1.6653345369377348E-15</v>
      </c>
      <c r="BEF28">
        <f t="shared" si="23"/>
        <v>-9.9920072216264089E-16</v>
      </c>
      <c r="BEG28">
        <f t="shared" si="23"/>
        <v>0</v>
      </c>
      <c r="BEH28">
        <f t="shared" si="23"/>
        <v>-8.8817841970012523E-16</v>
      </c>
      <c r="BEI28">
        <f t="shared" si="23"/>
        <v>-1.2212453270876722E-15</v>
      </c>
      <c r="BEJ28">
        <f t="shared" si="23"/>
        <v>0</v>
      </c>
      <c r="BEK28">
        <f t="shared" si="23"/>
        <v>-1.1102230246251565E-15</v>
      </c>
      <c r="BEL28">
        <f t="shared" si="23"/>
        <v>-1.1102230246251565E-15</v>
      </c>
      <c r="BEM28">
        <f t="shared" si="23"/>
        <v>-1.4432899320127035E-15</v>
      </c>
      <c r="BEN28">
        <f t="shared" si="23"/>
        <v>-9.9920072216264089E-16</v>
      </c>
      <c r="BEO28">
        <f t="shared" si="23"/>
        <v>-1.3322676295501878E-15</v>
      </c>
      <c r="BEP28">
        <f t="shared" si="23"/>
        <v>0</v>
      </c>
      <c r="BEQ28">
        <f t="shared" si="23"/>
        <v>-9.9920072216264089E-16</v>
      </c>
      <c r="BER28">
        <f t="shared" si="23"/>
        <v>-8.8817841970012523E-16</v>
      </c>
      <c r="BES28">
        <f t="shared" si="23"/>
        <v>-1.4432899320127035E-15</v>
      </c>
      <c r="BET28">
        <f t="shared" si="23"/>
        <v>-8.8817841970012523E-16</v>
      </c>
      <c r="BEU28">
        <f t="shared" si="23"/>
        <v>0</v>
      </c>
      <c r="BEV28">
        <f t="shared" si="23"/>
        <v>-1.4432899320127035E-15</v>
      </c>
      <c r="BEW28">
        <f t="shared" si="23"/>
        <v>0</v>
      </c>
      <c r="BEX28">
        <f t="shared" si="23"/>
        <v>-1.1102230246251565E-15</v>
      </c>
      <c r="BEY28">
        <f t="shared" si="23"/>
        <v>0</v>
      </c>
      <c r="BEZ28">
        <f t="shared" si="23"/>
        <v>-1.2212453270876722E-15</v>
      </c>
      <c r="BFA28">
        <f t="shared" si="23"/>
        <v>0</v>
      </c>
      <c r="BFB28">
        <f t="shared" si="23"/>
        <v>-1.3322676295501878E-15</v>
      </c>
      <c r="BFC28">
        <f t="shared" si="23"/>
        <v>-1.3322676295501878E-15</v>
      </c>
      <c r="BFD28">
        <f t="shared" si="23"/>
        <v>0</v>
      </c>
      <c r="BFE28">
        <f t="shared" si="23"/>
        <v>0</v>
      </c>
      <c r="BFF28">
        <f t="shared" si="23"/>
        <v>-9.9920072216264089E-16</v>
      </c>
      <c r="BFG28">
        <f t="shared" si="23"/>
        <v>-1.2212453270876722E-15</v>
      </c>
      <c r="BFH28">
        <f t="shared" si="23"/>
        <v>0</v>
      </c>
      <c r="BFI28">
        <f t="shared" si="23"/>
        <v>-9.9920072216264089E-16</v>
      </c>
      <c r="BFJ28">
        <f t="shared" si="23"/>
        <v>0</v>
      </c>
      <c r="BFK28">
        <f t="shared" si="23"/>
        <v>-8.8817841970012523E-16</v>
      </c>
      <c r="BFL28">
        <f t="shared" si="23"/>
        <v>-1.5543122344752192E-15</v>
      </c>
      <c r="BFM28">
        <f t="shared" si="23"/>
        <v>-1.6653345369377348E-15</v>
      </c>
      <c r="BFN28">
        <f t="shared" si="23"/>
        <v>-1.2212453270876722E-15</v>
      </c>
      <c r="BFO28">
        <f t="shared" si="23"/>
        <v>0</v>
      </c>
      <c r="BFP28">
        <f t="shared" si="23"/>
        <v>-9.9920072216264089E-16</v>
      </c>
      <c r="BFQ28">
        <f t="shared" si="23"/>
        <v>-1.2212453270876722E-15</v>
      </c>
      <c r="BFR28">
        <f t="shared" si="23"/>
        <v>-1.1102230246251565E-15</v>
      </c>
      <c r="BFS28">
        <f t="shared" si="23"/>
        <v>-1.1102230246251565E-15</v>
      </c>
      <c r="BFT28">
        <f t="shared" si="23"/>
        <v>-1.3322676295501878E-15</v>
      </c>
      <c r="BFU28">
        <f t="shared" si="23"/>
        <v>-1.2212453270876722E-15</v>
      </c>
      <c r="BFV28">
        <f t="shared" si="23"/>
        <v>0</v>
      </c>
      <c r="BFW28">
        <f t="shared" si="23"/>
        <v>-1.1102230246251565E-15</v>
      </c>
      <c r="BFX28">
        <f t="shared" si="23"/>
        <v>-1.3322676295501878E-15</v>
      </c>
      <c r="BFY28">
        <f t="shared" si="23"/>
        <v>0</v>
      </c>
      <c r="BFZ28">
        <f t="shared" si="23"/>
        <v>-8.8817841970012523E-16</v>
      </c>
      <c r="BGA28">
        <f t="shared" si="23"/>
        <v>0</v>
      </c>
      <c r="BGB28">
        <f t="shared" si="23"/>
        <v>0</v>
      </c>
      <c r="BGC28">
        <f t="shared" si="23"/>
        <v>-1.3322676295501878E-15</v>
      </c>
      <c r="BGD28">
        <f t="shared" si="23"/>
        <v>0</v>
      </c>
      <c r="BGE28">
        <f t="shared" si="24"/>
        <v>-9.9920072216264089E-16</v>
      </c>
      <c r="BGF28">
        <f t="shared" si="24"/>
        <v>-1.4432899320127035E-15</v>
      </c>
      <c r="BGG28">
        <f t="shared" si="24"/>
        <v>-1.5543122344752192E-15</v>
      </c>
      <c r="BGH28">
        <f t="shared" si="24"/>
        <v>0</v>
      </c>
      <c r="BGI28">
        <f t="shared" si="24"/>
        <v>-9.9920072216264089E-16</v>
      </c>
      <c r="BGJ28">
        <f t="shared" si="24"/>
        <v>0</v>
      </c>
      <c r="BGK28">
        <f t="shared" si="24"/>
        <v>-1.1102230246251565E-15</v>
      </c>
      <c r="BGL28">
        <f t="shared" si="24"/>
        <v>0</v>
      </c>
      <c r="BGM28">
        <f t="shared" si="24"/>
        <v>0</v>
      </c>
      <c r="BGN28">
        <f t="shared" si="24"/>
        <v>0</v>
      </c>
      <c r="BGO28">
        <f t="shared" si="24"/>
        <v>-9.9920072216264089E-16</v>
      </c>
      <c r="BGP28">
        <f t="shared" si="24"/>
        <v>-1.3322676295501878E-15</v>
      </c>
      <c r="BGQ28">
        <f t="shared" si="24"/>
        <v>-1.2212453270876722E-15</v>
      </c>
      <c r="BGR28">
        <f t="shared" si="24"/>
        <v>-1.3322676295501878E-15</v>
      </c>
      <c r="BGS28">
        <f t="shared" si="24"/>
        <v>0</v>
      </c>
      <c r="BGT28">
        <f t="shared" si="24"/>
        <v>0</v>
      </c>
      <c r="BGU28">
        <f t="shared" si="24"/>
        <v>0</v>
      </c>
      <c r="BGV28">
        <f t="shared" si="24"/>
        <v>-8.8817841970012523E-16</v>
      </c>
      <c r="BGW28">
        <f t="shared" si="24"/>
        <v>0</v>
      </c>
      <c r="BGX28">
        <f t="shared" si="24"/>
        <v>-9.9920072216264089E-16</v>
      </c>
      <c r="BGY28">
        <f t="shared" si="24"/>
        <v>-9.9920072216264089E-16</v>
      </c>
      <c r="BGZ28">
        <f t="shared" si="24"/>
        <v>-9.9920072216264089E-16</v>
      </c>
      <c r="BHA28">
        <f t="shared" si="24"/>
        <v>0</v>
      </c>
      <c r="BHB28">
        <f t="shared" si="24"/>
        <v>-9.9920072216264089E-16</v>
      </c>
      <c r="BHC28">
        <f t="shared" si="24"/>
        <v>0</v>
      </c>
      <c r="BHD28">
        <f t="shared" si="24"/>
        <v>-1.5543122344752192E-15</v>
      </c>
      <c r="BHE28">
        <f t="shared" si="24"/>
        <v>0</v>
      </c>
      <c r="BHF28">
        <f t="shared" si="24"/>
        <v>-1.2212453270876722E-15</v>
      </c>
      <c r="BHG28">
        <f t="shared" si="24"/>
        <v>-9.9920072216264089E-16</v>
      </c>
      <c r="BHH28">
        <f t="shared" si="24"/>
        <v>-1.3322676295501878E-15</v>
      </c>
      <c r="BHI28">
        <f t="shared" si="24"/>
        <v>-8.8817841970012523E-16</v>
      </c>
      <c r="BHJ28">
        <f t="shared" si="24"/>
        <v>-8.8817841970012523E-16</v>
      </c>
      <c r="BHK28">
        <f t="shared" si="24"/>
        <v>-8.8817841970012523E-16</v>
      </c>
      <c r="BHL28">
        <f t="shared" si="24"/>
        <v>-1.1102230246251565E-15</v>
      </c>
      <c r="BHM28">
        <f t="shared" si="24"/>
        <v>-9.9920072216264089E-16</v>
      </c>
      <c r="BHN28">
        <f t="shared" si="24"/>
        <v>0</v>
      </c>
      <c r="BHO28">
        <f t="shared" si="24"/>
        <v>0</v>
      </c>
      <c r="BHP28">
        <f t="shared" si="24"/>
        <v>-9.9920072216264089E-16</v>
      </c>
      <c r="BHQ28">
        <f t="shared" si="24"/>
        <v>-1.2212453270876722E-15</v>
      </c>
      <c r="BHR28">
        <f t="shared" si="24"/>
        <v>-1.2212453270876722E-15</v>
      </c>
      <c r="BHS28">
        <f t="shared" si="24"/>
        <v>-1.4432899320127035E-15</v>
      </c>
      <c r="BHT28">
        <f t="shared" si="24"/>
        <v>0</v>
      </c>
      <c r="BHU28">
        <f t="shared" si="24"/>
        <v>-1.1102230246251565E-15</v>
      </c>
      <c r="BHV28">
        <f t="shared" si="24"/>
        <v>0</v>
      </c>
      <c r="BHW28">
        <f t="shared" si="24"/>
        <v>-1.2212453270876722E-15</v>
      </c>
      <c r="BHX28">
        <f t="shared" si="24"/>
        <v>-1.2212453270876722E-15</v>
      </c>
      <c r="BHY28">
        <f t="shared" si="24"/>
        <v>-1.1102230246251565E-15</v>
      </c>
      <c r="BHZ28">
        <f t="shared" si="24"/>
        <v>-1.1102230246251565E-15</v>
      </c>
      <c r="BIA28">
        <f t="shared" si="24"/>
        <v>-1.3322676295501878E-15</v>
      </c>
      <c r="BIB28">
        <f t="shared" si="24"/>
        <v>0</v>
      </c>
      <c r="BIC28">
        <f t="shared" si="24"/>
        <v>-1.4432899320127035E-15</v>
      </c>
      <c r="BID28">
        <f t="shared" si="24"/>
        <v>-9.9920072216264089E-16</v>
      </c>
      <c r="BIE28">
        <f t="shared" si="24"/>
        <v>-1.2212453270876722E-15</v>
      </c>
      <c r="BIF28">
        <f t="shared" si="24"/>
        <v>0</v>
      </c>
      <c r="BIG28">
        <f t="shared" si="24"/>
        <v>-1.3322676295501878E-15</v>
      </c>
      <c r="BIH28">
        <f t="shared" si="24"/>
        <v>-1.3322676295501878E-15</v>
      </c>
      <c r="BII28">
        <f t="shared" si="24"/>
        <v>-8.8817841970012523E-16</v>
      </c>
      <c r="BIJ28">
        <f t="shared" si="24"/>
        <v>-1.4432899320127035E-15</v>
      </c>
      <c r="BIK28">
        <f t="shared" si="24"/>
        <v>-1.3322676295501878E-15</v>
      </c>
      <c r="BIL28">
        <f t="shared" si="24"/>
        <v>-9.9920072216264089E-16</v>
      </c>
      <c r="BIM28">
        <f t="shared" si="24"/>
        <v>0</v>
      </c>
      <c r="BIN28">
        <f t="shared" si="24"/>
        <v>0</v>
      </c>
      <c r="BIO28">
        <f t="shared" si="24"/>
        <v>-1.3322676295501878E-15</v>
      </c>
      <c r="BIP28">
        <f t="shared" si="24"/>
        <v>0</v>
      </c>
      <c r="BIQ28">
        <f t="shared" si="25"/>
        <v>-1.3322676295501878E-15</v>
      </c>
      <c r="BIR28">
        <f t="shared" si="25"/>
        <v>-1.4432899320127035E-15</v>
      </c>
      <c r="BIS28">
        <f t="shared" si="25"/>
        <v>0</v>
      </c>
      <c r="BIT28">
        <f t="shared" si="25"/>
        <v>0</v>
      </c>
      <c r="BIU28">
        <f t="shared" si="25"/>
        <v>-8.8817841970012523E-16</v>
      </c>
      <c r="BIV28">
        <f t="shared" si="25"/>
        <v>0</v>
      </c>
      <c r="BIW28">
        <f t="shared" si="25"/>
        <v>-1.3322676295501878E-15</v>
      </c>
      <c r="BIX28">
        <f t="shared" si="25"/>
        <v>-1.2212453270876722E-15</v>
      </c>
      <c r="BIY28">
        <f t="shared" si="25"/>
        <v>-1.2212453270876722E-15</v>
      </c>
      <c r="BIZ28">
        <f t="shared" si="25"/>
        <v>-9.9920072216264089E-16</v>
      </c>
      <c r="BJA28">
        <f t="shared" si="25"/>
        <v>-1.4432899320127035E-15</v>
      </c>
      <c r="BJB28">
        <f t="shared" si="25"/>
        <v>0</v>
      </c>
      <c r="BJC28">
        <f t="shared" si="25"/>
        <v>0</v>
      </c>
      <c r="BJD28">
        <f t="shared" si="25"/>
        <v>-9.9920072216264089E-16</v>
      </c>
      <c r="BJE28">
        <f t="shared" si="25"/>
        <v>0</v>
      </c>
      <c r="BJF28">
        <f t="shared" si="25"/>
        <v>-1.1102230246251565E-15</v>
      </c>
      <c r="BJG28">
        <f t="shared" si="25"/>
        <v>0</v>
      </c>
      <c r="BJH28">
        <f t="shared" si="25"/>
        <v>0</v>
      </c>
      <c r="BJI28">
        <f t="shared" si="25"/>
        <v>-8.8817841970012523E-16</v>
      </c>
      <c r="BJJ28">
        <f t="shared" si="25"/>
        <v>0</v>
      </c>
      <c r="BJK28">
        <f t="shared" si="25"/>
        <v>0</v>
      </c>
      <c r="BJL28">
        <f t="shared" si="25"/>
        <v>-9.9920072216264089E-16</v>
      </c>
      <c r="BJM28">
        <f t="shared" si="25"/>
        <v>-8.8817841970012523E-16</v>
      </c>
      <c r="BJN28">
        <f t="shared" si="25"/>
        <v>0</v>
      </c>
      <c r="BJO28">
        <f t="shared" si="25"/>
        <v>0</v>
      </c>
      <c r="BJP28">
        <f t="shared" si="25"/>
        <v>-8.8817841970012523E-16</v>
      </c>
      <c r="BJQ28">
        <f t="shared" si="25"/>
        <v>-1.1102230246251565E-15</v>
      </c>
      <c r="BJR28">
        <f t="shared" si="25"/>
        <v>-1.4432899320127035E-15</v>
      </c>
      <c r="BJS28">
        <f t="shared" si="25"/>
        <v>-1.1102230246251565E-15</v>
      </c>
      <c r="BJT28">
        <f t="shared" si="25"/>
        <v>0</v>
      </c>
      <c r="BJU28">
        <f t="shared" si="25"/>
        <v>0</v>
      </c>
      <c r="BJV28">
        <f t="shared" si="25"/>
        <v>-1.1102230246251565E-15</v>
      </c>
      <c r="BJW28">
        <f t="shared" si="25"/>
        <v>-1.1102230246251565E-15</v>
      </c>
      <c r="BJX28">
        <f t="shared" si="25"/>
        <v>0</v>
      </c>
      <c r="BJY28">
        <f t="shared" si="25"/>
        <v>-1.4432899320127035E-15</v>
      </c>
      <c r="BJZ28">
        <f t="shared" si="25"/>
        <v>-9.9920072216264089E-16</v>
      </c>
      <c r="BKA28">
        <f t="shared" si="25"/>
        <v>0</v>
      </c>
      <c r="BKB28">
        <f t="shared" si="25"/>
        <v>-1.4432899320127035E-15</v>
      </c>
      <c r="BKC28">
        <f t="shared" si="25"/>
        <v>0</v>
      </c>
      <c r="BKD28">
        <f t="shared" si="25"/>
        <v>0</v>
      </c>
      <c r="BKE28">
        <f t="shared" si="25"/>
        <v>-9.9920072216264089E-16</v>
      </c>
      <c r="BKF28">
        <f t="shared" si="25"/>
        <v>0</v>
      </c>
      <c r="BKG28">
        <f t="shared" si="25"/>
        <v>0</v>
      </c>
      <c r="BKH28">
        <f t="shared" si="25"/>
        <v>-1.1102230246251565E-15</v>
      </c>
      <c r="BKI28">
        <f t="shared" si="25"/>
        <v>0</v>
      </c>
      <c r="BKJ28">
        <f t="shared" si="25"/>
        <v>-1.4432899320127035E-15</v>
      </c>
      <c r="BKK28">
        <f t="shared" si="25"/>
        <v>-1.4432899320127035E-15</v>
      </c>
      <c r="BKL28">
        <f t="shared" si="25"/>
        <v>0</v>
      </c>
      <c r="BKM28">
        <f t="shared" si="25"/>
        <v>0</v>
      </c>
      <c r="BKN28">
        <f t="shared" si="25"/>
        <v>0</v>
      </c>
      <c r="BKO28">
        <f t="shared" si="25"/>
        <v>0</v>
      </c>
      <c r="BKP28">
        <f t="shared" si="25"/>
        <v>0</v>
      </c>
      <c r="BKQ28">
        <f t="shared" si="25"/>
        <v>-8.8817841970012523E-16</v>
      </c>
      <c r="BKR28">
        <f t="shared" si="25"/>
        <v>-8.8817841970012523E-16</v>
      </c>
      <c r="BKS28">
        <f t="shared" si="25"/>
        <v>0</v>
      </c>
      <c r="BKT28">
        <f t="shared" si="25"/>
        <v>-4.9960036108132044E-16</v>
      </c>
      <c r="BKU28">
        <f t="shared" si="25"/>
        <v>-1.2212453270876722E-15</v>
      </c>
      <c r="BKV28">
        <f t="shared" si="25"/>
        <v>-9.4368957093138306E-16</v>
      </c>
      <c r="BKW28">
        <f t="shared" si="25"/>
        <v>-7.2164496600635175E-16</v>
      </c>
      <c r="BKX28">
        <f t="shared" si="25"/>
        <v>-1.1102230246251565E-15</v>
      </c>
      <c r="BKY28">
        <f t="shared" si="25"/>
        <v>-7.2164496600635175E-16</v>
      </c>
      <c r="BKZ28">
        <f t="shared" si="25"/>
        <v>-1.27675647831893E-15</v>
      </c>
      <c r="BLA28">
        <f t="shared" si="25"/>
        <v>-1.3322676295501878E-15</v>
      </c>
      <c r="BLB28">
        <f t="shared" si="25"/>
        <v>-8.8817841970012523E-16</v>
      </c>
      <c r="BLC28">
        <f t="shared" si="26"/>
        <v>-6.6613381477509392E-16</v>
      </c>
      <c r="BLD28">
        <f t="shared" si="26"/>
        <v>-1.27675647831893E-15</v>
      </c>
      <c r="BLE28">
        <f t="shared" si="26"/>
        <v>-1.27675647831893E-15</v>
      </c>
      <c r="BLF28">
        <f t="shared" si="26"/>
        <v>-7.2164496600635175E-16</v>
      </c>
      <c r="BLG28">
        <f t="shared" si="26"/>
        <v>-1.1102230246251565E-15</v>
      </c>
      <c r="BLH28">
        <f t="shared" si="26"/>
        <v>-1.3322676295501878E-15</v>
      </c>
      <c r="BLI28">
        <f t="shared" si="26"/>
        <v>-8.3266726846886741E-16</v>
      </c>
      <c r="BLJ28">
        <f t="shared" si="26"/>
        <v>-1.1102230246251565E-15</v>
      </c>
      <c r="BLK28">
        <f t="shared" si="26"/>
        <v>-1.27675647831893E-15</v>
      </c>
      <c r="BLL28">
        <f t="shared" si="26"/>
        <v>-1.4988010832439613E-15</v>
      </c>
      <c r="BLM28">
        <f t="shared" si="26"/>
        <v>-7.7715611723760958E-16</v>
      </c>
      <c r="BLN28">
        <f t="shared" si="26"/>
        <v>-1.2212453270876722E-15</v>
      </c>
      <c r="BLO28">
        <f t="shared" si="26"/>
        <v>-1.1102230246251565E-15</v>
      </c>
      <c r="BLP28">
        <f t="shared" si="26"/>
        <v>-1.1102230246251565E-15</v>
      </c>
      <c r="BLQ28">
        <f t="shared" si="26"/>
        <v>-9.4368957093138306E-16</v>
      </c>
      <c r="BLR28">
        <f t="shared" si="26"/>
        <v>-1.2212453270876722E-15</v>
      </c>
      <c r="BLS28">
        <f t="shared" si="26"/>
        <v>-8.8817841970012523E-16</v>
      </c>
      <c r="BLT28">
        <f t="shared" si="26"/>
        <v>-4.9960036108132044E-16</v>
      </c>
      <c r="BLU28">
        <f t="shared" si="26"/>
        <v>-8.8817841970012523E-16</v>
      </c>
      <c r="BLV28">
        <f t="shared" si="26"/>
        <v>-8.3266726846886741E-16</v>
      </c>
      <c r="BLW28">
        <f t="shared" si="26"/>
        <v>0</v>
      </c>
      <c r="BLX28">
        <f t="shared" si="26"/>
        <v>-7.2164496600635175E-16</v>
      </c>
      <c r="BLY28">
        <f t="shared" si="26"/>
        <v>-1.1102230246251565E-15</v>
      </c>
      <c r="BLZ28">
        <f t="shared" si="26"/>
        <v>-7.2164496600635175E-16</v>
      </c>
      <c r="BMA28">
        <f t="shared" si="26"/>
        <v>-1.27675647831893E-15</v>
      </c>
      <c r="BMB28">
        <f t="shared" si="26"/>
        <v>-1.3877787807814457E-15</v>
      </c>
      <c r="BMC28">
        <f t="shared" si="26"/>
        <v>-1.2212453270876722E-15</v>
      </c>
      <c r="BMD28">
        <f t="shared" si="26"/>
        <v>-1.1102230246251565E-15</v>
      </c>
      <c r="BME28">
        <f t="shared" si="26"/>
        <v>-4.9960036108132044E-16</v>
      </c>
      <c r="BMF28">
        <f t="shared" si="26"/>
        <v>-1.3322676295501878E-15</v>
      </c>
      <c r="BMG28">
        <f t="shared" si="26"/>
        <v>-1.3877787807814457E-15</v>
      </c>
      <c r="BMH28">
        <f t="shared" si="26"/>
        <v>-9.9920072216264089E-16</v>
      </c>
      <c r="BMI28">
        <f t="shared" si="26"/>
        <v>-9.9920072216264089E-16</v>
      </c>
      <c r="BMJ28">
        <f t="shared" si="26"/>
        <v>-1.1102230246251565E-15</v>
      </c>
      <c r="BMK28">
        <f t="shared" si="26"/>
        <v>-1.2212453270876722E-15</v>
      </c>
      <c r="BML28">
        <f t="shared" si="26"/>
        <v>-1.1102230246251565E-15</v>
      </c>
      <c r="BMM28">
        <f t="shared" si="26"/>
        <v>-1.27675647831893E-15</v>
      </c>
      <c r="BMN28">
        <f t="shared" si="26"/>
        <v>-4.9960036108132044E-16</v>
      </c>
      <c r="BMO28">
        <f t="shared" si="26"/>
        <v>-7.7715611723760958E-16</v>
      </c>
      <c r="BMP28">
        <f t="shared" si="26"/>
        <v>-5.5511151231257827E-16</v>
      </c>
      <c r="BMQ28">
        <f t="shared" si="26"/>
        <v>-9.9920072216264089E-16</v>
      </c>
      <c r="BMR28">
        <f t="shared" si="26"/>
        <v>-1.3877787807814457E-15</v>
      </c>
      <c r="BMS28">
        <f t="shared" si="26"/>
        <v>-4.4408920985006262E-16</v>
      </c>
      <c r="BMT28">
        <f t="shared" si="26"/>
        <v>-9.9920072216264089E-16</v>
      </c>
      <c r="BMU28">
        <f t="shared" si="26"/>
        <v>-4.9960036108132044E-16</v>
      </c>
      <c r="BMV28">
        <f t="shared" si="26"/>
        <v>-9.9920072216264089E-16</v>
      </c>
      <c r="BMW28">
        <f t="shared" si="26"/>
        <v>-4.9960036108132044E-16</v>
      </c>
      <c r="BMX28">
        <f t="shared" si="26"/>
        <v>-6.106226635438361E-16</v>
      </c>
      <c r="BMY28">
        <f t="shared" si="26"/>
        <v>-4.9960036108132044E-16</v>
      </c>
      <c r="BMZ28">
        <f t="shared" si="26"/>
        <v>0</v>
      </c>
      <c r="BNA28">
        <f t="shared" si="26"/>
        <v>-9.9920072216264089E-16</v>
      </c>
      <c r="BNB28">
        <f t="shared" si="26"/>
        <v>-9.9920072216264089E-16</v>
      </c>
      <c r="BNC28">
        <f t="shared" si="26"/>
        <v>-9.9920072216264089E-16</v>
      </c>
      <c r="BND28">
        <f t="shared" si="26"/>
        <v>-4.9960036108132044E-16</v>
      </c>
      <c r="BNE28">
        <f t="shared" si="26"/>
        <v>-8.3266726846886741E-16</v>
      </c>
      <c r="BNF28">
        <f t="shared" si="26"/>
        <v>-6.6613381477509392E-16</v>
      </c>
      <c r="BNG28">
        <f t="shared" si="26"/>
        <v>-7.7715611723760958E-16</v>
      </c>
      <c r="BNH28">
        <f t="shared" si="26"/>
        <v>-8.3266726846886741E-16</v>
      </c>
      <c r="BNI28">
        <f t="shared" si="26"/>
        <v>-1.1102230246251565E-15</v>
      </c>
      <c r="BNJ28">
        <f t="shared" si="26"/>
        <v>-8.8817841970012523E-16</v>
      </c>
      <c r="BNK28">
        <f t="shared" si="26"/>
        <v>-1.3322676295501878E-15</v>
      </c>
      <c r="BNL28">
        <f t="shared" si="26"/>
        <v>-9.9920072216264089E-16</v>
      </c>
      <c r="BNM28">
        <f t="shared" si="26"/>
        <v>-1.1102230246251565E-15</v>
      </c>
      <c r="BNN28">
        <f t="shared" si="26"/>
        <v>-4.9960036108132044E-16</v>
      </c>
      <c r="BNO28">
        <f t="shared" si="27"/>
        <v>-9.9920072216264089E-16</v>
      </c>
      <c r="BNP28">
        <f t="shared" si="27"/>
        <v>0</v>
      </c>
      <c r="BNQ28">
        <f t="shared" si="27"/>
        <v>-8.8817841970012523E-16</v>
      </c>
      <c r="BNR28">
        <f t="shared" si="27"/>
        <v>-1.1657341758564144E-15</v>
      </c>
      <c r="BNS28">
        <f t="shared" si="27"/>
        <v>-4.4408920985006262E-16</v>
      </c>
      <c r="BNT28">
        <f t="shared" si="27"/>
        <v>-1.1657341758564144E-15</v>
      </c>
      <c r="BNU28">
        <f t="shared" si="27"/>
        <v>-1.4988010832439613E-15</v>
      </c>
      <c r="BNV28">
        <f t="shared" si="27"/>
        <v>-6.106226635438361E-16</v>
      </c>
      <c r="BNW28">
        <f t="shared" si="27"/>
        <v>-9.4368957093138306E-16</v>
      </c>
      <c r="BNX28">
        <f t="shared" si="27"/>
        <v>0</v>
      </c>
      <c r="BNY28">
        <f t="shared" si="27"/>
        <v>-9.9920072216264089E-16</v>
      </c>
      <c r="BNZ28">
        <f t="shared" si="27"/>
        <v>-5.5511151231257827E-16</v>
      </c>
      <c r="BOA28">
        <f t="shared" si="27"/>
        <v>-1.0547118733938987E-15</v>
      </c>
      <c r="BOB28">
        <f t="shared" si="27"/>
        <v>-1.0547118733938987E-15</v>
      </c>
      <c r="BOC28">
        <f t="shared" si="27"/>
        <v>-6.6613381477509392E-16</v>
      </c>
      <c r="BOD28">
        <f t="shared" si="27"/>
        <v>-1.1102230246251565E-15</v>
      </c>
      <c r="BOE28">
        <f t="shared" si="27"/>
        <v>0</v>
      </c>
      <c r="BOF28">
        <f t="shared" si="27"/>
        <v>-1.2212453270876722E-15</v>
      </c>
      <c r="BOG28">
        <f t="shared" si="27"/>
        <v>-6.6613381477509392E-16</v>
      </c>
      <c r="BOH28">
        <f t="shared" si="27"/>
        <v>0</v>
      </c>
      <c r="BOI28">
        <f t="shared" si="27"/>
        <v>0</v>
      </c>
      <c r="BOJ28">
        <f t="shared" si="27"/>
        <v>-8.8817841970012523E-16</v>
      </c>
      <c r="BOK28">
        <f t="shared" si="27"/>
        <v>-4.9960036108132044E-16</v>
      </c>
      <c r="BOL28">
        <f t="shared" si="27"/>
        <v>-1.27675647831893E-15</v>
      </c>
      <c r="BOM28">
        <f t="shared" si="27"/>
        <v>-8.8817841970012523E-16</v>
      </c>
      <c r="BON28">
        <f t="shared" si="27"/>
        <v>-1.27675647831893E-15</v>
      </c>
      <c r="BOO28">
        <f t="shared" si="27"/>
        <v>-1.1657341758564144E-15</v>
      </c>
      <c r="BOP28">
        <f t="shared" si="27"/>
        <v>-1.3322676295501878E-15</v>
      </c>
      <c r="BOQ28">
        <f t="shared" si="27"/>
        <v>-7.2164496600635175E-16</v>
      </c>
      <c r="BOR28">
        <f t="shared" si="27"/>
        <v>-8.3266726846886741E-16</v>
      </c>
      <c r="BOS28">
        <f t="shared" si="27"/>
        <v>-1.1102230246251565E-15</v>
      </c>
      <c r="BOT28">
        <f t="shared" si="27"/>
        <v>0</v>
      </c>
      <c r="BOU28">
        <f t="shared" si="27"/>
        <v>-5.5511151231257827E-16</v>
      </c>
      <c r="BOV28">
        <f t="shared" si="27"/>
        <v>-7.7715611723760958E-16</v>
      </c>
      <c r="BOW28">
        <f t="shared" si="27"/>
        <v>-5.5511151231257827E-16</v>
      </c>
      <c r="BOX28">
        <f t="shared" si="27"/>
        <v>0</v>
      </c>
      <c r="BOY28">
        <f t="shared" si="27"/>
        <v>-4.9960036108132044E-16</v>
      </c>
      <c r="BOZ28">
        <f t="shared" si="27"/>
        <v>-8.8817841970012523E-16</v>
      </c>
      <c r="BPA28">
        <f t="shared" si="27"/>
        <v>-1.3322676295501878E-15</v>
      </c>
      <c r="BPB28">
        <f t="shared" si="27"/>
        <v>-4.9960036108132044E-16</v>
      </c>
      <c r="BPC28">
        <f t="shared" si="27"/>
        <v>-1.2212453270876722E-15</v>
      </c>
      <c r="BPD28">
        <f t="shared" si="27"/>
        <v>-8.3266726846886741E-16</v>
      </c>
      <c r="BPE28">
        <f t="shared" si="27"/>
        <v>-8.3266726846886741E-16</v>
      </c>
      <c r="BPF28">
        <f t="shared" si="27"/>
        <v>-6.6613381477509392E-16</v>
      </c>
      <c r="BPG28">
        <f t="shared" si="27"/>
        <v>-9.9920072216264089E-16</v>
      </c>
      <c r="BPH28">
        <f t="shared" si="27"/>
        <v>0</v>
      </c>
      <c r="BPI28">
        <f t="shared" si="27"/>
        <v>-4.4408920985006262E-16</v>
      </c>
      <c r="BPJ28">
        <f t="shared" si="27"/>
        <v>-8.8817841970012523E-16</v>
      </c>
      <c r="BPK28">
        <f t="shared" si="27"/>
        <v>-9.9920072216264089E-16</v>
      </c>
      <c r="BPL28">
        <f t="shared" si="27"/>
        <v>-4.9960036108132044E-16</v>
      </c>
      <c r="BPM28">
        <f t="shared" si="27"/>
        <v>-1.27675647831893E-15</v>
      </c>
      <c r="BPN28">
        <f t="shared" si="27"/>
        <v>-1.1102230246251565E-15</v>
      </c>
      <c r="BPO28">
        <f t="shared" si="27"/>
        <v>-6.106226635438361E-16</v>
      </c>
      <c r="BPP28">
        <f t="shared" si="27"/>
        <v>-4.9960036108132044E-16</v>
      </c>
      <c r="BPQ28">
        <f t="shared" si="27"/>
        <v>-9.9920072216264089E-16</v>
      </c>
      <c r="BPR28">
        <f t="shared" si="27"/>
        <v>-8.8817841970012523E-16</v>
      </c>
      <c r="BPS28">
        <f t="shared" si="27"/>
        <v>-1.3877787807814457E-15</v>
      </c>
      <c r="BPT28">
        <f t="shared" si="27"/>
        <v>-6.106226635438361E-16</v>
      </c>
      <c r="BPU28">
        <f t="shared" si="27"/>
        <v>-9.9920072216264089E-16</v>
      </c>
      <c r="BPV28">
        <f t="shared" si="27"/>
        <v>-4.9960036108132044E-16</v>
      </c>
      <c r="BPW28">
        <f t="shared" si="27"/>
        <v>-4.9960036108132044E-16</v>
      </c>
      <c r="BPX28">
        <f t="shared" si="27"/>
        <v>-4.9960036108132044E-16</v>
      </c>
      <c r="BPY28">
        <f t="shared" si="27"/>
        <v>0</v>
      </c>
      <c r="BPZ28">
        <f t="shared" si="27"/>
        <v>-1.1657341758564144E-15</v>
      </c>
      <c r="BQA28">
        <f t="shared" si="28"/>
        <v>-1.27675647831893E-15</v>
      </c>
      <c r="BQB28">
        <f t="shared" si="28"/>
        <v>-1.1657341758564144E-15</v>
      </c>
      <c r="BQC28">
        <f t="shared" si="28"/>
        <v>0</v>
      </c>
      <c r="BQD28">
        <f t="shared" si="28"/>
        <v>-4.9960036108132044E-16</v>
      </c>
      <c r="BQE28">
        <f t="shared" si="28"/>
        <v>-4.9960036108132044E-16</v>
      </c>
      <c r="BQF28">
        <f t="shared" si="28"/>
        <v>-7.2164496600635175E-16</v>
      </c>
      <c r="BQG28">
        <f t="shared" si="28"/>
        <v>0</v>
      </c>
      <c r="BQH28">
        <f t="shared" si="28"/>
        <v>-1.1102230246251565E-15</v>
      </c>
      <c r="BQI28">
        <f t="shared" si="28"/>
        <v>-8.8817841970012523E-16</v>
      </c>
      <c r="BQJ28">
        <f t="shared" si="28"/>
        <v>-6.106226635438361E-16</v>
      </c>
      <c r="BQK28">
        <f t="shared" si="28"/>
        <v>-9.4368957093138306E-16</v>
      </c>
      <c r="BQL28">
        <f t="shared" si="28"/>
        <v>-9.9920072216264089E-16</v>
      </c>
      <c r="BQM28">
        <f t="shared" si="28"/>
        <v>-4.9960036108132044E-16</v>
      </c>
      <c r="BQN28">
        <f t="shared" si="28"/>
        <v>0</v>
      </c>
      <c r="BQO28">
        <f t="shared" si="28"/>
        <v>-4.9960036108132044E-16</v>
      </c>
      <c r="BQP28">
        <f t="shared" si="28"/>
        <v>-1.1102230246251565E-15</v>
      </c>
      <c r="BQQ28">
        <f t="shared" si="28"/>
        <v>-4.9960036108132044E-16</v>
      </c>
      <c r="BQR28">
        <f t="shared" si="28"/>
        <v>0</v>
      </c>
      <c r="BQS28">
        <f t="shared" si="28"/>
        <v>-1.1102230246251565E-15</v>
      </c>
      <c r="BQT28">
        <f t="shared" si="28"/>
        <v>-9.9920072216264089E-16</v>
      </c>
      <c r="BQU28">
        <f t="shared" si="28"/>
        <v>0</v>
      </c>
      <c r="BQV28">
        <f t="shared" si="28"/>
        <v>-1.2212453270876722E-15</v>
      </c>
      <c r="BQW28">
        <f t="shared" si="28"/>
        <v>-9.9920072216264089E-16</v>
      </c>
      <c r="BQX28">
        <f t="shared" si="28"/>
        <v>-1.3322676295501878E-15</v>
      </c>
      <c r="BQY28">
        <f t="shared" si="28"/>
        <v>-4.9960036108132044E-16</v>
      </c>
      <c r="BQZ28">
        <f t="shared" si="28"/>
        <v>-3.8857805861880479E-16</v>
      </c>
      <c r="BRA28">
        <f t="shared" si="28"/>
        <v>-1.3045120539345589E-15</v>
      </c>
      <c r="BRB28">
        <f t="shared" si="28"/>
        <v>-1.0824674490095276E-15</v>
      </c>
      <c r="BRC28">
        <f t="shared" si="28"/>
        <v>-7.7715611723760958E-16</v>
      </c>
      <c r="BRD28">
        <f t="shared" si="28"/>
        <v>-3.8857805861880479E-16</v>
      </c>
      <c r="BRE28">
        <f t="shared" si="28"/>
        <v>-1.1934897514720433E-15</v>
      </c>
      <c r="BRF28">
        <f t="shared" si="28"/>
        <v>-9.9920072216264089E-16</v>
      </c>
      <c r="BRG28">
        <f t="shared" si="28"/>
        <v>-4.163336342344337E-16</v>
      </c>
      <c r="BRH28">
        <f t="shared" si="28"/>
        <v>-3.8857805861880479E-16</v>
      </c>
      <c r="BRI28">
        <f t="shared" si="28"/>
        <v>-2.2204460492503131E-16</v>
      </c>
      <c r="BRJ28">
        <f t="shared" si="28"/>
        <v>-3.0531133177191805E-16</v>
      </c>
      <c r="BRK28">
        <f t="shared" si="28"/>
        <v>-1.0824674490095276E-15</v>
      </c>
      <c r="BRL28">
        <f t="shared" si="28"/>
        <v>-1.2212453270876722E-15</v>
      </c>
      <c r="BRM28">
        <f t="shared" si="28"/>
        <v>-4.163336342344337E-16</v>
      </c>
      <c r="BRN28">
        <f t="shared" si="28"/>
        <v>-9.9920072216264089E-16</v>
      </c>
      <c r="BRO28">
        <f t="shared" si="28"/>
        <v>-1.1934897514720433E-15</v>
      </c>
      <c r="BRP28">
        <f t="shared" si="28"/>
        <v>-4.9960036108132044E-16</v>
      </c>
      <c r="BRQ28">
        <f t="shared" si="28"/>
        <v>-4.9960036108132044E-16</v>
      </c>
      <c r="BRR28">
        <f t="shared" si="28"/>
        <v>-3.0531133177191805E-16</v>
      </c>
      <c r="BRS28">
        <f t="shared" si="28"/>
        <v>-8.0491169285323849E-16</v>
      </c>
      <c r="BRT28">
        <f t="shared" si="28"/>
        <v>-7.2164496600635175E-16</v>
      </c>
      <c r="BRU28">
        <f t="shared" si="28"/>
        <v>-8.0491169285323849E-16</v>
      </c>
      <c r="BRV28">
        <f t="shared" si="28"/>
        <v>-9.9920072216264089E-16</v>
      </c>
      <c r="BRW28">
        <f t="shared" si="28"/>
        <v>-7.2164496600635175E-16</v>
      </c>
      <c r="BRX28">
        <f t="shared" si="28"/>
        <v>-9.9920072216264089E-16</v>
      </c>
      <c r="BRY28">
        <f t="shared" si="28"/>
        <v>-3.0531133177191805E-16</v>
      </c>
      <c r="BRZ28">
        <f t="shared" si="28"/>
        <v>-9.9920072216264089E-16</v>
      </c>
      <c r="BSA28">
        <f t="shared" si="28"/>
        <v>-6.9388939039072284E-16</v>
      </c>
      <c r="BSB28">
        <f t="shared" si="28"/>
        <v>-1.1934897514720433E-15</v>
      </c>
      <c r="BSC28">
        <f t="shared" si="28"/>
        <v>-9.9920072216264089E-16</v>
      </c>
      <c r="BSD28">
        <f t="shared" si="28"/>
        <v>-6.9388939039072284E-16</v>
      </c>
      <c r="BSE28">
        <f t="shared" si="28"/>
        <v>-4.9960036108132044E-16</v>
      </c>
      <c r="BSF28">
        <f t="shared" si="28"/>
        <v>-1.1102230246251565E-15</v>
      </c>
      <c r="BSG28">
        <f t="shared" si="28"/>
        <v>-6.106226635438361E-16</v>
      </c>
      <c r="BSH28">
        <f t="shared" si="28"/>
        <v>-1.1934897514720433E-15</v>
      </c>
      <c r="BSI28">
        <f t="shared" si="28"/>
        <v>-7.2164496600635175E-16</v>
      </c>
      <c r="BSJ28">
        <f t="shared" si="28"/>
        <v>-9.9920072216264089E-16</v>
      </c>
      <c r="BSK28">
        <f t="shared" si="28"/>
        <v>-8.0491169285323849E-16</v>
      </c>
      <c r="BSL28">
        <f t="shared" si="28"/>
        <v>-8.0491169285323849E-16</v>
      </c>
      <c r="BSM28">
        <f t="shared" si="29"/>
        <v>-9.9920072216264089E-16</v>
      </c>
      <c r="BSN28">
        <f t="shared" si="29"/>
        <v>-6.9388939039072284E-16</v>
      </c>
      <c r="BSO28">
        <f t="shared" si="29"/>
        <v>-8.8817841970012523E-16</v>
      </c>
      <c r="BSP28">
        <f t="shared" si="29"/>
        <v>-9.9920072216264089E-16</v>
      </c>
      <c r="BSQ28">
        <f t="shared" si="29"/>
        <v>-1.0269562977782698E-15</v>
      </c>
      <c r="BSR28">
        <f t="shared" si="29"/>
        <v>-9.9920072216264089E-16</v>
      </c>
      <c r="BSS28">
        <f t="shared" si="29"/>
        <v>-4.9960036108132044E-16</v>
      </c>
      <c r="BST28">
        <f t="shared" si="29"/>
        <v>-8.0491169285323849E-16</v>
      </c>
      <c r="BSU28">
        <f t="shared" si="29"/>
        <v>-9.9920072216264089E-16</v>
      </c>
      <c r="BSV28">
        <f t="shared" si="29"/>
        <v>-1.27675647831893E-15</v>
      </c>
      <c r="BSW28">
        <f t="shared" si="29"/>
        <v>-9.9920072216264089E-16</v>
      </c>
      <c r="BSX28">
        <f t="shared" si="29"/>
        <v>-9.1593399531575415E-16</v>
      </c>
      <c r="BSY28">
        <f t="shared" si="29"/>
        <v>-9.9920072216264089E-16</v>
      </c>
      <c r="BSZ28">
        <f t="shared" si="29"/>
        <v>-5.8286708792820718E-16</v>
      </c>
      <c r="BTA28">
        <f t="shared" si="29"/>
        <v>-1.1934897514720433E-15</v>
      </c>
      <c r="BTB28">
        <f t="shared" si="29"/>
        <v>-9.1593399531575415E-16</v>
      </c>
      <c r="BTC28">
        <f t="shared" si="29"/>
        <v>0</v>
      </c>
      <c r="BTD28">
        <f t="shared" si="29"/>
        <v>-7.2164496600635175E-16</v>
      </c>
      <c r="BTE28">
        <f t="shared" si="29"/>
        <v>-9.9920072216264089E-16</v>
      </c>
      <c r="BTF28">
        <f t="shared" si="29"/>
        <v>-3.0531133177191805E-16</v>
      </c>
      <c r="BTG28">
        <f t="shared" si="29"/>
        <v>-4.9960036108132044E-16</v>
      </c>
      <c r="BTH28">
        <f t="shared" si="29"/>
        <v>-1.1934897514720433E-15</v>
      </c>
      <c r="BTI28">
        <f t="shared" si="29"/>
        <v>-5.8286708792820718E-16</v>
      </c>
      <c r="BTJ28">
        <f t="shared" si="29"/>
        <v>-8.0491169285323849E-16</v>
      </c>
      <c r="BTK28">
        <f t="shared" si="29"/>
        <v>-3.0531133177191805E-16</v>
      </c>
      <c r="BTL28">
        <f t="shared" si="29"/>
        <v>-2.7755575615628914E-16</v>
      </c>
      <c r="BTM28">
        <f t="shared" si="29"/>
        <v>-4.163336342344337E-16</v>
      </c>
      <c r="BTN28">
        <f t="shared" si="29"/>
        <v>-8.0491169285323849E-16</v>
      </c>
      <c r="BTO28">
        <f t="shared" si="29"/>
        <v>-1.1102230246251565E-15</v>
      </c>
      <c r="BTP28">
        <f t="shared" si="29"/>
        <v>-1.1102230246251565E-15</v>
      </c>
      <c r="BTQ28">
        <f t="shared" si="29"/>
        <v>-1.1934897514720433E-15</v>
      </c>
      <c r="BTR28">
        <f t="shared" si="29"/>
        <v>-5.8286708792820718E-16</v>
      </c>
      <c r="BTS28">
        <f t="shared" si="29"/>
        <v>-1.0824674490095276E-15</v>
      </c>
      <c r="BTT28">
        <f t="shared" si="29"/>
        <v>-1.0824674490095276E-15</v>
      </c>
      <c r="BTU28">
        <f t="shared" si="29"/>
        <v>-5.8286708792820718E-16</v>
      </c>
      <c r="BTV28">
        <f t="shared" si="29"/>
        <v>-5.8286708792820718E-16</v>
      </c>
      <c r="BTW28">
        <f t="shared" si="29"/>
        <v>-9.1593399531575415E-16</v>
      </c>
      <c r="BTX28">
        <f t="shared" si="29"/>
        <v>-4.9960036108132044E-16</v>
      </c>
      <c r="BTY28">
        <f t="shared" si="29"/>
        <v>-8.0491169285323849E-16</v>
      </c>
      <c r="BTZ28">
        <f t="shared" si="29"/>
        <v>-4.9960036108132044E-16</v>
      </c>
      <c r="BUA28">
        <f t="shared" si="29"/>
        <v>-4.9960036108132044E-16</v>
      </c>
      <c r="BUB28">
        <f t="shared" si="29"/>
        <v>-1.1934897514720433E-15</v>
      </c>
      <c r="BUC28">
        <f t="shared" si="29"/>
        <v>-6.9388939039072284E-16</v>
      </c>
      <c r="BUD28">
        <f t="shared" si="29"/>
        <v>-9.9920072216264089E-16</v>
      </c>
      <c r="BUE28">
        <f t="shared" si="29"/>
        <v>-7.2164496600635175E-16</v>
      </c>
      <c r="BUF28">
        <f t="shared" si="29"/>
        <v>-6.9388939039072284E-16</v>
      </c>
      <c r="BUG28">
        <f t="shared" si="29"/>
        <v>-8.0491169285323849E-16</v>
      </c>
      <c r="BUH28">
        <f t="shared" si="29"/>
        <v>-1.1102230246251565E-15</v>
      </c>
      <c r="BUI28">
        <f t="shared" si="29"/>
        <v>-6.9388939039072284E-16</v>
      </c>
      <c r="BUJ28">
        <f t="shared" si="29"/>
        <v>-9.9920072216264089E-16</v>
      </c>
      <c r="BUK28">
        <f t="shared" si="29"/>
        <v>-1.0824674490095276E-15</v>
      </c>
      <c r="BUL28">
        <f t="shared" si="29"/>
        <v>-6.106226635438361E-16</v>
      </c>
      <c r="BUM28">
        <f t="shared" si="29"/>
        <v>-1.3045120539345589E-15</v>
      </c>
      <c r="BUN28">
        <f t="shared" si="29"/>
        <v>-8.8817841970012523E-16</v>
      </c>
      <c r="BUO28">
        <f t="shared" si="29"/>
        <v>-4.9960036108132044E-16</v>
      </c>
      <c r="BUP28">
        <f t="shared" si="29"/>
        <v>-6.9388939039072284E-16</v>
      </c>
      <c r="BUQ28">
        <f t="shared" si="29"/>
        <v>-9.9920072216264089E-16</v>
      </c>
      <c r="BUR28">
        <f t="shared" si="29"/>
        <v>-9.9920072216264089E-16</v>
      </c>
      <c r="BUS28">
        <f t="shared" si="29"/>
        <v>-3.0531133177191805E-16</v>
      </c>
      <c r="BUT28">
        <f t="shared" si="29"/>
        <v>-6.106226635438361E-16</v>
      </c>
      <c r="BUU28">
        <f t="shared" si="29"/>
        <v>-4.9960036108132044E-16</v>
      </c>
      <c r="BUV28">
        <f t="shared" si="29"/>
        <v>-9.9920072216264089E-16</v>
      </c>
      <c r="BUW28">
        <f t="shared" si="29"/>
        <v>-1.1934897514720433E-15</v>
      </c>
      <c r="BUX28">
        <f t="shared" si="29"/>
        <v>-1.0963452368173421E-15</v>
      </c>
      <c r="BUY28">
        <f t="shared" si="30"/>
        <v>-1.1934897514720433E-15</v>
      </c>
      <c r="BUZ28">
        <f t="shared" si="30"/>
        <v>-6.9388939039072284E-16</v>
      </c>
      <c r="BVA28">
        <f t="shared" si="30"/>
        <v>-4.0245584642661925E-16</v>
      </c>
      <c r="BVB28">
        <f t="shared" si="30"/>
        <v>-3.8857805861880479E-16</v>
      </c>
      <c r="BVC28">
        <f t="shared" si="30"/>
        <v>-1.3045120539345589E-15</v>
      </c>
      <c r="BVD28">
        <f t="shared" si="30"/>
        <v>-8.0491169285323849E-16</v>
      </c>
      <c r="BVE28">
        <f t="shared" si="30"/>
        <v>-9.0205620750793969E-16</v>
      </c>
      <c r="BVF28">
        <f t="shared" si="30"/>
        <v>-5.9674487573602164E-16</v>
      </c>
      <c r="BVG28">
        <f t="shared" si="30"/>
        <v>-5.9674487573602164E-16</v>
      </c>
      <c r="BVH28">
        <f t="shared" si="30"/>
        <v>-5.9674487573602164E-16</v>
      </c>
      <c r="BVI28">
        <f t="shared" si="30"/>
        <v>-3.0531133177191805E-16</v>
      </c>
      <c r="BVJ28">
        <f t="shared" si="30"/>
        <v>-7.9103390504542404E-16</v>
      </c>
      <c r="BVK28">
        <f t="shared" si="30"/>
        <v>-3.8857805861880479E-16</v>
      </c>
      <c r="BVL28">
        <f t="shared" si="30"/>
        <v>-8.0491169285323849E-16</v>
      </c>
      <c r="BVM28">
        <f t="shared" si="30"/>
        <v>-9.0205620750793969E-16</v>
      </c>
      <c r="BVN28">
        <f t="shared" si="30"/>
        <v>-6.9388939039072284E-16</v>
      </c>
      <c r="BVO28">
        <f t="shared" si="30"/>
        <v>-1.0963452368173421E-15</v>
      </c>
      <c r="BVP28">
        <f t="shared" si="30"/>
        <v>-4.9960036108132044E-16</v>
      </c>
      <c r="BVQ28">
        <f t="shared" si="30"/>
        <v>-8.0491169285323849E-16</v>
      </c>
      <c r="BVR28">
        <f t="shared" si="30"/>
        <v>-4.9960036108132044E-16</v>
      </c>
      <c r="BVS28">
        <f t="shared" si="30"/>
        <v>-1.2073675392798577E-15</v>
      </c>
      <c r="BVT28">
        <f t="shared" si="30"/>
        <v>-5.9674487573602164E-16</v>
      </c>
      <c r="BVU28">
        <f t="shared" si="30"/>
        <v>-7.0776717819853729E-16</v>
      </c>
      <c r="BVV28">
        <f t="shared" si="30"/>
        <v>-9.0205620750793969E-16</v>
      </c>
      <c r="BVW28">
        <f t="shared" si="30"/>
        <v>-5.9674487573602164E-16</v>
      </c>
      <c r="BVX28">
        <f t="shared" si="30"/>
        <v>-4.0245584642661925E-16</v>
      </c>
      <c r="BVY28">
        <f t="shared" si="30"/>
        <v>-4.0245584642661925E-16</v>
      </c>
      <c r="BVZ28">
        <f t="shared" si="30"/>
        <v>-2.9143354396410359E-16</v>
      </c>
      <c r="BWA28">
        <f t="shared" si="30"/>
        <v>-6.8001160258290838E-16</v>
      </c>
      <c r="BWB28">
        <f t="shared" si="30"/>
        <v>-5.8286708792820718E-16</v>
      </c>
      <c r="BWC28">
        <f t="shared" si="30"/>
        <v>-7.0776717819853729E-16</v>
      </c>
      <c r="BWD28">
        <f t="shared" si="30"/>
        <v>-7.9103390504542404E-16</v>
      </c>
      <c r="BWE28">
        <f t="shared" si="30"/>
        <v>-6.9388939039072284E-16</v>
      </c>
      <c r="BWF28">
        <f t="shared" si="30"/>
        <v>-7.0776717819853729E-16</v>
      </c>
      <c r="BWG28">
        <f t="shared" si="30"/>
        <v>-6.5225602696727947E-16</v>
      </c>
      <c r="BWH28">
        <f t="shared" si="30"/>
        <v>-6.8001160258290838E-16</v>
      </c>
      <c r="BWI28">
        <f t="shared" si="30"/>
        <v>-7.4940054162198066E-16</v>
      </c>
      <c r="BWJ28">
        <f t="shared" si="30"/>
        <v>-7.4940054162198066E-16</v>
      </c>
      <c r="BWK28">
        <f t="shared" si="30"/>
        <v>-8.0491169285323849E-16</v>
      </c>
      <c r="BWL28">
        <f t="shared" si="30"/>
        <v>-7.2164496600635175E-16</v>
      </c>
      <c r="BWM28">
        <f t="shared" si="30"/>
        <v>-8.1878948066105295E-16</v>
      </c>
      <c r="BWN28">
        <f t="shared" si="30"/>
        <v>-7.0776717819853729E-16</v>
      </c>
      <c r="BWO28">
        <f t="shared" si="30"/>
        <v>-6.8001160258290838E-16</v>
      </c>
      <c r="BWP28">
        <f t="shared" si="30"/>
        <v>-7.0776717819853729E-16</v>
      </c>
      <c r="BWQ28">
        <f t="shared" si="30"/>
        <v>-8.1878948066105295E-16</v>
      </c>
      <c r="BWR28">
        <f t="shared" si="30"/>
        <v>-6.5225602696727947E-16</v>
      </c>
      <c r="BWS28">
        <f t="shared" si="30"/>
        <v>-7.3552275381416621E-16</v>
      </c>
      <c r="BWT28">
        <f t="shared" si="30"/>
        <v>-6.2450045135165055E-16</v>
      </c>
      <c r="BWU28">
        <f t="shared" si="30"/>
        <v>-6.2450045135165055E-16</v>
      </c>
      <c r="BWV28">
        <f t="shared" si="30"/>
        <v>-7.3552275381416621E-16</v>
      </c>
      <c r="BWW28">
        <f t="shared" si="30"/>
        <v>-7.3552275381416621E-16</v>
      </c>
      <c r="BWX28">
        <f t="shared" si="30"/>
        <v>-5.8286708792820718E-16</v>
      </c>
      <c r="BWY28">
        <f t="shared" si="30"/>
        <v>-7.0776717819853729E-16</v>
      </c>
      <c r="BWZ28">
        <f t="shared" si="30"/>
        <v>-6.8001160258290838E-16</v>
      </c>
      <c r="BXA28">
        <f t="shared" si="30"/>
        <v>-7.3552275381416621E-16</v>
      </c>
      <c r="BXB28">
        <f t="shared" si="30"/>
        <v>-6.2450045135165055E-16</v>
      </c>
      <c r="BXC28">
        <f t="shared" si="30"/>
        <v>-6.8001160258290838E-16</v>
      </c>
      <c r="BXD28">
        <f t="shared" si="30"/>
        <v>-6.8001160258290838E-16</v>
      </c>
      <c r="BXE28">
        <f t="shared" si="30"/>
        <v>-8.1878948066105295E-16</v>
      </c>
      <c r="BXF28">
        <f t="shared" si="30"/>
        <v>-7.2164496600635175E-16</v>
      </c>
      <c r="BXG28">
        <f t="shared" si="30"/>
        <v>-7.7715611723760958E-16</v>
      </c>
      <c r="BXH28">
        <f t="shared" si="30"/>
        <v>-6.5225602696727947E-16</v>
      </c>
      <c r="BXI28">
        <f t="shared" si="30"/>
        <v>-6.9388939039072284E-16</v>
      </c>
      <c r="BXJ28">
        <f t="shared" si="30"/>
        <v>-5.8286708792820718E-16</v>
      </c>
      <c r="BXK28">
        <f t="shared" si="31"/>
        <v>-6.6613381477509392E-16</v>
      </c>
      <c r="BXL28">
        <f t="shared" si="31"/>
        <v>-6.9388939039072284E-16</v>
      </c>
      <c r="BXM28">
        <f t="shared" si="31"/>
        <v>-4.8572257327350599E-16</v>
      </c>
      <c r="BXN28">
        <f t="shared" si="31"/>
        <v>-6.3837823915946501E-16</v>
      </c>
      <c r="BXO28">
        <f t="shared" si="31"/>
        <v>-5.5511151231257827E-16</v>
      </c>
      <c r="BXP28">
        <f t="shared" si="31"/>
        <v>-5.6898930012039273E-16</v>
      </c>
      <c r="BXQ28">
        <f t="shared" si="31"/>
        <v>-6.6613381477509392E-16</v>
      </c>
      <c r="BXR28">
        <f t="shared" si="31"/>
        <v>-8.1878948066105295E-16</v>
      </c>
      <c r="BXS28">
        <f t="shared" si="31"/>
        <v>-6.6613381477509392E-16</v>
      </c>
      <c r="BXT28">
        <f t="shared" si="31"/>
        <v>-7.9103390504542404E-16</v>
      </c>
      <c r="BXU28">
        <f t="shared" si="31"/>
        <v>-7.0776717819853729E-16</v>
      </c>
      <c r="BXV28">
        <f t="shared" si="31"/>
        <v>-6.9388939039072284E-16</v>
      </c>
      <c r="BXW28">
        <f t="shared" si="31"/>
        <v>-5.8286708792820718E-16</v>
      </c>
      <c r="BXX28">
        <f t="shared" si="31"/>
        <v>-7.2164496600635175E-16</v>
      </c>
      <c r="BXY28">
        <f t="shared" si="31"/>
        <v>-7.6327832942979512E-16</v>
      </c>
      <c r="BXZ28">
        <f t="shared" si="31"/>
        <v>-7.0776717819853729E-16</v>
      </c>
      <c r="BYA28">
        <f t="shared" si="31"/>
        <v>-7.0082828429463007E-16</v>
      </c>
      <c r="BYB28">
        <f t="shared" si="31"/>
        <v>-6.6613381477509392E-16</v>
      </c>
      <c r="BYC28">
        <f t="shared" si="31"/>
        <v>-6.9388939039072284E-16</v>
      </c>
      <c r="BYD28">
        <f t="shared" si="31"/>
        <v>-6.4531713306337224E-16</v>
      </c>
      <c r="BYE28">
        <f t="shared" si="31"/>
        <v>-5.6898930012039273E-16</v>
      </c>
      <c r="BYF28">
        <f t="shared" si="31"/>
        <v>-6.8001160258290838E-16</v>
      </c>
      <c r="BYG28">
        <f t="shared" si="31"/>
        <v>-8.3266726846886741E-16</v>
      </c>
      <c r="BYH28">
        <f t="shared" si="31"/>
        <v>-6.8001160258290838E-16</v>
      </c>
      <c r="BYI28">
        <f t="shared" si="31"/>
        <v>-7.0776717819853729E-16</v>
      </c>
      <c r="BYJ28">
        <f t="shared" si="31"/>
        <v>-7.4940054162198066E-16</v>
      </c>
      <c r="BYK28">
        <f t="shared" si="31"/>
        <v>-6.106226635438361E-16</v>
      </c>
      <c r="BYL28">
        <f t="shared" si="31"/>
        <v>-8.5348395018058909E-16</v>
      </c>
      <c r="BYM28">
        <f t="shared" si="31"/>
        <v>-5.5511151231257827E-16</v>
      </c>
      <c r="BYN28">
        <f t="shared" si="31"/>
        <v>-7.4246164771807344E-16</v>
      </c>
      <c r="BYO28">
        <f t="shared" si="31"/>
        <v>-6.2450045135165055E-16</v>
      </c>
      <c r="BYP28">
        <f t="shared" si="31"/>
        <v>-6.6613381477509392E-16</v>
      </c>
      <c r="BYQ28">
        <f t="shared" si="31"/>
        <v>-6.106226635438361E-16</v>
      </c>
      <c r="BYR28">
        <f t="shared" si="31"/>
        <v>-5.134781488891349E-16</v>
      </c>
      <c r="BYS28">
        <f t="shared" si="31"/>
        <v>-6.591949208711867E-16</v>
      </c>
      <c r="BYT28">
        <f t="shared" si="31"/>
        <v>-5.8980598183211441E-16</v>
      </c>
      <c r="BYU28">
        <f t="shared" si="31"/>
        <v>-6.591949208711867E-16</v>
      </c>
      <c r="BYV28">
        <f t="shared" si="31"/>
        <v>-5.8286708792820718E-16</v>
      </c>
      <c r="BYW28">
        <f t="shared" si="31"/>
        <v>-7.4246164771807344E-16</v>
      </c>
      <c r="BYX28">
        <f t="shared" si="31"/>
        <v>-6.8001160258290838E-16</v>
      </c>
      <c r="BYY28">
        <f t="shared" si="31"/>
        <v>-8.1185058675714572E-16</v>
      </c>
      <c r="BYZ28">
        <f t="shared" si="31"/>
        <v>-6.106226635438361E-16</v>
      </c>
      <c r="BZA28">
        <f t="shared" si="31"/>
        <v>-6.8695049648681561E-16</v>
      </c>
      <c r="BZB28">
        <f t="shared" si="31"/>
        <v>-6.5225602696727947E-16</v>
      </c>
      <c r="BZC28">
        <f t="shared" si="31"/>
        <v>-7.0082828429463007E-16</v>
      </c>
      <c r="BZD28">
        <f t="shared" si="31"/>
        <v>-5.5511151231257827E-16</v>
      </c>
      <c r="BZE28">
        <f t="shared" si="31"/>
        <v>-6.4531713306337224E-16</v>
      </c>
      <c r="BZF28">
        <f t="shared" si="31"/>
        <v>-7.6327832942979512E-16</v>
      </c>
      <c r="BZG28">
        <f t="shared" si="31"/>
        <v>-7.2858385991025898E-16</v>
      </c>
      <c r="BZH28">
        <f t="shared" si="31"/>
        <v>-6.591949208711867E-16</v>
      </c>
      <c r="BZI28">
        <f t="shared" si="31"/>
        <v>-7.2858385991025898E-16</v>
      </c>
      <c r="BZJ28">
        <f t="shared" si="31"/>
        <v>-5.9674487573602164E-16</v>
      </c>
      <c r="BZK28">
        <f t="shared" si="31"/>
        <v>-6.8001160258290838E-16</v>
      </c>
      <c r="BZL28">
        <f t="shared" si="31"/>
        <v>-7.0082828429463007E-16</v>
      </c>
      <c r="BZM28">
        <f t="shared" si="31"/>
        <v>-6.6613381477509392E-16</v>
      </c>
      <c r="BZN28">
        <f t="shared" si="31"/>
        <v>-8.1878948066105295E-16</v>
      </c>
      <c r="BZO28">
        <f t="shared" si="31"/>
        <v>-6.4878658001532585E-16</v>
      </c>
      <c r="BZP28">
        <f t="shared" si="31"/>
        <v>-6.2103100439969694E-16</v>
      </c>
      <c r="BZQ28">
        <f t="shared" si="31"/>
        <v>-6.0021432268797525E-16</v>
      </c>
      <c r="BZR28">
        <f t="shared" si="31"/>
        <v>-5.6898930012039273E-16</v>
      </c>
      <c r="BZS28">
        <f t="shared" si="31"/>
        <v>-8.1185058675714572E-16</v>
      </c>
      <c r="BZT28">
        <f t="shared" si="31"/>
        <v>-6.8001160258290838E-16</v>
      </c>
      <c r="BZU28">
        <f t="shared" si="31"/>
        <v>-7.0776717819853729E-16</v>
      </c>
      <c r="BZV28">
        <f t="shared" si="31"/>
        <v>-7.3205330686221259E-16</v>
      </c>
      <c r="BZW28">
        <f t="shared" si="32"/>
        <v>-6.9041994343876922E-16</v>
      </c>
      <c r="BZX28">
        <f t="shared" si="32"/>
        <v>-6.8001160258290838E-16</v>
      </c>
      <c r="BZY28">
        <f t="shared" si="32"/>
        <v>-5.4123372450476381E-16</v>
      </c>
      <c r="BZZ28">
        <f t="shared" si="32"/>
        <v>-5.6898930012039273E-16</v>
      </c>
      <c r="CAA28">
        <f t="shared" si="32"/>
        <v>-8.9164786665207885E-16</v>
      </c>
      <c r="CAB28">
        <f t="shared" si="32"/>
        <v>-8.2919782151691379E-16</v>
      </c>
      <c r="CAC28">
        <f t="shared" si="32"/>
        <v>-6.0021432268797525E-16</v>
      </c>
      <c r="CAD28">
        <f t="shared" si="32"/>
        <v>-6.106226635438361E-16</v>
      </c>
      <c r="CAE28">
        <f t="shared" si="32"/>
        <v>-6.6960326172704754E-16</v>
      </c>
      <c r="CAF28">
        <f t="shared" si="32"/>
        <v>-7.1123662515049091E-16</v>
      </c>
      <c r="CAG28">
        <f t="shared" si="32"/>
        <v>-7.0082828429463007E-16</v>
      </c>
      <c r="CAH28">
        <f t="shared" si="32"/>
        <v>-6.2103100439969694E-16</v>
      </c>
      <c r="CAI28">
        <f t="shared" si="32"/>
        <v>-6.6960326172704754E-16</v>
      </c>
      <c r="CAJ28">
        <f t="shared" si="32"/>
        <v>-7.0082828429463007E-16</v>
      </c>
      <c r="CAK28">
        <f t="shared" si="32"/>
        <v>-5.8980598183211441E-16</v>
      </c>
      <c r="CAL28">
        <f t="shared" si="32"/>
        <v>-7.0082828429463007E-16</v>
      </c>
      <c r="CAM28">
        <f t="shared" si="32"/>
        <v>-5.7939764097625357E-16</v>
      </c>
      <c r="CAN28">
        <f t="shared" si="32"/>
        <v>-6.6960326172704754E-16</v>
      </c>
      <c r="CAO28">
        <f t="shared" si="32"/>
        <v>-6.2970462177958098E-16</v>
      </c>
      <c r="CAP28">
        <f t="shared" si="32"/>
        <v>-7.0082828429463007E-16</v>
      </c>
      <c r="CAQ28">
        <f t="shared" si="32"/>
        <v>-7.1991024253037494E-16</v>
      </c>
      <c r="CAR28">
        <f t="shared" si="32"/>
        <v>-7.0429773124658368E-16</v>
      </c>
      <c r="CAS28">
        <f t="shared" si="32"/>
        <v>-6.83481049534862E-16</v>
      </c>
      <c r="CAT28">
        <f t="shared" si="32"/>
        <v>-6.9562411386669964E-16</v>
      </c>
      <c r="CAU28">
        <f t="shared" si="32"/>
        <v>-6.9128730517675763E-16</v>
      </c>
      <c r="CAV28">
        <f t="shared" si="32"/>
        <v>-7.9103390504542404E-16</v>
      </c>
      <c r="CAW28">
        <f t="shared" si="32"/>
        <v>-5.5337678883660146E-16</v>
      </c>
      <c r="CAX28">
        <f t="shared" si="32"/>
        <v>-7.2424705122031696E-16</v>
      </c>
      <c r="CAY28">
        <f t="shared" si="32"/>
        <v>-8.0144224590128488E-16</v>
      </c>
      <c r="CAZ28">
        <f t="shared" si="32"/>
        <v>-7.4896686075298646E-16</v>
      </c>
      <c r="CBA28">
        <f t="shared" si="32"/>
        <v>-7.580741590018647E-16</v>
      </c>
      <c r="CBB28">
        <f t="shared" si="32"/>
        <v>-7.7585507463062697E-16</v>
      </c>
      <c r="CBC28">
        <f t="shared" si="32"/>
        <v>-6.4791921827733745E-16</v>
      </c>
      <c r="CBD28">
        <f t="shared" si="32"/>
        <v>-6.8196316649338229E-16</v>
      </c>
      <c r="CBE28">
        <f t="shared" si="32"/>
        <v>-7.4961738205647777E-16</v>
      </c>
      <c r="CBF28">
        <f t="shared" si="32"/>
        <v>-6.3818850377928005E-16</v>
      </c>
      <c r="CBG28">
        <f t="shared" si="32"/>
        <v>-7.213197053546061E-16</v>
      </c>
      <c r="CBH28">
        <f t="shared" si="32"/>
        <v>-6.8001160258290838E-16</v>
      </c>
      <c r="CBI28">
        <f t="shared" si="32"/>
        <v>-7.32920668600201E-16</v>
      </c>
      <c r="CBJ28">
        <f t="shared" si="32"/>
        <v>-6.0064800355696946E-16</v>
      </c>
      <c r="CBK28">
        <f t="shared" si="32"/>
        <v>-8.5088186496662388E-16</v>
      </c>
      <c r="CBL28">
        <f t="shared" si="32"/>
        <v>-6.357761539454998E-16</v>
      </c>
      <c r="CBM28">
        <f t="shared" si="32"/>
        <v>-6.8001160258290838E-16</v>
      </c>
      <c r="CBN28">
        <f t="shared" si="32"/>
        <v>-7.3812483902813142E-16</v>
      </c>
      <c r="CBO28">
        <f t="shared" si="32"/>
        <v>-5.8807125835613761E-16</v>
      </c>
      <c r="CBP28">
        <f t="shared" si="32"/>
        <v>-7.5373735031192268E-16</v>
      </c>
      <c r="CBQ28">
        <f t="shared" si="32"/>
        <v>-7.8929918156944723E-16</v>
      </c>
      <c r="CBR28">
        <f t="shared" si="32"/>
        <v>-4.8398784979752918E-16</v>
      </c>
      <c r="CBS28">
        <f t="shared" si="32"/>
        <v>-6.349087922075114E-16</v>
      </c>
      <c r="CBT28">
        <f t="shared" si="32"/>
        <v>-8.5001450322863548E-16</v>
      </c>
      <c r="CBU28">
        <f t="shared" si="32"/>
        <v>-7.7021722333370235E-16</v>
      </c>
      <c r="CBV28">
        <f t="shared" si="32"/>
        <v>-7.4072692424209663E-16</v>
      </c>
      <c r="CBW28">
        <f t="shared" si="32"/>
        <v>-6.0888794006785929E-16</v>
      </c>
      <c r="CBX28">
        <f t="shared" si="32"/>
        <v>-5.6898930012039273E-16</v>
      </c>
      <c r="CBY28">
        <f t="shared" si="32"/>
        <v>-6.8001160258290838E-16</v>
      </c>
      <c r="CBZ28">
        <f t="shared" si="32"/>
        <v>-9.8011876392689601E-16</v>
      </c>
      <c r="CCA28">
        <f t="shared" si="32"/>
        <v>-7.0082828429463007E-16</v>
      </c>
      <c r="CCB28">
        <f t="shared" si="32"/>
        <v>-7.3899220076611982E-16</v>
      </c>
      <c r="CCC28">
        <f t="shared" si="32"/>
        <v>-5.8113236445223038E-16</v>
      </c>
      <c r="CCD28">
        <f t="shared" si="32"/>
        <v>-6.609296443471635E-16</v>
      </c>
      <c r="CCE28">
        <f t="shared" si="32"/>
        <v>-7.0082828429463007E-16</v>
      </c>
      <c r="CCF28">
        <f t="shared" si="32"/>
        <v>-6.9041994343876922E-16</v>
      </c>
      <c r="CCG28">
        <f t="shared" si="32"/>
        <v>-6.6960326172704754E-16</v>
      </c>
      <c r="CCH28">
        <f t="shared" si="32"/>
        <v>-7.3031858338623579E-16</v>
      </c>
      <c r="CCI28">
        <f t="shared" si="33"/>
        <v>-6.8001160258290838E-16</v>
      </c>
      <c r="CCJ28">
        <f t="shared" si="33"/>
        <v>-7.1991024253037494E-16</v>
      </c>
      <c r="CCK28">
        <f t="shared" si="33"/>
        <v>-5.4990734188464785E-16</v>
      </c>
      <c r="CCL28">
        <f t="shared" si="33"/>
        <v>-5.8980598183211441E-16</v>
      </c>
      <c r="CCM28">
        <f t="shared" si="33"/>
        <v>-7.3899220076611982E-16</v>
      </c>
      <c r="CCN28">
        <f t="shared" si="33"/>
        <v>-6.8001160258290838E-16</v>
      </c>
      <c r="CCO28">
        <f t="shared" si="33"/>
        <v>-6.6960326172704754E-16</v>
      </c>
      <c r="CCP28">
        <f t="shared" si="33"/>
        <v>-6.8001160258290838E-16</v>
      </c>
      <c r="CCQ28">
        <f t="shared" si="33"/>
        <v>-8.1011586328116891E-16</v>
      </c>
      <c r="CCR28">
        <f t="shared" si="33"/>
        <v>-7.095019016745141E-16</v>
      </c>
      <c r="CCS28">
        <f t="shared" si="33"/>
        <v>-6.8868521996279242E-16</v>
      </c>
      <c r="CCT28">
        <f t="shared" si="33"/>
        <v>-7.1123662515049091E-16</v>
      </c>
      <c r="CCU28">
        <f t="shared" si="33"/>
        <v>-6.591949208711867E-16</v>
      </c>
      <c r="CCV28">
        <f t="shared" si="33"/>
        <v>-7.5980888247784151E-16</v>
      </c>
      <c r="CCW28">
        <f t="shared" si="33"/>
        <v>-7.3031858338623579E-16</v>
      </c>
      <c r="CCX28">
        <f t="shared" si="33"/>
        <v>-6.9041994343876922E-16</v>
      </c>
      <c r="CCY28">
        <f t="shared" si="33"/>
        <v>-6.5225602696727947E-16</v>
      </c>
      <c r="CCZ28">
        <f t="shared" si="33"/>
        <v>-7.7021722333370235E-16</v>
      </c>
      <c r="CDA28">
        <f t="shared" si="33"/>
        <v>-7.4940054162198066E-16</v>
      </c>
      <c r="CDB28">
        <f t="shared" si="33"/>
        <v>-6.591949208711867E-16</v>
      </c>
      <c r="CDC28">
        <f t="shared" si="33"/>
        <v>-7.7021722333370235E-16</v>
      </c>
      <c r="CDD28">
        <f t="shared" si="33"/>
        <v>-7.9103390504542404E-16</v>
      </c>
      <c r="CDE28">
        <f t="shared" si="33"/>
        <v>-4.3021142204224816E-16</v>
      </c>
      <c r="CDF28">
        <f t="shared" si="33"/>
        <v>-7.3205330686221259E-16</v>
      </c>
      <c r="CDG28">
        <f t="shared" si="33"/>
        <v>-8.0838113980519211E-16</v>
      </c>
      <c r="CDH28">
        <f t="shared" si="33"/>
        <v>-7.5980888247784151E-16</v>
      </c>
      <c r="CDI28">
        <f t="shared" si="33"/>
        <v>-7.1123662515049091E-16</v>
      </c>
      <c r="CDJ28">
        <f t="shared" si="33"/>
        <v>-7.4246164771807344E-16</v>
      </c>
      <c r="CDK28">
        <f t="shared" si="33"/>
        <v>-7.2858385991025898E-16</v>
      </c>
      <c r="CDL28">
        <f t="shared" si="33"/>
        <v>-6.2103100439969694E-16</v>
      </c>
      <c r="CDM28">
        <f t="shared" si="33"/>
        <v>-7.2858385991025898E-16</v>
      </c>
      <c r="CDN28">
        <f t="shared" si="33"/>
        <v>-4.9960036108132044E-16</v>
      </c>
      <c r="CDO28">
        <f t="shared" si="33"/>
        <v>-6.3143934525555778E-16</v>
      </c>
      <c r="CDP28">
        <f t="shared" si="33"/>
        <v>-5.8980598183211441E-16</v>
      </c>
      <c r="CDQ28">
        <f t="shared" si="33"/>
        <v>-7.2164496600635175E-16</v>
      </c>
      <c r="CDR28">
        <f t="shared" si="33"/>
        <v>-6.9735883734267645E-16</v>
      </c>
      <c r="CDS28">
        <f t="shared" si="33"/>
        <v>-7.5980888247784151E-16</v>
      </c>
      <c r="CDT28">
        <f t="shared" si="33"/>
        <v>-5.6898930012039273E-16</v>
      </c>
      <c r="CDU28">
        <f t="shared" si="33"/>
        <v>-8.3960616237277463E-16</v>
      </c>
      <c r="CDV28">
        <f t="shared" si="33"/>
        <v>-8.5001450322863548E-16</v>
      </c>
      <c r="CDW28">
        <f t="shared" si="33"/>
        <v>-7.2858385991025898E-16</v>
      </c>
      <c r="CDX28">
        <f t="shared" si="33"/>
        <v>-6.106226635438361E-16</v>
      </c>
      <c r="CDY28">
        <f t="shared" si="33"/>
        <v>-7.4940054162198066E-16</v>
      </c>
      <c r="CDZ28">
        <f t="shared" si="33"/>
        <v>-7.0776717819853729E-16</v>
      </c>
      <c r="CEA28">
        <f t="shared" si="33"/>
        <v>-7.3899220076611982E-16</v>
      </c>
      <c r="CEB28">
        <f t="shared" si="33"/>
        <v>-5.4817261840867104E-16</v>
      </c>
      <c r="CEC28">
        <f t="shared" si="33"/>
        <v>-7.5980888247784151E-16</v>
      </c>
      <c r="CED28">
        <f t="shared" si="33"/>
        <v>-8.1185058675714572E-16</v>
      </c>
      <c r="CEE28">
        <f t="shared" si="33"/>
        <v>-6.9041994343876922E-16</v>
      </c>
      <c r="CEF28">
        <f t="shared" si="33"/>
        <v>-7.5980888247784151E-16</v>
      </c>
      <c r="CEG28">
        <f t="shared" si="33"/>
        <v>-8.0838113980519211E-16</v>
      </c>
      <c r="CEH28">
        <f t="shared" si="33"/>
        <v>-7.8062556418956319E-16</v>
      </c>
      <c r="CEI28">
        <f t="shared" si="33"/>
        <v>-7.2164496600635175E-16</v>
      </c>
      <c r="CEJ28">
        <f t="shared" si="33"/>
        <v>-7.9103390504542404E-16</v>
      </c>
      <c r="CEK28">
        <f t="shared" si="33"/>
        <v>-9.1940344226770776E-16</v>
      </c>
      <c r="CEL28">
        <f t="shared" si="33"/>
        <v>-6.9041994343876922E-16</v>
      </c>
      <c r="CEM28">
        <f t="shared" si="33"/>
        <v>-6.591949208711867E-16</v>
      </c>
      <c r="CEN28">
        <f t="shared" si="33"/>
        <v>-7.9103390504542404E-16</v>
      </c>
      <c r="CEO28">
        <f t="shared" si="33"/>
        <v>-6.8001160258290838E-16</v>
      </c>
      <c r="CEP28">
        <f t="shared" si="33"/>
        <v>-8.0144224590128488E-16</v>
      </c>
      <c r="CEQ28">
        <f t="shared" si="33"/>
        <v>-6.4878658001532585E-16</v>
      </c>
      <c r="CER28">
        <f t="shared" si="33"/>
        <v>-7.5980888247784151E-16</v>
      </c>
      <c r="CES28">
        <f t="shared" si="33"/>
        <v>-7.3205330686221259E-16</v>
      </c>
      <c r="CET28">
        <f t="shared" si="33"/>
        <v>-7.8062556418956319E-16</v>
      </c>
      <c r="CEU28">
        <f t="shared" si="34"/>
        <v>-7.4246164771807344E-16</v>
      </c>
      <c r="CEV28">
        <f t="shared" si="34"/>
        <v>-6.7307270867900115E-16</v>
      </c>
      <c r="CEW28">
        <f t="shared" si="34"/>
        <v>-7.2858385991025898E-16</v>
      </c>
      <c r="CEX28">
        <f t="shared" si="34"/>
        <v>-7.9103390504542404E-16</v>
      </c>
      <c r="CEY28">
        <f t="shared" si="34"/>
        <v>-9.3675067702747583E-16</v>
      </c>
      <c r="CEZ28">
        <f t="shared" si="34"/>
        <v>-8.8817841970012523E-16</v>
      </c>
      <c r="CFA28">
        <f t="shared" si="34"/>
        <v>-7.2164496600635175E-16</v>
      </c>
      <c r="CFB28">
        <f t="shared" si="34"/>
        <v>-6.2450045135165055E-16</v>
      </c>
      <c r="CFC28">
        <f t="shared" si="34"/>
        <v>-7.7715611723760958E-16</v>
      </c>
      <c r="CFD28">
        <f t="shared" si="34"/>
        <v>-7.2164496600635175E-16</v>
      </c>
      <c r="CFE28">
        <f t="shared" si="34"/>
        <v>-7.0776717819853729E-16</v>
      </c>
      <c r="CFF28">
        <f t="shared" si="34"/>
        <v>-7.2858385991025898E-16</v>
      </c>
      <c r="CFG28">
        <f t="shared" si="34"/>
        <v>-6.8695049648681561E-16</v>
      </c>
      <c r="CFH28">
        <f t="shared" si="34"/>
        <v>-6.5225602696727947E-16</v>
      </c>
      <c r="CFI28">
        <f t="shared" si="34"/>
        <v>-6.4531713306337224E-16</v>
      </c>
      <c r="CFJ28">
        <f t="shared" si="34"/>
        <v>-6.9388939039072284E-16</v>
      </c>
      <c r="CFK28">
        <f t="shared" si="34"/>
        <v>-5.5511151231257827E-16</v>
      </c>
      <c r="CFL28">
        <f t="shared" si="34"/>
        <v>-5.620504062164855E-16</v>
      </c>
      <c r="CFM28">
        <f t="shared" si="34"/>
        <v>-6.5225602696727947E-16</v>
      </c>
      <c r="CFN28">
        <f t="shared" si="34"/>
        <v>-7.4246164771807344E-16</v>
      </c>
      <c r="CFO28">
        <f t="shared" si="34"/>
        <v>-6.8695049648681561E-16</v>
      </c>
      <c r="CFP28">
        <f t="shared" si="34"/>
        <v>-7.7021722333370235E-16</v>
      </c>
      <c r="CFQ28">
        <f t="shared" si="34"/>
        <v>-6.106226635438361E-16</v>
      </c>
      <c r="CFR28">
        <f t="shared" si="34"/>
        <v>-9.0205620750793969E-16</v>
      </c>
      <c r="CFS28">
        <f t="shared" si="34"/>
        <v>-6.3837823915946501E-16</v>
      </c>
      <c r="CFT28">
        <f t="shared" si="34"/>
        <v>-5.8286708792820718E-16</v>
      </c>
      <c r="CFU28">
        <f t="shared" si="34"/>
        <v>-7.7715611723760958E-16</v>
      </c>
      <c r="CFV28">
        <f t="shared" si="34"/>
        <v>-7.3552275381416621E-16</v>
      </c>
      <c r="CFW28">
        <f t="shared" si="34"/>
        <v>-6.106226635438361E-16</v>
      </c>
      <c r="CFX28">
        <f t="shared" si="34"/>
        <v>-6.0368376963992887E-16</v>
      </c>
      <c r="CFY28">
        <f t="shared" si="34"/>
        <v>-5.7592819402429996E-16</v>
      </c>
      <c r="CFZ28">
        <f t="shared" si="34"/>
        <v>-5.8980598183211441E-16</v>
      </c>
      <c r="CGA28">
        <f t="shared" si="34"/>
        <v>-7.4940054162198066E-16</v>
      </c>
      <c r="CGB28">
        <f t="shared" si="34"/>
        <v>-6.4531713306337224E-16</v>
      </c>
      <c r="CGC28">
        <f t="shared" si="34"/>
        <v>-7.9103390504542404E-16</v>
      </c>
      <c r="CGD28">
        <f t="shared" si="34"/>
        <v>-5.8286708792820718E-16</v>
      </c>
      <c r="CGE28">
        <f t="shared" si="34"/>
        <v>-6.8001160258290838E-16</v>
      </c>
      <c r="CGF28">
        <f t="shared" si="34"/>
        <v>-6.0368376963992887E-16</v>
      </c>
      <c r="CGG28">
        <f t="shared" si="34"/>
        <v>-6.6613381477509392E-16</v>
      </c>
      <c r="CGH28">
        <f t="shared" si="34"/>
        <v>-6.4531713306337224E-16</v>
      </c>
      <c r="CGI28">
        <f t="shared" si="34"/>
        <v>-5.4123372450476381E-16</v>
      </c>
      <c r="CGJ28">
        <f t="shared" si="34"/>
        <v>-5.4123372450476381E-16</v>
      </c>
      <c r="CGK28">
        <f t="shared" si="34"/>
        <v>-6.3837823915946501E-16</v>
      </c>
      <c r="CGL28">
        <f t="shared" si="34"/>
        <v>-6.591949208711867E-16</v>
      </c>
      <c r="CGM28">
        <f t="shared" si="34"/>
        <v>-6.8695049648681561E-16</v>
      </c>
      <c r="CGN28">
        <f t="shared" si="34"/>
        <v>-6.591949208711867E-16</v>
      </c>
      <c r="CGO28">
        <f t="shared" si="34"/>
        <v>-7.2164496600635175E-16</v>
      </c>
      <c r="CGP28">
        <f t="shared" si="34"/>
        <v>-6.3837823915946501E-16</v>
      </c>
      <c r="CGQ28">
        <f t="shared" si="34"/>
        <v>-6.8695049648681561E-16</v>
      </c>
      <c r="CGR28">
        <f t="shared" si="34"/>
        <v>-6.7307270867900115E-16</v>
      </c>
      <c r="CGS28">
        <f t="shared" si="34"/>
        <v>-6.3143934525555778E-16</v>
      </c>
      <c r="CGT28">
        <f t="shared" si="34"/>
        <v>-7.3552275381416621E-16</v>
      </c>
      <c r="CGU28">
        <f t="shared" si="34"/>
        <v>-8.0491169285323849E-16</v>
      </c>
      <c r="CGV28">
        <f t="shared" si="34"/>
        <v>-6.4531713306337224E-16</v>
      </c>
      <c r="CGW28">
        <f t="shared" si="34"/>
        <v>-6.8001160258290838E-16</v>
      </c>
      <c r="CGX28">
        <f t="shared" si="34"/>
        <v>-7.2164496600635175E-16</v>
      </c>
      <c r="CGY28">
        <f t="shared" si="34"/>
        <v>-5.8980598183211441E-16</v>
      </c>
      <c r="CGZ28">
        <f t="shared" si="34"/>
        <v>-8.1878948066105295E-16</v>
      </c>
      <c r="CHA28">
        <f t="shared" si="34"/>
        <v>-8.0491169285323849E-16</v>
      </c>
      <c r="CHB28">
        <f t="shared" si="34"/>
        <v>-7.3552275381416621E-16</v>
      </c>
      <c r="CHC28">
        <f t="shared" si="34"/>
        <v>-7.3552275381416621E-16</v>
      </c>
      <c r="CHD28">
        <f t="shared" si="34"/>
        <v>-6.5225602696727947E-16</v>
      </c>
      <c r="CHE28">
        <f t="shared" si="34"/>
        <v>-6.3837823915946501E-16</v>
      </c>
      <c r="CHF28">
        <f t="shared" si="34"/>
        <v>-5.8286708792820718E-16</v>
      </c>
      <c r="CHG28">
        <f t="shared" si="35"/>
        <v>-7.2164496600635175E-16</v>
      </c>
      <c r="CHH28">
        <f t="shared" si="35"/>
        <v>-5.2735593669694936E-16</v>
      </c>
      <c r="CHI28">
        <f t="shared" si="35"/>
        <v>-6.3837823915946501E-16</v>
      </c>
      <c r="CHJ28">
        <f t="shared" si="35"/>
        <v>-7.2164496600635175E-16</v>
      </c>
      <c r="CHK28">
        <f t="shared" si="35"/>
        <v>-4.9960036108132044E-16</v>
      </c>
      <c r="CHL28">
        <f t="shared" si="35"/>
        <v>-6.2450045135165055E-16</v>
      </c>
      <c r="CHM28">
        <f t="shared" si="35"/>
        <v>-6.9388939039072284E-16</v>
      </c>
      <c r="CHN28">
        <f t="shared" si="35"/>
        <v>-7.2164496600635175E-16</v>
      </c>
      <c r="CHO28">
        <f t="shared" si="35"/>
        <v>-6.9388939039072284E-16</v>
      </c>
      <c r="CHP28">
        <f t="shared" si="35"/>
        <v>-5.6898930012039273E-16</v>
      </c>
      <c r="CHQ28">
        <f t="shared" si="35"/>
        <v>-4.9960036108132044E-16</v>
      </c>
      <c r="CHR28">
        <f t="shared" si="35"/>
        <v>-6.3837823915946501E-16</v>
      </c>
      <c r="CHS28">
        <f t="shared" si="35"/>
        <v>-4.3021142204224816E-16</v>
      </c>
      <c r="CHT28">
        <f t="shared" si="35"/>
        <v>-6.9388939039072284E-16</v>
      </c>
      <c r="CHU28">
        <f t="shared" si="35"/>
        <v>-6.6613381477509392E-16</v>
      </c>
      <c r="CHV28">
        <f t="shared" si="35"/>
        <v>-6.106226635438361E-16</v>
      </c>
      <c r="CHW28">
        <f t="shared" si="35"/>
        <v>-5.8286708792820718E-16</v>
      </c>
      <c r="CHX28">
        <f t="shared" si="35"/>
        <v>-8.1878948066105295E-16</v>
      </c>
      <c r="CHY28">
        <f t="shared" si="35"/>
        <v>-6.9388939039072284E-16</v>
      </c>
      <c r="CHZ28">
        <f t="shared" si="35"/>
        <v>-5.6898930012039273E-16</v>
      </c>
      <c r="CIA28">
        <f t="shared" si="35"/>
        <v>-6.3837823915946501E-16</v>
      </c>
      <c r="CIB28">
        <f t="shared" si="35"/>
        <v>-5.8286708792820718E-16</v>
      </c>
      <c r="CIC28">
        <f t="shared" si="35"/>
        <v>-6.9388939039072284E-16</v>
      </c>
      <c r="CID28">
        <f t="shared" si="35"/>
        <v>-6.2450045135165055E-16</v>
      </c>
      <c r="CIE28">
        <f t="shared" si="35"/>
        <v>-5.5511151231257827E-16</v>
      </c>
      <c r="CIF28">
        <f t="shared" si="35"/>
        <v>-6.3837823915946501E-16</v>
      </c>
      <c r="CIG28">
        <f t="shared" si="35"/>
        <v>-6.5225602696727947E-16</v>
      </c>
      <c r="CIH28">
        <f t="shared" si="35"/>
        <v>-5.2735593669694936E-16</v>
      </c>
      <c r="CII28">
        <f t="shared" si="35"/>
        <v>-7.2164496600635175E-16</v>
      </c>
      <c r="CIJ28">
        <f t="shared" si="35"/>
        <v>-7.4940054162198066E-16</v>
      </c>
      <c r="CIK28">
        <f t="shared" si="35"/>
        <v>-6.9388939039072284E-16</v>
      </c>
      <c r="CIL28">
        <f t="shared" si="35"/>
        <v>-5.9674487573602164E-16</v>
      </c>
      <c r="CIM28">
        <f t="shared" si="35"/>
        <v>-6.3837823915946501E-16</v>
      </c>
      <c r="CIN28">
        <f t="shared" si="35"/>
        <v>-6.8001160258290838E-16</v>
      </c>
      <c r="CIO28">
        <f t="shared" si="35"/>
        <v>-7.3552275381416621E-16</v>
      </c>
      <c r="CIP28">
        <f t="shared" si="35"/>
        <v>-5.8286708792820718E-16</v>
      </c>
      <c r="CIQ28">
        <f t="shared" si="35"/>
        <v>-6.6613381477509392E-16</v>
      </c>
      <c r="CIR28">
        <f t="shared" si="35"/>
        <v>-6.6613381477509392E-16</v>
      </c>
      <c r="CIS28">
        <f t="shared" si="35"/>
        <v>-6.8001160258290838E-16</v>
      </c>
      <c r="CIT28">
        <f t="shared" si="35"/>
        <v>-6.3837823915946501E-16</v>
      </c>
      <c r="CIU28">
        <f t="shared" si="35"/>
        <v>-5.5511151231257827E-16</v>
      </c>
      <c r="CIV28">
        <f t="shared" si="35"/>
        <v>-7.4940054162198066E-16</v>
      </c>
      <c r="CIW28">
        <f t="shared" si="35"/>
        <v>-7.7715611723760958E-16</v>
      </c>
      <c r="CIX28">
        <f t="shared" si="35"/>
        <v>-6.6613381477509392E-16</v>
      </c>
      <c r="CIY28">
        <f t="shared" si="35"/>
        <v>-5.134781488891349E-16</v>
      </c>
      <c r="CIZ28">
        <f t="shared" si="35"/>
        <v>-6.106226635438361E-16</v>
      </c>
      <c r="CJA28">
        <f t="shared" si="35"/>
        <v>-6.9388939039072284E-16</v>
      </c>
      <c r="CJB28">
        <f t="shared" si="35"/>
        <v>-6.5225602696727947E-16</v>
      </c>
      <c r="CJC28">
        <f t="shared" si="35"/>
        <v>-7.2164496600635175E-16</v>
      </c>
      <c r="CJD28">
        <f t="shared" si="35"/>
        <v>-8.8817841970012523E-16</v>
      </c>
      <c r="CJE28">
        <f t="shared" si="35"/>
        <v>-6.5225602696727947E-16</v>
      </c>
      <c r="CJF28">
        <f t="shared" si="35"/>
        <v>-8.1878948066105295E-16</v>
      </c>
      <c r="CJG28">
        <f t="shared" si="35"/>
        <v>-7.7715611723760958E-16</v>
      </c>
      <c r="CJH28">
        <f t="shared" si="35"/>
        <v>-6.6613381477509392E-16</v>
      </c>
      <c r="CJI28">
        <f t="shared" si="35"/>
        <v>-7.0776717819853729E-16</v>
      </c>
      <c r="CJJ28">
        <f t="shared" si="35"/>
        <v>-5.8286708792820718E-16</v>
      </c>
      <c r="CJK28">
        <f t="shared" si="35"/>
        <v>-7.4940054162198066E-16</v>
      </c>
      <c r="CJL28">
        <f t="shared" si="35"/>
        <v>-6.6613381477509392E-16</v>
      </c>
      <c r="CJM28">
        <f t="shared" si="35"/>
        <v>-8.0491169285323849E-16</v>
      </c>
      <c r="CJN28">
        <f t="shared" si="35"/>
        <v>-6.8001160258290838E-16</v>
      </c>
      <c r="CJO28">
        <f t="shared" si="35"/>
        <v>-6.6613381477509392E-16</v>
      </c>
      <c r="CJP28">
        <f t="shared" si="35"/>
        <v>-5.2735593669694936E-16</v>
      </c>
      <c r="CJQ28">
        <f t="shared" si="35"/>
        <v>-6.5225602696727947E-16</v>
      </c>
      <c r="CJR28">
        <f t="shared" si="35"/>
        <v>-6.5225602696727947E-16</v>
      </c>
      <c r="CJS28">
        <f t="shared" si="36"/>
        <v>-4.9960036108132044E-16</v>
      </c>
      <c r="CJT28">
        <f t="shared" si="36"/>
        <v>-8.0491169285323849E-16</v>
      </c>
      <c r="CJU28">
        <f t="shared" si="36"/>
        <v>-6.2450045135165055E-16</v>
      </c>
      <c r="CJV28">
        <f t="shared" si="36"/>
        <v>-6.3837823915946501E-16</v>
      </c>
      <c r="CJW28">
        <f t="shared" si="36"/>
        <v>-6.9388939039072284E-16</v>
      </c>
      <c r="CJX28">
        <f t="shared" si="36"/>
        <v>-6.3837823915946501E-16</v>
      </c>
      <c r="CJY28">
        <f t="shared" si="36"/>
        <v>-6.5225602696727947E-16</v>
      </c>
      <c r="CJZ28">
        <f t="shared" si="36"/>
        <v>-6.6613381477509392E-16</v>
      </c>
      <c r="CKA28">
        <f t="shared" si="36"/>
        <v>-5.9674487573602164E-16</v>
      </c>
      <c r="CKB28">
        <f t="shared" si="36"/>
        <v>-2.9143354396410359E-16</v>
      </c>
      <c r="CKC28">
        <f t="shared" si="36"/>
        <v>-3.0531133177191805E-16</v>
      </c>
      <c r="CKD28">
        <f t="shared" si="36"/>
        <v>-9.0205620750793969E-16</v>
      </c>
      <c r="CKE28">
        <f t="shared" si="36"/>
        <v>-9.9920072216264089E-16</v>
      </c>
      <c r="CKF28">
        <f t="shared" si="36"/>
        <v>-1.0963452368173421E-15</v>
      </c>
      <c r="CKG28">
        <f t="shared" si="36"/>
        <v>-9.0205620750793969E-16</v>
      </c>
      <c r="CKH28">
        <f t="shared" si="36"/>
        <v>-9.0205620750793969E-16</v>
      </c>
      <c r="CKI28">
        <f t="shared" si="36"/>
        <v>-4.0245584642661925E-16</v>
      </c>
      <c r="CKJ28">
        <f t="shared" si="36"/>
        <v>-1.9428902930940239E-16</v>
      </c>
      <c r="CKK28">
        <f t="shared" si="36"/>
        <v>-9.9920072216264089E-16</v>
      </c>
      <c r="CKL28">
        <f t="shared" si="36"/>
        <v>-2.9143354396410359E-16</v>
      </c>
      <c r="CKM28">
        <f t="shared" si="36"/>
        <v>-6.106226635438361E-16</v>
      </c>
      <c r="CKN28">
        <f t="shared" si="36"/>
        <v>-9.9920072216264089E-16</v>
      </c>
      <c r="CKO28">
        <f t="shared" si="36"/>
        <v>-1.1102230246251565E-16</v>
      </c>
      <c r="CKP28">
        <f t="shared" si="36"/>
        <v>-5.9674487573602164E-16</v>
      </c>
      <c r="CKQ28">
        <f t="shared" si="36"/>
        <v>-4.0245584642661925E-16</v>
      </c>
      <c r="CKR28">
        <f t="shared" si="36"/>
        <v>-4.0245584642661925E-16</v>
      </c>
      <c r="CKS28">
        <f t="shared" si="36"/>
        <v>-8.0491169285323849E-16</v>
      </c>
      <c r="CKT28">
        <f t="shared" si="36"/>
        <v>-9.0205620750793969E-16</v>
      </c>
      <c r="CKU28">
        <f t="shared" si="36"/>
        <v>-3.0531133177191805E-16</v>
      </c>
      <c r="CKV28">
        <f t="shared" si="36"/>
        <v>-8.0491169285323849E-16</v>
      </c>
      <c r="CKW28">
        <f t="shared" si="36"/>
        <v>-4.9960036108132044E-16</v>
      </c>
      <c r="CKX28">
        <f t="shared" si="36"/>
        <v>-9.0205620750793969E-16</v>
      </c>
      <c r="CKY28">
        <f t="shared" si="36"/>
        <v>-9.0205620750793969E-16</v>
      </c>
      <c r="CKZ28">
        <f t="shared" si="36"/>
        <v>-3.8857805861880479E-16</v>
      </c>
      <c r="CLA28">
        <f t="shared" si="36"/>
        <v>-3.0531133177191805E-16</v>
      </c>
      <c r="CLB28">
        <f t="shared" si="36"/>
        <v>-1.0963452368173421E-15</v>
      </c>
      <c r="CLC28">
        <f t="shared" si="36"/>
        <v>0</v>
      </c>
      <c r="CLD28">
        <f t="shared" si="36"/>
        <v>-3.0531133177191805E-16</v>
      </c>
      <c r="CLE28">
        <f t="shared" si="36"/>
        <v>-3.0531133177191805E-16</v>
      </c>
      <c r="CLF28">
        <f t="shared" si="36"/>
        <v>-6.9388939039072284E-16</v>
      </c>
      <c r="CLG28">
        <f t="shared" si="36"/>
        <v>-4.0245584642661925E-16</v>
      </c>
      <c r="CLH28">
        <f t="shared" si="36"/>
        <v>-1.2073675392798577E-15</v>
      </c>
      <c r="CLI28">
        <f t="shared" si="36"/>
        <v>-3.0531133177191805E-16</v>
      </c>
      <c r="CLJ28">
        <f t="shared" si="36"/>
        <v>-9.9920072216264089E-16</v>
      </c>
      <c r="CLK28">
        <f t="shared" si="36"/>
        <v>-2.9143354396410359E-16</v>
      </c>
      <c r="CLL28">
        <f t="shared" si="36"/>
        <v>-1.0963452368173421E-15</v>
      </c>
      <c r="CLM28">
        <f t="shared" si="36"/>
        <v>-3.0531133177191805E-16</v>
      </c>
      <c r="CLN28">
        <f t="shared" si="36"/>
        <v>-7.0776717819853729E-16</v>
      </c>
      <c r="CLO28">
        <f t="shared" si="36"/>
        <v>-9.9920072216264089E-16</v>
      </c>
      <c r="CLP28">
        <f t="shared" si="36"/>
        <v>-4.0245584642661925E-16</v>
      </c>
      <c r="CLQ28">
        <f t="shared" si="36"/>
        <v>-9.9920072216264089E-16</v>
      </c>
      <c r="CLR28">
        <f t="shared" si="36"/>
        <v>-6.9388939039072284E-16</v>
      </c>
      <c r="CLS28">
        <f t="shared" si="36"/>
        <v>0</v>
      </c>
      <c r="CLT28">
        <f t="shared" si="36"/>
        <v>-2.9143354396410359E-16</v>
      </c>
      <c r="CLU28">
        <f t="shared" si="36"/>
        <v>-6.9388939039072284E-16</v>
      </c>
      <c r="CLV28">
        <f t="shared" si="36"/>
        <v>-4.0245584642661925E-16</v>
      </c>
      <c r="CLW28">
        <f t="shared" si="36"/>
        <v>-3.0531133177191805E-16</v>
      </c>
      <c r="CLX28">
        <f t="shared" si="36"/>
        <v>-2.0816681711721685E-16</v>
      </c>
      <c r="CLY28">
        <f t="shared" si="36"/>
        <v>-3.8857805861880479E-16</v>
      </c>
      <c r="CLZ28">
        <f t="shared" si="36"/>
        <v>-4.0245584642661925E-16</v>
      </c>
      <c r="CMA28">
        <f t="shared" si="36"/>
        <v>-5.9674487573602164E-16</v>
      </c>
      <c r="CMB28">
        <f t="shared" si="36"/>
        <v>-8.8817841970012523E-16</v>
      </c>
      <c r="CMC28">
        <f t="shared" si="36"/>
        <v>-4.0245584642661925E-16</v>
      </c>
      <c r="CMD28">
        <f t="shared" si="36"/>
        <v>-8.8817841970012523E-16</v>
      </c>
      <c r="CME28">
        <f t="shared" si="37"/>
        <v>-1.1102230246251565E-15</v>
      </c>
      <c r="CMF28">
        <f t="shared" si="37"/>
        <v>-3.0531133177191805E-16</v>
      </c>
      <c r="CMG28">
        <f t="shared" si="37"/>
        <v>-8.0491169285323849E-16</v>
      </c>
      <c r="CMH28">
        <f t="shared" si="37"/>
        <v>-4.0245584642661925E-16</v>
      </c>
      <c r="CMI28">
        <f t="shared" si="37"/>
        <v>-7.9103390504542404E-16</v>
      </c>
      <c r="CMJ28">
        <f t="shared" si="37"/>
        <v>-4.9960036108132044E-16</v>
      </c>
      <c r="CMK28">
        <f t="shared" si="37"/>
        <v>-8.8817841970012523E-16</v>
      </c>
      <c r="CML28">
        <f t="shared" si="37"/>
        <v>-9.0205620750793969E-16</v>
      </c>
      <c r="CMM28">
        <f t="shared" si="37"/>
        <v>-7.0776717819853729E-16</v>
      </c>
      <c r="CMN28">
        <f t="shared" si="37"/>
        <v>-4.9960036108132044E-16</v>
      </c>
      <c r="CMO28">
        <f t="shared" si="37"/>
        <v>-9.0205620750793969E-16</v>
      </c>
      <c r="CMP28">
        <f t="shared" si="37"/>
        <v>-6.9388939039072284E-16</v>
      </c>
      <c r="CMQ28">
        <f t="shared" si="37"/>
        <v>-5.134781488891349E-16</v>
      </c>
      <c r="CMR28">
        <f t="shared" si="37"/>
        <v>-1.0963452368173421E-15</v>
      </c>
      <c r="CMS28">
        <f t="shared" si="37"/>
        <v>-9.9920072216264089E-16</v>
      </c>
      <c r="CMT28">
        <f t="shared" si="37"/>
        <v>-3.8857805861880479E-16</v>
      </c>
      <c r="CMU28">
        <f t="shared" si="37"/>
        <v>-8.0491169285323849E-16</v>
      </c>
      <c r="CMV28">
        <f t="shared" si="37"/>
        <v>-8.0491169285323849E-16</v>
      </c>
      <c r="CMW28">
        <f t="shared" si="37"/>
        <v>-8.0491169285323849E-16</v>
      </c>
      <c r="CMX28">
        <f t="shared" si="37"/>
        <v>-7.2164496600635175E-16</v>
      </c>
      <c r="CMY28">
        <f t="shared" si="37"/>
        <v>-6.9388939039072284E-16</v>
      </c>
      <c r="CMZ28">
        <f t="shared" si="37"/>
        <v>-8.0491169285323849E-16</v>
      </c>
      <c r="CNA28">
        <f t="shared" si="37"/>
        <v>0</v>
      </c>
      <c r="CNB28">
        <f t="shared" si="37"/>
        <v>0</v>
      </c>
      <c r="CNC28">
        <f t="shared" si="37"/>
        <v>-5.8286708792820718E-16</v>
      </c>
      <c r="CND28">
        <f t="shared" si="37"/>
        <v>-8.0491169285323849E-16</v>
      </c>
      <c r="CNE28">
        <f t="shared" si="37"/>
        <v>-2.2204460492503131E-16</v>
      </c>
      <c r="CNF28">
        <f t="shared" si="37"/>
        <v>-4.9960036108132044E-16</v>
      </c>
      <c r="CNG28">
        <f t="shared" si="37"/>
        <v>-8.8817841970012523E-16</v>
      </c>
      <c r="CNH28">
        <f t="shared" si="37"/>
        <v>-4.9960036108132044E-16</v>
      </c>
      <c r="CNI28">
        <f t="shared" si="37"/>
        <v>-1.3045120539345589E-15</v>
      </c>
      <c r="CNJ28">
        <f t="shared" si="37"/>
        <v>-1.2212453270876722E-15</v>
      </c>
      <c r="CNK28">
        <f t="shared" si="37"/>
        <v>-1.1934897514720433E-15</v>
      </c>
      <c r="CNL28">
        <f t="shared" si="37"/>
        <v>-4.9960036108132044E-16</v>
      </c>
      <c r="CNM28">
        <f t="shared" si="37"/>
        <v>-9.9920072216264089E-16</v>
      </c>
      <c r="CNN28">
        <f t="shared" si="37"/>
        <v>-8.0491169285323849E-16</v>
      </c>
      <c r="CNO28">
        <f t="shared" si="37"/>
        <v>-7.7715611723760958E-16</v>
      </c>
      <c r="CNP28">
        <f t="shared" si="37"/>
        <v>-3.0531133177191805E-16</v>
      </c>
      <c r="CNQ28">
        <f t="shared" si="37"/>
        <v>-2.7755575615628914E-16</v>
      </c>
      <c r="CNR28">
        <f t="shared" si="37"/>
        <v>-8.8817841970012523E-16</v>
      </c>
      <c r="CNS28">
        <f t="shared" si="37"/>
        <v>-6.106226635438361E-16</v>
      </c>
      <c r="CNT28">
        <f t="shared" si="37"/>
        <v>-8.0491169285323849E-16</v>
      </c>
      <c r="CNU28">
        <f t="shared" si="37"/>
        <v>-6.106226635438361E-16</v>
      </c>
      <c r="CNV28">
        <f t="shared" si="37"/>
        <v>-3.0531133177191805E-16</v>
      </c>
      <c r="CNW28">
        <f t="shared" si="37"/>
        <v>-1.0824674490095276E-15</v>
      </c>
      <c r="CNX28">
        <f t="shared" si="37"/>
        <v>-5.8286708792820718E-16</v>
      </c>
      <c r="CNY28">
        <f t="shared" si="37"/>
        <v>-8.0491169285323849E-16</v>
      </c>
      <c r="CNZ28">
        <f t="shared" si="37"/>
        <v>-9.9920072216264089E-16</v>
      </c>
      <c r="COA28">
        <f t="shared" si="37"/>
        <v>-7.2164496600635175E-16</v>
      </c>
      <c r="COB28">
        <f t="shared" si="37"/>
        <v>-8.0491169285323849E-16</v>
      </c>
      <c r="COC28">
        <f t="shared" si="37"/>
        <v>-8.8817841970012523E-16</v>
      </c>
      <c r="COD28">
        <f t="shared" si="37"/>
        <v>-6.9388939039072284E-16</v>
      </c>
      <c r="COE28">
        <f t="shared" si="37"/>
        <v>-8.8817841970012523E-16</v>
      </c>
      <c r="COF28">
        <f t="shared" si="37"/>
        <v>-3.0531133177191805E-16</v>
      </c>
      <c r="COG28">
        <f t="shared" si="37"/>
        <v>-6.9388939039072284E-16</v>
      </c>
      <c r="COH28">
        <f t="shared" si="37"/>
        <v>-7.9103390504542404E-16</v>
      </c>
      <c r="COI28">
        <f t="shared" si="37"/>
        <v>-4.0245584642661925E-16</v>
      </c>
      <c r="COJ28">
        <f t="shared" si="37"/>
        <v>-3.0531133177191805E-16</v>
      </c>
      <c r="COK28">
        <f t="shared" si="37"/>
        <v>-6.106226635438361E-16</v>
      </c>
      <c r="COL28">
        <f t="shared" si="37"/>
        <v>-8.0491169285323849E-16</v>
      </c>
      <c r="COM28">
        <f t="shared" si="37"/>
        <v>-1.1102230246251565E-15</v>
      </c>
      <c r="CON28">
        <f t="shared" si="37"/>
        <v>-6.9388939039072284E-16</v>
      </c>
      <c r="COO28">
        <f t="shared" si="37"/>
        <v>-9.0205620750793969E-16</v>
      </c>
      <c r="COP28">
        <f t="shared" si="37"/>
        <v>-9.0205620750793969E-16</v>
      </c>
      <c r="COQ28">
        <f t="shared" si="38"/>
        <v>-1.1102230246251565E-15</v>
      </c>
      <c r="COR28">
        <f t="shared" si="38"/>
        <v>-4.9960036108132044E-16</v>
      </c>
      <c r="COS28">
        <f t="shared" si="38"/>
        <v>-7.0776717819853729E-16</v>
      </c>
      <c r="COT28">
        <f t="shared" si="38"/>
        <v>-5.9674487573602164E-16</v>
      </c>
      <c r="COU28">
        <f t="shared" si="38"/>
        <v>-4.9960036108132044E-16</v>
      </c>
      <c r="COV28">
        <f t="shared" si="38"/>
        <v>-3.0531133177191805E-16</v>
      </c>
      <c r="COW28">
        <f t="shared" si="38"/>
        <v>-4.0245584642661925E-16</v>
      </c>
      <c r="COX28">
        <f t="shared" si="38"/>
        <v>-7.0776717819853729E-16</v>
      </c>
      <c r="COY28">
        <f t="shared" si="38"/>
        <v>-1.1934897514720433E-15</v>
      </c>
      <c r="COZ28">
        <f t="shared" si="38"/>
        <v>-1.1934897514720433E-15</v>
      </c>
      <c r="CPA28">
        <f t="shared" si="38"/>
        <v>-1.0130785099704553E-15</v>
      </c>
      <c r="CPB28">
        <f t="shared" si="38"/>
        <v>-2.0816681711721685E-16</v>
      </c>
      <c r="CPC28">
        <f t="shared" si="38"/>
        <v>-4.9960036108132044E-16</v>
      </c>
      <c r="CPD28">
        <f t="shared" si="38"/>
        <v>-4.0245584642661925E-16</v>
      </c>
      <c r="CPE28">
        <f t="shared" si="38"/>
        <v>-6.9388939039072284E-16</v>
      </c>
      <c r="CPF28">
        <f t="shared" si="38"/>
        <v>-3.0531133177191805E-16</v>
      </c>
      <c r="CPG28">
        <f t="shared" si="38"/>
        <v>-3.0531133177191805E-16</v>
      </c>
      <c r="CPH28">
        <f t="shared" si="38"/>
        <v>-1.0963452368173421E-15</v>
      </c>
      <c r="CPI28">
        <f t="shared" si="38"/>
        <v>-4.9960036108132044E-16</v>
      </c>
      <c r="CPJ28">
        <f t="shared" si="38"/>
        <v>-5.9674487573602164E-16</v>
      </c>
      <c r="CPK28">
        <f t="shared" si="38"/>
        <v>-9.9920072216264089E-16</v>
      </c>
      <c r="CPL28">
        <f t="shared" si="38"/>
        <v>-9.0205620750793969E-16</v>
      </c>
      <c r="CPM28">
        <f t="shared" si="38"/>
        <v>-7.0776717819853729E-16</v>
      </c>
      <c r="CPN28">
        <f t="shared" si="38"/>
        <v>-9.0205620750793969E-16</v>
      </c>
      <c r="CPO28">
        <f t="shared" si="38"/>
        <v>-9.9920072216264089E-16</v>
      </c>
      <c r="CPP28">
        <f t="shared" si="38"/>
        <v>-4.0245584642661925E-16</v>
      </c>
      <c r="CPQ28">
        <f t="shared" si="38"/>
        <v>-5.9674487573602164E-16</v>
      </c>
      <c r="CPR28">
        <f t="shared" si="38"/>
        <v>-9.9920072216264089E-16</v>
      </c>
      <c r="CPS28">
        <f t="shared" si="38"/>
        <v>-6.9388939039072284E-16</v>
      </c>
      <c r="CPT28">
        <f t="shared" si="38"/>
        <v>-6.106226635438361E-16</v>
      </c>
      <c r="CPU28">
        <f t="shared" si="38"/>
        <v>-7.9103390504542404E-16</v>
      </c>
      <c r="CPV28">
        <f t="shared" si="38"/>
        <v>-1.3045120539345589E-15</v>
      </c>
      <c r="CPW28">
        <f t="shared" si="38"/>
        <v>-4.9960036108132044E-16</v>
      </c>
      <c r="CPX28">
        <f t="shared" si="38"/>
        <v>-5.9674487573602164E-16</v>
      </c>
      <c r="CPY28">
        <f t="shared" si="38"/>
        <v>-5.134781488891349E-16</v>
      </c>
      <c r="CPZ28">
        <f t="shared" si="38"/>
        <v>-9.0205620750793969E-16</v>
      </c>
      <c r="CQA28">
        <f t="shared" si="38"/>
        <v>-7.0776717819853729E-16</v>
      </c>
      <c r="CQB28">
        <f t="shared" si="38"/>
        <v>-9.9920072216264089E-16</v>
      </c>
      <c r="CQC28">
        <f t="shared" si="38"/>
        <v>-4.0245584642661925E-16</v>
      </c>
      <c r="CQD28">
        <f t="shared" si="38"/>
        <v>-3.8857805861880479E-16</v>
      </c>
      <c r="CQE28">
        <f t="shared" si="38"/>
        <v>-9.0205620750793969E-16</v>
      </c>
      <c r="CQF28">
        <f t="shared" si="38"/>
        <v>-4.9960036108132044E-16</v>
      </c>
      <c r="CQG28">
        <f t="shared" si="38"/>
        <v>-2.0816681711721685E-16</v>
      </c>
      <c r="CQH28">
        <f t="shared" si="38"/>
        <v>0</v>
      </c>
      <c r="CQI28">
        <f t="shared" si="38"/>
        <v>-3.0531133177191805E-16</v>
      </c>
      <c r="CQJ28">
        <f t="shared" si="38"/>
        <v>-9.9920072216264089E-16</v>
      </c>
      <c r="CQK28">
        <f t="shared" si="38"/>
        <v>-7.9103390504542404E-16</v>
      </c>
      <c r="CQL28">
        <f t="shared" si="38"/>
        <v>-3.0531133177191805E-16</v>
      </c>
      <c r="CQM28">
        <f t="shared" si="38"/>
        <v>-9.9920072216264089E-16</v>
      </c>
      <c r="CQN28">
        <f t="shared" si="38"/>
        <v>0</v>
      </c>
      <c r="CQO28">
        <f t="shared" si="38"/>
        <v>-5.9674487573602164E-16</v>
      </c>
      <c r="CQP28">
        <f t="shared" si="38"/>
        <v>-4.0245584642661925E-16</v>
      </c>
      <c r="CQQ28">
        <f t="shared" si="38"/>
        <v>-9.0205620750793969E-16</v>
      </c>
      <c r="CQR28">
        <f t="shared" si="38"/>
        <v>-6.106226635438361E-16</v>
      </c>
      <c r="CQS28">
        <f t="shared" si="38"/>
        <v>0</v>
      </c>
      <c r="CQT28">
        <f t="shared" si="38"/>
        <v>-3.8857805861880479E-16</v>
      </c>
      <c r="CQU28">
        <f t="shared" si="38"/>
        <v>-8.0491169285323849E-16</v>
      </c>
      <c r="CQV28">
        <f t="shared" si="38"/>
        <v>-5.9674487573602164E-16</v>
      </c>
      <c r="CQW28">
        <f t="shared" si="38"/>
        <v>-1.1102230246251565E-15</v>
      </c>
      <c r="CQX28">
        <f t="shared" si="38"/>
        <v>-1.1934897514720433E-15</v>
      </c>
      <c r="CQY28">
        <f t="shared" si="38"/>
        <v>-1.1102230246251565E-15</v>
      </c>
      <c r="CQZ28">
        <f t="shared" si="38"/>
        <v>-3.0531133177191805E-16</v>
      </c>
      <c r="CRA28">
        <f t="shared" si="38"/>
        <v>-1.2073675392798577E-15</v>
      </c>
      <c r="CRB28">
        <f t="shared" si="38"/>
        <v>-1.0963452368173421E-15</v>
      </c>
      <c r="CRC28">
        <f t="shared" si="39"/>
        <v>-9.0205620750793969E-16</v>
      </c>
      <c r="CRD28">
        <f t="shared" si="39"/>
        <v>-8.0491169285323849E-16</v>
      </c>
      <c r="CRE28">
        <f t="shared" si="39"/>
        <v>-9.9920072216264089E-16</v>
      </c>
      <c r="CRF28">
        <f t="shared" si="39"/>
        <v>-5.9674487573602164E-16</v>
      </c>
      <c r="CRG28">
        <f t="shared" si="39"/>
        <v>-1.0963452368173421E-15</v>
      </c>
      <c r="CRH28">
        <f t="shared" si="39"/>
        <v>0</v>
      </c>
      <c r="CRI28">
        <f t="shared" si="39"/>
        <v>-5.9674487573602164E-16</v>
      </c>
      <c r="CRJ28">
        <f t="shared" si="39"/>
        <v>-7.9103390504542404E-16</v>
      </c>
      <c r="CRK28">
        <f t="shared" si="39"/>
        <v>-4.0245584642661925E-16</v>
      </c>
      <c r="CRL28">
        <f t="shared" si="39"/>
        <v>-5.9674487573602164E-16</v>
      </c>
      <c r="CRM28">
        <f t="shared" si="39"/>
        <v>-8.0491169285323849E-16</v>
      </c>
      <c r="CRN28">
        <f t="shared" si="39"/>
        <v>-8.0491169285323849E-16</v>
      </c>
      <c r="CRO28">
        <f t="shared" si="39"/>
        <v>-4.9960036108132044E-16</v>
      </c>
      <c r="CRP28">
        <f t="shared" si="39"/>
        <v>-4.0245584642661925E-16</v>
      </c>
      <c r="CRQ28">
        <f t="shared" si="39"/>
        <v>-6.9388939039072284E-16</v>
      </c>
      <c r="CRR28">
        <f t="shared" si="39"/>
        <v>0</v>
      </c>
      <c r="CRS28">
        <f t="shared" si="39"/>
        <v>-5.9674487573602164E-16</v>
      </c>
      <c r="CRT28">
        <f t="shared" si="39"/>
        <v>-1.0130785099704553E-15</v>
      </c>
      <c r="CRU28">
        <f t="shared" si="39"/>
        <v>-7.0776717819853729E-16</v>
      </c>
      <c r="CRV28">
        <f t="shared" si="39"/>
        <v>-9.9920072216264089E-16</v>
      </c>
      <c r="CRW28">
        <f t="shared" si="39"/>
        <v>-8.0491169285323849E-16</v>
      </c>
      <c r="CRX28">
        <f t="shared" si="39"/>
        <v>-3.0531133177191805E-16</v>
      </c>
      <c r="CRY28">
        <f t="shared" si="39"/>
        <v>-9.0205620750793969E-16</v>
      </c>
      <c r="CRZ28">
        <f t="shared" si="39"/>
        <v>-4.9960036108132044E-16</v>
      </c>
      <c r="CSA28">
        <f t="shared" si="39"/>
        <v>-9.0205620750793969E-16</v>
      </c>
      <c r="CSB28">
        <f t="shared" si="39"/>
        <v>-8.0491169285323849E-16</v>
      </c>
      <c r="CSC28">
        <f t="shared" si="39"/>
        <v>-4.9960036108132044E-16</v>
      </c>
      <c r="CSD28">
        <f t="shared" si="39"/>
        <v>0</v>
      </c>
      <c r="CSE28">
        <f t="shared" si="39"/>
        <v>-7.9103390504542404E-16</v>
      </c>
      <c r="CSF28">
        <f t="shared" si="39"/>
        <v>-1.1102230246251565E-15</v>
      </c>
      <c r="CSG28">
        <f t="shared" si="39"/>
        <v>-1.1934897514720433E-15</v>
      </c>
      <c r="CSH28">
        <f t="shared" si="39"/>
        <v>-6.9388939039072284E-16</v>
      </c>
      <c r="CSI28">
        <f t="shared" si="39"/>
        <v>-8.0491169285323849E-16</v>
      </c>
      <c r="CSJ28">
        <f t="shared" si="39"/>
        <v>-4.9960036108132044E-16</v>
      </c>
      <c r="CSK28">
        <f t="shared" si="39"/>
        <v>-9.0205620750793969E-16</v>
      </c>
      <c r="CSL28">
        <f t="shared" si="39"/>
        <v>-5.134781488891349E-16</v>
      </c>
      <c r="CSM28">
        <f t="shared" si="39"/>
        <v>-9.9920072216264089E-16</v>
      </c>
      <c r="CSN28">
        <f t="shared" si="39"/>
        <v>-8.0491169285323849E-16</v>
      </c>
      <c r="CSO28">
        <f t="shared" si="39"/>
        <v>-1.0963452368173421E-15</v>
      </c>
      <c r="CSP28">
        <f t="shared" si="39"/>
        <v>-7.9103390504542404E-16</v>
      </c>
      <c r="CSQ28">
        <f t="shared" si="39"/>
        <v>-5.9674487573602164E-16</v>
      </c>
      <c r="CSR28">
        <f t="shared" si="39"/>
        <v>-4.9960036108132044E-16</v>
      </c>
      <c r="CSS28">
        <f t="shared" si="39"/>
        <v>-8.0491169285323849E-16</v>
      </c>
      <c r="CST28">
        <f t="shared" si="39"/>
        <v>-7.9103390504542404E-16</v>
      </c>
      <c r="CSU28">
        <f t="shared" si="39"/>
        <v>-1.0963452368173421E-15</v>
      </c>
      <c r="CSV28">
        <f t="shared" si="39"/>
        <v>-1.2073675392798577E-15</v>
      </c>
      <c r="CSW28">
        <f t="shared" si="39"/>
        <v>-4.9960036108132044E-16</v>
      </c>
      <c r="CSX28">
        <f t="shared" si="39"/>
        <v>-9.0205620750793969E-16</v>
      </c>
      <c r="CSY28">
        <f t="shared" si="39"/>
        <v>-5.9674487573602164E-16</v>
      </c>
      <c r="CSZ28">
        <f t="shared" si="39"/>
        <v>-9.0205620750793969E-16</v>
      </c>
      <c r="CTA28">
        <f t="shared" si="39"/>
        <v>-2.9143354396410359E-16</v>
      </c>
      <c r="CTB28">
        <f t="shared" si="39"/>
        <v>-1.0963452368173421E-15</v>
      </c>
      <c r="CTC28">
        <f t="shared" si="39"/>
        <v>-8.8817841970012523E-16</v>
      </c>
      <c r="CTD28">
        <f t="shared" si="39"/>
        <v>-8.0491169285323849E-16</v>
      </c>
      <c r="CTE28">
        <f t="shared" si="39"/>
        <v>-1.9428902930940239E-16</v>
      </c>
      <c r="CTF28">
        <f t="shared" si="39"/>
        <v>-1.9428902930940239E-16</v>
      </c>
      <c r="CTG28">
        <f t="shared" si="39"/>
        <v>-9.9920072216264089E-16</v>
      </c>
      <c r="CTH28">
        <f t="shared" si="39"/>
        <v>-4.9960036108132044E-16</v>
      </c>
      <c r="CTI28">
        <f t="shared" si="39"/>
        <v>-4.9960036108132044E-16</v>
      </c>
      <c r="CTJ28">
        <f t="shared" si="39"/>
        <v>-6.9388939039072284E-16</v>
      </c>
      <c r="CTK28">
        <f t="shared" si="39"/>
        <v>-9.0205620750793969E-16</v>
      </c>
      <c r="CTL28">
        <f t="shared" si="39"/>
        <v>-9.9920072216264089E-16</v>
      </c>
      <c r="CTM28">
        <f t="shared" si="39"/>
        <v>-2.0816681711721685E-16</v>
      </c>
      <c r="CTN28">
        <f t="shared" si="39"/>
        <v>-2.0816681711721685E-16</v>
      </c>
      <c r="CTO28">
        <f t="shared" si="40"/>
        <v>-4.9960036108132044E-16</v>
      </c>
      <c r="CTP28">
        <f t="shared" si="40"/>
        <v>-4.9960036108132044E-16</v>
      </c>
      <c r="CTQ28">
        <f t="shared" si="40"/>
        <v>-7.9103390504542404E-16</v>
      </c>
      <c r="CTR28">
        <f t="shared" si="40"/>
        <v>-9.9920072216264089E-16</v>
      </c>
      <c r="CTS28">
        <f t="shared" si="40"/>
        <v>-5.9674487573602164E-16</v>
      </c>
      <c r="CTT28">
        <f t="shared" si="40"/>
        <v>-9.0205620750793969E-16</v>
      </c>
      <c r="CTU28">
        <f t="shared" si="40"/>
        <v>-6.9388939039072284E-16</v>
      </c>
      <c r="CTV28">
        <f t="shared" si="40"/>
        <v>-7.0776717819853729E-16</v>
      </c>
      <c r="CTW28">
        <f t="shared" si="40"/>
        <v>-1.9428902930940239E-16</v>
      </c>
      <c r="CTX28">
        <f t="shared" si="40"/>
        <v>-9.9920072216264089E-16</v>
      </c>
      <c r="CTY28">
        <f t="shared" si="40"/>
        <v>-1.3045120539345589E-15</v>
      </c>
      <c r="CTZ28">
        <f t="shared" si="40"/>
        <v>-2.9143354396410359E-16</v>
      </c>
      <c r="CUA28">
        <f t="shared" si="40"/>
        <v>-3.0531133177191805E-16</v>
      </c>
      <c r="CUB28">
        <f t="shared" si="40"/>
        <v>-1.1102230246251565E-16</v>
      </c>
      <c r="CUC28">
        <f t="shared" si="40"/>
        <v>-7.0776717819853729E-16</v>
      </c>
      <c r="CUD28">
        <f t="shared" si="40"/>
        <v>-8.0491169285323849E-16</v>
      </c>
      <c r="CUE28">
        <f t="shared" si="40"/>
        <v>-5.9674487573602164E-16</v>
      </c>
      <c r="CUF28">
        <f t="shared" si="40"/>
        <v>-4.9960036108132044E-16</v>
      </c>
      <c r="CUG28">
        <f t="shared" si="40"/>
        <v>-1.0963452368173421E-15</v>
      </c>
      <c r="CUH28">
        <f t="shared" si="40"/>
        <v>-3.0531133177191805E-16</v>
      </c>
      <c r="CUI28">
        <f t="shared" si="40"/>
        <v>-4.0245584642661925E-16</v>
      </c>
      <c r="CUJ28">
        <f t="shared" si="40"/>
        <v>-4.0245584642661925E-16</v>
      </c>
      <c r="CUK28">
        <f t="shared" si="40"/>
        <v>-9.0205620750793969E-16</v>
      </c>
      <c r="CUL28">
        <f t="shared" si="40"/>
        <v>-5.9674487573602164E-16</v>
      </c>
      <c r="CUM28">
        <f t="shared" si="40"/>
        <v>-8.8817841970012523E-16</v>
      </c>
      <c r="CUN28">
        <f t="shared" si="40"/>
        <v>-9.0205620750793969E-16</v>
      </c>
      <c r="CUO28">
        <f t="shared" si="40"/>
        <v>-7.0776717819853729E-16</v>
      </c>
      <c r="CUP28">
        <f t="shared" si="40"/>
        <v>-5.9674487573602164E-16</v>
      </c>
      <c r="CUQ28">
        <f t="shared" si="40"/>
        <v>-3.0531133177191805E-16</v>
      </c>
      <c r="CUR28">
        <f t="shared" si="40"/>
        <v>-9.0205620750793969E-16</v>
      </c>
      <c r="CUS28">
        <f t="shared" si="40"/>
        <v>-9.0205620750793969E-16</v>
      </c>
      <c r="CUT28">
        <f t="shared" si="40"/>
        <v>-5.9674487573602164E-16</v>
      </c>
      <c r="CUU28">
        <f t="shared" si="40"/>
        <v>-3.0531133177191805E-16</v>
      </c>
      <c r="CUV28">
        <f t="shared" si="40"/>
        <v>-1.9428902930940239E-16</v>
      </c>
      <c r="CUW28">
        <f t="shared" si="40"/>
        <v>-6.106226635438361E-16</v>
      </c>
      <c r="CUX28">
        <f t="shared" si="40"/>
        <v>-3.0531133177191805E-16</v>
      </c>
      <c r="CUY28">
        <f t="shared" si="40"/>
        <v>-7.9103390504542404E-16</v>
      </c>
      <c r="CUZ28">
        <f t="shared" si="40"/>
        <v>-5.9674487573602164E-16</v>
      </c>
      <c r="CVA28">
        <f t="shared" si="40"/>
        <v>-9.9920072216264089E-16</v>
      </c>
      <c r="CVB28">
        <f t="shared" si="40"/>
        <v>-9.9920072216264089E-16</v>
      </c>
      <c r="CVC28">
        <f t="shared" si="40"/>
        <v>-2.0816681711721685E-16</v>
      </c>
      <c r="CVD28">
        <f t="shared" si="40"/>
        <v>-1.9428902930940239E-16</v>
      </c>
      <c r="CVE28">
        <f t="shared" si="40"/>
        <v>-7.9103390504542404E-16</v>
      </c>
      <c r="CVF28">
        <f t="shared" si="40"/>
        <v>-9.9920072216264089E-16</v>
      </c>
      <c r="CVG28">
        <f t="shared" si="40"/>
        <v>-9.0205620750793969E-16</v>
      </c>
      <c r="CVH28">
        <f t="shared" si="40"/>
        <v>-1.0963452368173421E-15</v>
      </c>
      <c r="CVI28">
        <f t="shared" si="40"/>
        <v>-9.9920072216264089E-16</v>
      </c>
      <c r="CVJ28">
        <f t="shared" si="40"/>
        <v>-7.9103390504542404E-16</v>
      </c>
      <c r="CVK28">
        <f t="shared" si="40"/>
        <v>-2.0816681711721685E-16</v>
      </c>
      <c r="CVL28">
        <f t="shared" si="40"/>
        <v>-4.0245584642661925E-16</v>
      </c>
      <c r="CVM28">
        <f t="shared" si="40"/>
        <v>-1.0963452368173421E-15</v>
      </c>
      <c r="CVN28">
        <f t="shared" si="40"/>
        <v>-1.0963452368173421E-15</v>
      </c>
      <c r="CVO28">
        <f t="shared" si="40"/>
        <v>-8.0491169285323849E-16</v>
      </c>
      <c r="CVP28">
        <f t="shared" si="40"/>
        <v>-4.9960036108132044E-16</v>
      </c>
      <c r="CVQ28">
        <f t="shared" si="40"/>
        <v>-6.106226635438361E-16</v>
      </c>
      <c r="CVR28">
        <f t="shared" si="40"/>
        <v>-4.0245584642661925E-16</v>
      </c>
      <c r="CVS28">
        <f t="shared" si="40"/>
        <v>-9.0205620750793969E-16</v>
      </c>
      <c r="CVT28">
        <f t="shared" si="40"/>
        <v>-4.9960036108132044E-16</v>
      </c>
      <c r="CVU28">
        <f t="shared" si="40"/>
        <v>-4.9960036108132044E-16</v>
      </c>
      <c r="CVV28">
        <f t="shared" si="40"/>
        <v>-9.0205620750793969E-16</v>
      </c>
      <c r="CVW28">
        <f t="shared" si="40"/>
        <v>-8.0491169285323849E-16</v>
      </c>
      <c r="CVX28">
        <f t="shared" si="40"/>
        <v>-5.9674487573602164E-16</v>
      </c>
      <c r="CVY28">
        <f t="shared" si="40"/>
        <v>-8.0491169285323849E-16</v>
      </c>
      <c r="CVZ28">
        <f t="shared" si="40"/>
        <v>-9.9920072216264089E-16</v>
      </c>
      <c r="CWA28">
        <f t="shared" si="41"/>
        <v>-2.0816681711721685E-16</v>
      </c>
      <c r="CWB28">
        <f t="shared" si="41"/>
        <v>-7.0776717819853729E-16</v>
      </c>
      <c r="CWC28">
        <f t="shared" si="41"/>
        <v>-1.9428902930940239E-16</v>
      </c>
      <c r="CWD28">
        <f t="shared" si="41"/>
        <v>-8.0491169285323849E-16</v>
      </c>
      <c r="CWE28">
        <f t="shared" si="41"/>
        <v>-2.0816681711721685E-16</v>
      </c>
      <c r="CWF28">
        <f t="shared" si="41"/>
        <v>-3.0531133177191805E-16</v>
      </c>
      <c r="CWG28">
        <f t="shared" si="41"/>
        <v>-4.0245584642661925E-16</v>
      </c>
      <c r="CWH28">
        <f t="shared" si="41"/>
        <v>-7.0776717819853729E-16</v>
      </c>
      <c r="CWI28">
        <f t="shared" si="41"/>
        <v>-4.9960036108132044E-16</v>
      </c>
      <c r="CWJ28">
        <f t="shared" si="41"/>
        <v>-6.9388939039072284E-16</v>
      </c>
      <c r="CWK28">
        <f t="shared" si="41"/>
        <v>-4.9960036108132044E-16</v>
      </c>
      <c r="CWL28">
        <f t="shared" si="41"/>
        <v>-9.9920072216264089E-16</v>
      </c>
      <c r="CWM28">
        <f t="shared" si="41"/>
        <v>-1.0963452368173421E-15</v>
      </c>
      <c r="CWN28">
        <f t="shared" si="41"/>
        <v>-4.9960036108132044E-16</v>
      </c>
      <c r="CWO28">
        <f t="shared" si="41"/>
        <v>-5.9674487573602164E-16</v>
      </c>
      <c r="CWP28">
        <f t="shared" si="41"/>
        <v>-5.9674487573602164E-16</v>
      </c>
      <c r="CWQ28">
        <f t="shared" si="41"/>
        <v>-6.9388939039072284E-16</v>
      </c>
      <c r="CWR28">
        <f t="shared" si="41"/>
        <v>-1.9428902930940239E-16</v>
      </c>
      <c r="CWS28">
        <f t="shared" si="41"/>
        <v>-4.0245584642661925E-16</v>
      </c>
      <c r="CWT28">
        <f t="shared" si="41"/>
        <v>-1.2073675392798577E-15</v>
      </c>
      <c r="CWU28">
        <f t="shared" si="41"/>
        <v>-9.0205620750793969E-16</v>
      </c>
      <c r="CWV28">
        <f t="shared" si="41"/>
        <v>-8.0491169285323849E-16</v>
      </c>
      <c r="CWW28">
        <f t="shared" si="41"/>
        <v>-9.9920072216264089E-16</v>
      </c>
      <c r="CWX28">
        <f t="shared" si="41"/>
        <v>-4.9960036108132044E-16</v>
      </c>
      <c r="CWY28">
        <f t="shared" si="41"/>
        <v>-9.0205620750793969E-16</v>
      </c>
      <c r="CWZ28">
        <f t="shared" si="41"/>
        <v>-8.0491169285323849E-16</v>
      </c>
      <c r="CXA28">
        <f t="shared" si="41"/>
        <v>-8.4654505627668186E-16</v>
      </c>
      <c r="CXB28">
        <f t="shared" si="41"/>
        <v>-6.5225602696727947E-16</v>
      </c>
      <c r="CXC28">
        <f t="shared" si="41"/>
        <v>-6.8001160258290838E-16</v>
      </c>
      <c r="CXD28">
        <f t="shared" si="41"/>
        <v>-7.2164496600635175E-16</v>
      </c>
      <c r="CXE28">
        <f t="shared" si="41"/>
        <v>-7.9103390504542404E-16</v>
      </c>
      <c r="CXF28">
        <f t="shared" si="41"/>
        <v>-7.4940054162198066E-16</v>
      </c>
      <c r="CXG28">
        <f t="shared" si="41"/>
        <v>-6.2450045135165055E-16</v>
      </c>
      <c r="CXH28">
        <f t="shared" si="41"/>
        <v>-7.3552275381416621E-16</v>
      </c>
      <c r="CXI28">
        <f t="shared" si="41"/>
        <v>-6.2450045135165055E-16</v>
      </c>
      <c r="CXJ28">
        <f t="shared" si="41"/>
        <v>-7.4940054162198066E-16</v>
      </c>
      <c r="CXK28">
        <f t="shared" si="41"/>
        <v>-6.6613381477509392E-16</v>
      </c>
      <c r="CXL28">
        <f t="shared" si="41"/>
        <v>-5.8286708792820718E-16</v>
      </c>
      <c r="CXM28">
        <f t="shared" si="41"/>
        <v>-7.4940054162198066E-16</v>
      </c>
      <c r="CXN28">
        <f t="shared" si="41"/>
        <v>-7.3552275381416621E-16</v>
      </c>
      <c r="CXO28">
        <f t="shared" si="41"/>
        <v>-7.0776717819853729E-16</v>
      </c>
      <c r="CXP28">
        <f t="shared" si="41"/>
        <v>-7.3552275381416621E-16</v>
      </c>
      <c r="CXQ28">
        <f t="shared" si="41"/>
        <v>-7.2164496600635175E-16</v>
      </c>
      <c r="CXR28">
        <f t="shared" si="41"/>
        <v>-7.6327832942979512E-16</v>
      </c>
      <c r="CXS28">
        <f t="shared" si="41"/>
        <v>-5.2735593669694936E-16</v>
      </c>
      <c r="CXT28">
        <f t="shared" si="41"/>
        <v>-7.0776717819853729E-16</v>
      </c>
      <c r="CXU28">
        <f t="shared" si="41"/>
        <v>-6.6613381477509392E-16</v>
      </c>
      <c r="CXV28">
        <f t="shared" si="41"/>
        <v>-6.3837823915946501E-16</v>
      </c>
      <c r="CXW28">
        <f t="shared" si="41"/>
        <v>-6.5225602696727947E-16</v>
      </c>
      <c r="CXX28">
        <f t="shared" si="41"/>
        <v>-6.9388939039072284E-16</v>
      </c>
      <c r="CXY28">
        <f t="shared" si="41"/>
        <v>-8.7430063189231078E-16</v>
      </c>
      <c r="CXZ28">
        <f t="shared" si="41"/>
        <v>-5.8286708792820718E-16</v>
      </c>
      <c r="CYA28">
        <f t="shared" si="41"/>
        <v>-8.1878948066105295E-16</v>
      </c>
      <c r="CYB28">
        <f t="shared" si="41"/>
        <v>-7.2164496600635175E-16</v>
      </c>
      <c r="CYC28">
        <f t="shared" si="41"/>
        <v>-8.3266726846886741E-16</v>
      </c>
      <c r="CYD28">
        <f t="shared" si="41"/>
        <v>-8.1878948066105295E-16</v>
      </c>
      <c r="CYE28">
        <f t="shared" si="41"/>
        <v>-6.5225602696727947E-16</v>
      </c>
      <c r="CYF28">
        <f t="shared" si="41"/>
        <v>-7.2164496600635175E-16</v>
      </c>
      <c r="CYG28">
        <f t="shared" si="41"/>
        <v>-6.8001160258290838E-16</v>
      </c>
      <c r="CYH28">
        <f t="shared" si="41"/>
        <v>-5.9674487573602164E-16</v>
      </c>
      <c r="CYI28">
        <f t="shared" si="41"/>
        <v>-5.5511151231257827E-16</v>
      </c>
      <c r="CYJ28">
        <f t="shared" si="41"/>
        <v>-8.1878948066105295E-16</v>
      </c>
      <c r="CYK28">
        <f t="shared" si="41"/>
        <v>-7.0776717819853729E-16</v>
      </c>
      <c r="CYL28">
        <f t="shared" si="41"/>
        <v>-6.9388939039072284E-16</v>
      </c>
      <c r="CYM28">
        <f t="shared" si="42"/>
        <v>-6.8001160258290838E-16</v>
      </c>
      <c r="CYN28">
        <f t="shared" si="42"/>
        <v>-5.9674487573602164E-16</v>
      </c>
      <c r="CYO28">
        <f t="shared" si="42"/>
        <v>-6.8001160258290838E-16</v>
      </c>
      <c r="CYP28">
        <f t="shared" si="42"/>
        <v>-6.3837823915946501E-16</v>
      </c>
      <c r="CYQ28">
        <f t="shared" si="42"/>
        <v>-6.2450045135165055E-16</v>
      </c>
      <c r="CYR28">
        <f t="shared" si="42"/>
        <v>-6.6613381477509392E-16</v>
      </c>
      <c r="CYS28">
        <f t="shared" si="42"/>
        <v>-7.2164496600635175E-16</v>
      </c>
      <c r="CYT28">
        <f t="shared" si="42"/>
        <v>-7.0776717819853729E-16</v>
      </c>
      <c r="CYU28">
        <f t="shared" si="42"/>
        <v>-7.0776717819853729E-16</v>
      </c>
      <c r="CYV28">
        <f t="shared" si="42"/>
        <v>-6.9388939039072284E-16</v>
      </c>
      <c r="CYW28">
        <f t="shared" si="42"/>
        <v>-7.3552275381416621E-16</v>
      </c>
      <c r="CYX28">
        <f t="shared" si="42"/>
        <v>-6.2450045135165055E-16</v>
      </c>
      <c r="CYY28">
        <f t="shared" si="42"/>
        <v>-7.4940054162198066E-16</v>
      </c>
      <c r="CYZ28">
        <f t="shared" si="42"/>
        <v>-6.6613381477509392E-16</v>
      </c>
      <c r="CZA28">
        <f t="shared" si="42"/>
        <v>-6.2450045135165055E-16</v>
      </c>
      <c r="CZB28">
        <f t="shared" si="42"/>
        <v>-6.3837823915946501E-16</v>
      </c>
      <c r="CZC28">
        <f t="shared" si="42"/>
        <v>-7.9103390504542404E-16</v>
      </c>
      <c r="CZD28">
        <f t="shared" si="42"/>
        <v>-7.0776717819853729E-16</v>
      </c>
      <c r="CZE28">
        <f t="shared" si="42"/>
        <v>-6.2450045135165055E-16</v>
      </c>
      <c r="CZF28">
        <f t="shared" si="42"/>
        <v>-6.6613381477509392E-16</v>
      </c>
      <c r="CZG28">
        <f t="shared" si="42"/>
        <v>-5.5511151231257827E-16</v>
      </c>
      <c r="CZH28">
        <f t="shared" si="42"/>
        <v>-6.6613381477509392E-16</v>
      </c>
      <c r="CZI28">
        <f t="shared" si="42"/>
        <v>-7.0776717819853729E-16</v>
      </c>
      <c r="CZJ28">
        <f t="shared" si="42"/>
        <v>-7.6327832942979512E-16</v>
      </c>
      <c r="CZK28">
        <f t="shared" si="42"/>
        <v>-5.8286708792820718E-16</v>
      </c>
      <c r="CZL28">
        <f t="shared" si="42"/>
        <v>-8.1878948066105295E-16</v>
      </c>
      <c r="CZM28">
        <f t="shared" si="42"/>
        <v>-6.8001160258290838E-16</v>
      </c>
      <c r="CZN28">
        <f t="shared" si="42"/>
        <v>-7.0776717819853729E-16</v>
      </c>
      <c r="CZO28">
        <f t="shared" si="42"/>
        <v>-6.8001160258290838E-16</v>
      </c>
      <c r="CZP28">
        <f t="shared" si="42"/>
        <v>-7.2164496600635175E-16</v>
      </c>
      <c r="CZQ28">
        <f t="shared" si="42"/>
        <v>-8.7430063189231078E-16</v>
      </c>
      <c r="CZR28">
        <f t="shared" si="42"/>
        <v>-6.106226635438361E-16</v>
      </c>
      <c r="CZS28">
        <f t="shared" si="42"/>
        <v>-5.6898930012039273E-16</v>
      </c>
      <c r="CZT28">
        <f t="shared" si="42"/>
        <v>-7.2164496600635175E-16</v>
      </c>
      <c r="CZU28">
        <f t="shared" si="42"/>
        <v>-5.620504062164855E-16</v>
      </c>
      <c r="CZV28">
        <f t="shared" si="42"/>
        <v>-6.4531713306337224E-16</v>
      </c>
      <c r="CZW28">
        <f t="shared" si="42"/>
        <v>-6.7307270867900115E-16</v>
      </c>
      <c r="CZX28">
        <f t="shared" si="42"/>
        <v>-6.8695049648681561E-16</v>
      </c>
      <c r="CZY28">
        <f t="shared" si="42"/>
        <v>-6.591949208711867E-16</v>
      </c>
      <c r="CZZ28">
        <f t="shared" si="42"/>
        <v>-5.620504062164855E-16</v>
      </c>
      <c r="DAA28">
        <f t="shared" si="42"/>
        <v>-6.106226635438361E-16</v>
      </c>
      <c r="DAB28">
        <f t="shared" si="42"/>
        <v>-8.5348395018058909E-16</v>
      </c>
      <c r="DAC28">
        <f t="shared" si="42"/>
        <v>-7.0082828429463007E-16</v>
      </c>
      <c r="DAD28">
        <f t="shared" si="42"/>
        <v>-5.9674487573602164E-16</v>
      </c>
      <c r="DAE28">
        <f t="shared" si="42"/>
        <v>-5.2041704279304213E-16</v>
      </c>
      <c r="DAF28">
        <f t="shared" si="42"/>
        <v>-7.0082828429463007E-16</v>
      </c>
      <c r="DAG28">
        <f t="shared" si="42"/>
        <v>-7.2164496600635175E-16</v>
      </c>
      <c r="DAH28">
        <f t="shared" si="42"/>
        <v>-7.3552275381416621E-16</v>
      </c>
      <c r="DAI28">
        <f t="shared" si="42"/>
        <v>-5.5511151231257827E-16</v>
      </c>
      <c r="DAJ28">
        <f t="shared" si="42"/>
        <v>-7.1470607210244452E-16</v>
      </c>
      <c r="DAK28">
        <f t="shared" si="42"/>
        <v>-4.7878367936959876E-16</v>
      </c>
      <c r="DAL28">
        <f t="shared" si="42"/>
        <v>-6.3837823915946501E-16</v>
      </c>
      <c r="DAM28">
        <f t="shared" si="42"/>
        <v>-5.6898930012039273E-16</v>
      </c>
      <c r="DAN28">
        <f t="shared" si="42"/>
        <v>-6.4531713306337224E-16</v>
      </c>
      <c r="DAO28">
        <f t="shared" si="42"/>
        <v>-6.9041994343876922E-16</v>
      </c>
      <c r="DAP28">
        <f t="shared" si="42"/>
        <v>-6.9041994343876922E-16</v>
      </c>
      <c r="DAQ28">
        <f t="shared" si="42"/>
        <v>-6.4878658001532585E-16</v>
      </c>
      <c r="DAR28">
        <f t="shared" si="42"/>
        <v>-6.2103100439969694E-16</v>
      </c>
      <c r="DAS28">
        <f t="shared" si="42"/>
        <v>-4.891920202254596E-16</v>
      </c>
      <c r="DAT28">
        <f t="shared" si="42"/>
        <v>-5.6898930012039273E-16</v>
      </c>
      <c r="DAU28">
        <f t="shared" si="42"/>
        <v>-6.106226635438361E-16</v>
      </c>
      <c r="DAV28">
        <f t="shared" si="42"/>
        <v>-6.2796989830360417E-16</v>
      </c>
      <c r="DAW28">
        <f t="shared" si="42"/>
        <v>-5.7939764097625357E-16</v>
      </c>
      <c r="DAX28">
        <f t="shared" si="42"/>
        <v>-6.0021432268797525E-16</v>
      </c>
      <c r="DAY28">
        <f t="shared" si="43"/>
        <v>-5.5164206536062466E-16</v>
      </c>
      <c r="DAZ28">
        <f t="shared" si="43"/>
        <v>-6.4878658001532585E-16</v>
      </c>
      <c r="DBA28">
        <f t="shared" si="43"/>
        <v>-7.3899220076611982E-16</v>
      </c>
      <c r="DBB28">
        <f t="shared" si="43"/>
        <v>-5.5164206536062466E-16</v>
      </c>
      <c r="DBC28">
        <f t="shared" si="43"/>
        <v>-5.3949900102878701E-16</v>
      </c>
      <c r="DBD28">
        <f t="shared" si="43"/>
        <v>-6.4011296263544182E-16</v>
      </c>
      <c r="DBE28">
        <f t="shared" si="43"/>
        <v>-6.0888794006785929E-16</v>
      </c>
      <c r="DBF28">
        <f t="shared" si="43"/>
        <v>-6.591949208711867E-16</v>
      </c>
      <c r="DBG28">
        <f t="shared" si="43"/>
        <v>-5.8980598183211441E-16</v>
      </c>
      <c r="DBH28">
        <f t="shared" si="43"/>
        <v>-6.4358240958739543E-16</v>
      </c>
      <c r="DBI28">
        <f t="shared" si="43"/>
        <v>-6.6613381477509392E-16</v>
      </c>
      <c r="DBJ28">
        <f t="shared" si="43"/>
        <v>-6.1409211049578971E-16</v>
      </c>
      <c r="DBK28">
        <f t="shared" si="43"/>
        <v>-6.6266436782314031E-16</v>
      </c>
      <c r="DBL28">
        <f t="shared" si="43"/>
        <v>-6.5746019739520989E-16</v>
      </c>
      <c r="DBM28">
        <f t="shared" si="43"/>
        <v>-6.5399075044325627E-16</v>
      </c>
      <c r="DBN28">
        <f t="shared" si="43"/>
        <v>-5.9587751399803324E-16</v>
      </c>
      <c r="DBO28">
        <f t="shared" si="43"/>
        <v>-6.4878658001532585E-16</v>
      </c>
      <c r="DBP28">
        <f t="shared" si="43"/>
        <v>-6.6396541043012292E-16</v>
      </c>
      <c r="DBQ28">
        <f t="shared" si="43"/>
        <v>-5.8503549227317819E-16</v>
      </c>
      <c r="DBR28">
        <f t="shared" si="43"/>
        <v>-6.1495947223377811E-16</v>
      </c>
      <c r="DBS28">
        <f t="shared" si="43"/>
        <v>-5.0003404195031464E-16</v>
      </c>
      <c r="DBT28">
        <f t="shared" si="43"/>
        <v>-5.9663645551877309E-16</v>
      </c>
      <c r="DBU28">
        <f t="shared" si="43"/>
        <v>-5.8330076879720139E-16</v>
      </c>
      <c r="DBV28">
        <f t="shared" si="43"/>
        <v>-5.9587751399803324E-16</v>
      </c>
      <c r="DBW28">
        <f t="shared" si="43"/>
        <v>-5.4426949058772323E-16</v>
      </c>
      <c r="DBX28">
        <f t="shared" si="43"/>
        <v>-5.5207574622961886E-16</v>
      </c>
      <c r="DBY28">
        <f t="shared" si="43"/>
        <v>-5.5771359752654348E-16</v>
      </c>
      <c r="DBZ28">
        <f t="shared" si="43"/>
        <v>-6.8955258170078082E-16</v>
      </c>
      <c r="DCA28">
        <f t="shared" si="43"/>
        <v>-4.2674197509029455E-16</v>
      </c>
      <c r="DCB28">
        <f t="shared" si="43"/>
        <v>-6.2623517482762736E-16</v>
      </c>
      <c r="DCC28">
        <f t="shared" si="43"/>
        <v>-6.6960326172704754E-16</v>
      </c>
      <c r="DCD28">
        <f t="shared" si="43"/>
        <v>-6.0888794006785929E-16</v>
      </c>
      <c r="DCE28">
        <f t="shared" si="43"/>
        <v>-5.4470317145671743E-16</v>
      </c>
      <c r="DCF28">
        <f t="shared" si="43"/>
        <v>-4.7704895589362195E-16</v>
      </c>
      <c r="DCG28">
        <f t="shared" si="43"/>
        <v>-5.2041704279304213E-16</v>
      </c>
      <c r="DCH28">
        <f t="shared" si="43"/>
        <v>-5.8113236445223038E-16</v>
      </c>
      <c r="DCI28">
        <f t="shared" si="43"/>
        <v>-6.106226635438361E-16</v>
      </c>
      <c r="DCJ28">
        <f t="shared" si="43"/>
        <v>-7.0082828429463007E-16</v>
      </c>
      <c r="DCK28">
        <f t="shared" si="43"/>
        <v>-5.2909066017292616E-16</v>
      </c>
      <c r="DCL28">
        <f t="shared" si="43"/>
        <v>-6.2970462177958098E-16</v>
      </c>
      <c r="DCM28">
        <f t="shared" si="43"/>
        <v>-6.4011296263544182E-16</v>
      </c>
      <c r="DCN28">
        <f t="shared" si="43"/>
        <v>-7.3031858338623579E-16</v>
      </c>
      <c r="DCO28">
        <f t="shared" si="43"/>
        <v>-6.0021432268797525E-16</v>
      </c>
      <c r="DCP28">
        <f t="shared" si="43"/>
        <v>-5.3082538364890297E-16</v>
      </c>
      <c r="DCQ28">
        <f t="shared" si="43"/>
        <v>-6.0021432268797525E-16</v>
      </c>
      <c r="DCR28">
        <f t="shared" si="43"/>
        <v>-5.4817261840867104E-16</v>
      </c>
      <c r="DCS28">
        <f t="shared" si="43"/>
        <v>-6.106226635438361E-16</v>
      </c>
      <c r="DCT28">
        <f t="shared" si="43"/>
        <v>-6.0021432268797525E-16</v>
      </c>
      <c r="DCU28">
        <f t="shared" si="43"/>
        <v>-6.0021432268797525E-16</v>
      </c>
      <c r="DCV28">
        <f t="shared" si="43"/>
        <v>-4.3021142204224816E-16</v>
      </c>
      <c r="DCW28">
        <f t="shared" si="43"/>
        <v>-6.1756155744774333E-16</v>
      </c>
      <c r="DCX28">
        <f t="shared" si="43"/>
        <v>-5.6898930012039273E-16</v>
      </c>
      <c r="DCY28">
        <f t="shared" si="43"/>
        <v>-5.5858095926453188E-16</v>
      </c>
      <c r="DCZ28">
        <f t="shared" si="43"/>
        <v>-5.377642775528102E-16</v>
      </c>
      <c r="DDA28">
        <f t="shared" si="43"/>
        <v>-5.9327542878406803E-16</v>
      </c>
      <c r="DDB28">
        <f t="shared" si="43"/>
        <v>-5.6898930012039273E-16</v>
      </c>
      <c r="DDC28">
        <f t="shared" si="43"/>
        <v>-6.4878658001532585E-16</v>
      </c>
      <c r="DDD28">
        <f t="shared" si="43"/>
        <v>-5.4817261840867104E-16</v>
      </c>
      <c r="DDE28">
        <f t="shared" si="43"/>
        <v>-5.7245874707234634E-16</v>
      </c>
      <c r="DDF28">
        <f t="shared" si="43"/>
        <v>-5.8980598183211441E-16</v>
      </c>
      <c r="DDG28">
        <f t="shared" si="43"/>
        <v>-5.9674487573602164E-16</v>
      </c>
      <c r="DDH28">
        <f t="shared" si="43"/>
        <v>-5.9674487573602164E-16</v>
      </c>
      <c r="DDI28">
        <f t="shared" si="43"/>
        <v>-4.5102810375396984E-16</v>
      </c>
      <c r="DDJ28">
        <f t="shared" si="43"/>
        <v>-5.4817261840867104E-16</v>
      </c>
      <c r="DDK28">
        <f t="shared" si="44"/>
        <v>-4.9960036108132044E-16</v>
      </c>
      <c r="DDL28">
        <f t="shared" si="44"/>
        <v>-6.0368376963992887E-16</v>
      </c>
      <c r="DDM28">
        <f t="shared" si="44"/>
        <v>-5.7592819402429996E-16</v>
      </c>
      <c r="DDN28">
        <f t="shared" si="44"/>
        <v>-4.9960036108132044E-16</v>
      </c>
      <c r="DDO28">
        <f t="shared" si="44"/>
        <v>-6.4531713306337224E-16</v>
      </c>
      <c r="DDP28">
        <f t="shared" si="44"/>
        <v>-6.591949208711867E-16</v>
      </c>
      <c r="DDQ28">
        <f t="shared" si="44"/>
        <v>-5.4817261840867104E-16</v>
      </c>
      <c r="DDR28">
        <f t="shared" si="44"/>
        <v>-6.4531713306337224E-16</v>
      </c>
      <c r="DDS28">
        <f t="shared" si="44"/>
        <v>-5.9674487573602164E-16</v>
      </c>
      <c r="DDT28">
        <f t="shared" si="44"/>
        <v>-5.2041704279304213E-16</v>
      </c>
      <c r="DDU28">
        <f t="shared" si="44"/>
        <v>-5.4123372450476381E-16</v>
      </c>
      <c r="DDV28">
        <f t="shared" si="44"/>
        <v>-5.2041704279304213E-16</v>
      </c>
      <c r="DDW28">
        <f t="shared" si="44"/>
        <v>-5.6898930012039273E-16</v>
      </c>
      <c r="DDX28">
        <f t="shared" si="44"/>
        <v>-6.4531713306337224E-16</v>
      </c>
      <c r="DDY28">
        <f t="shared" si="44"/>
        <v>-7.2858385991025898E-16</v>
      </c>
      <c r="DDZ28">
        <f t="shared" si="44"/>
        <v>-5.8286708792820718E-16</v>
      </c>
      <c r="DEA28">
        <f t="shared" si="44"/>
        <v>-6.0368376963992887E-16</v>
      </c>
      <c r="DEB28">
        <f t="shared" si="44"/>
        <v>-6.1756155744774333E-16</v>
      </c>
      <c r="DEC28">
        <f t="shared" si="44"/>
        <v>-6.6613381477509392E-16</v>
      </c>
      <c r="DED28">
        <f t="shared" si="44"/>
        <v>-5.0653925498522767E-16</v>
      </c>
      <c r="DEE28">
        <f t="shared" si="44"/>
        <v>-6.2450045135165055E-16</v>
      </c>
      <c r="DEF28">
        <f t="shared" si="44"/>
        <v>-5.7592819402429996E-16</v>
      </c>
      <c r="DEG28">
        <f t="shared" si="44"/>
        <v>-5.2735593669694936E-16</v>
      </c>
      <c r="DEH28">
        <f t="shared" si="44"/>
        <v>-6.1756155744774333E-16</v>
      </c>
      <c r="DEI28">
        <f t="shared" si="44"/>
        <v>-6.106226635438361E-16</v>
      </c>
      <c r="DEJ28">
        <f t="shared" si="44"/>
        <v>-5.6898930012039273E-16</v>
      </c>
      <c r="DEK28">
        <f t="shared" si="44"/>
        <v>-4.5102810375396984E-16</v>
      </c>
      <c r="DEL28">
        <f t="shared" si="44"/>
        <v>-6.8695049648681561E-16</v>
      </c>
      <c r="DEM28">
        <f t="shared" si="44"/>
        <v>-5.8980598183211441E-16</v>
      </c>
      <c r="DEN28">
        <f t="shared" si="44"/>
        <v>-4.9960036108132044E-16</v>
      </c>
      <c r="DEO28">
        <f t="shared" si="44"/>
        <v>-6.1756155744774333E-16</v>
      </c>
      <c r="DEP28">
        <f t="shared" si="44"/>
        <v>-6.0368376963992887E-16</v>
      </c>
      <c r="DEQ28">
        <f t="shared" si="44"/>
        <v>-5.9674487573602164E-16</v>
      </c>
      <c r="DER28">
        <f t="shared" si="44"/>
        <v>-6.106226635438361E-16</v>
      </c>
      <c r="DES28">
        <f t="shared" si="44"/>
        <v>-6.6613381477509392E-16</v>
      </c>
      <c r="DET28">
        <f t="shared" si="44"/>
        <v>-5.5511151231257827E-16</v>
      </c>
      <c r="DEU28">
        <f t="shared" si="44"/>
        <v>-6.106226635438361E-16</v>
      </c>
      <c r="DEV28">
        <f t="shared" si="44"/>
        <v>-5.5511151231257827E-16</v>
      </c>
      <c r="DEW28">
        <f t="shared" si="44"/>
        <v>-5.8286708792820718E-16</v>
      </c>
      <c r="DEX28">
        <f t="shared" si="44"/>
        <v>-5.8286708792820718E-16</v>
      </c>
      <c r="DEY28">
        <f t="shared" si="44"/>
        <v>-6.5225602696727947E-16</v>
      </c>
      <c r="DEZ28">
        <f t="shared" si="44"/>
        <v>-6.5225602696727947E-16</v>
      </c>
      <c r="DFA28">
        <f t="shared" si="44"/>
        <v>-4.9960036108132044E-16</v>
      </c>
      <c r="DFB28">
        <f t="shared" si="44"/>
        <v>-5.3429483060085659E-16</v>
      </c>
      <c r="DFC28">
        <f t="shared" si="44"/>
        <v>-5.5511151231257827E-16</v>
      </c>
      <c r="DFD28">
        <f t="shared" si="44"/>
        <v>-5.2041704279304213E-16</v>
      </c>
      <c r="DFE28">
        <f t="shared" si="44"/>
        <v>-6.8001160258290838E-16</v>
      </c>
      <c r="DFF28">
        <f t="shared" si="44"/>
        <v>-5.0653925498522767E-16</v>
      </c>
      <c r="DFG28">
        <f t="shared" si="44"/>
        <v>-4.7878367936959876E-16</v>
      </c>
      <c r="DFH28">
        <f t="shared" si="44"/>
        <v>-6.2450045135165055E-16</v>
      </c>
      <c r="DFI28">
        <f t="shared" si="44"/>
        <v>-5.9674487573602164E-16</v>
      </c>
      <c r="DFJ28">
        <f t="shared" si="44"/>
        <v>-5.4817261840867104E-16</v>
      </c>
      <c r="DFK28">
        <f t="shared" si="44"/>
        <v>-4.0939474033052647E-16</v>
      </c>
      <c r="DFL28">
        <f t="shared" si="44"/>
        <v>-4.4408920985006262E-16</v>
      </c>
      <c r="DFM28">
        <f t="shared" si="44"/>
        <v>-7.2164496600635175E-16</v>
      </c>
      <c r="DFN28">
        <f t="shared" si="44"/>
        <v>-5.2041704279304213E-16</v>
      </c>
      <c r="DFO28">
        <f t="shared" si="44"/>
        <v>-5.2735593669694936E-16</v>
      </c>
      <c r="DFP28">
        <f t="shared" si="44"/>
        <v>-6.5225602696727947E-16</v>
      </c>
      <c r="DFQ28">
        <f t="shared" si="44"/>
        <v>-6.5225602696727947E-16</v>
      </c>
      <c r="DFR28">
        <f t="shared" si="44"/>
        <v>-4.9960036108132044E-16</v>
      </c>
      <c r="DFS28">
        <f t="shared" si="44"/>
        <v>-5.5511151231257827E-16</v>
      </c>
      <c r="DFT28">
        <f t="shared" si="44"/>
        <v>-5.6898930012039273E-16</v>
      </c>
      <c r="DFU28">
        <f t="shared" si="44"/>
        <v>-5.4123372450476381E-16</v>
      </c>
      <c r="DFV28">
        <f t="shared" si="44"/>
        <v>-6.106226635438361E-16</v>
      </c>
      <c r="DFW28">
        <f t="shared" si="45"/>
        <v>-6.106226635438361E-16</v>
      </c>
      <c r="DFX28">
        <f t="shared" si="45"/>
        <v>-4.3021142204224816E-16</v>
      </c>
      <c r="DFY28">
        <f t="shared" si="45"/>
        <v>-5.9674487573602164E-16</v>
      </c>
      <c r="DFZ28">
        <f t="shared" si="45"/>
        <v>-5.134781488891349E-16</v>
      </c>
      <c r="DGA28">
        <f t="shared" si="45"/>
        <v>-4.5796699765787707E-16</v>
      </c>
      <c r="DGB28">
        <f t="shared" si="45"/>
        <v>-5.2735593669694936E-16</v>
      </c>
      <c r="DGC28">
        <f t="shared" si="45"/>
        <v>-5.4123372450476381E-16</v>
      </c>
      <c r="DGD28">
        <f t="shared" si="45"/>
        <v>-5.5511151231257827E-16</v>
      </c>
      <c r="DGE28">
        <f t="shared" si="45"/>
        <v>-6.5225602696727947E-16</v>
      </c>
      <c r="DGF28">
        <f t="shared" si="45"/>
        <v>-5.2735593669694936E-16</v>
      </c>
      <c r="DGG28">
        <f t="shared" si="45"/>
        <v>-4.8572257327350599E-16</v>
      </c>
      <c r="DGH28">
        <f t="shared" si="45"/>
        <v>-6.2450045135165055E-16</v>
      </c>
      <c r="DGI28">
        <f t="shared" si="45"/>
        <v>-4.0245584642661925E-16</v>
      </c>
      <c r="DGJ28">
        <f t="shared" si="45"/>
        <v>-6.8001160258290838E-16</v>
      </c>
      <c r="DGK28">
        <f t="shared" si="45"/>
        <v>-6.106226635438361E-16</v>
      </c>
      <c r="DGL28">
        <f t="shared" si="45"/>
        <v>-6.9388939039072284E-16</v>
      </c>
      <c r="DGM28">
        <f t="shared" si="45"/>
        <v>-5.5511151231257827E-16</v>
      </c>
      <c r="DGN28">
        <f t="shared" si="45"/>
        <v>-4.7184478546569153E-16</v>
      </c>
      <c r="DGO28">
        <f t="shared" si="45"/>
        <v>-5.2735593669694936E-16</v>
      </c>
      <c r="DGP28">
        <f t="shared" si="45"/>
        <v>-5.9674487573602164E-16</v>
      </c>
      <c r="DGQ28">
        <f t="shared" si="45"/>
        <v>-6.9388939039072284E-16</v>
      </c>
      <c r="DGR28">
        <f t="shared" si="45"/>
        <v>-6.106226635438361E-16</v>
      </c>
      <c r="DGS28">
        <f t="shared" si="45"/>
        <v>-6.8001160258290838E-16</v>
      </c>
      <c r="DGT28">
        <f t="shared" si="45"/>
        <v>-5.9674487573602164E-16</v>
      </c>
      <c r="DGU28">
        <f t="shared" si="45"/>
        <v>-5.2735593669694936E-16</v>
      </c>
      <c r="DGV28">
        <f t="shared" si="45"/>
        <v>-6.106226635438361E-16</v>
      </c>
      <c r="DGW28">
        <f t="shared" si="45"/>
        <v>-6.106226635438361E-16</v>
      </c>
      <c r="DGX28">
        <f t="shared" si="45"/>
        <v>-7.0776717819853729E-16</v>
      </c>
      <c r="DGY28">
        <f t="shared" si="45"/>
        <v>-5.134781488891349E-16</v>
      </c>
      <c r="DGZ28">
        <f t="shared" si="45"/>
        <v>-5.9674487573602164E-16</v>
      </c>
      <c r="DHA28">
        <f t="shared" si="45"/>
        <v>-6.3837823915946501E-16</v>
      </c>
      <c r="DHB28">
        <f t="shared" si="45"/>
        <v>-5.5511151231257827E-16</v>
      </c>
      <c r="DHC28">
        <f t="shared" si="45"/>
        <v>-5.8286708792820718E-16</v>
      </c>
      <c r="DHD28">
        <f t="shared" si="45"/>
        <v>-4.163336342344337E-16</v>
      </c>
      <c r="DHE28">
        <f t="shared" si="45"/>
        <v>-5.9674487573602164E-16</v>
      </c>
      <c r="DHF28">
        <f t="shared" si="45"/>
        <v>-6.106226635438361E-16</v>
      </c>
      <c r="DHG28">
        <f t="shared" si="45"/>
        <v>-5.9674487573602164E-16</v>
      </c>
      <c r="DHH28">
        <f t="shared" si="45"/>
        <v>-5.134781488891349E-16</v>
      </c>
      <c r="DHI28">
        <f t="shared" si="45"/>
        <v>-5.8286708792820718E-16</v>
      </c>
      <c r="DHJ28">
        <f t="shared" si="45"/>
        <v>-5.5511151231257827E-16</v>
      </c>
      <c r="DHK28">
        <f t="shared" si="45"/>
        <v>-6.3837823915946501E-16</v>
      </c>
      <c r="DHL28">
        <f t="shared" si="45"/>
        <v>-5.6898930012039273E-16</v>
      </c>
      <c r="DHM28">
        <f t="shared" si="45"/>
        <v>-5.2735593669694936E-16</v>
      </c>
      <c r="DHN28">
        <f t="shared" si="45"/>
        <v>-5.9674487573602164E-16</v>
      </c>
      <c r="DHO28">
        <f t="shared" si="45"/>
        <v>-5.9674487573602164E-16</v>
      </c>
      <c r="DHP28">
        <f t="shared" si="45"/>
        <v>-5.6898930012039273E-16</v>
      </c>
      <c r="DHQ28">
        <f t="shared" si="45"/>
        <v>-4.9960036108132044E-16</v>
      </c>
      <c r="DHR28">
        <f t="shared" si="45"/>
        <v>-5.134781488891349E-16</v>
      </c>
      <c r="DHS28">
        <f t="shared" si="45"/>
        <v>-5.4123372450476381E-16</v>
      </c>
      <c r="DHT28">
        <f t="shared" si="45"/>
        <v>-5.5511151231257827E-16</v>
      </c>
      <c r="DHU28">
        <f t="shared" si="45"/>
        <v>-6.3837823915946501E-16</v>
      </c>
      <c r="DHV28">
        <f t="shared" si="45"/>
        <v>-4.3021142204224816E-16</v>
      </c>
      <c r="DHW28">
        <f t="shared" si="45"/>
        <v>-5.5511151231257827E-16</v>
      </c>
      <c r="DHX28">
        <f t="shared" si="45"/>
        <v>-5.2735593669694936E-16</v>
      </c>
      <c r="DHY28">
        <f t="shared" si="45"/>
        <v>-6.6613381477509392E-16</v>
      </c>
      <c r="DHZ28">
        <f t="shared" si="45"/>
        <v>-5.8286708792820718E-16</v>
      </c>
      <c r="DIA28">
        <f t="shared" si="45"/>
        <v>-5.4123372450476381E-16</v>
      </c>
      <c r="DIB28">
        <f t="shared" si="45"/>
        <v>-5.2735593669694936E-16</v>
      </c>
      <c r="DIC28">
        <f t="shared" si="45"/>
        <v>-6.2450045135165055E-16</v>
      </c>
      <c r="DID28">
        <f t="shared" si="45"/>
        <v>-4.9960036108132044E-16</v>
      </c>
      <c r="DIE28">
        <f t="shared" si="45"/>
        <v>-5.6898930012039273E-16</v>
      </c>
      <c r="DIF28">
        <f t="shared" si="45"/>
        <v>-5.5511151231257827E-16</v>
      </c>
      <c r="DIG28">
        <f t="shared" si="45"/>
        <v>-7.7715611723760958E-16</v>
      </c>
      <c r="DIH28">
        <f t="shared" si="45"/>
        <v>-5.5511151231257827E-16</v>
      </c>
      <c r="DII28">
        <f t="shared" si="46"/>
        <v>-5.5511151231257827E-16</v>
      </c>
      <c r="DIJ28">
        <f t="shared" si="46"/>
        <v>-5.4123372450476381E-16</v>
      </c>
      <c r="DIK28">
        <f t="shared" si="46"/>
        <v>-5.134781488891349E-16</v>
      </c>
      <c r="DIL28">
        <f t="shared" si="46"/>
        <v>-6.2450045135165055E-16</v>
      </c>
      <c r="DIM28">
        <f t="shared" si="46"/>
        <v>-6.5225602696727947E-16</v>
      </c>
      <c r="DIN28">
        <f t="shared" si="46"/>
        <v>-5.2735593669694936E-16</v>
      </c>
      <c r="DIO28">
        <f t="shared" si="46"/>
        <v>-6.106226635438361E-16</v>
      </c>
      <c r="DIP28">
        <f t="shared" si="46"/>
        <v>-6.5225602696727947E-16</v>
      </c>
      <c r="DIQ28">
        <f t="shared" si="46"/>
        <v>-6.5225602696727947E-16</v>
      </c>
      <c r="DIR28">
        <f t="shared" si="46"/>
        <v>-6.3837823915946501E-16</v>
      </c>
      <c r="DIS28">
        <f t="shared" si="46"/>
        <v>-6.5225602696727947E-16</v>
      </c>
      <c r="DIT28">
        <f t="shared" si="46"/>
        <v>-5.6898930012039273E-16</v>
      </c>
      <c r="DIU28">
        <f t="shared" si="46"/>
        <v>-5.134781488891349E-16</v>
      </c>
      <c r="DIV28">
        <f t="shared" si="46"/>
        <v>-6.6613381477509392E-16</v>
      </c>
      <c r="DIW28">
        <f t="shared" si="46"/>
        <v>-5.4123372450476381E-16</v>
      </c>
      <c r="DIX28">
        <f t="shared" si="46"/>
        <v>-7.6327832942979512E-16</v>
      </c>
      <c r="DIY28">
        <f t="shared" si="46"/>
        <v>-4.5796699765787707E-16</v>
      </c>
      <c r="DIZ28">
        <f t="shared" si="46"/>
        <v>-5.4123372450476381E-16</v>
      </c>
      <c r="DJA28">
        <f t="shared" si="46"/>
        <v>-6.106226635438361E-16</v>
      </c>
      <c r="DJB28">
        <f t="shared" si="46"/>
        <v>-6.106226635438361E-16</v>
      </c>
      <c r="DJC28">
        <f t="shared" si="46"/>
        <v>-5.9674487573602164E-16</v>
      </c>
      <c r="DJD28">
        <f t="shared" si="46"/>
        <v>-4.3021142204224816E-16</v>
      </c>
      <c r="DJE28">
        <f t="shared" si="46"/>
        <v>-5.4123372450476381E-16</v>
      </c>
      <c r="DJF28">
        <f t="shared" si="46"/>
        <v>-5.9674487573602164E-16</v>
      </c>
      <c r="DJG28">
        <f t="shared" si="46"/>
        <v>-5.9674487573602164E-16</v>
      </c>
      <c r="DJH28">
        <f t="shared" si="46"/>
        <v>-6.2450045135165055E-16</v>
      </c>
      <c r="DJI28">
        <f t="shared" si="46"/>
        <v>-5.5511151231257827E-16</v>
      </c>
      <c r="DJJ28">
        <f t="shared" si="46"/>
        <v>-6.2450045135165055E-16</v>
      </c>
      <c r="DJK28">
        <f t="shared" si="46"/>
        <v>-6.6613381477509392E-16</v>
      </c>
      <c r="DJL28">
        <f t="shared" si="46"/>
        <v>-5.4123372450476381E-16</v>
      </c>
      <c r="DJM28">
        <f t="shared" si="46"/>
        <v>-6.2450045135165055E-16</v>
      </c>
      <c r="DJN28">
        <f t="shared" si="46"/>
        <v>-6.8001160258290838E-16</v>
      </c>
      <c r="DJO28">
        <f t="shared" si="46"/>
        <v>-5.5511151231257827E-16</v>
      </c>
      <c r="DJP28">
        <f t="shared" si="46"/>
        <v>-5.134781488891349E-16</v>
      </c>
      <c r="DJQ28">
        <f t="shared" si="46"/>
        <v>-5.5511151231257827E-16</v>
      </c>
      <c r="DJR28">
        <f t="shared" si="46"/>
        <v>-5.5511151231257827E-16</v>
      </c>
      <c r="DJS28">
        <f t="shared" si="46"/>
        <v>-7.0776717819853729E-16</v>
      </c>
      <c r="DJT28">
        <f t="shared" si="46"/>
        <v>-5.6898930012039273E-16</v>
      </c>
      <c r="DJU28">
        <f t="shared" si="46"/>
        <v>-5.8286708792820718E-16</v>
      </c>
      <c r="DJV28">
        <f t="shared" si="46"/>
        <v>-6.3837823915946501E-16</v>
      </c>
      <c r="DJW28">
        <f t="shared" si="46"/>
        <v>-5.9674487573602164E-16</v>
      </c>
      <c r="DJX28">
        <f t="shared" si="46"/>
        <v>-5.8286708792820718E-16</v>
      </c>
      <c r="DJY28">
        <f t="shared" si="46"/>
        <v>-6.3837823915946501E-16</v>
      </c>
      <c r="DJZ28">
        <f t="shared" si="46"/>
        <v>-5.5511151231257827E-16</v>
      </c>
      <c r="DKA28">
        <f t="shared" si="46"/>
        <v>-3.6082248300317588E-16</v>
      </c>
      <c r="DKB28">
        <f t="shared" si="46"/>
        <v>-5.6898930012039273E-16</v>
      </c>
      <c r="DKC28">
        <f t="shared" si="46"/>
        <v>-5.2735593669694936E-16</v>
      </c>
      <c r="DKD28">
        <f t="shared" si="46"/>
        <v>-5.8286708792820718E-16</v>
      </c>
      <c r="DKE28">
        <f t="shared" si="46"/>
        <v>-5.6898930012039273E-16</v>
      </c>
      <c r="DKF28">
        <f t="shared" si="46"/>
        <v>-5.8286708792820718E-16</v>
      </c>
      <c r="DKG28">
        <f t="shared" si="46"/>
        <v>-5.6898930012039273E-16</v>
      </c>
      <c r="DKH28">
        <f t="shared" si="46"/>
        <v>-7.3552275381416621E-16</v>
      </c>
      <c r="DKI28">
        <f t="shared" si="46"/>
        <v>-3.7470027081099033E-16</v>
      </c>
      <c r="DKJ28">
        <f t="shared" si="46"/>
        <v>-4.7184478546569153E-16</v>
      </c>
      <c r="DKK28">
        <f t="shared" si="46"/>
        <v>-5.9674487573602164E-16</v>
      </c>
      <c r="DKL28">
        <f t="shared" si="46"/>
        <v>-6.106226635438361E-16</v>
      </c>
      <c r="DKM28">
        <f t="shared" si="46"/>
        <v>-5.2735593669694936E-16</v>
      </c>
      <c r="DKN28">
        <f t="shared" si="46"/>
        <v>-6.9388939039072284E-16</v>
      </c>
      <c r="DKO28">
        <f t="shared" si="46"/>
        <v>-5.4123372450476381E-16</v>
      </c>
      <c r="DKP28">
        <f t="shared" si="46"/>
        <v>-3.3306690738754696E-16</v>
      </c>
      <c r="DKQ28">
        <f t="shared" si="46"/>
        <v>-5.6898930012039273E-16</v>
      </c>
      <c r="DKR28">
        <f t="shared" si="46"/>
        <v>-6.6613381477509392E-16</v>
      </c>
      <c r="DKS28">
        <f t="shared" si="46"/>
        <v>-5.9674487573602164E-16</v>
      </c>
      <c r="DKT28">
        <f t="shared" si="46"/>
        <v>-5.6898930012039273E-16</v>
      </c>
      <c r="DKU28">
        <f t="shared" si="47"/>
        <v>-6.5225602696727947E-16</v>
      </c>
      <c r="DKV28">
        <f t="shared" si="47"/>
        <v>-5.2735593669694936E-16</v>
      </c>
      <c r="DKW28">
        <f t="shared" si="47"/>
        <v>-5.8286708792820718E-16</v>
      </c>
      <c r="DKX28">
        <f t="shared" si="47"/>
        <v>-6.106226635438361E-16</v>
      </c>
      <c r="DKY28">
        <f t="shared" si="47"/>
        <v>-4.7184478546569153E-16</v>
      </c>
      <c r="DKZ28">
        <f t="shared" si="47"/>
        <v>-4.3021142204224816E-16</v>
      </c>
      <c r="DLA28">
        <f t="shared" si="47"/>
        <v>-5.5511151231257827E-16</v>
      </c>
      <c r="DLB28">
        <f t="shared" si="47"/>
        <v>-3.7470027081099033E-16</v>
      </c>
      <c r="DLC28">
        <f t="shared" si="47"/>
        <v>-5.2735593669694936E-16</v>
      </c>
      <c r="DLD28">
        <f t="shared" si="47"/>
        <v>-5.9674487573602164E-16</v>
      </c>
      <c r="DLE28">
        <f t="shared" si="47"/>
        <v>-5.2735593669694936E-16</v>
      </c>
      <c r="DLF28">
        <f t="shared" si="47"/>
        <v>-5.8286708792820718E-16</v>
      </c>
      <c r="DLG28">
        <f t="shared" si="47"/>
        <v>-6.5225602696727947E-16</v>
      </c>
      <c r="DLH28">
        <f t="shared" si="47"/>
        <v>-6.3837823915946501E-16</v>
      </c>
      <c r="DLI28">
        <f t="shared" si="47"/>
        <v>-5.2735593669694936E-16</v>
      </c>
      <c r="DLJ28">
        <f t="shared" si="47"/>
        <v>-6.3837823915946501E-16</v>
      </c>
      <c r="DLK28">
        <f t="shared" si="47"/>
        <v>-5.4123372450476381E-16</v>
      </c>
      <c r="DLL28">
        <f t="shared" si="47"/>
        <v>-5.134781488891349E-16</v>
      </c>
      <c r="DLM28">
        <f t="shared" si="47"/>
        <v>-5.5511151231257827E-16</v>
      </c>
      <c r="DLN28">
        <f t="shared" si="47"/>
        <v>-4.7184478546569153E-16</v>
      </c>
      <c r="DLO28">
        <f t="shared" si="47"/>
        <v>-4.4408920985006262E-16</v>
      </c>
      <c r="DLP28">
        <f t="shared" si="47"/>
        <v>-5.6898930012039273E-16</v>
      </c>
      <c r="DLQ28">
        <f t="shared" si="47"/>
        <v>-5.9674487573602164E-16</v>
      </c>
      <c r="DLR28">
        <f t="shared" si="47"/>
        <v>-6.6613381477509392E-16</v>
      </c>
      <c r="DLS28">
        <f t="shared" si="47"/>
        <v>-5.8286708792820718E-16</v>
      </c>
      <c r="DLT28">
        <f t="shared" si="47"/>
        <v>-4.8572257327350599E-16</v>
      </c>
      <c r="DLU28">
        <f t="shared" si="47"/>
        <v>-4.9960036108132044E-16</v>
      </c>
      <c r="DLV28">
        <f t="shared" si="47"/>
        <v>-5.134781488891349E-16</v>
      </c>
      <c r="DLW28">
        <f t="shared" si="47"/>
        <v>-5.4123372450476381E-16</v>
      </c>
      <c r="DLX28">
        <f t="shared" si="47"/>
        <v>-5.134781488891349E-16</v>
      </c>
      <c r="DLY28">
        <f t="shared" si="47"/>
        <v>-5.5511151231257827E-16</v>
      </c>
      <c r="DLZ28">
        <f t="shared" si="47"/>
        <v>-5.5511151231257827E-16</v>
      </c>
      <c r="DMA28">
        <f t="shared" si="47"/>
        <v>-5.4123372450476381E-16</v>
      </c>
      <c r="DMB28">
        <f t="shared" si="47"/>
        <v>-5.6898930012039273E-16</v>
      </c>
      <c r="DMC28">
        <f t="shared" si="47"/>
        <v>-5.5511151231257827E-16</v>
      </c>
      <c r="DMD28">
        <f t="shared" si="47"/>
        <v>-5.134781488891349E-16</v>
      </c>
      <c r="DME28">
        <f t="shared" si="47"/>
        <v>-5.134781488891349E-16</v>
      </c>
      <c r="DMF28">
        <f t="shared" si="47"/>
        <v>-4.5796699765787707E-16</v>
      </c>
      <c r="DMG28">
        <f t="shared" si="47"/>
        <v>-5.4123372450476381E-16</v>
      </c>
      <c r="DMH28">
        <f t="shared" si="47"/>
        <v>-5.8286708792820718E-16</v>
      </c>
      <c r="DMI28">
        <f t="shared" si="47"/>
        <v>-5.5511151231257827E-16</v>
      </c>
      <c r="DMJ28">
        <f t="shared" si="47"/>
        <v>-5.2735593669694936E-16</v>
      </c>
      <c r="DMK28">
        <f t="shared" si="47"/>
        <v>-5.9674487573602164E-16</v>
      </c>
      <c r="DML28">
        <f t="shared" si="47"/>
        <v>-7.2164496600635175E-16</v>
      </c>
      <c r="DMM28">
        <f t="shared" si="47"/>
        <v>-5.9674487573602164E-16</v>
      </c>
      <c r="DMN28">
        <f t="shared" si="47"/>
        <v>-6.2450045135165055E-16</v>
      </c>
      <c r="DMO28">
        <f t="shared" si="47"/>
        <v>-5.8286708792820718E-16</v>
      </c>
      <c r="DMP28">
        <f t="shared" si="47"/>
        <v>-5.9674487573602164E-16</v>
      </c>
      <c r="DMQ28">
        <f t="shared" si="47"/>
        <v>-7.3552275381416621E-16</v>
      </c>
      <c r="DMR28">
        <f t="shared" si="47"/>
        <v>-5.8286708792820718E-16</v>
      </c>
      <c r="DMS28">
        <f t="shared" si="47"/>
        <v>-6.2450045135165055E-16</v>
      </c>
      <c r="DMT28">
        <f t="shared" si="47"/>
        <v>-6.3837823915946501E-16</v>
      </c>
      <c r="DMU28">
        <f t="shared" si="47"/>
        <v>-5.4123372450476381E-16</v>
      </c>
      <c r="DMV28">
        <f t="shared" si="47"/>
        <v>-6.2450045135165055E-16</v>
      </c>
      <c r="DMW28">
        <f t="shared" si="47"/>
        <v>-5.134781488891349E-16</v>
      </c>
      <c r="DMX28">
        <f t="shared" si="47"/>
        <v>-5.6898930012039273E-16</v>
      </c>
      <c r="DMY28">
        <f t="shared" si="47"/>
        <v>-5.134781488891349E-16</v>
      </c>
      <c r="DMZ28">
        <f t="shared" si="47"/>
        <v>-4.7184478546569153E-16</v>
      </c>
      <c r="DNA28">
        <f t="shared" si="47"/>
        <v>-6.106226635438361E-16</v>
      </c>
      <c r="DNB28">
        <f t="shared" si="47"/>
        <v>-4.0245584642661925E-16</v>
      </c>
      <c r="DNC28">
        <f t="shared" si="47"/>
        <v>-6.8001160258290838E-16</v>
      </c>
      <c r="DND28">
        <f t="shared" si="47"/>
        <v>-6.2450045135165055E-16</v>
      </c>
      <c r="DNE28">
        <f t="shared" si="47"/>
        <v>-4.8572257327350599E-16</v>
      </c>
      <c r="DNF28">
        <f t="shared" si="47"/>
        <v>-6.106226635438361E-16</v>
      </c>
      <c r="DNG28">
        <f t="shared" si="48"/>
        <v>-5.9674487573602164E-16</v>
      </c>
      <c r="DNH28">
        <f t="shared" si="48"/>
        <v>-6.6613381477509392E-16</v>
      </c>
      <c r="DNI28">
        <f t="shared" si="48"/>
        <v>-5.2735593669694936E-16</v>
      </c>
      <c r="DNJ28">
        <f t="shared" si="48"/>
        <v>-5.2735593669694936E-16</v>
      </c>
      <c r="DNK28">
        <f t="shared" si="48"/>
        <v>-4.8572257327350599E-16</v>
      </c>
      <c r="DNL28">
        <f t="shared" si="48"/>
        <v>-4.8572257327350599E-16</v>
      </c>
      <c r="DNM28">
        <f t="shared" si="48"/>
        <v>-7.0776717819853729E-16</v>
      </c>
      <c r="DNN28">
        <f t="shared" si="48"/>
        <v>-6.5225602696727947E-16</v>
      </c>
      <c r="DNO28">
        <f t="shared" si="48"/>
        <v>-5.134781488891349E-16</v>
      </c>
      <c r="DNP28">
        <f t="shared" si="48"/>
        <v>-6.106226635438361E-16</v>
      </c>
      <c r="DNQ28">
        <f t="shared" si="48"/>
        <v>-6.8001160258290838E-16</v>
      </c>
      <c r="DNR28">
        <f t="shared" si="48"/>
        <v>-5.6898930012039273E-16</v>
      </c>
      <c r="DNS28">
        <f t="shared" si="48"/>
        <v>-6.9388939039072284E-16</v>
      </c>
      <c r="DNT28">
        <f t="shared" si="48"/>
        <v>-6.2450045135165055E-16</v>
      </c>
      <c r="DNU28">
        <f t="shared" si="48"/>
        <v>-5.2735593669694936E-16</v>
      </c>
      <c r="DNV28">
        <f t="shared" si="48"/>
        <v>-4.9960036108132044E-16</v>
      </c>
      <c r="DNW28">
        <f t="shared" si="48"/>
        <v>-5.134781488891349E-16</v>
      </c>
      <c r="DNX28">
        <f t="shared" si="48"/>
        <v>-6.3837823915946501E-16</v>
      </c>
      <c r="DNY28">
        <f t="shared" si="48"/>
        <v>-5.9674487573602164E-16</v>
      </c>
      <c r="DNZ28">
        <f t="shared" si="48"/>
        <v>-5.5511151231257827E-16</v>
      </c>
      <c r="DOA28">
        <f t="shared" si="48"/>
        <v>-4.5796699765787707E-16</v>
      </c>
      <c r="DOB28">
        <f t="shared" si="48"/>
        <v>-6.2450045135165055E-16</v>
      </c>
      <c r="DOC28">
        <f t="shared" si="48"/>
        <v>-4.9960036108132044E-16</v>
      </c>
      <c r="DOD28">
        <f t="shared" si="48"/>
        <v>-5.8286708792820718E-16</v>
      </c>
      <c r="DOE28">
        <f t="shared" si="48"/>
        <v>-5.9674487573602164E-16</v>
      </c>
      <c r="DOF28">
        <f t="shared" si="48"/>
        <v>-5.6898930012039273E-16</v>
      </c>
      <c r="DOG28">
        <f t="shared" si="48"/>
        <v>-4.7184478546569153E-16</v>
      </c>
      <c r="DOH28">
        <f t="shared" si="48"/>
        <v>-4.4408920985006262E-16</v>
      </c>
      <c r="DOI28">
        <f t="shared" si="48"/>
        <v>-5.9674487573602164E-16</v>
      </c>
      <c r="DOJ28">
        <f t="shared" si="48"/>
        <v>-6.2450045135165055E-16</v>
      </c>
      <c r="DOK28">
        <f t="shared" si="48"/>
        <v>-4.8572257327350599E-16</v>
      </c>
      <c r="DOL28">
        <f t="shared" si="48"/>
        <v>-5.8286708792820718E-16</v>
      </c>
      <c r="DOM28">
        <f t="shared" si="48"/>
        <v>-6.106226635438361E-16</v>
      </c>
      <c r="DON28">
        <f t="shared" si="48"/>
        <v>-6.3837823915946501E-16</v>
      </c>
      <c r="DOO28">
        <f t="shared" si="48"/>
        <v>-5.4123372450476381E-16</v>
      </c>
      <c r="DOP28">
        <f t="shared" si="48"/>
        <v>-5.134781488891349E-16</v>
      </c>
      <c r="DOQ28">
        <f t="shared" si="48"/>
        <v>-6.5225602696727947E-16</v>
      </c>
      <c r="DOR28">
        <f t="shared" si="48"/>
        <v>-5.4123372450476381E-16</v>
      </c>
      <c r="DOS28">
        <f t="shared" si="48"/>
        <v>-5.5511151231257827E-16</v>
      </c>
      <c r="DOT28">
        <f t="shared" si="48"/>
        <v>-5.2735593669694936E-16</v>
      </c>
      <c r="DOU28">
        <f t="shared" si="48"/>
        <v>-6.6613381477509392E-16</v>
      </c>
      <c r="DOV28">
        <f t="shared" si="48"/>
        <v>-6.106226635438361E-16</v>
      </c>
      <c r="DOW28">
        <f t="shared" si="48"/>
        <v>-5.6898930012039273E-16</v>
      </c>
      <c r="DOX28">
        <f t="shared" si="48"/>
        <v>-5.9674487573602164E-16</v>
      </c>
      <c r="DOY28">
        <f t="shared" si="48"/>
        <v>-6.3837823915946501E-16</v>
      </c>
      <c r="DOZ28">
        <f t="shared" si="48"/>
        <v>-6.5225602696727947E-16</v>
      </c>
      <c r="DPA28">
        <f t="shared" si="48"/>
        <v>-3.6082248300317588E-16</v>
      </c>
      <c r="DPB28">
        <f t="shared" si="48"/>
        <v>-5.9674487573602164E-16</v>
      </c>
      <c r="DPC28">
        <f t="shared" si="48"/>
        <v>-6.106226635438361E-16</v>
      </c>
      <c r="DPD28">
        <f t="shared" si="48"/>
        <v>-5.5511151231257827E-16</v>
      </c>
      <c r="DPE28">
        <f t="shared" si="48"/>
        <v>-5.2735593669694936E-16</v>
      </c>
      <c r="DPF28">
        <f t="shared" si="48"/>
        <v>-5.8286708792820718E-16</v>
      </c>
      <c r="DPG28">
        <f t="shared" si="48"/>
        <v>-6.8001160258290838E-16</v>
      </c>
      <c r="DPH28">
        <f t="shared" si="48"/>
        <v>-5.6898930012039273E-16</v>
      </c>
      <c r="DPI28">
        <f t="shared" si="48"/>
        <v>-6.9388939039072284E-16</v>
      </c>
      <c r="DPJ28">
        <f t="shared" si="48"/>
        <v>-5.4123372450476381E-16</v>
      </c>
      <c r="DPK28">
        <f t="shared" si="48"/>
        <v>-5.6898930012039273E-16</v>
      </c>
      <c r="DPL28">
        <f t="shared" si="48"/>
        <v>-6.5225602696727947E-16</v>
      </c>
      <c r="DPM28">
        <f t="shared" si="48"/>
        <v>-6.3837823915946501E-16</v>
      </c>
      <c r="DPN28">
        <f t="shared" si="48"/>
        <v>-6.3837823915946501E-16</v>
      </c>
      <c r="DPO28">
        <f t="shared" si="48"/>
        <v>-5.5511151231257827E-16</v>
      </c>
      <c r="DPP28">
        <f t="shared" si="48"/>
        <v>-6.2450045135165055E-16</v>
      </c>
      <c r="DPQ28">
        <f t="shared" si="48"/>
        <v>-5.4123372450476381E-16</v>
      </c>
      <c r="DPR28">
        <f t="shared" si="48"/>
        <v>-5.6898930012039273E-16</v>
      </c>
      <c r="DPS28">
        <f t="shared" si="49"/>
        <v>-7.0776717819853729E-16</v>
      </c>
      <c r="DPT28">
        <f t="shared" si="49"/>
        <v>-5.5511151231257827E-16</v>
      </c>
      <c r="DPU28">
        <f t="shared" si="49"/>
        <v>-5.8286708792820718E-16</v>
      </c>
      <c r="DPV28">
        <f t="shared" si="49"/>
        <v>-5.9674487573602164E-16</v>
      </c>
      <c r="DPW28">
        <f t="shared" si="49"/>
        <v>-4.3021142204224816E-16</v>
      </c>
      <c r="DPX28">
        <f t="shared" si="49"/>
        <v>-7.0776717819853729E-16</v>
      </c>
      <c r="DPY28">
        <f t="shared" si="49"/>
        <v>-5.6898930012039273E-16</v>
      </c>
      <c r="DPZ28">
        <f t="shared" si="49"/>
        <v>-6.2450045135165055E-16</v>
      </c>
      <c r="DQA28">
        <f t="shared" si="49"/>
        <v>-5.6898930012039273E-16</v>
      </c>
      <c r="DQB28">
        <f t="shared" si="49"/>
        <v>-5.4123372450476381E-16</v>
      </c>
      <c r="DQC28">
        <f t="shared" si="49"/>
        <v>-6.106226635438361E-16</v>
      </c>
      <c r="DQD28">
        <f t="shared" si="49"/>
        <v>-5.134781488891349E-16</v>
      </c>
      <c r="DQE28">
        <f t="shared" si="49"/>
        <v>-6.6613381477509392E-16</v>
      </c>
      <c r="DQF28">
        <f t="shared" si="49"/>
        <v>-5.8286708792820718E-16</v>
      </c>
      <c r="DQG28">
        <f t="shared" si="49"/>
        <v>-5.6898930012039273E-16</v>
      </c>
      <c r="DQH28">
        <f t="shared" si="49"/>
        <v>-6.9388939039072284E-16</v>
      </c>
      <c r="DQI28">
        <f t="shared" si="49"/>
        <v>-5.5511151231257827E-16</v>
      </c>
      <c r="DQJ28">
        <f t="shared" si="49"/>
        <v>-6.5225602696727947E-16</v>
      </c>
      <c r="DQK28">
        <f t="shared" si="49"/>
        <v>-6.3837823915946501E-16</v>
      </c>
      <c r="DQL28">
        <f t="shared" si="49"/>
        <v>-5.134781488891349E-16</v>
      </c>
      <c r="DQM28">
        <f t="shared" si="49"/>
        <v>-5.9674487573602164E-16</v>
      </c>
      <c r="DQN28">
        <f t="shared" si="49"/>
        <v>-4.9960036108132044E-16</v>
      </c>
      <c r="DQO28">
        <f t="shared" si="49"/>
        <v>-6.9388939039072284E-16</v>
      </c>
      <c r="DQP28">
        <f t="shared" si="49"/>
        <v>-6.106226635438361E-16</v>
      </c>
      <c r="DQQ28">
        <f t="shared" si="49"/>
        <v>-3.8857805861880479E-16</v>
      </c>
      <c r="DQR28">
        <f t="shared" si="49"/>
        <v>-8.0491169285323849E-16</v>
      </c>
      <c r="DQS28">
        <f t="shared" si="49"/>
        <v>-8.0491169285323849E-16</v>
      </c>
      <c r="DQT28">
        <f t="shared" si="49"/>
        <v>-7.0776717819853729E-16</v>
      </c>
      <c r="DQU28">
        <f t="shared" si="49"/>
        <v>-4.0245584642661925E-16</v>
      </c>
      <c r="DQV28">
        <f t="shared" si="49"/>
        <v>-3.0531133177191805E-16</v>
      </c>
      <c r="DQW28">
        <f t="shared" si="49"/>
        <v>-1.9428902930940239E-16</v>
      </c>
      <c r="DQX28">
        <f t="shared" si="49"/>
        <v>-4.0245584642661925E-16</v>
      </c>
      <c r="DQY28">
        <f t="shared" si="49"/>
        <v>-8.0491169285323849E-16</v>
      </c>
      <c r="DQZ28">
        <f t="shared" si="49"/>
        <v>-9.9920072216264089E-16</v>
      </c>
      <c r="DRA28">
        <f t="shared" si="49"/>
        <v>-2.0816681711721685E-16</v>
      </c>
      <c r="DRB28">
        <f t="shared" si="49"/>
        <v>-7.9103390504542404E-16</v>
      </c>
      <c r="DRC28">
        <f t="shared" si="49"/>
        <v>-4.9960036108132044E-16</v>
      </c>
      <c r="DRD28">
        <f t="shared" si="49"/>
        <v>-3.0531133177191805E-16</v>
      </c>
      <c r="DRE28">
        <f t="shared" si="49"/>
        <v>-4.0245584642661925E-16</v>
      </c>
      <c r="DRF28">
        <f t="shared" si="49"/>
        <v>-9.0205620750793969E-16</v>
      </c>
      <c r="DRG28">
        <f t="shared" si="49"/>
        <v>-5.9674487573602164E-16</v>
      </c>
      <c r="DRH28">
        <f t="shared" si="49"/>
        <v>-4.9960036108132044E-16</v>
      </c>
      <c r="DRI28">
        <f t="shared" si="49"/>
        <v>-4.0245584642661925E-16</v>
      </c>
      <c r="DRJ28">
        <f t="shared" si="49"/>
        <v>-3.0531133177191805E-16</v>
      </c>
      <c r="DRK28">
        <f t="shared" si="49"/>
        <v>-4.9960036108132044E-16</v>
      </c>
      <c r="DRL28">
        <f t="shared" si="49"/>
        <v>-4.0245584642661925E-16</v>
      </c>
      <c r="DRM28">
        <f t="shared" si="49"/>
        <v>-4.9960036108132044E-16</v>
      </c>
      <c r="DRN28">
        <f t="shared" si="49"/>
        <v>-9.0205620750793969E-16</v>
      </c>
      <c r="DRO28">
        <f t="shared" si="49"/>
        <v>-2.9143354396410359E-16</v>
      </c>
      <c r="DRP28">
        <f t="shared" si="49"/>
        <v>-4.9960036108132044E-16</v>
      </c>
      <c r="DRQ28">
        <f t="shared" si="49"/>
        <v>0</v>
      </c>
      <c r="DRR28">
        <f t="shared" si="49"/>
        <v>-8.8817841970012523E-16</v>
      </c>
      <c r="DRS28">
        <f t="shared" si="49"/>
        <v>-1.9428902930940239E-16</v>
      </c>
      <c r="DRT28">
        <f t="shared" si="49"/>
        <v>-8.0491169285323849E-16</v>
      </c>
      <c r="DRU28">
        <f t="shared" si="49"/>
        <v>-9.9920072216264089E-16</v>
      </c>
      <c r="DRV28">
        <f t="shared" si="49"/>
        <v>0</v>
      </c>
      <c r="DRW28">
        <f t="shared" si="49"/>
        <v>-2.0816681711721685E-16</v>
      </c>
      <c r="DRX28">
        <f t="shared" si="49"/>
        <v>-7.9103390504542404E-16</v>
      </c>
      <c r="DRY28">
        <f t="shared" si="49"/>
        <v>-4.0245584642661925E-16</v>
      </c>
      <c r="DRZ28">
        <f t="shared" si="49"/>
        <v>-5.9674487573602164E-16</v>
      </c>
      <c r="DSA28">
        <f t="shared" si="49"/>
        <v>-9.0205620750793969E-16</v>
      </c>
      <c r="DSB28">
        <f t="shared" si="49"/>
        <v>-1.0963452368173421E-15</v>
      </c>
      <c r="DSC28">
        <f t="shared" si="49"/>
        <v>0</v>
      </c>
      <c r="DSD28">
        <f t="shared" si="49"/>
        <v>-1.9428902930940239E-16</v>
      </c>
      <c r="DSE28">
        <f t="shared" si="50"/>
        <v>-9.9920072216264089E-16</v>
      </c>
      <c r="DSF28">
        <f t="shared" si="50"/>
        <v>-2.0816681711721685E-16</v>
      </c>
      <c r="DSG28">
        <f t="shared" si="50"/>
        <v>0</v>
      </c>
      <c r="DSH28">
        <f t="shared" si="50"/>
        <v>-9.9920072216264089E-16</v>
      </c>
      <c r="DSI28">
        <f t="shared" si="50"/>
        <v>-3.8857805861880479E-16</v>
      </c>
      <c r="DSJ28">
        <f t="shared" si="50"/>
        <v>-2.9143354396410359E-16</v>
      </c>
      <c r="DSK28">
        <f t="shared" si="50"/>
        <v>-1.0963452368173421E-15</v>
      </c>
      <c r="DSL28">
        <f t="shared" si="50"/>
        <v>-7.0776717819853729E-16</v>
      </c>
      <c r="DSM28">
        <f t="shared" si="50"/>
        <v>-9.0205620750793969E-16</v>
      </c>
      <c r="DSN28">
        <f t="shared" si="50"/>
        <v>0</v>
      </c>
      <c r="DSO28">
        <f t="shared" si="50"/>
        <v>-8.0491169285323849E-16</v>
      </c>
      <c r="DSP28">
        <f t="shared" si="50"/>
        <v>-9.9920072216264089E-16</v>
      </c>
      <c r="DSQ28">
        <f t="shared" si="50"/>
        <v>-9.0205620750793969E-16</v>
      </c>
      <c r="DSR28">
        <f t="shared" si="50"/>
        <v>-4.9960036108132044E-16</v>
      </c>
      <c r="DSS28">
        <f t="shared" si="50"/>
        <v>-3.0531133177191805E-16</v>
      </c>
      <c r="DST28">
        <f t="shared" si="50"/>
        <v>-8.0491169285323849E-16</v>
      </c>
      <c r="DSU28">
        <f t="shared" si="50"/>
        <v>-1.1102230246251565E-15</v>
      </c>
      <c r="DSV28">
        <f t="shared" si="50"/>
        <v>-6.9388939039072284E-16</v>
      </c>
      <c r="DSW28">
        <f t="shared" si="50"/>
        <v>-4.0245584642661925E-16</v>
      </c>
      <c r="DSX28">
        <f t="shared" si="50"/>
        <v>-5.9674487573602164E-16</v>
      </c>
      <c r="DSY28">
        <f t="shared" si="50"/>
        <v>-2.0816681711721685E-16</v>
      </c>
      <c r="DSZ28">
        <f t="shared" si="50"/>
        <v>-7.9103390504542404E-16</v>
      </c>
      <c r="DTA28">
        <f t="shared" si="50"/>
        <v>-4.9960036108132044E-16</v>
      </c>
      <c r="DTB28">
        <f t="shared" si="50"/>
        <v>-4.0245584642661925E-16</v>
      </c>
      <c r="DTC28">
        <f t="shared" si="50"/>
        <v>-7.0776717819853729E-16</v>
      </c>
      <c r="DTD28">
        <f t="shared" si="50"/>
        <v>-2.9143354396410359E-16</v>
      </c>
      <c r="DTE28">
        <f t="shared" si="50"/>
        <v>-5.9674487573602164E-16</v>
      </c>
      <c r="DTF28">
        <f t="shared" si="50"/>
        <v>-4.9960036108132044E-16</v>
      </c>
      <c r="DTG28">
        <f t="shared" si="50"/>
        <v>-6.9388939039072284E-16</v>
      </c>
      <c r="DTH28">
        <f t="shared" si="50"/>
        <v>-9.0205620750793969E-16</v>
      </c>
      <c r="DTI28">
        <f t="shared" si="50"/>
        <v>-6.9388939039072284E-16</v>
      </c>
      <c r="DTJ28">
        <f t="shared" si="50"/>
        <v>0</v>
      </c>
      <c r="DTK28">
        <f t="shared" si="50"/>
        <v>-4.9960036108132044E-16</v>
      </c>
      <c r="DTL28">
        <f t="shared" si="50"/>
        <v>-6.106226635438361E-16</v>
      </c>
      <c r="DTM28">
        <f t="shared" si="50"/>
        <v>-6.106226635438361E-16</v>
      </c>
      <c r="DTN28">
        <f t="shared" si="50"/>
        <v>-4.9960036108132044E-16</v>
      </c>
      <c r="DTO28">
        <f t="shared" si="50"/>
        <v>-4.0245584642661925E-16</v>
      </c>
      <c r="DTP28">
        <f t="shared" si="50"/>
        <v>-8.0491169285323849E-16</v>
      </c>
      <c r="DTQ28">
        <f t="shared" si="50"/>
        <v>-4.0245584642661925E-16</v>
      </c>
      <c r="DTR28">
        <f t="shared" si="50"/>
        <v>-1.9428902930940239E-16</v>
      </c>
      <c r="DTS28">
        <f t="shared" si="50"/>
        <v>-4.0245584642661925E-16</v>
      </c>
      <c r="DTT28">
        <f t="shared" si="50"/>
        <v>-5.9674487573602164E-16</v>
      </c>
      <c r="DTU28">
        <f t="shared" si="50"/>
        <v>-1.1102230246251565E-15</v>
      </c>
      <c r="DTV28">
        <f t="shared" si="50"/>
        <v>-8.0491169285323849E-16</v>
      </c>
      <c r="DTW28">
        <f t="shared" si="50"/>
        <v>-8.0491169285323849E-16</v>
      </c>
      <c r="DTX28">
        <f t="shared" si="50"/>
        <v>-6.9388939039072284E-16</v>
      </c>
      <c r="DTY28">
        <f t="shared" si="50"/>
        <v>-3.0531133177191805E-16</v>
      </c>
      <c r="DTZ28">
        <f t="shared" si="50"/>
        <v>-9.9920072216264089E-16</v>
      </c>
      <c r="DUA28">
        <f t="shared" si="50"/>
        <v>-4.9960036108132044E-16</v>
      </c>
      <c r="DUB28">
        <f t="shared" si="50"/>
        <v>-1.1102230246251565E-16</v>
      </c>
      <c r="DUC28">
        <f t="shared" si="50"/>
        <v>-8.0491169285323849E-16</v>
      </c>
      <c r="DUD28">
        <f t="shared" si="50"/>
        <v>-6.9388939039072284E-16</v>
      </c>
      <c r="DUE28">
        <f t="shared" si="50"/>
        <v>-1.1102230246251565E-15</v>
      </c>
      <c r="DUF28">
        <f t="shared" si="50"/>
        <v>-9.9920072216264089E-16</v>
      </c>
      <c r="DUG28">
        <f t="shared" si="50"/>
        <v>-9.9920072216264089E-16</v>
      </c>
      <c r="DUH28">
        <f t="shared" si="50"/>
        <v>-1.9428902930940239E-16</v>
      </c>
      <c r="DUI28">
        <f t="shared" si="50"/>
        <v>-3.0531133177191805E-16</v>
      </c>
      <c r="DUJ28">
        <f t="shared" si="50"/>
        <v>0</v>
      </c>
      <c r="DUK28">
        <f t="shared" si="50"/>
        <v>-7.0776717819853729E-16</v>
      </c>
      <c r="DUL28">
        <f t="shared" si="50"/>
        <v>-3.8857805861880479E-16</v>
      </c>
      <c r="DUM28">
        <f t="shared" si="50"/>
        <v>-1.0963452368173421E-15</v>
      </c>
      <c r="DUN28">
        <f t="shared" si="50"/>
        <v>-1.1102230246251565E-15</v>
      </c>
      <c r="DUO28">
        <f t="shared" si="50"/>
        <v>-5.9674487573602164E-16</v>
      </c>
      <c r="DUP28">
        <f t="shared" si="50"/>
        <v>-7.9103390504542404E-16</v>
      </c>
      <c r="DUQ28">
        <f t="shared" si="51"/>
        <v>-6.9388939039072284E-16</v>
      </c>
      <c r="DUR28">
        <f t="shared" si="51"/>
        <v>-1.1102230246251565E-16</v>
      </c>
      <c r="DUS28">
        <f t="shared" si="51"/>
        <v>-5.9674487573602164E-16</v>
      </c>
      <c r="DUT28">
        <f t="shared" si="51"/>
        <v>-7.0776717819853729E-16</v>
      </c>
      <c r="DUU28">
        <f t="shared" si="51"/>
        <v>0</v>
      </c>
      <c r="DUV28">
        <f t="shared" si="51"/>
        <v>-7.9103390504542404E-16</v>
      </c>
      <c r="DUW28">
        <f t="shared" si="51"/>
        <v>-7.0776717819853729E-16</v>
      </c>
      <c r="DUX28">
        <f t="shared" si="51"/>
        <v>-4.0245584642661925E-16</v>
      </c>
      <c r="DUY28">
        <f t="shared" si="51"/>
        <v>-9.9920072216264089E-16</v>
      </c>
      <c r="DUZ28">
        <f t="shared" si="51"/>
        <v>0</v>
      </c>
      <c r="DVA28">
        <f t="shared" si="51"/>
        <v>-8.8817841970012523E-16</v>
      </c>
      <c r="DVB28">
        <f t="shared" si="51"/>
        <v>-1.0963452368173421E-15</v>
      </c>
      <c r="DVC28">
        <f t="shared" si="51"/>
        <v>-4.9960036108132044E-16</v>
      </c>
      <c r="DVD28">
        <f t="shared" si="51"/>
        <v>-9.0205620750793969E-16</v>
      </c>
      <c r="DVE28">
        <f t="shared" si="51"/>
        <v>-4.9960036108132044E-16</v>
      </c>
      <c r="DVF28">
        <f t="shared" si="51"/>
        <v>-4.9960036108132044E-16</v>
      </c>
      <c r="DVG28">
        <f t="shared" si="51"/>
        <v>-8.0491169285323849E-16</v>
      </c>
      <c r="DVH28">
        <f t="shared" si="51"/>
        <v>-7.0776717819853729E-16</v>
      </c>
      <c r="DVI28">
        <f t="shared" si="51"/>
        <v>-2.0816681711721685E-16</v>
      </c>
      <c r="DVJ28">
        <f t="shared" si="51"/>
        <v>-4.9960036108132044E-16</v>
      </c>
      <c r="DVK28">
        <f t="shared" si="51"/>
        <v>-7.0776717819853729E-16</v>
      </c>
      <c r="DVL28">
        <f t="shared" si="51"/>
        <v>-7.0776717819853729E-16</v>
      </c>
      <c r="DVM28">
        <f t="shared" si="51"/>
        <v>-8.0491169285323849E-16</v>
      </c>
      <c r="DVN28">
        <f t="shared" si="51"/>
        <v>-1.0963452368173421E-15</v>
      </c>
      <c r="DVO28">
        <f t="shared" si="51"/>
        <v>-9.9920072216264089E-16</v>
      </c>
      <c r="DVP28">
        <f t="shared" si="51"/>
        <v>-6.9388939039072284E-16</v>
      </c>
      <c r="DVQ28">
        <f t="shared" si="51"/>
        <v>-4.9960036108132044E-16</v>
      </c>
      <c r="DVR28">
        <f t="shared" si="51"/>
        <v>-9.9920072216264089E-16</v>
      </c>
      <c r="DVS28">
        <f t="shared" si="51"/>
        <v>-4.5796699765787707E-16</v>
      </c>
      <c r="DVT28">
        <f t="shared" si="51"/>
        <v>-5.8286708792820718E-16</v>
      </c>
      <c r="DVU28">
        <f t="shared" si="51"/>
        <v>-5.4123372450476381E-16</v>
      </c>
      <c r="DVV28">
        <f t="shared" si="51"/>
        <v>-6.9388939039072284E-16</v>
      </c>
      <c r="DVW28">
        <f t="shared" si="51"/>
        <v>-5.6898930012039273E-16</v>
      </c>
      <c r="DVX28">
        <f t="shared" si="51"/>
        <v>-4.3021142204224816E-16</v>
      </c>
      <c r="DVY28">
        <f t="shared" si="51"/>
        <v>-6.106226635438361E-16</v>
      </c>
      <c r="DVZ28">
        <f t="shared" si="51"/>
        <v>-4.8572257327350599E-16</v>
      </c>
      <c r="DWA28">
        <f t="shared" si="51"/>
        <v>-5.6898930012039273E-16</v>
      </c>
      <c r="DWB28">
        <f t="shared" si="51"/>
        <v>-5.9674487573602164E-16</v>
      </c>
      <c r="DWC28">
        <f t="shared" si="51"/>
        <v>-5.134781488891349E-16</v>
      </c>
      <c r="DWD28">
        <f t="shared" si="51"/>
        <v>-5.9674487573602164E-16</v>
      </c>
      <c r="DWE28">
        <f t="shared" si="51"/>
        <v>-5.8286708792820718E-16</v>
      </c>
      <c r="DWF28">
        <f t="shared" si="51"/>
        <v>-6.2450045135165055E-16</v>
      </c>
      <c r="DWG28">
        <f t="shared" si="51"/>
        <v>-6.2450045135165055E-16</v>
      </c>
      <c r="DWH28">
        <f t="shared" si="51"/>
        <v>-4.3021142204224816E-16</v>
      </c>
      <c r="DWI28">
        <f t="shared" si="51"/>
        <v>-6.6613381477509392E-16</v>
      </c>
      <c r="DWJ28">
        <f t="shared" si="51"/>
        <v>-5.9674487573602164E-16</v>
      </c>
      <c r="DWK28">
        <f t="shared" si="51"/>
        <v>-6.5225602696727947E-16</v>
      </c>
      <c r="DWL28">
        <f t="shared" si="51"/>
        <v>-5.8286708792820718E-16</v>
      </c>
      <c r="DWM28">
        <f t="shared" si="51"/>
        <v>-4.163336342344337E-16</v>
      </c>
      <c r="DWN28">
        <f t="shared" si="51"/>
        <v>-6.8001160258290838E-16</v>
      </c>
      <c r="DWO28">
        <f t="shared" si="51"/>
        <v>-5.4123372450476381E-16</v>
      </c>
      <c r="DWP28">
        <f t="shared" si="51"/>
        <v>-6.5225602696727947E-16</v>
      </c>
      <c r="DWQ28">
        <f t="shared" si="51"/>
        <v>-4.5796699765787707E-16</v>
      </c>
      <c r="DWR28">
        <f t="shared" si="51"/>
        <v>-5.8286708792820718E-16</v>
      </c>
      <c r="DWS28">
        <f t="shared" si="51"/>
        <v>-6.8001160258290838E-16</v>
      </c>
      <c r="DWT28">
        <f t="shared" si="51"/>
        <v>-5.134781488891349E-16</v>
      </c>
      <c r="DWU28">
        <f t="shared" si="51"/>
        <v>-7.0776717819853729E-16</v>
      </c>
      <c r="DWV28">
        <f t="shared" si="51"/>
        <v>-5.5511151231257827E-16</v>
      </c>
      <c r="DWW28">
        <f t="shared" si="51"/>
        <v>-6.106226635438361E-16</v>
      </c>
      <c r="DWX28">
        <f t="shared" si="51"/>
        <v>-5.5511151231257827E-16</v>
      </c>
      <c r="DWY28">
        <f t="shared" si="51"/>
        <v>-5.6898930012039273E-16</v>
      </c>
      <c r="DWZ28">
        <f t="shared" si="51"/>
        <v>-5.5511151231257827E-16</v>
      </c>
      <c r="DXA28">
        <f t="shared" si="51"/>
        <v>-6.106226635438361E-16</v>
      </c>
      <c r="DXB28">
        <f t="shared" si="51"/>
        <v>-6.2450045135165055E-16</v>
      </c>
      <c r="DXC28">
        <f t="shared" si="52"/>
        <v>-4.9960036108132044E-16</v>
      </c>
      <c r="DXD28">
        <f t="shared" si="52"/>
        <v>-4.9960036108132044E-16</v>
      </c>
      <c r="DXE28">
        <f t="shared" si="52"/>
        <v>-6.106226635438361E-16</v>
      </c>
      <c r="DXF28">
        <f t="shared" si="52"/>
        <v>-5.9674487573602164E-16</v>
      </c>
      <c r="DXG28">
        <f t="shared" si="52"/>
        <v>-4.8572257327350599E-16</v>
      </c>
      <c r="DXH28">
        <f t="shared" si="52"/>
        <v>-5.8286708792820718E-16</v>
      </c>
      <c r="DXI28">
        <f t="shared" si="52"/>
        <v>-5.8286708792820718E-16</v>
      </c>
      <c r="DXJ28">
        <f t="shared" si="52"/>
        <v>-6.5225602696727947E-16</v>
      </c>
      <c r="DXK28">
        <f t="shared" si="52"/>
        <v>-6.8001160258290838E-16</v>
      </c>
      <c r="DXL28">
        <f t="shared" si="52"/>
        <v>-4.8572257327350599E-16</v>
      </c>
      <c r="DXM28">
        <f t="shared" si="52"/>
        <v>-5.6898930012039273E-16</v>
      </c>
      <c r="DXN28">
        <f t="shared" si="52"/>
        <v>-6.3837823915946501E-16</v>
      </c>
      <c r="DXO28">
        <f t="shared" si="52"/>
        <v>-5.2735593669694936E-16</v>
      </c>
      <c r="DXP28">
        <f t="shared" si="52"/>
        <v>-6.5225602696727947E-16</v>
      </c>
      <c r="DXQ28">
        <f t="shared" si="52"/>
        <v>-5.9674487573602164E-16</v>
      </c>
      <c r="DXR28">
        <f t="shared" si="52"/>
        <v>-6.106226635438361E-16</v>
      </c>
      <c r="DXS28">
        <f t="shared" si="52"/>
        <v>-5.5511151231257827E-16</v>
      </c>
      <c r="DXT28">
        <f t="shared" si="52"/>
        <v>-5.2735593669694936E-16</v>
      </c>
      <c r="DXU28">
        <f t="shared" si="52"/>
        <v>-4.7184478546569153E-16</v>
      </c>
      <c r="DXV28">
        <f t="shared" si="52"/>
        <v>-5.5511151231257827E-16</v>
      </c>
      <c r="DXW28">
        <f t="shared" si="52"/>
        <v>-5.6898930012039273E-16</v>
      </c>
      <c r="DXX28">
        <f t="shared" si="52"/>
        <v>-6.5225602696727947E-16</v>
      </c>
      <c r="DXY28">
        <f t="shared" si="52"/>
        <v>-5.8286708792820718E-16</v>
      </c>
      <c r="DXZ28">
        <f t="shared" si="52"/>
        <v>-4.5796699765787707E-16</v>
      </c>
      <c r="DYA28">
        <f t="shared" si="52"/>
        <v>-5.5511151231257827E-16</v>
      </c>
      <c r="DYB28">
        <f t="shared" si="52"/>
        <v>-5.2735593669694936E-16</v>
      </c>
      <c r="DYC28">
        <f t="shared" si="52"/>
        <v>-4.8572257327350599E-16</v>
      </c>
      <c r="DYD28">
        <f t="shared" si="52"/>
        <v>-5.5511151231257827E-16</v>
      </c>
      <c r="DYE28">
        <f t="shared" si="52"/>
        <v>-5.9674487573602164E-16</v>
      </c>
      <c r="DYF28">
        <f t="shared" si="52"/>
        <v>-7.2164496600635175E-16</v>
      </c>
      <c r="DYG28">
        <f t="shared" si="52"/>
        <v>-5.9674487573602164E-16</v>
      </c>
      <c r="DYH28">
        <f t="shared" si="52"/>
        <v>-4.163336342344337E-16</v>
      </c>
      <c r="DYI28">
        <f t="shared" si="52"/>
        <v>-3.8857805861880479E-16</v>
      </c>
      <c r="DYJ28">
        <f t="shared" si="52"/>
        <v>-6.106226635438361E-16</v>
      </c>
      <c r="DYK28">
        <f t="shared" si="52"/>
        <v>-5.5511151231257827E-16</v>
      </c>
      <c r="DYL28">
        <f t="shared" si="52"/>
        <v>-5.9674487573602164E-16</v>
      </c>
      <c r="DYM28">
        <f t="shared" si="52"/>
        <v>-6.2450045135165055E-16</v>
      </c>
      <c r="DYN28">
        <f t="shared" si="52"/>
        <v>-5.134781488891349E-16</v>
      </c>
      <c r="DYO28">
        <f t="shared" si="52"/>
        <v>-5.6898930012039273E-16</v>
      </c>
      <c r="DYP28">
        <f t="shared" si="52"/>
        <v>-6.6613381477509392E-16</v>
      </c>
      <c r="DYQ28">
        <f t="shared" si="52"/>
        <v>-5.8286708792820718E-16</v>
      </c>
      <c r="DYR28">
        <f t="shared" si="52"/>
        <v>-6.3837823915946501E-16</v>
      </c>
      <c r="DYS28">
        <f t="shared" si="52"/>
        <v>-5.8286708792820718E-16</v>
      </c>
      <c r="DYT28">
        <f t="shared" si="52"/>
        <v>-5.9674487573602164E-16</v>
      </c>
      <c r="DYU28">
        <f t="shared" si="52"/>
        <v>-5.9674487573602164E-16</v>
      </c>
      <c r="DYV28">
        <f t="shared" si="52"/>
        <v>-5.9674487573602164E-16</v>
      </c>
      <c r="DYW28">
        <f t="shared" si="52"/>
        <v>-6.2450045135165055E-16</v>
      </c>
      <c r="DYX28">
        <f t="shared" si="52"/>
        <v>-6.5225602696727947E-16</v>
      </c>
      <c r="DYY28">
        <f t="shared" si="52"/>
        <v>-6.2450045135165055E-16</v>
      </c>
      <c r="DYZ28">
        <f t="shared" si="52"/>
        <v>-6.2450045135165055E-16</v>
      </c>
      <c r="DZA28">
        <f t="shared" si="52"/>
        <v>-6.106226635438361E-16</v>
      </c>
      <c r="DZB28">
        <f t="shared" si="52"/>
        <v>-6.6613381477509392E-16</v>
      </c>
      <c r="DZC28">
        <f t="shared" si="52"/>
        <v>-5.9674487573602164E-16</v>
      </c>
      <c r="DZD28">
        <f t="shared" si="52"/>
        <v>-5.5511151231257827E-16</v>
      </c>
      <c r="DZE28">
        <f t="shared" si="52"/>
        <v>-5.4123372450476381E-16</v>
      </c>
      <c r="DZF28">
        <f t="shared" si="52"/>
        <v>-3.7470027081099033E-16</v>
      </c>
      <c r="DZG28">
        <f t="shared" si="52"/>
        <v>-5.8286708792820718E-16</v>
      </c>
      <c r="DZH28">
        <f t="shared" si="52"/>
        <v>-5.8286708792820718E-16</v>
      </c>
      <c r="DZI28">
        <f t="shared" si="52"/>
        <v>-7.3552275381416621E-16</v>
      </c>
      <c r="DZJ28">
        <f t="shared" si="52"/>
        <v>-6.9388939039072284E-16</v>
      </c>
      <c r="DZK28">
        <f t="shared" si="52"/>
        <v>-5.2735593669694936E-16</v>
      </c>
      <c r="DZL28">
        <f t="shared" si="52"/>
        <v>-5.2735593669694936E-16</v>
      </c>
      <c r="DZM28">
        <f t="shared" si="52"/>
        <v>-6.3837823915946501E-16</v>
      </c>
      <c r="DZN28">
        <f t="shared" si="52"/>
        <v>-6.3837823915946501E-16</v>
      </c>
      <c r="DZO28">
        <f t="shared" si="53"/>
        <v>-7.9103390504542404E-16</v>
      </c>
      <c r="DZP28">
        <f t="shared" si="53"/>
        <v>-5.4123372450476381E-16</v>
      </c>
      <c r="DZQ28">
        <f t="shared" si="53"/>
        <v>-5.134781488891349E-16</v>
      </c>
      <c r="DZR28">
        <f t="shared" si="53"/>
        <v>-4.9960036108132044E-16</v>
      </c>
      <c r="DZS28">
        <f t="shared" si="53"/>
        <v>-6.106226635438361E-16</v>
      </c>
      <c r="DZT28">
        <f t="shared" si="53"/>
        <v>-5.6898930012039273E-16</v>
      </c>
      <c r="DZU28">
        <f t="shared" si="53"/>
        <v>-5.8286708792820718E-16</v>
      </c>
      <c r="DZV28">
        <f t="shared" si="53"/>
        <v>-5.6898930012039273E-16</v>
      </c>
      <c r="DZW28">
        <f t="shared" si="53"/>
        <v>-5.2735593669694936E-16</v>
      </c>
      <c r="DZX28">
        <f t="shared" si="53"/>
        <v>-5.8286708792820718E-16</v>
      </c>
      <c r="DZY28">
        <f t="shared" si="53"/>
        <v>-5.8286708792820718E-16</v>
      </c>
      <c r="DZZ28">
        <f t="shared" si="53"/>
        <v>-6.9388939039072284E-16</v>
      </c>
      <c r="EAA28">
        <f t="shared" si="53"/>
        <v>-5.5511151231257827E-16</v>
      </c>
      <c r="EAB28">
        <f t="shared" si="53"/>
        <v>-6.106226635438361E-16</v>
      </c>
      <c r="EAC28">
        <f t="shared" si="53"/>
        <v>-6.2450045135165055E-16</v>
      </c>
      <c r="EAD28">
        <f t="shared" si="53"/>
        <v>-5.5511151231257827E-16</v>
      </c>
      <c r="EAE28">
        <f t="shared" si="53"/>
        <v>-5.5511151231257827E-16</v>
      </c>
      <c r="EAF28">
        <f t="shared" si="53"/>
        <v>-6.106226635438361E-16</v>
      </c>
      <c r="EAG28">
        <f t="shared" si="53"/>
        <v>-6.6613381477509392E-16</v>
      </c>
      <c r="EAH28">
        <f t="shared" si="53"/>
        <v>-5.6898930012039273E-16</v>
      </c>
      <c r="EAI28">
        <f t="shared" si="53"/>
        <v>-6.2450045135165055E-16</v>
      </c>
      <c r="EAJ28">
        <f t="shared" si="53"/>
        <v>-4.7184478546569153E-16</v>
      </c>
      <c r="EAK28">
        <f t="shared" si="53"/>
        <v>-5.9674487573602164E-16</v>
      </c>
      <c r="EAL28">
        <f t="shared" si="53"/>
        <v>-7.2164496600635175E-16</v>
      </c>
      <c r="EAM28">
        <f t="shared" si="53"/>
        <v>-6.106226635438361E-16</v>
      </c>
      <c r="EAN28">
        <f t="shared" si="53"/>
        <v>-6.106226635438361E-16</v>
      </c>
      <c r="EAO28">
        <f t="shared" si="53"/>
        <v>-6.106226635438361E-16</v>
      </c>
      <c r="EAP28">
        <f t="shared" si="53"/>
        <v>-6.8001160258290838E-16</v>
      </c>
      <c r="EAQ28">
        <f t="shared" si="53"/>
        <v>-5.6898930012039273E-16</v>
      </c>
      <c r="EAR28">
        <f t="shared" si="53"/>
        <v>-6.2450045135165055E-16</v>
      </c>
      <c r="EAS28">
        <f t="shared" si="53"/>
        <v>-6.106226635438361E-16</v>
      </c>
      <c r="EAT28">
        <f t="shared" si="53"/>
        <v>-6.106226635438361E-16</v>
      </c>
      <c r="EAU28">
        <f t="shared" si="53"/>
        <v>-5.5511151231257827E-16</v>
      </c>
      <c r="EAV28">
        <f t="shared" si="53"/>
        <v>-5.134781488891349E-16</v>
      </c>
      <c r="EAW28">
        <f t="shared" si="53"/>
        <v>-6.3837823915946501E-16</v>
      </c>
      <c r="EAX28">
        <f t="shared" si="53"/>
        <v>-5.8286708792820718E-16</v>
      </c>
      <c r="EAY28">
        <f t="shared" si="53"/>
        <v>-5.9674487573602164E-16</v>
      </c>
      <c r="EAZ28">
        <f t="shared" si="53"/>
        <v>-7.3552275381416621E-16</v>
      </c>
      <c r="EBA28">
        <f t="shared" si="53"/>
        <v>-5.8286708792820718E-16</v>
      </c>
      <c r="EBB28">
        <f t="shared" si="53"/>
        <v>-6.8001160258290838E-16</v>
      </c>
      <c r="EBC28">
        <f t="shared" si="53"/>
        <v>-5.8286708792820718E-16</v>
      </c>
      <c r="EBD28">
        <f t="shared" si="53"/>
        <v>-5.9674487573602164E-16</v>
      </c>
      <c r="EBE28">
        <f t="shared" si="53"/>
        <v>-7.0776717819853729E-16</v>
      </c>
      <c r="EBF28">
        <f t="shared" si="53"/>
        <v>-3.0531133177191805E-16</v>
      </c>
      <c r="EBG28">
        <f t="shared" si="53"/>
        <v>-3.0531133177191805E-16</v>
      </c>
      <c r="EBH28">
        <f t="shared" si="53"/>
        <v>0</v>
      </c>
      <c r="EBI28">
        <f t="shared" si="53"/>
        <v>-4.0245584642661925E-16</v>
      </c>
      <c r="EBJ28">
        <f t="shared" si="53"/>
        <v>-1.1102230246251565E-16</v>
      </c>
      <c r="EBK28">
        <f t="shared" si="53"/>
        <v>-9.0205620750793969E-16</v>
      </c>
      <c r="EBL28">
        <f t="shared" si="53"/>
        <v>-2.9143354396410359E-16</v>
      </c>
      <c r="EBM28">
        <f t="shared" si="53"/>
        <v>-2.0816681711721685E-16</v>
      </c>
      <c r="EBN28">
        <f t="shared" si="53"/>
        <v>0</v>
      </c>
      <c r="EBO28">
        <f t="shared" si="53"/>
        <v>-7.0776717819853729E-16</v>
      </c>
      <c r="EBP28">
        <f t="shared" si="53"/>
        <v>-7.0776717819853729E-16</v>
      </c>
      <c r="EBQ28">
        <f t="shared" si="53"/>
        <v>-7.9103390504542404E-16</v>
      </c>
      <c r="EBR28">
        <f t="shared" si="53"/>
        <v>-4.0245584642661925E-16</v>
      </c>
      <c r="EBS28">
        <f t="shared" si="53"/>
        <v>-8.0491169285323849E-16</v>
      </c>
      <c r="EBT28">
        <f t="shared" si="53"/>
        <v>-2.9143354396410359E-16</v>
      </c>
      <c r="EBU28">
        <f t="shared" si="53"/>
        <v>-7.0776717819853729E-16</v>
      </c>
      <c r="EBV28">
        <f t="shared" si="53"/>
        <v>-4.9960036108132044E-16</v>
      </c>
      <c r="EBW28">
        <f t="shared" si="53"/>
        <v>-4.0245584642661925E-16</v>
      </c>
      <c r="EBX28">
        <f t="shared" si="53"/>
        <v>-2.9143354396410359E-16</v>
      </c>
      <c r="EBY28">
        <f t="shared" si="53"/>
        <v>-9.9920072216264089E-16</v>
      </c>
      <c r="EBZ28">
        <f t="shared" si="53"/>
        <v>-3.0531133177191805E-16</v>
      </c>
      <c r="ECA28">
        <f t="shared" si="54"/>
        <v>-8.8817841970012523E-16</v>
      </c>
      <c r="ECB28">
        <f t="shared" si="54"/>
        <v>-4.0245584642661925E-16</v>
      </c>
      <c r="ECC28">
        <f t="shared" si="54"/>
        <v>-4.0245584642661925E-16</v>
      </c>
      <c r="ECD28">
        <f t="shared" si="54"/>
        <v>-2.0816681711721685E-16</v>
      </c>
      <c r="ECE28">
        <f t="shared" si="54"/>
        <v>-2.0816681711721685E-16</v>
      </c>
      <c r="ECF28">
        <f t="shared" si="54"/>
        <v>-8.0491169285323849E-16</v>
      </c>
      <c r="ECG28">
        <f t="shared" si="54"/>
        <v>-4.9960036108132044E-16</v>
      </c>
      <c r="ECH28">
        <f t="shared" si="54"/>
        <v>-6.9388939039072284E-16</v>
      </c>
      <c r="ECI28">
        <f t="shared" si="54"/>
        <v>-2.9143354396410359E-16</v>
      </c>
      <c r="ECJ28">
        <f t="shared" si="54"/>
        <v>-4.9960036108132044E-16</v>
      </c>
      <c r="ECK28">
        <f t="shared" si="54"/>
        <v>0</v>
      </c>
      <c r="ECL28">
        <f t="shared" si="54"/>
        <v>-9.0205620750793969E-16</v>
      </c>
      <c r="ECM28">
        <f t="shared" si="54"/>
        <v>-3.8857805861880479E-16</v>
      </c>
      <c r="ECN28">
        <f t="shared" si="54"/>
        <v>-9.0205620750793969E-16</v>
      </c>
      <c r="ECO28">
        <f t="shared" si="54"/>
        <v>-4.9960036108132044E-16</v>
      </c>
      <c r="ECP28">
        <f t="shared" si="54"/>
        <v>-6.106226635438361E-16</v>
      </c>
      <c r="ECQ28">
        <f t="shared" si="54"/>
        <v>-7.0776717819853729E-16</v>
      </c>
      <c r="ECR28">
        <f t="shared" si="54"/>
        <v>-7.0776717819853729E-16</v>
      </c>
      <c r="ECS28">
        <f t="shared" si="54"/>
        <v>-1.9428902930940239E-16</v>
      </c>
      <c r="ECT28">
        <f t="shared" si="54"/>
        <v>-9.0205620750793969E-16</v>
      </c>
      <c r="ECU28">
        <f t="shared" si="54"/>
        <v>-3.0531133177191805E-16</v>
      </c>
      <c r="ECV28">
        <f t="shared" si="54"/>
        <v>-2.0816681711721685E-16</v>
      </c>
      <c r="ECW28">
        <f t="shared" si="54"/>
        <v>-6.9388939039072284E-16</v>
      </c>
      <c r="ECX28">
        <f t="shared" si="54"/>
        <v>-5.9674487573602164E-16</v>
      </c>
      <c r="ECY28">
        <f t="shared" si="54"/>
        <v>-3.0531133177191805E-16</v>
      </c>
      <c r="ECZ28">
        <f t="shared" si="54"/>
        <v>-9.9920072216264089E-16</v>
      </c>
      <c r="EDA28">
        <f t="shared" si="54"/>
        <v>-7.9103390504542404E-16</v>
      </c>
      <c r="EDB28">
        <f t="shared" si="54"/>
        <v>0</v>
      </c>
      <c r="EDC28">
        <f t="shared" si="54"/>
        <v>-4.9960036108132044E-16</v>
      </c>
      <c r="EDD28">
        <f t="shared" si="54"/>
        <v>-5.9674487573602164E-16</v>
      </c>
      <c r="EDE28">
        <f t="shared" si="54"/>
        <v>-5.9674487573602164E-16</v>
      </c>
      <c r="EDF28">
        <f t="shared" si="54"/>
        <v>-4.9960036108132044E-16</v>
      </c>
      <c r="EDG28">
        <f t="shared" si="54"/>
        <v>-4.9960036108132044E-16</v>
      </c>
      <c r="EDH28">
        <f t="shared" si="54"/>
        <v>-2.0816681711721685E-16</v>
      </c>
      <c r="EDI28">
        <f t="shared" si="54"/>
        <v>-7.9103390504542404E-16</v>
      </c>
      <c r="EDJ28">
        <f t="shared" si="54"/>
        <v>-8.0491169285323849E-16</v>
      </c>
      <c r="EDK28">
        <f t="shared" si="54"/>
        <v>-6.9388939039072284E-16</v>
      </c>
      <c r="EDL28">
        <f t="shared" si="54"/>
        <v>-5.134781488891349E-16</v>
      </c>
      <c r="EDM28">
        <f t="shared" si="54"/>
        <v>-4.9960036108132044E-16</v>
      </c>
      <c r="EDN28">
        <f t="shared" si="54"/>
        <v>-4.9960036108132044E-16</v>
      </c>
      <c r="EDO28">
        <f t="shared" si="54"/>
        <v>-2.9143354396410359E-16</v>
      </c>
      <c r="EDP28">
        <f t="shared" si="54"/>
        <v>-4.9960036108132044E-16</v>
      </c>
      <c r="EDQ28">
        <f t="shared" si="54"/>
        <v>-8.0491169285323849E-16</v>
      </c>
      <c r="EDR28">
        <f t="shared" si="54"/>
        <v>0</v>
      </c>
      <c r="EDS28">
        <f t="shared" si="54"/>
        <v>-1.9428902930940239E-16</v>
      </c>
      <c r="EDT28">
        <f t="shared" si="54"/>
        <v>0</v>
      </c>
      <c r="EDU28">
        <f t="shared" si="54"/>
        <v>-5.9674487573602164E-16</v>
      </c>
      <c r="EDV28">
        <f t="shared" si="54"/>
        <v>-4.9960036108132044E-16</v>
      </c>
      <c r="EDW28">
        <f t="shared" si="54"/>
        <v>-6.106226635438361E-16</v>
      </c>
      <c r="EDX28">
        <f t="shared" si="54"/>
        <v>-4.9960036108132044E-16</v>
      </c>
      <c r="EDY28">
        <f t="shared" si="54"/>
        <v>-6.106226635438361E-16</v>
      </c>
      <c r="EDZ28">
        <f t="shared" si="54"/>
        <v>-3.0531133177191805E-16</v>
      </c>
      <c r="EEA28">
        <f t="shared" si="54"/>
        <v>-6.9388939039072284E-16</v>
      </c>
      <c r="EEB28">
        <f t="shared" si="54"/>
        <v>-3.0531133177191805E-16</v>
      </c>
      <c r="EEC28">
        <f t="shared" si="54"/>
        <v>-1.1102230246251565E-15</v>
      </c>
      <c r="EED28">
        <f t="shared" si="54"/>
        <v>-9.1593399531575415E-16</v>
      </c>
      <c r="EEE28">
        <f t="shared" si="54"/>
        <v>-8.8817841970012523E-16</v>
      </c>
      <c r="EEF28">
        <f t="shared" si="54"/>
        <v>-4.9960036108132044E-16</v>
      </c>
      <c r="EEG28">
        <f t="shared" si="54"/>
        <v>0</v>
      </c>
      <c r="EEH28">
        <f t="shared" si="54"/>
        <v>0</v>
      </c>
      <c r="EEI28">
        <f t="shared" si="54"/>
        <v>-6.106226635438361E-16</v>
      </c>
      <c r="EEJ28">
        <f t="shared" si="54"/>
        <v>-7.2164496600635175E-16</v>
      </c>
      <c r="EEK28">
        <f t="shared" si="54"/>
        <v>-9.9920072216264089E-16</v>
      </c>
      <c r="EEL28">
        <f t="shared" si="54"/>
        <v>-7.7715611723760958E-16</v>
      </c>
      <c r="EEM28">
        <f t="shared" si="55"/>
        <v>-9.1593399531575415E-16</v>
      </c>
      <c r="EEN28">
        <f t="shared" si="55"/>
        <v>-8.8817841970012523E-16</v>
      </c>
      <c r="EEO28">
        <f t="shared" si="55"/>
        <v>-6.9388939039072284E-16</v>
      </c>
      <c r="EEP28">
        <f t="shared" si="55"/>
        <v>0</v>
      </c>
      <c r="EEQ28">
        <f t="shared" si="55"/>
        <v>-6.9388939039072284E-16</v>
      </c>
      <c r="EER28">
        <f t="shared" si="55"/>
        <v>-9.9920072216264089E-16</v>
      </c>
      <c r="EES28">
        <f t="shared" si="55"/>
        <v>-3.8857805861880479E-16</v>
      </c>
      <c r="EET28">
        <f t="shared" si="55"/>
        <v>-4.9960036108132044E-16</v>
      </c>
      <c r="EEU28">
        <f t="shared" si="55"/>
        <v>0</v>
      </c>
      <c r="EEV28">
        <f t="shared" si="55"/>
        <v>-5.8286708792820718E-16</v>
      </c>
      <c r="EEW28">
        <f t="shared" si="55"/>
        <v>-6.9388939039072284E-16</v>
      </c>
      <c r="EEX28">
        <f t="shared" si="55"/>
        <v>-1.0824674490095276E-15</v>
      </c>
      <c r="EEY28">
        <f t="shared" si="55"/>
        <v>-8.0491169285323849E-16</v>
      </c>
      <c r="EEZ28">
        <f t="shared" si="55"/>
        <v>-9.9920072216264089E-16</v>
      </c>
      <c r="EFA28">
        <f t="shared" si="55"/>
        <v>-4.9960036108132044E-16</v>
      </c>
      <c r="EFB28">
        <f t="shared" si="55"/>
        <v>-9.9920072216264089E-16</v>
      </c>
      <c r="EFC28">
        <f t="shared" si="55"/>
        <v>-3.8857805861880479E-16</v>
      </c>
      <c r="EFD28">
        <f t="shared" si="55"/>
        <v>0</v>
      </c>
      <c r="EFE28">
        <f t="shared" si="55"/>
        <v>-4.9960036108132044E-16</v>
      </c>
      <c r="EFF28">
        <f t="shared" si="55"/>
        <v>-8.0491169285323849E-16</v>
      </c>
      <c r="EFG28">
        <f t="shared" si="55"/>
        <v>-6.106226635438361E-16</v>
      </c>
      <c r="EFH28">
        <f t="shared" si="55"/>
        <v>-9.9920072216264089E-16</v>
      </c>
      <c r="EFI28">
        <f t="shared" si="55"/>
        <v>-6.9388939039072284E-16</v>
      </c>
      <c r="EFJ28">
        <f t="shared" si="55"/>
        <v>-9.1593399531575415E-16</v>
      </c>
      <c r="EFK28">
        <f t="shared" si="55"/>
        <v>-6.9388939039072284E-16</v>
      </c>
      <c r="EFL28">
        <f t="shared" si="55"/>
        <v>0</v>
      </c>
      <c r="EFM28">
        <f t="shared" si="55"/>
        <v>-9.9920072216264089E-16</v>
      </c>
      <c r="EFN28">
        <f t="shared" si="55"/>
        <v>-1.1102230246251565E-15</v>
      </c>
      <c r="EFO28">
        <f t="shared" si="55"/>
        <v>-1.1102230246251565E-15</v>
      </c>
      <c r="EFP28">
        <f t="shared" si="55"/>
        <v>-6.106226635438361E-16</v>
      </c>
      <c r="EFQ28">
        <f t="shared" si="55"/>
        <v>-7.7715611723760958E-16</v>
      </c>
      <c r="EFR28">
        <f t="shared" si="55"/>
        <v>-8.8817841970012523E-16</v>
      </c>
      <c r="EFS28">
        <f t="shared" si="55"/>
        <v>0</v>
      </c>
      <c r="EFT28">
        <f t="shared" si="55"/>
        <v>-9.9920072216264089E-16</v>
      </c>
      <c r="EFU28">
        <f t="shared" si="55"/>
        <v>-4.9960036108132044E-16</v>
      </c>
      <c r="EFV28">
        <f t="shared" si="55"/>
        <v>-3.8857805861880479E-16</v>
      </c>
      <c r="EFW28">
        <f t="shared" si="55"/>
        <v>-3.0531133177191805E-16</v>
      </c>
      <c r="EFX28">
        <f t="shared" si="55"/>
        <v>-8.8817841970012523E-16</v>
      </c>
      <c r="EFY28">
        <f t="shared" si="55"/>
        <v>-2.2204460492503131E-16</v>
      </c>
      <c r="EFZ28">
        <f t="shared" si="55"/>
        <v>-9.1593399531575415E-16</v>
      </c>
      <c r="EGA28">
        <f t="shared" si="55"/>
        <v>-7.2164496600635175E-16</v>
      </c>
      <c r="EGB28">
        <f t="shared" si="55"/>
        <v>-4.9960036108132044E-16</v>
      </c>
      <c r="EGC28">
        <f t="shared" si="55"/>
        <v>-9.9920072216264089E-16</v>
      </c>
      <c r="EGD28">
        <f t="shared" si="55"/>
        <v>-3.0531133177191805E-16</v>
      </c>
      <c r="EGE28">
        <f t="shared" si="55"/>
        <v>-6.106226635438361E-16</v>
      </c>
      <c r="EGF28">
        <f t="shared" si="55"/>
        <v>0</v>
      </c>
      <c r="EGG28">
        <f t="shared" si="55"/>
        <v>-6.9388939039072284E-16</v>
      </c>
      <c r="EGH28">
        <f t="shared" si="55"/>
        <v>0</v>
      </c>
      <c r="EGI28">
        <f t="shared" si="55"/>
        <v>-8.0491169285323849E-16</v>
      </c>
      <c r="EGJ28">
        <f t="shared" si="55"/>
        <v>-8.8817841970012523E-16</v>
      </c>
      <c r="EGK28">
        <f t="shared" si="55"/>
        <v>0</v>
      </c>
      <c r="EGL28">
        <f t="shared" si="55"/>
        <v>0</v>
      </c>
      <c r="EGM28">
        <f t="shared" si="55"/>
        <v>-9.9920072216264089E-16</v>
      </c>
      <c r="EGN28">
        <f t="shared" si="55"/>
        <v>-6.106226635438361E-16</v>
      </c>
      <c r="EGO28">
        <f t="shared" si="55"/>
        <v>-4.9960036108132044E-16</v>
      </c>
      <c r="EGP28">
        <f t="shared" si="55"/>
        <v>-2.2204460492503131E-16</v>
      </c>
      <c r="EGQ28">
        <f t="shared" si="55"/>
        <v>-8.8817841970012523E-16</v>
      </c>
      <c r="EGR28">
        <f t="shared" si="55"/>
        <v>0</v>
      </c>
      <c r="EGS28">
        <f t="shared" si="55"/>
        <v>-2.7755575615628914E-16</v>
      </c>
      <c r="EGT28">
        <f t="shared" si="55"/>
        <v>-3.8857805861880479E-16</v>
      </c>
      <c r="EGU28">
        <f t="shared" si="55"/>
        <v>-3.0531133177191805E-16</v>
      </c>
      <c r="EGV28">
        <f t="shared" si="55"/>
        <v>-8.8817841970012523E-16</v>
      </c>
      <c r="EGW28">
        <f t="shared" si="55"/>
        <v>-6.106226635438361E-16</v>
      </c>
      <c r="EGX28">
        <f t="shared" si="55"/>
        <v>-6.106226635438361E-16</v>
      </c>
      <c r="EGY28">
        <f t="shared" si="56"/>
        <v>-4.9960036108132044E-16</v>
      </c>
      <c r="EGZ28">
        <f t="shared" si="56"/>
        <v>-5.8286708792820718E-16</v>
      </c>
      <c r="EHA28">
        <f t="shared" si="56"/>
        <v>-9.9920072216264089E-16</v>
      </c>
      <c r="EHB28">
        <f t="shared" si="56"/>
        <v>-8.8817841970012523E-16</v>
      </c>
      <c r="EHC28">
        <f t="shared" si="56"/>
        <v>-4.9960036108132044E-16</v>
      </c>
      <c r="EHD28">
        <f t="shared" si="56"/>
        <v>0</v>
      </c>
      <c r="EHE28">
        <f t="shared" si="56"/>
        <v>0</v>
      </c>
      <c r="EHF28">
        <f t="shared" si="56"/>
        <v>-4.9960036108132044E-16</v>
      </c>
      <c r="EHG28">
        <f t="shared" si="56"/>
        <v>-4.9960036108132044E-16</v>
      </c>
      <c r="EHH28">
        <f t="shared" si="56"/>
        <v>0</v>
      </c>
      <c r="EHI28">
        <f t="shared" si="56"/>
        <v>0</v>
      </c>
      <c r="EHJ28">
        <f t="shared" si="56"/>
        <v>-9.9920072216264089E-16</v>
      </c>
      <c r="EHK28">
        <f t="shared" si="56"/>
        <v>-4.163336342344337E-16</v>
      </c>
      <c r="EHL28">
        <f t="shared" si="56"/>
        <v>-8.8817841970012523E-16</v>
      </c>
      <c r="EHM28">
        <f t="shared" si="56"/>
        <v>-8.8817841970012523E-16</v>
      </c>
      <c r="EHN28">
        <f t="shared" si="56"/>
        <v>-3.8857805861880479E-16</v>
      </c>
      <c r="EHO28">
        <f t="shared" si="56"/>
        <v>-8.0491169285323849E-16</v>
      </c>
      <c r="EHP28">
        <f t="shared" si="56"/>
        <v>0</v>
      </c>
      <c r="EHQ28">
        <f t="shared" si="56"/>
        <v>-1.1934897514720433E-15</v>
      </c>
      <c r="EHR28">
        <f t="shared" si="56"/>
        <v>-3.0531133177191805E-16</v>
      </c>
      <c r="EHS28">
        <f t="shared" si="56"/>
        <v>-9.9920072216264089E-16</v>
      </c>
      <c r="EHT28">
        <f t="shared" si="56"/>
        <v>-2.7755575615628914E-16</v>
      </c>
      <c r="EHU28">
        <f t="shared" si="56"/>
        <v>0</v>
      </c>
      <c r="EHV28">
        <f t="shared" si="56"/>
        <v>-4.9960036108132044E-16</v>
      </c>
      <c r="EHW28">
        <f t="shared" si="56"/>
        <v>0</v>
      </c>
      <c r="EHX28">
        <f t="shared" si="56"/>
        <v>-3.0531133177191805E-16</v>
      </c>
      <c r="EHY28">
        <f t="shared" si="56"/>
        <v>-8.8817841970012523E-16</v>
      </c>
      <c r="EHZ28">
        <f t="shared" si="56"/>
        <v>-5.2735593669694936E-16</v>
      </c>
      <c r="EIA28">
        <f t="shared" si="56"/>
        <v>-3.0531133177191805E-16</v>
      </c>
      <c r="EIB28">
        <f t="shared" si="56"/>
        <v>-4.163336342344337E-16</v>
      </c>
      <c r="EIC28">
        <f t="shared" si="56"/>
        <v>-9.9920072216264089E-16</v>
      </c>
      <c r="EID28">
        <f t="shared" si="56"/>
        <v>-6.9388939039072284E-16</v>
      </c>
      <c r="EIE28">
        <f t="shared" si="56"/>
        <v>-3.0531133177191805E-16</v>
      </c>
      <c r="EIF28">
        <f t="shared" si="56"/>
        <v>-5.8286708792820718E-16</v>
      </c>
      <c r="EIG28">
        <f t="shared" si="56"/>
        <v>-8.8817841970012523E-16</v>
      </c>
      <c r="EIH28">
        <f t="shared" si="56"/>
        <v>-4.163336342344337E-16</v>
      </c>
      <c r="EII28">
        <f t="shared" si="56"/>
        <v>-4.9960036108132044E-16</v>
      </c>
      <c r="EIJ28">
        <f t="shared" si="56"/>
        <v>-6.9388939039072284E-16</v>
      </c>
      <c r="EIK28">
        <f t="shared" si="56"/>
        <v>-8.0491169285323849E-16</v>
      </c>
      <c r="EIL28">
        <f t="shared" si="56"/>
        <v>-4.163336342344337E-16</v>
      </c>
      <c r="EIM28">
        <f t="shared" si="56"/>
        <v>-1.0824674490095276E-15</v>
      </c>
      <c r="EIN28">
        <f t="shared" si="56"/>
        <v>0</v>
      </c>
      <c r="EIO28">
        <f t="shared" si="56"/>
        <v>-3.8857805861880479E-16</v>
      </c>
      <c r="EIP28">
        <f t="shared" si="56"/>
        <v>-1.0824674490095276E-15</v>
      </c>
      <c r="EIQ28">
        <f t="shared" si="56"/>
        <v>-9.9920072216264089E-16</v>
      </c>
      <c r="EIR28">
        <f t="shared" si="56"/>
        <v>-8.0491169285323849E-16</v>
      </c>
      <c r="EIS28">
        <f t="shared" si="56"/>
        <v>0</v>
      </c>
      <c r="EIT28">
        <f t="shared" si="56"/>
        <v>-9.9920072216264089E-16</v>
      </c>
      <c r="EIU28">
        <f t="shared" si="56"/>
        <v>-6.9388939039072284E-16</v>
      </c>
      <c r="EIV28">
        <f t="shared" si="56"/>
        <v>-4.9960036108132044E-16</v>
      </c>
      <c r="EIW28">
        <f t="shared" si="56"/>
        <v>-3.0531133177191805E-16</v>
      </c>
      <c r="EIX28">
        <f t="shared" si="56"/>
        <v>-9.1593399531575415E-16</v>
      </c>
      <c r="EIY28">
        <f t="shared" si="56"/>
        <v>-3.0531133177191805E-16</v>
      </c>
      <c r="EIZ28">
        <f t="shared" si="56"/>
        <v>-9.1593399531575415E-16</v>
      </c>
      <c r="EJA28">
        <f t="shared" si="56"/>
        <v>-6.106226635438361E-16</v>
      </c>
      <c r="EJB28">
        <f t="shared" si="56"/>
        <v>-9.9920072216264089E-16</v>
      </c>
      <c r="EJC28">
        <f t="shared" si="56"/>
        <v>-4.163336342344337E-16</v>
      </c>
      <c r="EJD28">
        <f t="shared" si="56"/>
        <v>0</v>
      </c>
      <c r="EJE28">
        <f t="shared" si="56"/>
        <v>-3.0531133177191805E-16</v>
      </c>
      <c r="EJF28">
        <f t="shared" si="56"/>
        <v>0</v>
      </c>
      <c r="EJG28">
        <f t="shared" si="56"/>
        <v>0</v>
      </c>
      <c r="EJH28">
        <f t="shared" si="56"/>
        <v>-4.163336342344337E-16</v>
      </c>
      <c r="EJI28">
        <f t="shared" si="56"/>
        <v>-9.9920072216264089E-16</v>
      </c>
      <c r="EJJ28">
        <f t="shared" si="56"/>
        <v>-8.8817841970012523E-16</v>
      </c>
      <c r="EJK28">
        <f t="shared" si="57"/>
        <v>-4.9960036108132044E-16</v>
      </c>
      <c r="EJL28">
        <f t="shared" si="57"/>
        <v>0</v>
      </c>
      <c r="EJM28">
        <f t="shared" si="57"/>
        <v>-9.1593399531575415E-16</v>
      </c>
      <c r="EJN28">
        <f t="shared" si="57"/>
        <v>-9.9920072216264089E-16</v>
      </c>
      <c r="EJO28">
        <f t="shared" si="57"/>
        <v>-7.7715611723760958E-16</v>
      </c>
      <c r="EJP28">
        <f t="shared" si="57"/>
        <v>0</v>
      </c>
      <c r="EJQ28">
        <f t="shared" si="57"/>
        <v>-9.1593399531575415E-16</v>
      </c>
      <c r="EJR28">
        <f t="shared" si="57"/>
        <v>-9.1593399531575415E-16</v>
      </c>
      <c r="EJS28">
        <f t="shared" si="57"/>
        <v>0</v>
      </c>
      <c r="EJT28">
        <f t="shared" si="57"/>
        <v>-4.9960036108132044E-16</v>
      </c>
      <c r="EJU28">
        <f t="shared" si="57"/>
        <v>-9.9920072216264089E-16</v>
      </c>
      <c r="EJV28">
        <f t="shared" si="57"/>
        <v>-3.0531133177191805E-16</v>
      </c>
      <c r="EJW28">
        <f t="shared" si="57"/>
        <v>-9.9920072216264089E-16</v>
      </c>
      <c r="EJX28">
        <f t="shared" si="57"/>
        <v>-3.8857805861880479E-16</v>
      </c>
      <c r="EJY28">
        <f t="shared" si="57"/>
        <v>-5.8286708792820718E-16</v>
      </c>
      <c r="EJZ28">
        <f t="shared" si="57"/>
        <v>-4.9960036108132044E-16</v>
      </c>
      <c r="EKA28">
        <f t="shared" si="57"/>
        <v>-6.9388939039072284E-16</v>
      </c>
      <c r="EKB28">
        <f t="shared" si="57"/>
        <v>-6.106226635438361E-16</v>
      </c>
      <c r="EKC28">
        <f t="shared" si="57"/>
        <v>-1.1102230246251565E-15</v>
      </c>
      <c r="EKD28">
        <f t="shared" si="57"/>
        <v>-8.0491169285323849E-16</v>
      </c>
      <c r="EKE28">
        <f t="shared" si="57"/>
        <v>-4.163336342344337E-16</v>
      </c>
      <c r="EKF28">
        <f t="shared" si="57"/>
        <v>-2.7755575615628914E-16</v>
      </c>
      <c r="EKG28">
        <f t="shared" si="57"/>
        <v>0</v>
      </c>
      <c r="EKH28">
        <f t="shared" si="57"/>
        <v>-3.8857805861880479E-16</v>
      </c>
      <c r="EKI28">
        <f t="shared" si="57"/>
        <v>-9.1593399531575415E-16</v>
      </c>
      <c r="EKJ28">
        <f t="shared" si="57"/>
        <v>-5.8286708792820718E-16</v>
      </c>
      <c r="EKK28">
        <f t="shared" si="57"/>
        <v>-8.0491169285323849E-16</v>
      </c>
      <c r="EKL28">
        <f t="shared" si="57"/>
        <v>-6.9388939039072284E-16</v>
      </c>
      <c r="EKM28">
        <f t="shared" si="57"/>
        <v>0</v>
      </c>
      <c r="EKN28">
        <f t="shared" si="57"/>
        <v>-8.0491169285323849E-16</v>
      </c>
      <c r="EKO28">
        <f t="shared" si="57"/>
        <v>0</v>
      </c>
      <c r="EKP28">
        <f t="shared" si="57"/>
        <v>-8.8817841970012523E-16</v>
      </c>
      <c r="EKQ28">
        <f t="shared" si="57"/>
        <v>-8.0491169285323849E-16</v>
      </c>
      <c r="EKR28">
        <f t="shared" si="57"/>
        <v>0</v>
      </c>
      <c r="EKS28">
        <f t="shared" si="57"/>
        <v>-9.1593399531575415E-16</v>
      </c>
      <c r="EKT28">
        <f t="shared" si="57"/>
        <v>0</v>
      </c>
      <c r="EKU28">
        <f t="shared" si="57"/>
        <v>-2.2204460492503131E-16</v>
      </c>
      <c r="EKV28">
        <f t="shared" si="57"/>
        <v>0</v>
      </c>
      <c r="EKW28">
        <f t="shared" si="57"/>
        <v>0</v>
      </c>
      <c r="EKX28">
        <f t="shared" si="57"/>
        <v>-3.8857805861880479E-16</v>
      </c>
      <c r="EKY28">
        <f t="shared" si="57"/>
        <v>-9.1593399531575415E-16</v>
      </c>
      <c r="EKZ28">
        <f t="shared" si="57"/>
        <v>-3.0531133177191805E-16</v>
      </c>
      <c r="ELA28">
        <f t="shared" si="57"/>
        <v>-2.2204460492503131E-16</v>
      </c>
      <c r="ELB28">
        <f t="shared" si="57"/>
        <v>-8.0491169285323849E-16</v>
      </c>
      <c r="ELC28">
        <f t="shared" si="57"/>
        <v>-6.9388939039072284E-16</v>
      </c>
      <c r="ELD28">
        <f t="shared" si="57"/>
        <v>-8.0491169285323849E-16</v>
      </c>
      <c r="ELE28">
        <f t="shared" si="57"/>
        <v>-3.0531133177191805E-16</v>
      </c>
      <c r="ELF28">
        <f t="shared" si="57"/>
        <v>-4.9960036108132044E-16</v>
      </c>
      <c r="ELG28">
        <f t="shared" si="57"/>
        <v>-3.8857805861880479E-16</v>
      </c>
      <c r="ELH28">
        <f t="shared" si="57"/>
        <v>-3.8857805861880479E-16</v>
      </c>
      <c r="ELI28">
        <f t="shared" si="57"/>
        <v>-4.163336342344337E-16</v>
      </c>
      <c r="ELJ28">
        <f t="shared" si="57"/>
        <v>-8.0491169285323849E-16</v>
      </c>
      <c r="ELK28">
        <f t="shared" si="57"/>
        <v>-9.1593399531575415E-16</v>
      </c>
      <c r="ELL28">
        <f t="shared" si="57"/>
        <v>-9.9920072216264089E-16</v>
      </c>
      <c r="ELM28">
        <f t="shared" si="57"/>
        <v>-5.8286708792820718E-16</v>
      </c>
      <c r="ELN28">
        <f t="shared" si="57"/>
        <v>0</v>
      </c>
      <c r="ELO28">
        <f t="shared" si="57"/>
        <v>-7.7715611723760958E-16</v>
      </c>
      <c r="ELP28">
        <f t="shared" si="57"/>
        <v>-3.0531133177191805E-16</v>
      </c>
      <c r="ELQ28">
        <f t="shared" si="57"/>
        <v>-6.9388939039072284E-16</v>
      </c>
      <c r="ELR28">
        <f t="shared" si="57"/>
        <v>-7.0776717819853729E-16</v>
      </c>
      <c r="ELS28">
        <f t="shared" si="57"/>
        <v>-2.9143354396410359E-16</v>
      </c>
      <c r="ELT28">
        <f t="shared" si="57"/>
        <v>-3.0531133177191805E-16</v>
      </c>
      <c r="ELU28">
        <f t="shared" si="57"/>
        <v>-7.0776717819853729E-16</v>
      </c>
      <c r="ELV28">
        <f t="shared" si="57"/>
        <v>-3.0531133177191805E-16</v>
      </c>
      <c r="ELW28">
        <f t="shared" si="58"/>
        <v>-9.0205620750793969E-16</v>
      </c>
      <c r="ELX28">
        <f t="shared" si="58"/>
        <v>-9.0205620750793969E-16</v>
      </c>
      <c r="ELY28">
        <f t="shared" si="58"/>
        <v>-3.0531133177191805E-16</v>
      </c>
      <c r="ELZ28">
        <f t="shared" si="58"/>
        <v>-2.0816681711721685E-16</v>
      </c>
      <c r="EMA28">
        <f t="shared" si="58"/>
        <v>-4.9960036108132044E-16</v>
      </c>
      <c r="EMB28">
        <f t="shared" si="58"/>
        <v>-8.0491169285323849E-16</v>
      </c>
      <c r="EMC28">
        <f t="shared" si="58"/>
        <v>-4.0245584642661925E-16</v>
      </c>
      <c r="EMD28">
        <f t="shared" si="58"/>
        <v>-9.0205620750793969E-16</v>
      </c>
      <c r="EME28">
        <f t="shared" si="58"/>
        <v>-4.0245584642661925E-16</v>
      </c>
      <c r="EMF28">
        <f t="shared" si="58"/>
        <v>-9.9920072216264089E-16</v>
      </c>
      <c r="EMG28">
        <f t="shared" si="58"/>
        <v>-9.0205620750793969E-16</v>
      </c>
      <c r="EMH28">
        <f t="shared" si="58"/>
        <v>-2.0816681711721685E-16</v>
      </c>
      <c r="EMI28">
        <f t="shared" si="58"/>
        <v>-1.9428902930940239E-16</v>
      </c>
      <c r="EMJ28">
        <f t="shared" si="58"/>
        <v>-4.0245584642661925E-16</v>
      </c>
      <c r="EMK28">
        <f t="shared" si="58"/>
        <v>-1.0130785099704553E-15</v>
      </c>
      <c r="EML28">
        <f t="shared" si="58"/>
        <v>-2.0816681711721685E-16</v>
      </c>
      <c r="EMM28">
        <f t="shared" si="58"/>
        <v>-3.8857805861880479E-16</v>
      </c>
      <c r="EMN28">
        <f t="shared" si="58"/>
        <v>-4.9960036108132044E-16</v>
      </c>
      <c r="EMO28">
        <f t="shared" si="58"/>
        <v>-7.0776717819853729E-16</v>
      </c>
      <c r="EMP28">
        <f t="shared" si="58"/>
        <v>-9.0205620750793969E-16</v>
      </c>
      <c r="EMQ28">
        <f t="shared" si="58"/>
        <v>-2.9143354396410359E-16</v>
      </c>
      <c r="EMR28">
        <f t="shared" si="58"/>
        <v>-5.9674487573602164E-16</v>
      </c>
      <c r="EMS28">
        <f t="shared" si="58"/>
        <v>-5.9674487573602164E-16</v>
      </c>
      <c r="EMT28">
        <f t="shared" si="58"/>
        <v>-9.0205620750793969E-16</v>
      </c>
      <c r="EMU28">
        <f t="shared" si="58"/>
        <v>-1.9428902930940239E-16</v>
      </c>
      <c r="EMV28">
        <f t="shared" si="58"/>
        <v>-3.0531133177191805E-16</v>
      </c>
      <c r="EMW28">
        <f t="shared" si="58"/>
        <v>-7.0776717819853729E-16</v>
      </c>
      <c r="EMX28">
        <f t="shared" si="58"/>
        <v>-7.9103390504542404E-16</v>
      </c>
      <c r="EMY28">
        <f t="shared" si="58"/>
        <v>-9.9920072216264089E-16</v>
      </c>
      <c r="EMZ28">
        <f t="shared" si="58"/>
        <v>-8.0491169285323849E-16</v>
      </c>
      <c r="ENA28">
        <f t="shared" si="58"/>
        <v>-7.0776717819853729E-16</v>
      </c>
      <c r="ENB28">
        <f t="shared" si="58"/>
        <v>-4.0245584642661925E-16</v>
      </c>
      <c r="ENC28">
        <f t="shared" si="58"/>
        <v>-6.9388939039072284E-16</v>
      </c>
      <c r="END28">
        <f t="shared" si="58"/>
        <v>-8.0491169285323849E-16</v>
      </c>
      <c r="ENE28">
        <f t="shared" si="58"/>
        <v>-1.1934897514720433E-15</v>
      </c>
      <c r="ENF28">
        <f t="shared" si="58"/>
        <v>-4.0245584642661925E-16</v>
      </c>
      <c r="ENG28">
        <f t="shared" si="58"/>
        <v>-4.0245584642661925E-16</v>
      </c>
      <c r="ENH28">
        <f t="shared" si="58"/>
        <v>-2.0816681711721685E-16</v>
      </c>
      <c r="ENI28">
        <f t="shared" si="58"/>
        <v>-2.0816681711721685E-16</v>
      </c>
      <c r="ENJ28">
        <f t="shared" si="58"/>
        <v>0</v>
      </c>
      <c r="ENK28">
        <f t="shared" si="58"/>
        <v>-7.0776717819853729E-16</v>
      </c>
      <c r="ENL28">
        <f t="shared" si="58"/>
        <v>-2.0816681711721685E-16</v>
      </c>
      <c r="ENM28">
        <f t="shared" si="58"/>
        <v>-8.0491169285323849E-16</v>
      </c>
      <c r="ENN28">
        <f t="shared" si="58"/>
        <v>-5.9674487573602164E-16</v>
      </c>
      <c r="ENO28">
        <f t="shared" si="58"/>
        <v>-4.9960036108132044E-16</v>
      </c>
      <c r="ENP28">
        <f t="shared" si="58"/>
        <v>-1.9428902930940239E-16</v>
      </c>
      <c r="ENQ28">
        <f t="shared" si="58"/>
        <v>-9.9920072216264089E-16</v>
      </c>
      <c r="ENR28">
        <f t="shared" si="58"/>
        <v>0</v>
      </c>
      <c r="ENS28">
        <f t="shared" si="58"/>
        <v>-3.0531133177191805E-16</v>
      </c>
      <c r="ENT28">
        <f t="shared" si="58"/>
        <v>-3.0531133177191805E-16</v>
      </c>
      <c r="ENU28">
        <f t="shared" si="58"/>
        <v>-1.9428902930940239E-16</v>
      </c>
      <c r="ENV28">
        <f t="shared" si="58"/>
        <v>-6.106226635438361E-16</v>
      </c>
      <c r="ENW28">
        <f t="shared" si="58"/>
        <v>-7.9103390504542404E-16</v>
      </c>
      <c r="ENX28">
        <f t="shared" si="58"/>
        <v>-8.8817841970012523E-16</v>
      </c>
      <c r="ENY28">
        <f t="shared" si="58"/>
        <v>-4.9960036108132044E-16</v>
      </c>
      <c r="ENZ28">
        <f t="shared" si="58"/>
        <v>-4.0245584642661925E-16</v>
      </c>
      <c r="EOA28">
        <f t="shared" si="58"/>
        <v>-9.0205620750793969E-16</v>
      </c>
      <c r="EOB28">
        <f t="shared" si="58"/>
        <v>-3.0531133177191805E-16</v>
      </c>
      <c r="EOC28">
        <f t="shared" si="58"/>
        <v>-6.9388939039072284E-16</v>
      </c>
      <c r="EOD28">
        <f t="shared" si="58"/>
        <v>-2.9143354396410359E-16</v>
      </c>
      <c r="EOE28">
        <f t="shared" si="58"/>
        <v>-8.0491169285323849E-16</v>
      </c>
      <c r="EOF28">
        <f t="shared" si="58"/>
        <v>-7.9103390504542404E-16</v>
      </c>
      <c r="EOG28">
        <f t="shared" si="58"/>
        <v>-3.0531133177191805E-16</v>
      </c>
      <c r="EOH28">
        <f t="shared" si="58"/>
        <v>-2.9143354396410359E-16</v>
      </c>
      <c r="EOI28">
        <f t="shared" si="59"/>
        <v>-6.9388939039072284E-16</v>
      </c>
      <c r="EOJ28">
        <f t="shared" si="59"/>
        <v>-9.0205620750793969E-16</v>
      </c>
      <c r="EOK28">
        <f t="shared" si="59"/>
        <v>-4.0245584642661925E-16</v>
      </c>
      <c r="EOL28">
        <f t="shared" si="59"/>
        <v>-1.9428902930940239E-16</v>
      </c>
      <c r="EOM28">
        <f t="shared" si="59"/>
        <v>-2.0816681711721685E-16</v>
      </c>
      <c r="EON28">
        <f t="shared" si="59"/>
        <v>-1.9428902930940239E-16</v>
      </c>
      <c r="EOO28">
        <f t="shared" si="59"/>
        <v>-4.0245584642661925E-16</v>
      </c>
      <c r="EOP28">
        <f t="shared" si="59"/>
        <v>-8.0491169285323849E-16</v>
      </c>
      <c r="EOQ28">
        <f t="shared" si="59"/>
        <v>-9.0205620750793969E-16</v>
      </c>
      <c r="EOR28">
        <f t="shared" si="59"/>
        <v>-4.0245584642661925E-16</v>
      </c>
      <c r="EOS28">
        <f t="shared" si="59"/>
        <v>-8.0491169285323849E-16</v>
      </c>
      <c r="EOT28">
        <f t="shared" si="59"/>
        <v>-9.0205620750793969E-16</v>
      </c>
      <c r="EOU28">
        <f t="shared" si="59"/>
        <v>-2.9143354396410359E-16</v>
      </c>
      <c r="EOV28">
        <f t="shared" si="59"/>
        <v>0</v>
      </c>
      <c r="EOW28">
        <f t="shared" si="59"/>
        <v>-4.9960036108132044E-16</v>
      </c>
      <c r="EOX28">
        <f t="shared" si="59"/>
        <v>-7.9103390504542404E-16</v>
      </c>
      <c r="EOY28">
        <f t="shared" si="59"/>
        <v>-9.0205620750793969E-16</v>
      </c>
      <c r="EOZ28">
        <f t="shared" si="59"/>
        <v>-5.9674487573602164E-16</v>
      </c>
      <c r="EPA28">
        <f t="shared" si="59"/>
        <v>-6.9388939039072284E-16</v>
      </c>
      <c r="EPB28">
        <f t="shared" si="59"/>
        <v>-5.9674487573602164E-16</v>
      </c>
      <c r="EPC28">
        <f t="shared" si="59"/>
        <v>-1.0130785099704553E-15</v>
      </c>
      <c r="EPD28">
        <f t="shared" si="59"/>
        <v>0</v>
      </c>
      <c r="EPE28">
        <f t="shared" si="59"/>
        <v>-4.0245584642661925E-16</v>
      </c>
      <c r="EPF28">
        <f t="shared" si="59"/>
        <v>-2.9143354396410359E-16</v>
      </c>
      <c r="EPG28">
        <f t="shared" si="59"/>
        <v>0</v>
      </c>
      <c r="EPH28">
        <f t="shared" si="59"/>
        <v>-8.8817841970012523E-16</v>
      </c>
      <c r="EPI28">
        <f t="shared" si="59"/>
        <v>-5.9674487573602164E-16</v>
      </c>
      <c r="EPJ28">
        <f t="shared" si="59"/>
        <v>-3.0531133177191805E-16</v>
      </c>
      <c r="EPK28">
        <f t="shared" si="59"/>
        <v>-2.0816681711721685E-16</v>
      </c>
      <c r="EPL28">
        <f t="shared" si="59"/>
        <v>-1.9428902930940239E-16</v>
      </c>
      <c r="EPM28">
        <f t="shared" si="59"/>
        <v>-7.9103390504542404E-16</v>
      </c>
      <c r="EPN28">
        <f t="shared" si="59"/>
        <v>-6.9388939039072284E-16</v>
      </c>
      <c r="EPO28">
        <f t="shared" si="59"/>
        <v>-4.9960036108132044E-16</v>
      </c>
      <c r="EPP28">
        <f t="shared" si="59"/>
        <v>0</v>
      </c>
      <c r="EPQ28">
        <f t="shared" si="59"/>
        <v>-4.9960036108132044E-16</v>
      </c>
      <c r="EPR28">
        <f t="shared" si="59"/>
        <v>-4.9960036108132044E-16</v>
      </c>
      <c r="EPS28">
        <f t="shared" si="59"/>
        <v>-8.0491169285323849E-16</v>
      </c>
      <c r="EPT28">
        <f t="shared" si="59"/>
        <v>-4.9960036108132044E-16</v>
      </c>
      <c r="EPU28">
        <f t="shared" si="59"/>
        <v>-5.9674487573602164E-16</v>
      </c>
      <c r="EPV28">
        <f t="shared" si="59"/>
        <v>-8.8817841970012523E-16</v>
      </c>
      <c r="EPW28">
        <f t="shared" si="59"/>
        <v>-9.9920072216264089E-16</v>
      </c>
      <c r="EPX28">
        <f t="shared" si="59"/>
        <v>-1.2073675392798577E-15</v>
      </c>
      <c r="EPY28">
        <f t="shared" si="59"/>
        <v>-9.0205620750793969E-16</v>
      </c>
      <c r="EPZ28">
        <f t="shared" si="59"/>
        <v>-9.9920072216264089E-16</v>
      </c>
      <c r="EQA28">
        <f t="shared" si="59"/>
        <v>-8.8817841970012523E-16</v>
      </c>
      <c r="EQB28">
        <f t="shared" si="59"/>
        <v>-2.0816681711721685E-16</v>
      </c>
      <c r="EQC28">
        <f t="shared" si="59"/>
        <v>-7.9103390504542404E-16</v>
      </c>
      <c r="EQD28">
        <f t="shared" si="59"/>
        <v>-7.0776717819853729E-16</v>
      </c>
      <c r="EQE28">
        <f t="shared" si="59"/>
        <v>-3.0531133177191805E-16</v>
      </c>
      <c r="EQF28">
        <f t="shared" si="59"/>
        <v>-4.9960036108132044E-16</v>
      </c>
      <c r="EQG28">
        <f t="shared" si="59"/>
        <v>-7.0776717819853729E-16</v>
      </c>
      <c r="EQH28">
        <f t="shared" si="59"/>
        <v>-5.4123372450476381E-16</v>
      </c>
      <c r="EQI28">
        <f t="shared" si="59"/>
        <v>-5.6898930012039273E-16</v>
      </c>
      <c r="EQJ28">
        <f t="shared" si="59"/>
        <v>-7.2164496600635175E-16</v>
      </c>
      <c r="EQK28">
        <f t="shared" si="59"/>
        <v>-8.7430063189231078E-16</v>
      </c>
      <c r="EQL28">
        <f t="shared" si="59"/>
        <v>-5.8286708792820718E-16</v>
      </c>
      <c r="EQM28">
        <f t="shared" si="59"/>
        <v>-5.9674487573602164E-16</v>
      </c>
      <c r="EQN28">
        <f t="shared" si="59"/>
        <v>-6.3837823915946501E-16</v>
      </c>
      <c r="EQO28">
        <f t="shared" si="59"/>
        <v>-7.9103390504542404E-16</v>
      </c>
      <c r="EQP28">
        <f t="shared" si="59"/>
        <v>-8.0491169285323849E-16</v>
      </c>
      <c r="EQQ28">
        <f t="shared" si="59"/>
        <v>-5.4123372450476381E-16</v>
      </c>
      <c r="EQR28">
        <f t="shared" si="59"/>
        <v>-5.6898930012039273E-16</v>
      </c>
      <c r="EQS28">
        <f t="shared" si="59"/>
        <v>-7.4940054162198066E-16</v>
      </c>
      <c r="EQT28">
        <f t="shared" si="59"/>
        <v>-6.5225602696727947E-16</v>
      </c>
      <c r="EQU28">
        <f t="shared" si="60"/>
        <v>-6.106226635438361E-16</v>
      </c>
      <c r="EQV28">
        <f t="shared" si="60"/>
        <v>-6.2450045135165055E-16</v>
      </c>
      <c r="EQW28">
        <f t="shared" si="60"/>
        <v>-5.4123372450476381E-16</v>
      </c>
      <c r="EQX28">
        <f t="shared" si="60"/>
        <v>-5.9674487573602164E-16</v>
      </c>
      <c r="EQY28">
        <f t="shared" si="60"/>
        <v>-5.4123372450476381E-16</v>
      </c>
      <c r="EQZ28">
        <f t="shared" si="60"/>
        <v>-6.3837823915946501E-16</v>
      </c>
      <c r="ERA28">
        <f t="shared" si="60"/>
        <v>-6.3837823915946501E-16</v>
      </c>
      <c r="ERB28">
        <f t="shared" si="60"/>
        <v>-4.5796699765787707E-16</v>
      </c>
      <c r="ERC28">
        <f t="shared" si="60"/>
        <v>-5.4123372450476381E-16</v>
      </c>
      <c r="ERD28">
        <f t="shared" si="60"/>
        <v>-6.6613381477509392E-16</v>
      </c>
      <c r="ERE28">
        <f t="shared" si="60"/>
        <v>-7.2164496600635175E-16</v>
      </c>
      <c r="ERF28">
        <f t="shared" si="60"/>
        <v>-5.2735593669694936E-16</v>
      </c>
      <c r="ERG28">
        <f t="shared" si="60"/>
        <v>-6.8001160258290838E-16</v>
      </c>
      <c r="ERH28">
        <f t="shared" si="60"/>
        <v>-6.106226635438361E-16</v>
      </c>
      <c r="ERI28">
        <f t="shared" si="60"/>
        <v>-5.2735593669694936E-16</v>
      </c>
      <c r="ERJ28">
        <f t="shared" si="60"/>
        <v>-6.8001160258290838E-16</v>
      </c>
      <c r="ERK28">
        <f t="shared" si="60"/>
        <v>-4.9960036108132044E-16</v>
      </c>
      <c r="ERL28">
        <f t="shared" si="60"/>
        <v>-6.9388939039072284E-16</v>
      </c>
      <c r="ERM28">
        <f t="shared" si="60"/>
        <v>-7.9103390504542404E-16</v>
      </c>
      <c r="ERN28">
        <f t="shared" si="60"/>
        <v>-6.2450045135165055E-16</v>
      </c>
      <c r="ERO28">
        <f t="shared" si="60"/>
        <v>-5.8286708792820718E-16</v>
      </c>
      <c r="ERP28">
        <f t="shared" si="60"/>
        <v>-6.9388939039072284E-16</v>
      </c>
      <c r="ERQ28">
        <f t="shared" si="60"/>
        <v>-6.5225602696727947E-16</v>
      </c>
      <c r="ERR28">
        <f t="shared" si="60"/>
        <v>-7.0776717819853729E-16</v>
      </c>
      <c r="ERS28">
        <f t="shared" si="60"/>
        <v>-6.2450045135165055E-16</v>
      </c>
      <c r="ERT28">
        <f t="shared" si="60"/>
        <v>-4.9960036108132044E-16</v>
      </c>
      <c r="ERU28">
        <f t="shared" si="60"/>
        <v>-6.9388939039072284E-16</v>
      </c>
      <c r="ERV28">
        <f t="shared" si="60"/>
        <v>-4.7184478546569153E-16</v>
      </c>
      <c r="ERW28">
        <f t="shared" si="60"/>
        <v>-5.9674487573602164E-16</v>
      </c>
      <c r="ERX28">
        <f t="shared" si="60"/>
        <v>-5.6898930012039273E-16</v>
      </c>
      <c r="ERY28">
        <f t="shared" si="60"/>
        <v>-6.3837823915946501E-16</v>
      </c>
      <c r="ERZ28">
        <f t="shared" si="60"/>
        <v>-6.5225602696727947E-16</v>
      </c>
      <c r="ESA28">
        <f t="shared" si="60"/>
        <v>-7.4940054162198066E-16</v>
      </c>
      <c r="ESB28">
        <f t="shared" si="60"/>
        <v>-6.8001160258290838E-16</v>
      </c>
      <c r="ESC28">
        <f t="shared" si="60"/>
        <v>-6.2450045135165055E-16</v>
      </c>
      <c r="ESD28">
        <f t="shared" si="60"/>
        <v>-7.6327832942979512E-16</v>
      </c>
      <c r="ESE28">
        <f t="shared" si="60"/>
        <v>-4.9960036108132044E-16</v>
      </c>
      <c r="ESF28">
        <f t="shared" si="60"/>
        <v>-5.9674487573602164E-16</v>
      </c>
      <c r="ESG28">
        <f t="shared" si="60"/>
        <v>-7.2164496600635175E-16</v>
      </c>
      <c r="ESH28">
        <f t="shared" si="60"/>
        <v>-5.9674487573602164E-16</v>
      </c>
      <c r="ESI28">
        <f t="shared" si="60"/>
        <v>-6.8001160258290838E-16</v>
      </c>
      <c r="ESJ28">
        <f t="shared" si="60"/>
        <v>-7.2164496600635175E-16</v>
      </c>
      <c r="ESK28">
        <f t="shared" si="60"/>
        <v>-6.2450045135165055E-16</v>
      </c>
      <c r="ESL28">
        <f t="shared" si="60"/>
        <v>-5.8286708792820718E-16</v>
      </c>
      <c r="ESM28">
        <f t="shared" si="60"/>
        <v>-5.8286708792820718E-16</v>
      </c>
      <c r="ESN28">
        <f t="shared" si="60"/>
        <v>-7.6327832942979512E-16</v>
      </c>
      <c r="ESO28">
        <f t="shared" si="60"/>
        <v>-7.2164496600635175E-16</v>
      </c>
      <c r="ESP28">
        <f t="shared" si="60"/>
        <v>-6.8001160258290838E-16</v>
      </c>
      <c r="ESQ28">
        <f t="shared" si="60"/>
        <v>-5.8286708792820718E-16</v>
      </c>
      <c r="ESR28">
        <f t="shared" si="60"/>
        <v>-5.6898930012039273E-16</v>
      </c>
      <c r="ESS28">
        <f t="shared" si="60"/>
        <v>-6.9388939039072284E-16</v>
      </c>
      <c r="EST28">
        <f t="shared" si="60"/>
        <v>-5.4123372450476381E-16</v>
      </c>
      <c r="ESU28">
        <f t="shared" si="60"/>
        <v>-5.9674487573602164E-16</v>
      </c>
      <c r="ESV28">
        <f t="shared" si="60"/>
        <v>-5.9674487573602164E-16</v>
      </c>
      <c r="ESW28">
        <f t="shared" si="60"/>
        <v>-6.106226635438361E-16</v>
      </c>
      <c r="ESX28">
        <f t="shared" si="60"/>
        <v>-5.134781488891349E-16</v>
      </c>
      <c r="ESY28">
        <f t="shared" si="60"/>
        <v>-6.8001160258290838E-16</v>
      </c>
      <c r="ESZ28">
        <f t="shared" si="60"/>
        <v>-6.5225602696727947E-16</v>
      </c>
      <c r="ETA28">
        <f t="shared" si="60"/>
        <v>-5.5511151231257827E-16</v>
      </c>
      <c r="ETB28">
        <f t="shared" si="60"/>
        <v>-6.106226635438361E-16</v>
      </c>
      <c r="ETC28">
        <f t="shared" si="60"/>
        <v>-5.8286708792820718E-16</v>
      </c>
      <c r="ETD28">
        <f t="shared" si="60"/>
        <v>-4.4408920985006262E-16</v>
      </c>
      <c r="ETE28">
        <f t="shared" si="60"/>
        <v>-6.2450045135165055E-16</v>
      </c>
      <c r="ETF28">
        <f t="shared" si="60"/>
        <v>-4.7184478546569153E-16</v>
      </c>
      <c r="ETG28">
        <f t="shared" si="61"/>
        <v>-7.0776717819853729E-16</v>
      </c>
      <c r="ETH28">
        <f t="shared" si="61"/>
        <v>-6.3837823915946501E-16</v>
      </c>
      <c r="ETI28">
        <f t="shared" si="61"/>
        <v>-3.7470027081099033E-16</v>
      </c>
      <c r="ETJ28">
        <f t="shared" si="61"/>
        <v>-6.3837823915946501E-16</v>
      </c>
      <c r="ETK28">
        <f t="shared" si="61"/>
        <v>-7.0776717819853729E-16</v>
      </c>
      <c r="ETL28">
        <f t="shared" si="61"/>
        <v>-4.4408920985006262E-16</v>
      </c>
      <c r="ETM28">
        <f t="shared" si="61"/>
        <v>-4.9960036108132044E-16</v>
      </c>
      <c r="ETN28">
        <f t="shared" si="61"/>
        <v>-5.5511151231257827E-16</v>
      </c>
      <c r="ETO28">
        <f t="shared" si="61"/>
        <v>-6.8001160258290838E-16</v>
      </c>
      <c r="ETP28">
        <f t="shared" si="61"/>
        <v>-5.2735593669694936E-16</v>
      </c>
      <c r="ETQ28">
        <f t="shared" si="61"/>
        <v>-5.9674487573602164E-16</v>
      </c>
      <c r="ETR28">
        <f t="shared" si="61"/>
        <v>-6.106226635438361E-16</v>
      </c>
      <c r="ETS28">
        <f t="shared" si="61"/>
        <v>-5.4123372450476381E-16</v>
      </c>
      <c r="ETT28">
        <f t="shared" si="61"/>
        <v>-6.8001160258290838E-16</v>
      </c>
      <c r="ETU28">
        <f t="shared" si="61"/>
        <v>-6.2450045135165055E-16</v>
      </c>
      <c r="ETV28">
        <f t="shared" si="61"/>
        <v>-5.134781488891349E-16</v>
      </c>
      <c r="ETW28">
        <f t="shared" si="61"/>
        <v>-5.134781488891349E-16</v>
      </c>
      <c r="ETX28">
        <f t="shared" si="61"/>
        <v>-5.6898930012039273E-16</v>
      </c>
      <c r="ETY28">
        <f t="shared" si="61"/>
        <v>-7.2164496600635175E-16</v>
      </c>
      <c r="ETZ28">
        <f t="shared" si="61"/>
        <v>-5.6898930012039273E-16</v>
      </c>
      <c r="EUA28">
        <f t="shared" si="61"/>
        <v>-5.2735593669694936E-16</v>
      </c>
      <c r="EUB28">
        <f t="shared" si="61"/>
        <v>-6.5225602696727947E-16</v>
      </c>
      <c r="EUC28">
        <f t="shared" si="61"/>
        <v>-6.6613381477509392E-16</v>
      </c>
      <c r="EUD28">
        <f t="shared" si="61"/>
        <v>-5.4123372450476381E-16</v>
      </c>
      <c r="EUE28">
        <f t="shared" si="61"/>
        <v>-6.2450045135165055E-16</v>
      </c>
      <c r="EUF28">
        <f t="shared" si="61"/>
        <v>-4.8572257327350599E-16</v>
      </c>
      <c r="EUG28">
        <f t="shared" si="61"/>
        <v>-6.106226635438361E-16</v>
      </c>
      <c r="EUH28">
        <f t="shared" si="61"/>
        <v>-5.5511151231257827E-16</v>
      </c>
      <c r="EUI28">
        <f t="shared" si="61"/>
        <v>-6.106226635438361E-16</v>
      </c>
      <c r="EUJ28">
        <f t="shared" si="61"/>
        <v>-6.8001160258290838E-16</v>
      </c>
      <c r="EUK28">
        <f t="shared" si="61"/>
        <v>-4.8572257327350599E-16</v>
      </c>
      <c r="EUL28">
        <f t="shared" si="61"/>
        <v>-5.8286708792820718E-16</v>
      </c>
      <c r="EUM28">
        <f t="shared" si="61"/>
        <v>-6.9388939039072284E-16</v>
      </c>
      <c r="EUN28">
        <f t="shared" si="61"/>
        <v>-5.4123372450476381E-16</v>
      </c>
      <c r="EUO28">
        <f t="shared" si="61"/>
        <v>-6.2450045135165055E-16</v>
      </c>
      <c r="EUP28">
        <f t="shared" si="61"/>
        <v>-4.8572257327350599E-16</v>
      </c>
      <c r="EUQ28">
        <f t="shared" si="61"/>
        <v>-5.6898930012039273E-16</v>
      </c>
      <c r="EUR28">
        <f t="shared" si="61"/>
        <v>-5.2735593669694936E-16</v>
      </c>
      <c r="EUS28">
        <f t="shared" si="61"/>
        <v>-5.8286708792820718E-16</v>
      </c>
      <c r="EUT28">
        <f t="shared" si="61"/>
        <v>-5.2735593669694936E-16</v>
      </c>
      <c r="EUU28">
        <f t="shared" si="61"/>
        <v>-5.9674487573602164E-16</v>
      </c>
      <c r="EUV28">
        <f t="shared" si="61"/>
        <v>-5.134781488891349E-16</v>
      </c>
      <c r="EUW28">
        <f t="shared" si="61"/>
        <v>-6.8001160258290838E-16</v>
      </c>
      <c r="EUX28">
        <f t="shared" si="61"/>
        <v>-6.9388939039072284E-16</v>
      </c>
      <c r="EUY28">
        <f t="shared" si="61"/>
        <v>-5.2735593669694936E-16</v>
      </c>
      <c r="EUZ28">
        <f t="shared" si="61"/>
        <v>-5.5511151231257827E-16</v>
      </c>
      <c r="EVA28">
        <f t="shared" si="61"/>
        <v>-5.5511151231257827E-16</v>
      </c>
      <c r="EVB28">
        <f t="shared" si="61"/>
        <v>-6.106226635438361E-16</v>
      </c>
      <c r="EVC28">
        <f t="shared" si="61"/>
        <v>-6.6613381477509392E-16</v>
      </c>
      <c r="EVD28">
        <f t="shared" si="61"/>
        <v>-6.3837823915946501E-16</v>
      </c>
      <c r="EVE28">
        <f t="shared" si="61"/>
        <v>-6.6613381477509392E-16</v>
      </c>
      <c r="EVF28">
        <f t="shared" si="61"/>
        <v>-5.8286708792820718E-16</v>
      </c>
      <c r="EVG28">
        <f t="shared" si="61"/>
        <v>-5.2735593669694936E-16</v>
      </c>
      <c r="EVH28">
        <f t="shared" si="61"/>
        <v>-5.9674487573602164E-16</v>
      </c>
      <c r="EVI28">
        <f t="shared" si="61"/>
        <v>-7.4940054162198066E-16</v>
      </c>
      <c r="EVJ28">
        <f t="shared" si="61"/>
        <v>-6.2450045135165055E-16</v>
      </c>
      <c r="EVK28">
        <f t="shared" si="61"/>
        <v>-7.0776717819853729E-16</v>
      </c>
      <c r="EVL28">
        <f t="shared" si="61"/>
        <v>-6.8001160258290838E-16</v>
      </c>
      <c r="EVM28">
        <f t="shared" si="61"/>
        <v>-6.6613381477509392E-16</v>
      </c>
      <c r="EVN28">
        <f t="shared" si="61"/>
        <v>-5.8286708792820718E-16</v>
      </c>
      <c r="EVO28">
        <f t="shared" si="61"/>
        <v>-6.6613381477509392E-16</v>
      </c>
      <c r="EVP28">
        <f t="shared" si="61"/>
        <v>-5.6898930012039273E-16</v>
      </c>
      <c r="EVQ28">
        <f t="shared" si="61"/>
        <v>-6.106226635438361E-16</v>
      </c>
      <c r="EVR28">
        <f t="shared" si="61"/>
        <v>-5.8286708792820718E-16</v>
      </c>
      <c r="EVS28">
        <f t="shared" si="62"/>
        <v>-6.8001160258290838E-16</v>
      </c>
      <c r="EVT28">
        <f t="shared" si="62"/>
        <v>-6.6613381477509392E-16</v>
      </c>
      <c r="EVU28">
        <f t="shared" si="62"/>
        <v>-6.106226635438361E-16</v>
      </c>
      <c r="EVV28">
        <f t="shared" si="62"/>
        <v>-6.3837823915946501E-16</v>
      </c>
      <c r="EVW28">
        <f t="shared" si="62"/>
        <v>-6.106226635438361E-16</v>
      </c>
      <c r="EVX28">
        <f t="shared" si="62"/>
        <v>-7.2164496600635175E-16</v>
      </c>
      <c r="EVY28">
        <f t="shared" si="62"/>
        <v>-5.4123372450476381E-16</v>
      </c>
      <c r="EVZ28">
        <f t="shared" si="62"/>
        <v>-6.9388939039072284E-16</v>
      </c>
      <c r="EWA28">
        <f t="shared" si="62"/>
        <v>-6.6613381477509392E-16</v>
      </c>
      <c r="EWB28">
        <f t="shared" si="62"/>
        <v>-6.3837823915946501E-16</v>
      </c>
      <c r="EWC28">
        <f t="shared" si="62"/>
        <v>-6.106226635438361E-16</v>
      </c>
      <c r="EWD28">
        <f t="shared" si="62"/>
        <v>-6.3837823915946501E-16</v>
      </c>
      <c r="EWE28">
        <f t="shared" si="62"/>
        <v>-5.8286708792820718E-16</v>
      </c>
      <c r="EWF28">
        <f t="shared" si="62"/>
        <v>-6.106226635438361E-16</v>
      </c>
      <c r="EWG28">
        <f t="shared" si="62"/>
        <v>-7.2164496600635175E-16</v>
      </c>
      <c r="EWH28">
        <f t="shared" si="62"/>
        <v>-5.9674487573602164E-16</v>
      </c>
      <c r="EWI28">
        <f t="shared" si="62"/>
        <v>-6.3837823915946501E-16</v>
      </c>
      <c r="EWJ28">
        <f t="shared" si="62"/>
        <v>-5.9674487573602164E-16</v>
      </c>
      <c r="EWK28">
        <f t="shared" si="62"/>
        <v>-7.6327832942979512E-16</v>
      </c>
      <c r="EWL28">
        <f t="shared" si="62"/>
        <v>-5.8286708792820718E-16</v>
      </c>
      <c r="EWM28">
        <f t="shared" si="62"/>
        <v>-5.2735593669694936E-16</v>
      </c>
      <c r="EWN28">
        <f t="shared" si="62"/>
        <v>-5.9674487573602164E-16</v>
      </c>
      <c r="EWO28">
        <f t="shared" si="62"/>
        <v>-5.134781488891349E-16</v>
      </c>
      <c r="EWP28">
        <f t="shared" si="62"/>
        <v>-4.8572257327350599E-16</v>
      </c>
      <c r="EWQ28">
        <f t="shared" si="62"/>
        <v>-7.6327832942979512E-16</v>
      </c>
      <c r="EWR28">
        <f t="shared" si="62"/>
        <v>-6.3837823915946501E-16</v>
      </c>
      <c r="EWS28">
        <f t="shared" si="62"/>
        <v>-4.0245584642661925E-16</v>
      </c>
      <c r="EWT28">
        <f t="shared" si="62"/>
        <v>-6.5225602696727947E-16</v>
      </c>
      <c r="EWU28">
        <f t="shared" si="62"/>
        <v>-7.3552275381416621E-16</v>
      </c>
      <c r="EWV28">
        <f t="shared" si="62"/>
        <v>-5.2735593669694936E-16</v>
      </c>
      <c r="EWW28">
        <f t="shared" si="62"/>
        <v>-5.134781488891349E-16</v>
      </c>
      <c r="EWX28">
        <f t="shared" si="62"/>
        <v>-5.9674487573602164E-16</v>
      </c>
      <c r="EWY28">
        <f t="shared" si="62"/>
        <v>-5.6898930012039273E-16</v>
      </c>
      <c r="EWZ28">
        <f t="shared" si="62"/>
        <v>-6.106226635438361E-16</v>
      </c>
      <c r="EXA28">
        <f t="shared" si="62"/>
        <v>-5.4123372450476381E-16</v>
      </c>
      <c r="EXB28">
        <f t="shared" si="62"/>
        <v>-6.2450045135165055E-16</v>
      </c>
      <c r="EXC28">
        <f t="shared" si="62"/>
        <v>-6.2450045135165055E-16</v>
      </c>
      <c r="EXD28">
        <f t="shared" si="62"/>
        <v>-3.8857805861880479E-16</v>
      </c>
      <c r="EXE28">
        <f t="shared" si="62"/>
        <v>-5.4123372450476381E-16</v>
      </c>
      <c r="EXF28">
        <f t="shared" si="62"/>
        <v>-5.5511151231257827E-16</v>
      </c>
      <c r="EXG28">
        <f t="shared" si="62"/>
        <v>-7.3552275381416621E-16</v>
      </c>
      <c r="EXH28">
        <f t="shared" si="62"/>
        <v>-6.3143934525555778E-16</v>
      </c>
      <c r="EXI28">
        <f t="shared" si="62"/>
        <v>-6.2450045135165055E-16</v>
      </c>
      <c r="EXJ28">
        <f t="shared" si="62"/>
        <v>-5.0653925498522767E-16</v>
      </c>
      <c r="EXK28">
        <f t="shared" si="62"/>
        <v>-5.7592819402429996E-16</v>
      </c>
      <c r="EXL28">
        <f t="shared" si="62"/>
        <v>-5.8286708792820718E-16</v>
      </c>
      <c r="EXM28">
        <f t="shared" si="62"/>
        <v>-6.3143934525555778E-16</v>
      </c>
      <c r="EXN28">
        <f t="shared" si="62"/>
        <v>-6.4531713306337224E-16</v>
      </c>
      <c r="EXO28">
        <f t="shared" si="62"/>
        <v>-5.5511151231257827E-16</v>
      </c>
      <c r="EXP28">
        <f t="shared" si="62"/>
        <v>-5.5511151231257827E-16</v>
      </c>
      <c r="EXQ28">
        <f t="shared" si="62"/>
        <v>-6.7307270867900115E-16</v>
      </c>
      <c r="EXR28">
        <f t="shared" si="62"/>
        <v>-4.2327252813834093E-16</v>
      </c>
      <c r="EXS28">
        <f t="shared" si="62"/>
        <v>-7.2858385991025898E-16</v>
      </c>
      <c r="EXT28">
        <f t="shared" si="62"/>
        <v>-6.6613381477509392E-16</v>
      </c>
      <c r="EXU28">
        <f t="shared" si="62"/>
        <v>-5.2041704279304213E-16</v>
      </c>
      <c r="EXV28">
        <f t="shared" si="62"/>
        <v>-3.9551695252271202E-16</v>
      </c>
      <c r="EXW28">
        <f t="shared" si="62"/>
        <v>-6.0368376963992887E-16</v>
      </c>
      <c r="EXX28">
        <f t="shared" si="62"/>
        <v>-5.5511151231257827E-16</v>
      </c>
      <c r="EXY28">
        <f t="shared" si="62"/>
        <v>-6.6613381477509392E-16</v>
      </c>
      <c r="EXZ28">
        <f t="shared" si="62"/>
        <v>-6.3143934525555778E-16</v>
      </c>
      <c r="EYA28">
        <f t="shared" si="62"/>
        <v>-5.2735593669694936E-16</v>
      </c>
      <c r="EYB28">
        <f t="shared" si="62"/>
        <v>-5.2041704279304213E-16</v>
      </c>
      <c r="EYC28">
        <f t="shared" si="62"/>
        <v>-5.8980598183211441E-16</v>
      </c>
      <c r="EYD28">
        <f t="shared" si="62"/>
        <v>-7.7715611723760958E-16</v>
      </c>
      <c r="EYE28">
        <f t="shared" si="63"/>
        <v>-5.6898930012039273E-16</v>
      </c>
      <c r="EYF28">
        <f t="shared" si="63"/>
        <v>-7.0776717819853729E-16</v>
      </c>
      <c r="EYG28">
        <f t="shared" si="63"/>
        <v>-5.2041704279304213E-16</v>
      </c>
      <c r="EYH28">
        <f t="shared" si="63"/>
        <v>-5.6898930012039273E-16</v>
      </c>
      <c r="EYI28">
        <f t="shared" si="63"/>
        <v>-5.8980598183211441E-16</v>
      </c>
      <c r="EYJ28">
        <f t="shared" si="63"/>
        <v>-5.9674487573602164E-16</v>
      </c>
      <c r="EYK28">
        <f t="shared" si="63"/>
        <v>-5.4123372450476381E-16</v>
      </c>
      <c r="EYL28">
        <f t="shared" si="63"/>
        <v>-5.3429483060085659E-16</v>
      </c>
      <c r="EYM28">
        <f t="shared" si="63"/>
        <v>-6.591949208711867E-16</v>
      </c>
      <c r="EYN28">
        <f t="shared" si="63"/>
        <v>-6.4531713306337224E-16</v>
      </c>
      <c r="EYO28">
        <f t="shared" si="63"/>
        <v>-4.649058915617843E-16</v>
      </c>
      <c r="EYP28">
        <f t="shared" si="63"/>
        <v>-6.5225602696727947E-16</v>
      </c>
      <c r="EYQ28">
        <f t="shared" si="63"/>
        <v>-5.8980598183211441E-16</v>
      </c>
      <c r="EYR28">
        <f t="shared" si="63"/>
        <v>-5.4123372450476381E-16</v>
      </c>
      <c r="EYS28">
        <f t="shared" si="63"/>
        <v>-5.6898930012039273E-16</v>
      </c>
      <c r="EYT28">
        <f t="shared" si="63"/>
        <v>-5.7592819402429996E-16</v>
      </c>
      <c r="EYU28">
        <f t="shared" si="63"/>
        <v>-6.106226635438361E-16</v>
      </c>
      <c r="EYV28">
        <f t="shared" si="63"/>
        <v>-5.2041704279304213E-16</v>
      </c>
      <c r="EYW28">
        <f t="shared" si="63"/>
        <v>-6.0368376963992887E-16</v>
      </c>
      <c r="EYX28">
        <f t="shared" si="63"/>
        <v>-5.8980598183211441E-16</v>
      </c>
      <c r="EYY28">
        <f t="shared" si="63"/>
        <v>-4.2327252813834093E-16</v>
      </c>
      <c r="EYZ28">
        <f t="shared" si="63"/>
        <v>-4.9960036108132044E-16</v>
      </c>
      <c r="EZA28">
        <f t="shared" si="63"/>
        <v>-5.7592819402429996E-16</v>
      </c>
      <c r="EZB28">
        <f t="shared" si="63"/>
        <v>-6.6613381477509392E-16</v>
      </c>
      <c r="EZC28">
        <f t="shared" si="63"/>
        <v>-7.0776717819853729E-16</v>
      </c>
      <c r="EZD28">
        <f t="shared" si="63"/>
        <v>-5.3429483060085659E-16</v>
      </c>
      <c r="EZE28">
        <f t="shared" si="63"/>
        <v>-5.0653925498522767E-16</v>
      </c>
      <c r="EZF28">
        <f t="shared" si="63"/>
        <v>-6.7307270867900115E-16</v>
      </c>
      <c r="EZG28">
        <f t="shared" si="63"/>
        <v>-5.8286708792820718E-16</v>
      </c>
      <c r="EZH28">
        <f t="shared" si="63"/>
        <v>-5.4817261840867104E-16</v>
      </c>
      <c r="EZI28">
        <f t="shared" si="63"/>
        <v>-6.5225602696727947E-16</v>
      </c>
      <c r="EZJ28">
        <f t="shared" si="63"/>
        <v>-5.7592819402429996E-16</v>
      </c>
      <c r="EZK28">
        <f t="shared" si="63"/>
        <v>-5.2041704279304213E-16</v>
      </c>
      <c r="EZL28">
        <f t="shared" si="63"/>
        <v>-5.8286708792820718E-16</v>
      </c>
      <c r="EZM28">
        <f t="shared" si="63"/>
        <v>-6.6613381477509392E-16</v>
      </c>
      <c r="EZN28">
        <f t="shared" si="63"/>
        <v>-5.9674487573602164E-16</v>
      </c>
      <c r="EZO28">
        <f t="shared" si="63"/>
        <v>-5.4123372450476381E-16</v>
      </c>
      <c r="EZP28">
        <f t="shared" si="63"/>
        <v>-6.3837823915946501E-16</v>
      </c>
      <c r="EZQ28">
        <f t="shared" si="63"/>
        <v>-5.8980598183211441E-16</v>
      </c>
      <c r="EZR28">
        <f t="shared" si="63"/>
        <v>-7.4246164771807344E-16</v>
      </c>
      <c r="EZS28">
        <f t="shared" si="63"/>
        <v>-6.0368376963992887E-16</v>
      </c>
      <c r="EZT28">
        <f t="shared" si="63"/>
        <v>-6.106226635438361E-16</v>
      </c>
      <c r="EZU28">
        <f t="shared" si="63"/>
        <v>-6.2450045135165055E-16</v>
      </c>
      <c r="EZV28">
        <f t="shared" si="63"/>
        <v>-4.7878367936959876E-16</v>
      </c>
      <c r="EZW28">
        <f t="shared" si="63"/>
        <v>-5.5511151231257827E-16</v>
      </c>
      <c r="EZX28">
        <f t="shared" si="63"/>
        <v>-4.9960036108132044E-16</v>
      </c>
      <c r="EZY28">
        <f t="shared" si="63"/>
        <v>-4.3021142204224816E-16</v>
      </c>
      <c r="EZZ28">
        <f t="shared" si="63"/>
        <v>-5.8980598183211441E-16</v>
      </c>
      <c r="FAA28">
        <f t="shared" si="63"/>
        <v>-5.9674487573602164E-16</v>
      </c>
      <c r="FAB28">
        <f t="shared" si="63"/>
        <v>-6.1756155744774333E-16</v>
      </c>
      <c r="FAC28">
        <f t="shared" si="63"/>
        <v>-6.2450045135165055E-16</v>
      </c>
      <c r="FAD28">
        <f t="shared" si="63"/>
        <v>-5.620504062164855E-16</v>
      </c>
      <c r="FAE28">
        <f t="shared" si="63"/>
        <v>-5.2041704279304213E-16</v>
      </c>
      <c r="FAF28">
        <f t="shared" si="63"/>
        <v>-7.0776717819853729E-16</v>
      </c>
      <c r="FAG28">
        <f t="shared" si="63"/>
        <v>-5.8286708792820718E-16</v>
      </c>
      <c r="FAH28">
        <f t="shared" si="63"/>
        <v>-5.7592819402429996E-16</v>
      </c>
      <c r="FAI28">
        <f t="shared" si="63"/>
        <v>-6.1756155744774333E-16</v>
      </c>
      <c r="FAJ28">
        <f t="shared" si="63"/>
        <v>-6.0368376963992887E-16</v>
      </c>
      <c r="FAK28">
        <f t="shared" si="63"/>
        <v>-6.106226635438361E-16</v>
      </c>
      <c r="FAL28">
        <f t="shared" si="63"/>
        <v>-7.0776717819853729E-16</v>
      </c>
      <c r="FAM28">
        <f t="shared" si="63"/>
        <v>-6.591949208711867E-16</v>
      </c>
      <c r="FAN28">
        <f t="shared" si="63"/>
        <v>-7.1470607210244452E-16</v>
      </c>
      <c r="FAO28">
        <f t="shared" si="63"/>
        <v>-5.7592819402429996E-16</v>
      </c>
      <c r="FAP28">
        <f t="shared" si="63"/>
        <v>-5.2041704279304213E-16</v>
      </c>
      <c r="FAQ28">
        <f t="shared" si="64"/>
        <v>-6.591949208711867E-16</v>
      </c>
      <c r="FAR28">
        <f t="shared" si="64"/>
        <v>-5.9674487573602164E-16</v>
      </c>
      <c r="FAS28">
        <f t="shared" si="64"/>
        <v>-5.6898930012039273E-16</v>
      </c>
      <c r="FAT28">
        <f t="shared" si="64"/>
        <v>-5.8980598183211441E-16</v>
      </c>
      <c r="FAU28">
        <f t="shared" si="64"/>
        <v>-6.8695049648681561E-16</v>
      </c>
      <c r="FAV28">
        <f t="shared" si="64"/>
        <v>-4.9960036108132044E-16</v>
      </c>
      <c r="FAW28">
        <f t="shared" si="64"/>
        <v>-5.2735593669694936E-16</v>
      </c>
      <c r="FAX28">
        <f t="shared" si="64"/>
        <v>-5.620504062164855E-16</v>
      </c>
      <c r="FAY28">
        <f t="shared" si="64"/>
        <v>-7.6327832942979512E-16</v>
      </c>
      <c r="FAZ28">
        <f t="shared" si="64"/>
        <v>-6.3837823915946501E-16</v>
      </c>
      <c r="FBA28">
        <f t="shared" si="64"/>
        <v>-5.8980598183211441E-16</v>
      </c>
      <c r="FBB28">
        <f t="shared" si="64"/>
        <v>-5.4123372450476381E-16</v>
      </c>
      <c r="FBC28">
        <f t="shared" si="64"/>
        <v>-4.8572257327350599E-16</v>
      </c>
      <c r="FBD28">
        <f t="shared" si="64"/>
        <v>-7.4246164771807344E-16</v>
      </c>
      <c r="FBE28">
        <f t="shared" si="64"/>
        <v>-7.0776717819853729E-16</v>
      </c>
      <c r="FBF28">
        <f t="shared" si="64"/>
        <v>-6.2450045135165055E-16</v>
      </c>
      <c r="FBG28">
        <f t="shared" si="64"/>
        <v>-5.2735593669694936E-16</v>
      </c>
      <c r="FBH28">
        <f t="shared" si="64"/>
        <v>-5.8286708792820718E-16</v>
      </c>
      <c r="FBI28">
        <f t="shared" si="64"/>
        <v>-4.649058915617843E-16</v>
      </c>
      <c r="FBJ28">
        <f t="shared" si="64"/>
        <v>-7.0776717819853729E-16</v>
      </c>
      <c r="FBK28">
        <f t="shared" si="64"/>
        <v>-5.5511151231257827E-16</v>
      </c>
      <c r="FBL28">
        <f t="shared" si="64"/>
        <v>-6.3143934525555778E-16</v>
      </c>
      <c r="FBM28">
        <f t="shared" si="64"/>
        <v>-6.5225602696727947E-16</v>
      </c>
      <c r="FBN28">
        <f t="shared" si="64"/>
        <v>-5.2041704279304213E-16</v>
      </c>
      <c r="FBO28">
        <f t="shared" si="64"/>
        <v>-5.8980598183211441E-16</v>
      </c>
      <c r="FBP28">
        <f t="shared" si="64"/>
        <v>-6.2450045135165055E-16</v>
      </c>
      <c r="FBQ28">
        <f t="shared" si="64"/>
        <v>-5.2735593669694936E-16</v>
      </c>
      <c r="FBR28">
        <f t="shared" si="64"/>
        <v>-5.8980598183211441E-16</v>
      </c>
      <c r="FBS28">
        <f t="shared" si="64"/>
        <v>-4.9266146717741321E-16</v>
      </c>
      <c r="FBT28">
        <f t="shared" si="64"/>
        <v>-6.8695049648681561E-16</v>
      </c>
      <c r="FBU28">
        <f t="shared" si="64"/>
        <v>-5.2735593669694936E-16</v>
      </c>
      <c r="FBV28">
        <f t="shared" si="64"/>
        <v>-5.8980598183211441E-16</v>
      </c>
      <c r="FBW28">
        <f t="shared" si="64"/>
        <v>-5.620504062164855E-16</v>
      </c>
      <c r="FBX28">
        <f t="shared" si="64"/>
        <v>-6.5225602696727947E-16</v>
      </c>
      <c r="FBY28">
        <f t="shared" si="64"/>
        <v>-7.0776717819853729E-16</v>
      </c>
      <c r="FBZ28">
        <f t="shared" si="64"/>
        <v>-6.0368376963992887E-16</v>
      </c>
      <c r="FCA28">
        <f t="shared" si="64"/>
        <v>-5.134781488891349E-16</v>
      </c>
      <c r="FCB28">
        <f t="shared" si="64"/>
        <v>-5.2735593669694936E-16</v>
      </c>
      <c r="FCC28">
        <f t="shared" si="64"/>
        <v>-5.4817261840867104E-16</v>
      </c>
      <c r="FCD28">
        <f t="shared" si="64"/>
        <v>-6.8001160258290838E-16</v>
      </c>
      <c r="FCE28">
        <f t="shared" si="64"/>
        <v>-6.6613381477509392E-16</v>
      </c>
      <c r="FCF28">
        <f t="shared" si="64"/>
        <v>-5.4123372450476381E-16</v>
      </c>
      <c r="FCG28">
        <f t="shared" si="64"/>
        <v>-6.2103100439969694E-16</v>
      </c>
      <c r="FCH28">
        <f t="shared" si="64"/>
        <v>-5.8980598183211441E-16</v>
      </c>
      <c r="FCI28">
        <f t="shared" si="64"/>
        <v>-6.9041994343876922E-16</v>
      </c>
      <c r="FCJ28">
        <f t="shared" si="64"/>
        <v>-4.5102810375396984E-16</v>
      </c>
      <c r="FCK28">
        <f t="shared" si="64"/>
        <v>-5.7939764097625357E-16</v>
      </c>
      <c r="FCL28">
        <f t="shared" si="64"/>
        <v>-5.1000870193718129E-16</v>
      </c>
      <c r="FCM28">
        <f t="shared" si="64"/>
        <v>-5.6898930012039273E-16</v>
      </c>
      <c r="FCN28">
        <f t="shared" si="64"/>
        <v>-6.2103100439969694E-16</v>
      </c>
      <c r="FCO28">
        <f t="shared" si="64"/>
        <v>-6.591949208711867E-16</v>
      </c>
      <c r="FCP28">
        <f t="shared" si="64"/>
        <v>-6.6960326172704754E-16</v>
      </c>
      <c r="FCQ28">
        <f t="shared" si="64"/>
        <v>-7.0776717819853729E-16</v>
      </c>
      <c r="FCR28">
        <f t="shared" si="64"/>
        <v>-6.3837823915946501E-16</v>
      </c>
      <c r="FCS28">
        <f t="shared" si="64"/>
        <v>-6.4878658001532585E-16</v>
      </c>
      <c r="FCT28">
        <f t="shared" si="64"/>
        <v>-6.591949208711867E-16</v>
      </c>
      <c r="FCU28">
        <f t="shared" si="64"/>
        <v>-5.4817261840867104E-16</v>
      </c>
      <c r="FCV28">
        <f t="shared" si="64"/>
        <v>-5.8980598183211441E-16</v>
      </c>
      <c r="FCW28">
        <f t="shared" si="64"/>
        <v>-8.1878948066105295E-16</v>
      </c>
      <c r="FCX28">
        <f t="shared" si="64"/>
        <v>-4.0245584642661925E-16</v>
      </c>
      <c r="FCY28">
        <f t="shared" si="64"/>
        <v>-5.5858095926453188E-16</v>
      </c>
      <c r="FCZ28">
        <f t="shared" si="64"/>
        <v>-4.891920202254596E-16</v>
      </c>
      <c r="FDA28">
        <f t="shared" si="64"/>
        <v>-5.8980598183211441E-16</v>
      </c>
      <c r="FDB28">
        <f t="shared" si="64"/>
        <v>-4.9960036108132044E-16</v>
      </c>
      <c r="FDC28">
        <f t="shared" si="65"/>
        <v>-4.40619762898109E-16</v>
      </c>
      <c r="FDD28">
        <f t="shared" si="65"/>
        <v>-6.106226635438361E-16</v>
      </c>
      <c r="FDE28">
        <f t="shared" si="65"/>
        <v>-4.5796699765787707E-16</v>
      </c>
      <c r="FDF28">
        <f t="shared" si="65"/>
        <v>-6.3837823915946501E-16</v>
      </c>
      <c r="FDG28">
        <f t="shared" si="65"/>
        <v>-6.106226635438361E-16</v>
      </c>
      <c r="FDH28">
        <f t="shared" si="65"/>
        <v>-6.6960326172704754E-16</v>
      </c>
      <c r="FDI28">
        <f t="shared" si="65"/>
        <v>-5.1000870193718129E-16</v>
      </c>
      <c r="FDJ28">
        <f t="shared" si="65"/>
        <v>-7.1123662515049091E-16</v>
      </c>
      <c r="FDK28">
        <f t="shared" si="65"/>
        <v>-5.3082538364890297E-16</v>
      </c>
      <c r="FDL28">
        <f t="shared" si="65"/>
        <v>-6.4878658001532585E-16</v>
      </c>
      <c r="FDM28">
        <f t="shared" si="65"/>
        <v>-6.4184768611141862E-16</v>
      </c>
      <c r="FDN28">
        <f t="shared" si="65"/>
        <v>-5.7245874707234634E-16</v>
      </c>
      <c r="FDO28">
        <f t="shared" si="65"/>
        <v>-6.2103100439969694E-16</v>
      </c>
      <c r="FDP28">
        <f t="shared" si="65"/>
        <v>-5.1694759584108851E-16</v>
      </c>
      <c r="FDQ28">
        <f t="shared" si="65"/>
        <v>-5.6898930012039273E-16</v>
      </c>
      <c r="FDR28">
        <f t="shared" si="65"/>
        <v>-5.6898930012039273E-16</v>
      </c>
      <c r="FDS28">
        <f t="shared" si="65"/>
        <v>-4.891920202254596E-16</v>
      </c>
      <c r="FDT28">
        <f t="shared" si="65"/>
        <v>-6.591949208711867E-16</v>
      </c>
      <c r="FDU28">
        <f t="shared" si="65"/>
        <v>-5.3082538364890297E-16</v>
      </c>
      <c r="FDV28">
        <f t="shared" si="65"/>
        <v>-6.106226635438361E-16</v>
      </c>
      <c r="FDW28">
        <f t="shared" si="65"/>
        <v>-6.3143934525555778E-16</v>
      </c>
      <c r="FDX28">
        <f t="shared" si="65"/>
        <v>-6.591949208711867E-16</v>
      </c>
      <c r="FDY28">
        <f t="shared" si="65"/>
        <v>-5.5164206536062466E-16</v>
      </c>
      <c r="FDZ28">
        <f t="shared" si="65"/>
        <v>-5.6898930012039273E-16</v>
      </c>
      <c r="FEA28">
        <f t="shared" si="65"/>
        <v>-7.3899220076611982E-16</v>
      </c>
      <c r="FEB28">
        <f t="shared" si="65"/>
        <v>-6.2103100439969694E-16</v>
      </c>
      <c r="FEC28">
        <f t="shared" si="65"/>
        <v>-7.0082828429463007E-16</v>
      </c>
      <c r="FED28">
        <f t="shared" si="65"/>
        <v>-5.2041704279304213E-16</v>
      </c>
      <c r="FEE28">
        <f t="shared" si="65"/>
        <v>-6.0021432268797525E-16</v>
      </c>
      <c r="FEF28">
        <f t="shared" si="65"/>
        <v>-6.8001160258290838E-16</v>
      </c>
      <c r="FEG28">
        <f t="shared" si="65"/>
        <v>-6.0715321659188248E-16</v>
      </c>
      <c r="FEH28">
        <f t="shared" si="65"/>
        <v>-6.0021432268797525E-16</v>
      </c>
      <c r="FEI28">
        <f t="shared" si="65"/>
        <v>-5.5858095926453188E-16</v>
      </c>
      <c r="FEJ28">
        <f t="shared" si="65"/>
        <v>-5.6898930012039273E-16</v>
      </c>
      <c r="FEK28">
        <f t="shared" si="65"/>
        <v>-4.9960036108132044E-16</v>
      </c>
      <c r="FEL28">
        <f t="shared" si="65"/>
        <v>-6.8868521996279242E-16</v>
      </c>
      <c r="FEM28">
        <f t="shared" si="65"/>
        <v>-5.8980598183211441E-16</v>
      </c>
      <c r="FEN28">
        <f t="shared" si="65"/>
        <v>-5.3949900102878701E-16</v>
      </c>
      <c r="FEO28">
        <f t="shared" si="65"/>
        <v>-5.7939764097625357E-16</v>
      </c>
      <c r="FEP28">
        <f t="shared" si="65"/>
        <v>-4.9092674370143641E-16</v>
      </c>
      <c r="FEQ28">
        <f t="shared" si="65"/>
        <v>-6.2970462177958098E-16</v>
      </c>
      <c r="FER28">
        <f t="shared" si="65"/>
        <v>-6.9041994343876922E-16</v>
      </c>
      <c r="FES28">
        <f t="shared" si="65"/>
        <v>-6.9909356081865326E-16</v>
      </c>
      <c r="FET28">
        <f t="shared" si="65"/>
        <v>-5.4990734188464785E-16</v>
      </c>
      <c r="FEU28">
        <f t="shared" si="65"/>
        <v>-3.9898639947466563E-16</v>
      </c>
      <c r="FEV28">
        <f t="shared" si="65"/>
        <v>-6.4011296263544182E-16</v>
      </c>
      <c r="FEW28">
        <f t="shared" si="65"/>
        <v>-4.9960036108132044E-16</v>
      </c>
      <c r="FEX28">
        <f t="shared" si="65"/>
        <v>-5.7072402359636953E-16</v>
      </c>
      <c r="FEY28">
        <f t="shared" si="65"/>
        <v>-7.2858385991025898E-16</v>
      </c>
      <c r="FEZ28">
        <f t="shared" si="65"/>
        <v>-5.8113236445223038E-16</v>
      </c>
      <c r="FFA28">
        <f t="shared" si="65"/>
        <v>-6.4011296263544182E-16</v>
      </c>
      <c r="FFB28">
        <f t="shared" si="65"/>
        <v>-5.4123372450476381E-16</v>
      </c>
      <c r="FFC28">
        <f t="shared" si="65"/>
        <v>-6.2970462177958098E-16</v>
      </c>
      <c r="FFD28">
        <f t="shared" si="65"/>
        <v>-7.7021722333370235E-16</v>
      </c>
      <c r="FFE28">
        <f t="shared" si="65"/>
        <v>-6.7133798520302435E-16</v>
      </c>
      <c r="FFF28">
        <f t="shared" si="65"/>
        <v>-6.5052130349130266E-16</v>
      </c>
      <c r="FFG28">
        <f t="shared" si="65"/>
        <v>-7.0082828429463007E-16</v>
      </c>
      <c r="FFH28">
        <f t="shared" si="65"/>
        <v>-5.6031568274050869E-16</v>
      </c>
      <c r="FFI28">
        <f t="shared" si="65"/>
        <v>-6.0021432268797525E-16</v>
      </c>
      <c r="FFJ28">
        <f t="shared" si="65"/>
        <v>-6.1929628092372013E-16</v>
      </c>
      <c r="FFK28">
        <f t="shared" si="65"/>
        <v>-6.591949208711867E-16</v>
      </c>
      <c r="FFL28">
        <f t="shared" si="65"/>
        <v>-7.0082828429463007E-16</v>
      </c>
      <c r="FFM28">
        <f t="shared" si="65"/>
        <v>-7.5980888247784151E-16</v>
      </c>
      <c r="FFN28">
        <f t="shared" si="65"/>
        <v>-5.7072402359636953E-16</v>
      </c>
      <c r="FFO28">
        <f t="shared" si="66"/>
        <v>-6.106226635438361E-16</v>
      </c>
      <c r="FFP28">
        <f t="shared" si="66"/>
        <v>-5.8980598183211441E-16</v>
      </c>
      <c r="FFQ28">
        <f t="shared" si="66"/>
        <v>-6.0021432268797525E-16</v>
      </c>
      <c r="FFR28">
        <f t="shared" si="66"/>
        <v>-5.6031568274050869E-16</v>
      </c>
      <c r="FFS28">
        <f t="shared" si="66"/>
        <v>-6.0021432268797525E-16</v>
      </c>
      <c r="FFT28">
        <f t="shared" si="66"/>
        <v>-6.5052130349130266E-16</v>
      </c>
      <c r="FFU28">
        <f t="shared" si="66"/>
        <v>-6.2970462177958098E-16</v>
      </c>
      <c r="FFV28">
        <f t="shared" si="66"/>
        <v>-6.4011296263544182E-16</v>
      </c>
      <c r="FFW28">
        <f t="shared" si="66"/>
        <v>-7.3899220076611982E-16</v>
      </c>
      <c r="FFX28">
        <f t="shared" si="66"/>
        <v>-5.6031568274050869E-16</v>
      </c>
      <c r="FFY28">
        <f t="shared" si="66"/>
        <v>-6.0021432268797525E-16</v>
      </c>
      <c r="FFZ28">
        <f t="shared" si="66"/>
        <v>-6.4878658001532585E-16</v>
      </c>
      <c r="FGA28">
        <f t="shared" si="66"/>
        <v>-5.1000870193718129E-16</v>
      </c>
      <c r="FGB28">
        <f t="shared" si="66"/>
        <v>-6.1929628092372013E-16</v>
      </c>
      <c r="FGC28">
        <f t="shared" si="66"/>
        <v>-6.0888794006785929E-16</v>
      </c>
      <c r="FGD28">
        <f t="shared" si="66"/>
        <v>-6.106226635438361E-16</v>
      </c>
      <c r="FGE28">
        <f t="shared" si="66"/>
        <v>-5.8460181140418399E-16</v>
      </c>
      <c r="FGF28">
        <f t="shared" si="66"/>
        <v>-4.9613091412936683E-16</v>
      </c>
      <c r="FGG28">
        <f t="shared" si="66"/>
        <v>-6.0715321659188248E-16</v>
      </c>
      <c r="FGH28">
        <f t="shared" si="66"/>
        <v>-5.863365348801608E-16</v>
      </c>
      <c r="FGI28">
        <f t="shared" si="66"/>
        <v>-5.2388648974499574E-16</v>
      </c>
      <c r="FGJ28">
        <f t="shared" si="66"/>
        <v>-5.5337678883660146E-16</v>
      </c>
      <c r="FGK28">
        <f t="shared" si="66"/>
        <v>-6.3837823915946501E-16</v>
      </c>
      <c r="FGL28">
        <f t="shared" si="66"/>
        <v>-5.863365348801608E-16</v>
      </c>
      <c r="FGM28">
        <f t="shared" si="66"/>
        <v>-5.0480453150925086E-16</v>
      </c>
      <c r="FGN28">
        <f t="shared" si="66"/>
        <v>-6.2103100439969694E-16</v>
      </c>
      <c r="FGO28">
        <f t="shared" si="66"/>
        <v>-5.1174342541315809E-16</v>
      </c>
      <c r="FGP28">
        <f t="shared" si="66"/>
        <v>-6.6960326172704754E-16</v>
      </c>
      <c r="FGQ28">
        <f t="shared" si="66"/>
        <v>-5.5164206536062466E-16</v>
      </c>
      <c r="FGR28">
        <f t="shared" si="66"/>
        <v>-5.5684623578855508E-16</v>
      </c>
      <c r="FGS28">
        <f t="shared" si="66"/>
        <v>-5.5858095926453188E-16</v>
      </c>
      <c r="FGT28">
        <f t="shared" si="66"/>
        <v>-5.9154070530809122E-16</v>
      </c>
      <c r="FGU28">
        <f t="shared" si="66"/>
        <v>-6.6353172956112871E-16</v>
      </c>
      <c r="FGV28">
        <f t="shared" si="66"/>
        <v>-6.7047062346503594E-16</v>
      </c>
      <c r="FGW28">
        <f t="shared" si="66"/>
        <v>-4.9960036108132044E-16</v>
      </c>
      <c r="FGX28">
        <f t="shared" si="66"/>
        <v>-6.0628585485389408E-16</v>
      </c>
      <c r="FGY28">
        <f t="shared" si="66"/>
        <v>-4.5363018896793506E-16</v>
      </c>
      <c r="FGZ28">
        <f t="shared" si="66"/>
        <v>-4.7011006198971472E-16</v>
      </c>
      <c r="FHA28">
        <f t="shared" si="66"/>
        <v>-5.0220244629528565E-16</v>
      </c>
      <c r="FHB28">
        <f t="shared" si="66"/>
        <v>-5.0827397846120448E-16</v>
      </c>
      <c r="FHC28">
        <f t="shared" si="66"/>
        <v>-5.5771359752654348E-16</v>
      </c>
      <c r="FHD28">
        <f t="shared" si="66"/>
        <v>-7.6761513811973714E-16</v>
      </c>
      <c r="FHE28">
        <f t="shared" si="66"/>
        <v>-5.1868231931706532E-16</v>
      </c>
      <c r="FHF28">
        <f t="shared" si="66"/>
        <v>-4.9960036108132044E-16</v>
      </c>
      <c r="FHG28">
        <f t="shared" si="66"/>
        <v>-6.3317406873153459E-16</v>
      </c>
      <c r="FHH28">
        <f t="shared" si="66"/>
        <v>-5.6985666185838113E-16</v>
      </c>
      <c r="FHI28">
        <f t="shared" si="66"/>
        <v>-6.6353172956112871E-16</v>
      </c>
      <c r="FHJ28">
        <f t="shared" si="66"/>
        <v>-5.8460181140418399E-16</v>
      </c>
      <c r="FHK28">
        <f t="shared" si="66"/>
        <v>-6.2363308961366215E-16</v>
      </c>
      <c r="FHL28">
        <f t="shared" si="66"/>
        <v>-5.8113236445223038E-16</v>
      </c>
      <c r="FHM28">
        <f t="shared" si="66"/>
        <v>-5.8199972619021878E-16</v>
      </c>
      <c r="FHN28">
        <f t="shared" si="66"/>
        <v>-6.7480743215497796E-16</v>
      </c>
      <c r="FHO28">
        <f t="shared" si="66"/>
        <v>-6.2536781308963896E-16</v>
      </c>
      <c r="FHP28">
        <f t="shared" si="66"/>
        <v>-6.0541849311590568E-16</v>
      </c>
      <c r="FHQ28">
        <f t="shared" si="66"/>
        <v>-7.086345399365257E-16</v>
      </c>
      <c r="FHR28">
        <f t="shared" si="66"/>
        <v>-6.0628585485389408E-16</v>
      </c>
      <c r="FHS28">
        <f t="shared" si="66"/>
        <v>-5.0827397846120448E-16</v>
      </c>
      <c r="FHT28">
        <f t="shared" si="66"/>
        <v>-5.5771359752654348E-16</v>
      </c>
      <c r="FHU28">
        <f t="shared" si="66"/>
        <v>-6.0628585485389408E-16</v>
      </c>
      <c r="FHV28">
        <f t="shared" si="66"/>
        <v>-6.9822619908066486E-16</v>
      </c>
      <c r="FHW28">
        <f t="shared" si="66"/>
        <v>-6.349087922075114E-16</v>
      </c>
      <c r="FHX28">
        <f t="shared" si="66"/>
        <v>-6.123573870198129E-16</v>
      </c>
      <c r="FHY28">
        <f t="shared" si="66"/>
        <v>-6.0888794006785929E-16</v>
      </c>
      <c r="FHZ28">
        <f t="shared" si="66"/>
        <v>-6.9041994343876922E-16</v>
      </c>
      <c r="FIA28">
        <f t="shared" si="67"/>
        <v>-5.8460181140418399E-16</v>
      </c>
      <c r="FIB28">
        <f t="shared" si="67"/>
        <v>-5.5077470362263625E-16</v>
      </c>
      <c r="FIC28">
        <f t="shared" si="67"/>
        <v>-5.5511151231257827E-16</v>
      </c>
      <c r="FID28">
        <f t="shared" si="67"/>
        <v>-5.7159138533435794E-16</v>
      </c>
      <c r="FIE28">
        <f t="shared" si="67"/>
        <v>-6.5052130349130266E-16</v>
      </c>
      <c r="FIF28">
        <f t="shared" si="67"/>
        <v>-5.5077470362263625E-16</v>
      </c>
      <c r="FIG28">
        <f t="shared" si="67"/>
        <v>-6.0802057832987089E-16</v>
      </c>
      <c r="FIH28">
        <f t="shared" si="67"/>
        <v>-5.7853027923826517E-16</v>
      </c>
      <c r="FII28">
        <f t="shared" si="67"/>
        <v>-5.2995802191091457E-16</v>
      </c>
      <c r="FIJ28">
        <f t="shared" si="67"/>
        <v>-5.8373444966619559E-16</v>
      </c>
      <c r="FIK28">
        <f t="shared" si="67"/>
        <v>-5.368969158148218E-16</v>
      </c>
      <c r="FIL28">
        <f t="shared" si="67"/>
        <v>-6.3751087742147661E-16</v>
      </c>
      <c r="FIM28">
        <f t="shared" si="67"/>
        <v>-5.6812193838240432E-16</v>
      </c>
      <c r="FIN28">
        <f t="shared" si="67"/>
        <v>-5.4990734188464785E-16</v>
      </c>
      <c r="FIO28">
        <f t="shared" si="67"/>
        <v>-4.7184478546569153E-16</v>
      </c>
      <c r="FIP28">
        <f t="shared" si="67"/>
        <v>-7.2251232774434015E-16</v>
      </c>
      <c r="FIQ28">
        <f t="shared" si="67"/>
        <v>-4.7618159415563355E-16</v>
      </c>
      <c r="FIR28">
        <f t="shared" si="67"/>
        <v>-6.366435156834882E-16</v>
      </c>
      <c r="FIS28">
        <f t="shared" si="67"/>
        <v>-5.5597887405056667E-16</v>
      </c>
      <c r="FIT28">
        <f t="shared" si="67"/>
        <v>-6.5225602696727947E-16</v>
      </c>
      <c r="FIU28">
        <f t="shared" si="67"/>
        <v>-5.872038966181492E-16</v>
      </c>
      <c r="FIV28">
        <f t="shared" si="67"/>
        <v>-5.2475385148298415E-16</v>
      </c>
      <c r="FIW28">
        <f t="shared" si="67"/>
        <v>-4.9439619065339002E-16</v>
      </c>
      <c r="FIX28">
        <f t="shared" si="67"/>
        <v>-5.2735593669694936E-16</v>
      </c>
      <c r="FIY28">
        <f t="shared" si="67"/>
        <v>-6.0715321659188248E-16</v>
      </c>
      <c r="FIZ28">
        <f t="shared" si="67"/>
        <v>-6.106226635438361E-16</v>
      </c>
      <c r="FJA28">
        <f t="shared" si="67"/>
        <v>-6.1322474875780131E-16</v>
      </c>
      <c r="FJB28">
        <f t="shared" si="67"/>
        <v>-7.2164496600635175E-16</v>
      </c>
      <c r="FJC28">
        <f t="shared" si="67"/>
        <v>-5.5077470362263625E-16</v>
      </c>
      <c r="FJD28">
        <f t="shared" si="67"/>
        <v>-6.3317406873153459E-16</v>
      </c>
      <c r="FJE28">
        <f t="shared" si="67"/>
        <v>-6.3924560089745341E-16</v>
      </c>
      <c r="FJF28">
        <f t="shared" si="67"/>
        <v>-5.8546917314217239E-16</v>
      </c>
      <c r="FJG28">
        <f t="shared" si="67"/>
        <v>-6.1409211049578971E-16</v>
      </c>
      <c r="FJH28">
        <f t="shared" si="67"/>
        <v>-4.9699827586735523E-16</v>
      </c>
      <c r="FJI28">
        <f t="shared" si="67"/>
        <v>-5.2778961756594356E-16</v>
      </c>
      <c r="FJJ28">
        <f t="shared" si="67"/>
        <v>-4.9482987152238422E-16</v>
      </c>
      <c r="FJK28">
        <f t="shared" si="67"/>
        <v>-5.2995802191091457E-16</v>
      </c>
      <c r="FJL28">
        <f t="shared" si="67"/>
        <v>-5.859028540111666E-16</v>
      </c>
      <c r="FJM28">
        <f t="shared" si="67"/>
        <v>-4.1893571944839891E-16</v>
      </c>
      <c r="FJN28">
        <f t="shared" si="67"/>
        <v>-6.119237061508187E-16</v>
      </c>
      <c r="FJO28">
        <f t="shared" si="67"/>
        <v>-6.7003694259604174E-16</v>
      </c>
      <c r="FJP28">
        <f t="shared" si="67"/>
        <v>-6.0585217398489988E-16</v>
      </c>
      <c r="FJQ28">
        <f t="shared" si="67"/>
        <v>-6.0888794006785929E-16</v>
      </c>
      <c r="FJR28">
        <f t="shared" si="67"/>
        <v>-6.110563444128303E-16</v>
      </c>
      <c r="FJS28">
        <f t="shared" si="67"/>
        <v>-5.5294310796760726E-16</v>
      </c>
      <c r="FJT28">
        <f t="shared" si="67"/>
        <v>-6.6483277216811132E-16</v>
      </c>
      <c r="FJU28">
        <f t="shared" si="67"/>
        <v>-6.0802057832987089E-16</v>
      </c>
      <c r="FJV28">
        <f t="shared" si="67"/>
        <v>-6.4206452654591573E-16</v>
      </c>
      <c r="FJW28">
        <f t="shared" si="67"/>
        <v>-6.0910478050235639E-16</v>
      </c>
      <c r="FJX28">
        <f t="shared" si="67"/>
        <v>-6.611464847816606E-16</v>
      </c>
      <c r="FJY28">
        <f t="shared" si="67"/>
        <v>-6.1409211049578971E-16</v>
      </c>
      <c r="FJZ28">
        <f t="shared" si="67"/>
        <v>-6.349087922075114E-16</v>
      </c>
      <c r="FKA28">
        <f t="shared" si="67"/>
        <v>-5.0003404195031464E-16</v>
      </c>
      <c r="FKB28">
        <f t="shared" si="67"/>
        <v>-6.10405823109339E-16</v>
      </c>
      <c r="FKC28">
        <f t="shared" si="67"/>
        <v>-5.2713909626245226E-16</v>
      </c>
      <c r="FKD28">
        <f t="shared" si="67"/>
        <v>-5.5521993252982682E-16</v>
      </c>
      <c r="FKE28">
        <f t="shared" si="67"/>
        <v>-6.6591697434059682E-16</v>
      </c>
      <c r="FKF28">
        <f t="shared" si="67"/>
        <v>-5.8289419298251932E-16</v>
      </c>
      <c r="FKG28">
        <f t="shared" si="67"/>
        <v>-5.832059011071089E-16</v>
      </c>
      <c r="FKH28">
        <f t="shared" si="67"/>
        <v>-5.5473204155220834E-16</v>
      </c>
      <c r="FKI28">
        <f t="shared" si="67"/>
        <v>-6.6580855412334827E-16</v>
      </c>
      <c r="FKJ28">
        <f t="shared" si="67"/>
        <v>-6.6570013390609972E-16</v>
      </c>
      <c r="FKK28">
        <f t="shared" si="67"/>
        <v>-6.3870349981121066E-16</v>
      </c>
      <c r="FKL28">
        <f t="shared" si="67"/>
        <v>-5.8319234857995284E-16</v>
      </c>
      <c r="FKM28">
        <f t="shared" si="68"/>
        <v>-6.9421465104246849E-16</v>
      </c>
      <c r="FKN28">
        <f t="shared" si="68"/>
        <v>-6.6602539455784537E-16</v>
      </c>
      <c r="FKO28">
        <f t="shared" si="68"/>
        <v>-5.8275866771095863E-16</v>
      </c>
      <c r="FKP28">
        <f t="shared" si="68"/>
        <v>-4.9981720151581754E-16</v>
      </c>
      <c r="FKQ28">
        <f t="shared" si="68"/>
        <v>-5.5099154405713335E-16</v>
      </c>
      <c r="FKR28">
        <f t="shared" si="68"/>
        <v>-5.5489467187808117E-16</v>
      </c>
      <c r="FKS28">
        <f t="shared" si="68"/>
        <v>-6.0997214224034479E-16</v>
      </c>
      <c r="FKT28">
        <f t="shared" si="68"/>
        <v>-5.8091552401773328E-16</v>
      </c>
      <c r="FKU28">
        <f t="shared" si="68"/>
        <v>-5.5402731014009277E-16</v>
      </c>
      <c r="FKV28">
        <f t="shared" si="68"/>
        <v>-6.9497359256320834E-16</v>
      </c>
      <c r="FKW28">
        <f t="shared" si="68"/>
        <v>-5.5706307622305218E-16</v>
      </c>
      <c r="FKX28">
        <f t="shared" si="68"/>
        <v>-6.3794455829047081E-16</v>
      </c>
      <c r="FKY28">
        <f t="shared" si="68"/>
        <v>-5.5099154405713335E-16</v>
      </c>
      <c r="FKZ28">
        <f t="shared" si="68"/>
        <v>-5.872038966181492E-16</v>
      </c>
      <c r="FLA28">
        <f t="shared" si="68"/>
        <v>-5.8199972619021878E-16</v>
      </c>
      <c r="FLB28">
        <f t="shared" si="68"/>
        <v>-5.7787975793477386E-16</v>
      </c>
      <c r="FLC28">
        <f t="shared" si="68"/>
        <v>-6.101889826748419E-16</v>
      </c>
      <c r="FLD28">
        <f t="shared" si="68"/>
        <v>-5.5901464013352609E-16</v>
      </c>
      <c r="FLE28">
        <f t="shared" si="68"/>
        <v>-7.7585507463062697E-16</v>
      </c>
      <c r="FLF28">
        <f t="shared" si="68"/>
        <v>-5.2388648974499574E-16</v>
      </c>
      <c r="FLG28">
        <f t="shared" si="68"/>
        <v>-6.1495947223377811E-16</v>
      </c>
      <c r="FLH28">
        <f t="shared" si="68"/>
        <v>-6.349087922075114E-16</v>
      </c>
      <c r="FLI28">
        <f t="shared" si="68"/>
        <v>-6.1279106788880711E-16</v>
      </c>
      <c r="FLJ28">
        <f t="shared" si="68"/>
        <v>-5.876375774871434E-16</v>
      </c>
      <c r="FLK28">
        <f t="shared" si="68"/>
        <v>-5.5337678883660146E-16</v>
      </c>
      <c r="FLL28">
        <f t="shared" si="68"/>
        <v>-6.6266436782314031E-16</v>
      </c>
      <c r="FLM28">
        <f t="shared" si="68"/>
        <v>-6.9302202865273443E-16</v>
      </c>
      <c r="FLN28">
        <f t="shared" si="68"/>
        <v>-5.5901464013352609E-16</v>
      </c>
      <c r="FLO28">
        <f t="shared" si="68"/>
        <v>-6.119237061508187E-16</v>
      </c>
      <c r="FLP28">
        <f t="shared" si="68"/>
        <v>-6.3881192002845921E-16</v>
      </c>
      <c r="FLQ28">
        <f t="shared" si="68"/>
        <v>-6.6179700608515191E-16</v>
      </c>
      <c r="FLR28">
        <f t="shared" si="68"/>
        <v>-6.6396541043012292E-16</v>
      </c>
      <c r="FLS28">
        <f t="shared" si="68"/>
        <v>-6.119237061508187E-16</v>
      </c>
      <c r="FLT28">
        <f t="shared" si="68"/>
        <v>-6.3404143046952299E-16</v>
      </c>
      <c r="FLU28">
        <f t="shared" si="68"/>
        <v>-6.9692515647368225E-16</v>
      </c>
      <c r="FLV28">
        <f t="shared" si="68"/>
        <v>-5.5467783144358407E-16</v>
      </c>
      <c r="FLW28">
        <f t="shared" si="68"/>
        <v>-6.6786853825107073E-16</v>
      </c>
      <c r="FLX28">
        <f t="shared" si="68"/>
        <v>-6.119237061508187E-16</v>
      </c>
      <c r="FLY28">
        <f t="shared" si="68"/>
        <v>-6.119237061508187E-16</v>
      </c>
      <c r="FLZ28">
        <f t="shared" si="68"/>
        <v>-6.0888794006785929E-16</v>
      </c>
      <c r="FMA28">
        <f t="shared" si="68"/>
        <v>-5.0090140368830305E-16</v>
      </c>
      <c r="FMB28">
        <f t="shared" si="68"/>
        <v>-6.4011296263544182E-16</v>
      </c>
      <c r="FMC28">
        <f t="shared" si="68"/>
        <v>-6.0888794006785929E-16</v>
      </c>
      <c r="FMD28">
        <f t="shared" si="68"/>
        <v>-6.7090430433403014E-16</v>
      </c>
      <c r="FME28">
        <f t="shared" si="68"/>
        <v>-7.1817551905439814E-16</v>
      </c>
      <c r="FMF28">
        <f t="shared" si="68"/>
        <v>-5.8113236445223038E-16</v>
      </c>
      <c r="FMG28">
        <f t="shared" si="68"/>
        <v>-7.1991024253037494E-16</v>
      </c>
      <c r="FMH28">
        <f t="shared" si="68"/>
        <v>-5.7896396010725937E-16</v>
      </c>
      <c r="FMI28">
        <f t="shared" si="68"/>
        <v>-5.872038966181492E-16</v>
      </c>
      <c r="FMJ28">
        <f t="shared" si="68"/>
        <v>-6.9692515647368225E-16</v>
      </c>
      <c r="FMK28">
        <f t="shared" si="68"/>
        <v>-5.2388648974499574E-16</v>
      </c>
      <c r="FML28">
        <f t="shared" si="68"/>
        <v>-6.119237061508187E-16</v>
      </c>
      <c r="FMM28">
        <f t="shared" si="68"/>
        <v>-6.3404143046952299E-16</v>
      </c>
      <c r="FMN28">
        <f t="shared" si="68"/>
        <v>-6.8911890083178662E-16</v>
      </c>
      <c r="FMO28">
        <f t="shared" si="68"/>
        <v>-5.872038966181492E-16</v>
      </c>
      <c r="FMP28">
        <f t="shared" si="68"/>
        <v>-6.1365842962679551E-16</v>
      </c>
      <c r="FMQ28">
        <f t="shared" si="68"/>
        <v>-6.357761539454998E-16</v>
      </c>
      <c r="FMR28">
        <f t="shared" si="68"/>
        <v>-7.5026790335996907E-16</v>
      </c>
      <c r="FMS28">
        <f t="shared" si="68"/>
        <v>-6.7047062346503594E-16</v>
      </c>
      <c r="FMT28">
        <f t="shared" si="68"/>
        <v>-6.6439909129911712E-16</v>
      </c>
      <c r="FMU28">
        <f t="shared" si="68"/>
        <v>-6.4011296263544182E-16</v>
      </c>
      <c r="FMV28">
        <f t="shared" si="68"/>
        <v>-5.8807125835613761E-16</v>
      </c>
      <c r="FMW28">
        <f t="shared" si="68"/>
        <v>-6.349087922075114E-16</v>
      </c>
      <c r="FMX28">
        <f t="shared" si="68"/>
        <v>-6.9388939039072284E-16</v>
      </c>
      <c r="FMY28">
        <f t="shared" si="69"/>
        <v>-6.9562411386669964E-16</v>
      </c>
      <c r="FMZ28">
        <f t="shared" si="69"/>
        <v>-6.0802057832987089E-16</v>
      </c>
      <c r="FNA28">
        <f t="shared" si="69"/>
        <v>-5.8199972619021878E-16</v>
      </c>
      <c r="FNB28">
        <f t="shared" si="69"/>
        <v>-6.3404143046952299E-16</v>
      </c>
      <c r="FNC28">
        <f t="shared" si="69"/>
        <v>-6.9735883734267645E-16</v>
      </c>
      <c r="FND28">
        <f t="shared" si="69"/>
        <v>-6.6873589998905913E-16</v>
      </c>
      <c r="FNE28">
        <f t="shared" si="69"/>
        <v>-6.4358240958739543E-16</v>
      </c>
      <c r="FNF28">
        <f t="shared" si="69"/>
        <v>-6.4011296263544182E-16</v>
      </c>
      <c r="FNG28">
        <f t="shared" si="69"/>
        <v>-6.114900252818245E-16</v>
      </c>
      <c r="FNH28">
        <f t="shared" si="69"/>
        <v>-5.0220244629528565E-16</v>
      </c>
      <c r="FNI28">
        <f t="shared" si="69"/>
        <v>-6.366435156834882E-16</v>
      </c>
      <c r="FNJ28">
        <f t="shared" si="69"/>
        <v>-5.0133508455729725E-16</v>
      </c>
      <c r="FNK28">
        <f t="shared" si="69"/>
        <v>-6.7047062346503594E-16</v>
      </c>
      <c r="FNL28">
        <f t="shared" si="69"/>
        <v>-7.2251232774434015E-16</v>
      </c>
      <c r="FNM28">
        <f t="shared" si="69"/>
        <v>-6.7133798520302435E-16</v>
      </c>
      <c r="FNN28">
        <f t="shared" si="69"/>
        <v>-7.2164496600635175E-16</v>
      </c>
      <c r="FNO28">
        <f t="shared" si="69"/>
        <v>-5.2995802191091457E-16</v>
      </c>
      <c r="FNP28">
        <f t="shared" si="69"/>
        <v>-7.2511441295830537E-16</v>
      </c>
      <c r="FNQ28">
        <f t="shared" si="69"/>
        <v>-6.1582683397176652E-16</v>
      </c>
      <c r="FNR28">
        <f t="shared" si="69"/>
        <v>-6.4098032437343022E-16</v>
      </c>
      <c r="FNS28">
        <f t="shared" si="69"/>
        <v>-5.7853027923826517E-16</v>
      </c>
      <c r="FNT28">
        <f t="shared" si="69"/>
        <v>-6.123573870198129E-16</v>
      </c>
      <c r="FNU28">
        <f t="shared" si="69"/>
        <v>-7.7628875549962117E-16</v>
      </c>
      <c r="FNV28">
        <f t="shared" si="69"/>
        <v>-6.0541849311590568E-16</v>
      </c>
      <c r="FNW28">
        <f t="shared" si="69"/>
        <v>-6.366435156834882E-16</v>
      </c>
      <c r="FNX28">
        <f t="shared" si="69"/>
        <v>-6.6873589998905913E-16</v>
      </c>
      <c r="FNY28">
        <f t="shared" si="69"/>
        <v>-6.3837823915946501E-16</v>
      </c>
      <c r="FNZ28">
        <f t="shared" si="69"/>
        <v>-6.9735883734267645E-16</v>
      </c>
      <c r="FOA28">
        <f t="shared" si="69"/>
        <v>-7.1991024253037494E-16</v>
      </c>
      <c r="FOB28">
        <f t="shared" si="69"/>
        <v>-7.8062556418956319E-16</v>
      </c>
      <c r="FOC28">
        <f t="shared" si="69"/>
        <v>-7.4593109467002705E-16</v>
      </c>
      <c r="FOD28">
        <f t="shared" si="69"/>
        <v>-6.0802057832987089E-16</v>
      </c>
      <c r="FOE28">
        <f t="shared" si="69"/>
        <v>-6.0802057832987089E-16</v>
      </c>
      <c r="FOF28">
        <f t="shared" si="69"/>
        <v>-5.8460181140418399E-16</v>
      </c>
      <c r="FOG28">
        <f t="shared" si="69"/>
        <v>-5.8546917314217239E-16</v>
      </c>
      <c r="FOH28">
        <f t="shared" si="69"/>
        <v>-5.5424415057458987E-16</v>
      </c>
      <c r="FOI28">
        <f t="shared" si="69"/>
        <v>-5.8460181140418399E-16</v>
      </c>
      <c r="FOJ28">
        <f t="shared" si="69"/>
        <v>-6.106226635438361E-16</v>
      </c>
      <c r="FOK28">
        <f t="shared" si="69"/>
        <v>-6.123573870198129E-16</v>
      </c>
      <c r="FOL28">
        <f t="shared" si="69"/>
        <v>-5.3125906451789717E-16</v>
      </c>
      <c r="FOM28">
        <f t="shared" si="69"/>
        <v>-6.9432307125971704E-16</v>
      </c>
      <c r="FON28">
        <f t="shared" si="69"/>
        <v>-6.9388939039072284E-16</v>
      </c>
      <c r="FOO28">
        <f t="shared" si="69"/>
        <v>-5.5901464013352609E-16</v>
      </c>
      <c r="FOP28">
        <f t="shared" si="69"/>
        <v>-7.2684913643428217E-16</v>
      </c>
      <c r="FOQ28">
        <f t="shared" si="69"/>
        <v>-6.6483277216811132E-16</v>
      </c>
      <c r="FOR28">
        <f t="shared" si="69"/>
        <v>-6.8998626256977502E-16</v>
      </c>
      <c r="FOS28">
        <f t="shared" si="69"/>
        <v>-6.119237061508187E-16</v>
      </c>
      <c r="FOT28">
        <f t="shared" si="69"/>
        <v>-6.3924560089745341E-16</v>
      </c>
      <c r="FOU28">
        <f t="shared" si="69"/>
        <v>-5.2909066017292616E-16</v>
      </c>
      <c r="FOV28">
        <f t="shared" si="69"/>
        <v>-6.4314872871840123E-16</v>
      </c>
      <c r="FOW28">
        <f t="shared" si="69"/>
        <v>-5.5814727839553768E-16</v>
      </c>
      <c r="FOX28">
        <f t="shared" si="69"/>
        <v>-5.5684623578855508E-16</v>
      </c>
      <c r="FOY28">
        <f t="shared" si="69"/>
        <v>-5.2605489408996675E-16</v>
      </c>
      <c r="FOZ28">
        <f t="shared" si="69"/>
        <v>-5.7896396010725937E-16</v>
      </c>
      <c r="FPA28">
        <f t="shared" si="69"/>
        <v>-5.5381046970559566E-16</v>
      </c>
      <c r="FPB28">
        <f t="shared" si="69"/>
        <v>-7.2511441295830537E-16</v>
      </c>
      <c r="FPC28">
        <f t="shared" si="69"/>
        <v>-4.9829931847433784E-16</v>
      </c>
      <c r="FPD28">
        <f t="shared" si="69"/>
        <v>-6.6613381477509392E-16</v>
      </c>
      <c r="FPE28">
        <f t="shared" si="69"/>
        <v>-5.5511151231257827E-16</v>
      </c>
      <c r="FPF28">
        <f t="shared" si="69"/>
        <v>-6.6179700608515191E-16</v>
      </c>
      <c r="FPG28">
        <f t="shared" si="69"/>
        <v>-5.8286708792820718E-16</v>
      </c>
      <c r="FPH28">
        <f t="shared" si="69"/>
        <v>-5.2388648974499574E-16</v>
      </c>
      <c r="FPI28">
        <f t="shared" si="69"/>
        <v>-6.0715321659188248E-16</v>
      </c>
      <c r="FPJ28">
        <f t="shared" si="69"/>
        <v>-5.5424415057458987E-16</v>
      </c>
      <c r="FPK28">
        <f t="shared" si="70"/>
        <v>-6.9822619908066486E-16</v>
      </c>
      <c r="FPL28">
        <f t="shared" si="70"/>
        <v>-6.6916958085805334E-16</v>
      </c>
      <c r="FPM28">
        <f t="shared" si="70"/>
        <v>-6.0802057832987089E-16</v>
      </c>
      <c r="FPN28">
        <f t="shared" si="70"/>
        <v>-6.3924560089745341E-16</v>
      </c>
      <c r="FPO28">
        <f t="shared" si="70"/>
        <v>-3.9291486730874681E-16</v>
      </c>
      <c r="FPP28">
        <f t="shared" si="70"/>
        <v>-7.2207864687534595E-16</v>
      </c>
      <c r="FPQ28">
        <f t="shared" si="70"/>
        <v>-6.4228136698041283E-16</v>
      </c>
      <c r="FPR28">
        <f t="shared" si="70"/>
        <v>-6.0802057832987089E-16</v>
      </c>
      <c r="FPS28">
        <f t="shared" si="70"/>
        <v>-6.9822619908066486E-16</v>
      </c>
      <c r="FPT28">
        <f t="shared" si="70"/>
        <v>-6.6786853825107073E-16</v>
      </c>
      <c r="FPU28">
        <f t="shared" si="70"/>
        <v>-5.5250942709861306E-16</v>
      </c>
      <c r="FPV28">
        <f t="shared" si="70"/>
        <v>-5.8460181140418399E-16</v>
      </c>
      <c r="FPW28">
        <f t="shared" si="70"/>
        <v>-5.0133508455729725E-16</v>
      </c>
      <c r="FPX28">
        <f t="shared" si="70"/>
        <v>-6.4011296263544182E-16</v>
      </c>
      <c r="FPY28">
        <f t="shared" si="70"/>
        <v>-6.4358240958739543E-16</v>
      </c>
      <c r="FPZ28">
        <f t="shared" si="70"/>
        <v>-5.872038966181492E-16</v>
      </c>
      <c r="FQA28">
        <f t="shared" si="70"/>
        <v>-6.9649147560468805E-16</v>
      </c>
      <c r="FQB28">
        <f t="shared" si="70"/>
        <v>-6.0628585485389408E-16</v>
      </c>
      <c r="FQC28">
        <f t="shared" si="70"/>
        <v>-6.9735883734267645E-16</v>
      </c>
      <c r="FQD28">
        <f t="shared" si="70"/>
        <v>-5.0220244629528565E-16</v>
      </c>
      <c r="FQE28">
        <f t="shared" si="70"/>
        <v>-6.1322474875780131E-16</v>
      </c>
      <c r="FQF28">
        <f t="shared" si="70"/>
        <v>-7.2771649817227058E-16</v>
      </c>
      <c r="FQG28">
        <f t="shared" si="70"/>
        <v>-6.0888794006785929E-16</v>
      </c>
      <c r="FQH28">
        <f t="shared" si="70"/>
        <v>-5.8286708792820718E-16</v>
      </c>
      <c r="FQI28">
        <f t="shared" si="70"/>
        <v>-6.6179700608515191E-16</v>
      </c>
      <c r="FQJ28">
        <f t="shared" si="70"/>
        <v>-5.0306980803327406E-16</v>
      </c>
      <c r="FQK28">
        <f t="shared" si="70"/>
        <v>-5.7853027923826517E-16</v>
      </c>
      <c r="FQL28">
        <f t="shared" si="70"/>
        <v>-5.5597887405056667E-16</v>
      </c>
      <c r="FQM28">
        <f t="shared" si="70"/>
        <v>-5.0480453150925086E-16</v>
      </c>
      <c r="FQN28">
        <f t="shared" si="70"/>
        <v>-4.4669129506402783E-16</v>
      </c>
      <c r="FQO28">
        <f t="shared" si="70"/>
        <v>-6.1409211049578971E-16</v>
      </c>
      <c r="FQP28">
        <f t="shared" si="70"/>
        <v>-6.0802057832987089E-16</v>
      </c>
      <c r="FQQ28">
        <f t="shared" si="70"/>
        <v>-7.2164496600635175E-16</v>
      </c>
      <c r="FQR28">
        <f t="shared" si="70"/>
        <v>-7.5200262683594588E-16</v>
      </c>
      <c r="FQS28">
        <f t="shared" si="70"/>
        <v>-6.4098032437343022E-16</v>
      </c>
      <c r="FQT28">
        <f t="shared" si="70"/>
        <v>-6.1495947223377811E-16</v>
      </c>
      <c r="FQU28">
        <f t="shared" si="70"/>
        <v>-5.863365348801608E-16</v>
      </c>
      <c r="FQV28">
        <f t="shared" si="70"/>
        <v>-6.6613381477509392E-16</v>
      </c>
      <c r="FQW28">
        <f t="shared" si="70"/>
        <v>-6.6873589998905913E-16</v>
      </c>
      <c r="FQX28">
        <f t="shared" si="70"/>
        <v>-6.366435156834882E-16</v>
      </c>
      <c r="FQY28">
        <f t="shared" si="70"/>
        <v>-2.4633073358870661E-16</v>
      </c>
      <c r="FQZ28">
        <f t="shared" si="70"/>
        <v>-6.123573870198129E-16</v>
      </c>
      <c r="FRA28">
        <f t="shared" si="70"/>
        <v>-6.6353172956112871E-16</v>
      </c>
      <c r="FRB28">
        <f t="shared" si="70"/>
        <v>-6.1409211049578971E-16</v>
      </c>
      <c r="FRC28">
        <f t="shared" si="70"/>
        <v>-4.9439619065339002E-16</v>
      </c>
      <c r="FRD28">
        <f t="shared" si="70"/>
        <v>-5.7853027923826517E-16</v>
      </c>
      <c r="FRE28">
        <f t="shared" si="70"/>
        <v>-6.7133798520302435E-16</v>
      </c>
      <c r="FRF28">
        <f t="shared" si="70"/>
        <v>-5.8373444966619559E-16</v>
      </c>
      <c r="FRG28">
        <f t="shared" si="70"/>
        <v>-5.5337678883660146E-16</v>
      </c>
      <c r="FRH28">
        <f t="shared" si="70"/>
        <v>-5.5164206536062466E-16</v>
      </c>
      <c r="FRI28">
        <f t="shared" si="70"/>
        <v>-4.1893571944839891E-16</v>
      </c>
      <c r="FRJ28">
        <f t="shared" si="70"/>
        <v>-6.0802057832987089E-16</v>
      </c>
      <c r="FRK28">
        <f t="shared" si="70"/>
        <v>-6.1409211049578971E-16</v>
      </c>
      <c r="FRL28">
        <f t="shared" si="70"/>
        <v>-5.5858095926453188E-16</v>
      </c>
      <c r="FRM28">
        <f t="shared" si="70"/>
        <v>-6.9128730517675763E-16</v>
      </c>
      <c r="FRN28">
        <f t="shared" si="70"/>
        <v>-6.1495947223377811E-16</v>
      </c>
      <c r="FRO28">
        <f t="shared" si="70"/>
        <v>-6.6439909129911712E-16</v>
      </c>
      <c r="FRP28">
        <f t="shared" si="70"/>
        <v>-5.8199972619021878E-16</v>
      </c>
      <c r="FRQ28">
        <f t="shared" si="70"/>
        <v>-6.6700117651308233E-16</v>
      </c>
      <c r="FRR28">
        <f t="shared" si="70"/>
        <v>-5.5814727839553768E-16</v>
      </c>
      <c r="FRS28">
        <f t="shared" si="70"/>
        <v>-7.1904288079238654E-16</v>
      </c>
      <c r="FRT28">
        <f t="shared" si="70"/>
        <v>-6.6396541043012292E-16</v>
      </c>
      <c r="FRU28">
        <f t="shared" si="70"/>
        <v>-6.3404143046952299E-16</v>
      </c>
      <c r="FRV28">
        <f t="shared" si="70"/>
        <v>-5.2995802191091457E-16</v>
      </c>
      <c r="FRW28">
        <f t="shared" si="71"/>
        <v>-6.353424730765056E-16</v>
      </c>
      <c r="FRX28">
        <f t="shared" si="71"/>
        <v>-7.2511441295830537E-16</v>
      </c>
      <c r="FRY28">
        <f t="shared" si="71"/>
        <v>-6.0802057832987089E-16</v>
      </c>
      <c r="FRZ28">
        <f t="shared" si="71"/>
        <v>-5.7896396010725937E-16</v>
      </c>
      <c r="FSA28">
        <f t="shared" si="71"/>
        <v>-6.9085362430776343E-16</v>
      </c>
      <c r="FSB28">
        <f t="shared" si="71"/>
        <v>-6.101889826748419E-16</v>
      </c>
      <c r="FSC28">
        <f t="shared" si="71"/>
        <v>-6.3881192002845921E-16</v>
      </c>
      <c r="FSD28">
        <f t="shared" si="71"/>
        <v>-5.5511151231257827E-16</v>
      </c>
      <c r="FSE28">
        <f t="shared" si="71"/>
        <v>-6.6526645303710552E-16</v>
      </c>
      <c r="FSF28">
        <f t="shared" si="71"/>
        <v>-6.3404143046952299E-16</v>
      </c>
      <c r="FSG28">
        <f t="shared" si="71"/>
        <v>-6.9692515647368225E-16</v>
      </c>
      <c r="FSH28">
        <f t="shared" si="71"/>
        <v>-6.0606901441939698E-16</v>
      </c>
      <c r="FSI28">
        <f t="shared" si="71"/>
        <v>-5.8308392836270428E-16</v>
      </c>
      <c r="FSJ28">
        <f t="shared" si="71"/>
        <v>-6.6288120825763741E-16</v>
      </c>
      <c r="FSK28">
        <f t="shared" si="71"/>
        <v>-6.6309804869213451E-16</v>
      </c>
      <c r="FSL28">
        <f t="shared" si="71"/>
        <v>-5.8113236445223038E-16</v>
      </c>
      <c r="FSM28">
        <f t="shared" si="71"/>
        <v>-5.861196944456637E-16</v>
      </c>
      <c r="FSN28">
        <f t="shared" si="71"/>
        <v>-6.110563444128303E-16</v>
      </c>
      <c r="FSO28">
        <f t="shared" si="71"/>
        <v>-6.351256326420085E-16</v>
      </c>
      <c r="FSP28">
        <f t="shared" si="71"/>
        <v>-5.8319234857995284E-16</v>
      </c>
      <c r="FSQ28">
        <f t="shared" si="71"/>
        <v>-6.6570013390609972E-16</v>
      </c>
      <c r="FSR28">
        <f t="shared" si="71"/>
        <v>-6.1029740289209045E-16</v>
      </c>
      <c r="FSS28">
        <f t="shared" si="71"/>
        <v>-6.108395039783332E-16</v>
      </c>
      <c r="FST28">
        <f t="shared" si="71"/>
        <v>-7.2142812557185465E-16</v>
      </c>
      <c r="FSU28">
        <f t="shared" si="71"/>
        <v>-7.4961738205647777E-16</v>
      </c>
      <c r="FSV28">
        <f t="shared" si="71"/>
        <v>-5.8340918901444994E-16</v>
      </c>
      <c r="FSW28">
        <f t="shared" si="71"/>
        <v>-6.3881192002845921E-16</v>
      </c>
      <c r="FSX28">
        <f t="shared" si="71"/>
        <v>-6.108395039783332E-16</v>
      </c>
      <c r="FSY28">
        <f t="shared" si="71"/>
        <v>-6.6602539455784537E-16</v>
      </c>
      <c r="FSZ28">
        <f t="shared" si="71"/>
        <v>-7.217533862236003E-16</v>
      </c>
      <c r="FTA28">
        <f t="shared" si="71"/>
        <v>-4.7217004611743718E-16</v>
      </c>
      <c r="FTB28">
        <f t="shared" si="71"/>
        <v>-5.5565361339882102E-16</v>
      </c>
      <c r="FTC28">
        <f t="shared" si="71"/>
        <v>-7.213197053546061E-16</v>
      </c>
      <c r="FTD28">
        <f t="shared" si="71"/>
        <v>-6.106226635438361E-16</v>
      </c>
      <c r="FTE28">
        <f t="shared" si="71"/>
        <v>-6.6570013390609972E-16</v>
      </c>
      <c r="FTF28">
        <f t="shared" si="71"/>
        <v>-6.3826981894221646E-16</v>
      </c>
      <c r="FTG28">
        <f t="shared" si="71"/>
        <v>-6.3902876046295631E-16</v>
      </c>
      <c r="FTH28">
        <f t="shared" si="71"/>
        <v>-5.5814727839553768E-16</v>
      </c>
      <c r="FTI28">
        <f t="shared" si="71"/>
        <v>-7.1904288079238654E-16</v>
      </c>
      <c r="FTJ28">
        <f t="shared" si="71"/>
        <v>-6.4293188828390413E-16</v>
      </c>
      <c r="FTK28">
        <f t="shared" si="71"/>
        <v>-5.8395129010069269E-16</v>
      </c>
      <c r="FTL28">
        <f t="shared" si="71"/>
        <v>-6.1409211049578971E-16</v>
      </c>
      <c r="FTM28">
        <f t="shared" si="71"/>
        <v>-6.110563444128303E-16</v>
      </c>
      <c r="FTN28">
        <f t="shared" si="71"/>
        <v>-6.3794455829047081E-16</v>
      </c>
      <c r="FTO28">
        <f t="shared" si="71"/>
        <v>-6.0997214224034479E-16</v>
      </c>
      <c r="FTP28">
        <f t="shared" si="71"/>
        <v>-5.7809659836927096E-16</v>
      </c>
      <c r="FTQ28">
        <f t="shared" si="71"/>
        <v>-6.3902876046295631E-16</v>
      </c>
      <c r="FTR28">
        <f t="shared" si="71"/>
        <v>-5.861196944456637E-16</v>
      </c>
      <c r="FTS28">
        <f t="shared" si="71"/>
        <v>-6.119237061508187E-16</v>
      </c>
      <c r="FTT28">
        <f t="shared" si="71"/>
        <v>-8.320167471653761E-16</v>
      </c>
      <c r="FTU28">
        <f t="shared" si="71"/>
        <v>-6.0910478050235639E-16</v>
      </c>
      <c r="FTV28">
        <f t="shared" si="71"/>
        <v>-5.8091552401773328E-16</v>
      </c>
      <c r="FTW28">
        <f t="shared" si="71"/>
        <v>-6.3707719655248241E-16</v>
      </c>
      <c r="FTX28">
        <f t="shared" si="71"/>
        <v>-5.2822329843493776E-16</v>
      </c>
      <c r="FTY28">
        <f t="shared" si="71"/>
        <v>-6.9519043299770544E-16</v>
      </c>
      <c r="FTZ28">
        <f t="shared" si="71"/>
        <v>-6.1582683397176652E-16</v>
      </c>
      <c r="FUA28">
        <f t="shared" si="71"/>
        <v>-5.2388648974499574E-16</v>
      </c>
      <c r="FUB28">
        <f t="shared" si="71"/>
        <v>-5.8416813053518979E-16</v>
      </c>
      <c r="FUC28">
        <f t="shared" si="71"/>
        <v>-6.1322474875780131E-16</v>
      </c>
      <c r="FUD28">
        <f t="shared" si="71"/>
        <v>-6.110563444128303E-16</v>
      </c>
      <c r="FUE28">
        <f t="shared" si="71"/>
        <v>-5.8286708792820718E-16</v>
      </c>
      <c r="FUF28">
        <f t="shared" si="71"/>
        <v>-6.6873589998905913E-16</v>
      </c>
      <c r="FUG28">
        <f t="shared" si="71"/>
        <v>-5.8373444966619559E-16</v>
      </c>
      <c r="FUH28">
        <f t="shared" si="71"/>
        <v>-5.5684623578855508E-16</v>
      </c>
      <c r="FUI28">
        <f t="shared" si="72"/>
        <v>-6.0802057832987089E-16</v>
      </c>
      <c r="FUJ28">
        <f t="shared" si="72"/>
        <v>-6.0888794006785929E-16</v>
      </c>
      <c r="FUK28">
        <f t="shared" si="72"/>
        <v>-7.1904288079238654E-16</v>
      </c>
      <c r="FUL28">
        <f t="shared" si="72"/>
        <v>-6.0715321659188248E-16</v>
      </c>
      <c r="FUM28">
        <f t="shared" si="72"/>
        <v>-6.1495947223377811E-16</v>
      </c>
      <c r="FUN28">
        <f t="shared" si="72"/>
        <v>-6.357761539454998E-16</v>
      </c>
      <c r="FUO28">
        <f t="shared" si="72"/>
        <v>-6.0715321659188248E-16</v>
      </c>
      <c r="FUP28">
        <f t="shared" si="72"/>
        <v>-5.8807125835613761E-16</v>
      </c>
      <c r="FUQ28">
        <f t="shared" si="72"/>
        <v>-6.119237061508187E-16</v>
      </c>
      <c r="FUR28">
        <f t="shared" si="72"/>
        <v>-6.6700117651308233E-16</v>
      </c>
      <c r="FUS28">
        <f t="shared" si="72"/>
        <v>-7.2511441295830537E-16</v>
      </c>
      <c r="FUT28">
        <f t="shared" si="72"/>
        <v>-6.4011296263544182E-16</v>
      </c>
      <c r="FUU28">
        <f t="shared" si="72"/>
        <v>-6.6570013390609972E-16</v>
      </c>
      <c r="FUV28">
        <f t="shared" si="72"/>
        <v>-6.4098032437343022E-16</v>
      </c>
      <c r="FUW28">
        <f t="shared" si="72"/>
        <v>-6.6179700608515191E-16</v>
      </c>
      <c r="FUX28">
        <f t="shared" si="72"/>
        <v>-6.110563444128303E-16</v>
      </c>
      <c r="FUY28">
        <f t="shared" si="72"/>
        <v>-6.6613381477509392E-16</v>
      </c>
      <c r="FUZ28">
        <f t="shared" si="72"/>
        <v>-6.1409211049578971E-16</v>
      </c>
      <c r="FVA28">
        <f t="shared" si="72"/>
        <v>-6.0888794006785929E-16</v>
      </c>
      <c r="FVB28">
        <f t="shared" si="72"/>
        <v>-6.0628585485389408E-16</v>
      </c>
      <c r="FVC28">
        <f t="shared" si="72"/>
        <v>-5.3082538364890297E-16</v>
      </c>
      <c r="FVD28">
        <f t="shared" si="72"/>
        <v>-7.5113526509795747E-16</v>
      </c>
      <c r="FVE28">
        <f t="shared" si="72"/>
        <v>-7.4593109467002705E-16</v>
      </c>
      <c r="FVF28">
        <f t="shared" si="72"/>
        <v>-7.2598177469629377E-16</v>
      </c>
      <c r="FVG28">
        <f t="shared" si="72"/>
        <v>-5.7939764097625357E-16</v>
      </c>
      <c r="FVH28">
        <f t="shared" si="72"/>
        <v>-7.2077760426836335E-16</v>
      </c>
      <c r="FVI28">
        <f t="shared" si="72"/>
        <v>-5.8460181140418399E-16</v>
      </c>
      <c r="FVJ28">
        <f t="shared" si="72"/>
        <v>-5.5597887405056667E-16</v>
      </c>
      <c r="FVK28">
        <f t="shared" si="72"/>
        <v>-6.9215466691474603E-16</v>
      </c>
      <c r="FVL28">
        <f t="shared" si="72"/>
        <v>-6.1582683397176652E-16</v>
      </c>
      <c r="FVM28">
        <f t="shared" si="72"/>
        <v>-5.0220244629528565E-16</v>
      </c>
      <c r="FVN28">
        <f t="shared" si="72"/>
        <v>-5.2735593669694936E-16</v>
      </c>
      <c r="FVO28">
        <f t="shared" si="72"/>
        <v>-5.5858095926453188E-16</v>
      </c>
      <c r="FVP28">
        <f t="shared" si="72"/>
        <v>-5.5077470362263625E-16</v>
      </c>
      <c r="FVQ28">
        <f t="shared" si="72"/>
        <v>-6.123573870198129E-16</v>
      </c>
      <c r="FVR28">
        <f t="shared" si="72"/>
        <v>-5.8460181140418399E-16</v>
      </c>
      <c r="FVS28">
        <f t="shared" si="72"/>
        <v>-6.0628585485389408E-16</v>
      </c>
      <c r="FVT28">
        <f t="shared" si="72"/>
        <v>-5.8546917314217239E-16</v>
      </c>
      <c r="FVU28">
        <f t="shared" si="72"/>
        <v>-6.6613381477509392E-16</v>
      </c>
      <c r="FVV28">
        <f t="shared" si="72"/>
        <v>-5.5077470362263625E-16</v>
      </c>
      <c r="FVW28">
        <f t="shared" si="72"/>
        <v>-5.5511151231257827E-16</v>
      </c>
      <c r="FVX28">
        <f t="shared" si="72"/>
        <v>-6.6873589998905913E-16</v>
      </c>
      <c r="FVY28">
        <f t="shared" si="72"/>
        <v>-5.8286708792820718E-16</v>
      </c>
      <c r="FVZ28">
        <f t="shared" si="72"/>
        <v>-6.0802057832987089E-16</v>
      </c>
      <c r="FWA28">
        <f t="shared" si="72"/>
        <v>-5.8113236445223038E-16</v>
      </c>
      <c r="FWB28">
        <f t="shared" si="72"/>
        <v>-6.349087922075114E-16</v>
      </c>
      <c r="FWC28">
        <f t="shared" si="72"/>
        <v>-6.4098032437343022E-16</v>
      </c>
      <c r="FWD28">
        <f t="shared" si="72"/>
        <v>-5.872038966181492E-16</v>
      </c>
      <c r="FWE28">
        <f t="shared" si="72"/>
        <v>-6.0975530180584769E-16</v>
      </c>
      <c r="FWF28">
        <f t="shared" si="72"/>
        <v>-4.9699827586735523E-16</v>
      </c>
      <c r="FWG28">
        <f t="shared" si="72"/>
        <v>-6.6960326172704754E-16</v>
      </c>
      <c r="FWH28">
        <f t="shared" si="72"/>
        <v>-5.2301912800700734E-16</v>
      </c>
      <c r="FWI28">
        <f t="shared" si="72"/>
        <v>-6.9562411386669964E-16</v>
      </c>
      <c r="FWJ28">
        <f t="shared" si="72"/>
        <v>-5.8807125835613761E-16</v>
      </c>
      <c r="FWK28">
        <f t="shared" si="72"/>
        <v>-6.1582683397176652E-16</v>
      </c>
      <c r="FWL28">
        <f t="shared" si="72"/>
        <v>-6.366435156834882E-16</v>
      </c>
      <c r="FWM28">
        <f t="shared" si="72"/>
        <v>-7.4853317988399226E-16</v>
      </c>
      <c r="FWN28">
        <f t="shared" si="72"/>
        <v>-5.8199972619021878E-16</v>
      </c>
      <c r="FWO28">
        <f t="shared" si="72"/>
        <v>-6.0628585485389408E-16</v>
      </c>
      <c r="FWP28">
        <f t="shared" si="72"/>
        <v>-7.2511441295830537E-16</v>
      </c>
      <c r="FWQ28">
        <f t="shared" si="72"/>
        <v>-4.9699827586735523E-16</v>
      </c>
      <c r="FWR28">
        <f t="shared" si="72"/>
        <v>-5.872038966181492E-16</v>
      </c>
      <c r="FWS28">
        <f t="shared" si="72"/>
        <v>-6.6179700608515191E-16</v>
      </c>
      <c r="FWT28">
        <f t="shared" si="72"/>
        <v>-6.3751087742147661E-16</v>
      </c>
      <c r="FWU28">
        <f t="shared" si="73"/>
        <v>-6.4098032437343022E-16</v>
      </c>
      <c r="FWV28">
        <f t="shared" si="73"/>
        <v>-5.8546917314217239E-16</v>
      </c>
      <c r="FWW28">
        <f t="shared" si="73"/>
        <v>-6.349087922075114E-16</v>
      </c>
      <c r="FWX28">
        <f t="shared" si="73"/>
        <v>-6.114900252818245E-16</v>
      </c>
      <c r="FWY28">
        <f t="shared" si="73"/>
        <v>-7.1730815731640973E-16</v>
      </c>
      <c r="FWZ28">
        <f t="shared" si="73"/>
        <v>-6.6353172956112871E-16</v>
      </c>
      <c r="FXA28">
        <f t="shared" si="73"/>
        <v>-4.9613091412936683E-16</v>
      </c>
      <c r="FXB28">
        <f t="shared" si="73"/>
        <v>-7.2598177469629377E-16</v>
      </c>
      <c r="FXC28">
        <f t="shared" si="73"/>
        <v>-5.3082538364890297E-16</v>
      </c>
      <c r="FXD28">
        <f t="shared" si="73"/>
        <v>-5.5858095926453188E-16</v>
      </c>
      <c r="FXE28">
        <f t="shared" si="73"/>
        <v>-6.3404143046952299E-16</v>
      </c>
      <c r="FXF28">
        <f t="shared" si="73"/>
        <v>-6.9388939039072284E-16</v>
      </c>
      <c r="FXG28">
        <f t="shared" si="73"/>
        <v>-6.0715321659188248E-16</v>
      </c>
      <c r="FXH28">
        <f t="shared" si="73"/>
        <v>-5.7853027923826517E-16</v>
      </c>
      <c r="FXI28">
        <f t="shared" si="73"/>
        <v>-6.123573870198129E-16</v>
      </c>
      <c r="FXJ28">
        <f t="shared" si="73"/>
        <v>-5.5337678883660146E-16</v>
      </c>
      <c r="FXK28">
        <f t="shared" si="73"/>
        <v>-5.2909066017292616E-16</v>
      </c>
      <c r="FXL28">
        <f t="shared" si="73"/>
        <v>-5.8807125835613761E-16</v>
      </c>
      <c r="FXM28">
        <f t="shared" si="73"/>
        <v>-5.8286708792820718E-16</v>
      </c>
      <c r="FXN28">
        <f t="shared" si="73"/>
        <v>-6.6439909129911712E-16</v>
      </c>
      <c r="FXO28">
        <f t="shared" si="73"/>
        <v>-5.863365348801608E-16</v>
      </c>
      <c r="FXP28">
        <f t="shared" si="73"/>
        <v>-5.5858095926453188E-16</v>
      </c>
      <c r="FXQ28">
        <f t="shared" si="73"/>
        <v>-5.6031568274050869E-16</v>
      </c>
      <c r="FXR28">
        <f t="shared" si="73"/>
        <v>-5.8286708792820718E-16</v>
      </c>
      <c r="FXS28">
        <f t="shared" si="73"/>
        <v>-6.7133798520302435E-16</v>
      </c>
      <c r="FXT28">
        <f t="shared" si="73"/>
        <v>-6.6960326172704754E-16</v>
      </c>
      <c r="FXU28">
        <f t="shared" si="73"/>
        <v>-5.6031568274050869E-16</v>
      </c>
      <c r="FXV28">
        <f t="shared" si="73"/>
        <v>-5.3082538364890297E-16</v>
      </c>
      <c r="FXW28">
        <f t="shared" si="73"/>
        <v>-6.6439909129911712E-16</v>
      </c>
      <c r="FXX28">
        <f t="shared" si="73"/>
        <v>-6.0715321659188248E-16</v>
      </c>
      <c r="FXY28">
        <f t="shared" si="73"/>
        <v>-6.6266436782314031E-16</v>
      </c>
      <c r="FXZ28">
        <f t="shared" si="73"/>
        <v>-5.8113236445223038E-16</v>
      </c>
      <c r="FYA28">
        <f t="shared" si="73"/>
        <v>-6.9909356081865326E-16</v>
      </c>
      <c r="FYB28">
        <f t="shared" si="73"/>
        <v>-6.4011296263544182E-16</v>
      </c>
      <c r="FYC28">
        <f t="shared" si="73"/>
        <v>-5.7939764097625357E-16</v>
      </c>
      <c r="FYD28">
        <f t="shared" si="73"/>
        <v>-6.0021432268797525E-16</v>
      </c>
      <c r="FYE28">
        <f t="shared" si="73"/>
        <v>-5.1868231931706532E-16</v>
      </c>
      <c r="FYF28">
        <f t="shared" si="73"/>
        <v>-6.2970462177958098E-16</v>
      </c>
      <c r="FYG28">
        <f t="shared" si="73"/>
        <v>-6.609296443471635E-16</v>
      </c>
      <c r="FYH28">
        <f t="shared" si="73"/>
        <v>-5.4123372450476381E-16</v>
      </c>
      <c r="FYI28">
        <f t="shared" si="73"/>
        <v>-4.9960036108132044E-16</v>
      </c>
      <c r="FYJ28">
        <f t="shared" si="73"/>
        <v>-5.6898930012039273E-16</v>
      </c>
      <c r="FYK28">
        <f t="shared" si="73"/>
        <v>-6.609296443471635E-16</v>
      </c>
      <c r="FYL28">
        <f t="shared" si="73"/>
        <v>-7.3031858338623579E-16</v>
      </c>
      <c r="FYM28">
        <f t="shared" si="73"/>
        <v>-6.8001160258290838E-16</v>
      </c>
      <c r="FYN28">
        <f t="shared" si="73"/>
        <v>-4.9092674370143641E-16</v>
      </c>
      <c r="FYO28">
        <f t="shared" si="73"/>
        <v>-4.8051840284557557E-16</v>
      </c>
      <c r="FYP28">
        <f t="shared" si="73"/>
        <v>-6.8001160258290838E-16</v>
      </c>
      <c r="FYQ28">
        <f t="shared" si="73"/>
        <v>-6.0021432268797525E-16</v>
      </c>
      <c r="FYR28">
        <f t="shared" si="73"/>
        <v>-6.0021432268797525E-16</v>
      </c>
      <c r="FYS28">
        <f t="shared" si="73"/>
        <v>-4.7011006198971472E-16</v>
      </c>
      <c r="FYT28">
        <f t="shared" si="73"/>
        <v>-5.1000870193718129E-16</v>
      </c>
      <c r="FYU28">
        <f t="shared" si="73"/>
        <v>-6.4011296263544182E-16</v>
      </c>
      <c r="FYV28">
        <f t="shared" si="73"/>
        <v>-5.2041704279304213E-16</v>
      </c>
      <c r="FYW28">
        <f t="shared" si="73"/>
        <v>-6.0021432268797525E-16</v>
      </c>
      <c r="FYX28">
        <f t="shared" si="73"/>
        <v>-6.2970462177958098E-16</v>
      </c>
      <c r="FYY28">
        <f t="shared" si="73"/>
        <v>-6.0021432268797525E-16</v>
      </c>
      <c r="FYZ28">
        <f t="shared" si="73"/>
        <v>-6.4011296263544182E-16</v>
      </c>
      <c r="FZA28">
        <f t="shared" si="73"/>
        <v>-6.9041994343876922E-16</v>
      </c>
      <c r="FZB28">
        <f t="shared" si="73"/>
        <v>-6.7133798520302435E-16</v>
      </c>
      <c r="FZC28">
        <f t="shared" si="73"/>
        <v>-5.6031568274050869E-16</v>
      </c>
      <c r="FZD28">
        <f t="shared" si="73"/>
        <v>-6.609296443471635E-16</v>
      </c>
      <c r="FZE28">
        <f t="shared" si="73"/>
        <v>-5.4123372450476381E-16</v>
      </c>
      <c r="FZF28">
        <f t="shared" si="73"/>
        <v>-7.3031858338623579E-16</v>
      </c>
      <c r="FZG28">
        <f t="shared" si="74"/>
        <v>-8.1878948066105295E-16</v>
      </c>
      <c r="FZH28">
        <f t="shared" si="74"/>
        <v>-6.4011296263544182E-16</v>
      </c>
      <c r="FZI28">
        <f t="shared" si="74"/>
        <v>-6.609296443471635E-16</v>
      </c>
      <c r="FZJ28">
        <f t="shared" si="74"/>
        <v>-6.0021432268797525E-16</v>
      </c>
      <c r="FZK28">
        <f t="shared" si="74"/>
        <v>-5.9847959921199845E-16</v>
      </c>
      <c r="FZL28">
        <f t="shared" si="74"/>
        <v>-7.5980888247784151E-16</v>
      </c>
      <c r="FZM28">
        <f t="shared" si="74"/>
        <v>-5.1000870193718129E-16</v>
      </c>
      <c r="FZN28">
        <f t="shared" si="74"/>
        <v>-6.609296443471635E-16</v>
      </c>
      <c r="FZO28">
        <f t="shared" si="74"/>
        <v>-6.9909356081865326E-16</v>
      </c>
      <c r="FZP28">
        <f t="shared" si="74"/>
        <v>-5.7939764097625357E-16</v>
      </c>
      <c r="FZQ28">
        <f t="shared" si="74"/>
        <v>-6.2103100439969694E-16</v>
      </c>
      <c r="FZR28">
        <f t="shared" si="74"/>
        <v>-6.2970462177958098E-16</v>
      </c>
      <c r="FZS28">
        <f t="shared" si="74"/>
        <v>-6.106226635438361E-16</v>
      </c>
      <c r="FZT28">
        <f t="shared" si="74"/>
        <v>-6.8868521996279242E-16</v>
      </c>
      <c r="FZU28">
        <f t="shared" si="74"/>
        <v>-6.609296443471635E-16</v>
      </c>
      <c r="FZV28">
        <f t="shared" si="74"/>
        <v>-5.1000870193718129E-16</v>
      </c>
      <c r="FZW28">
        <f t="shared" si="74"/>
        <v>-6.1929628092372013E-16</v>
      </c>
      <c r="FZX28">
        <f t="shared" si="74"/>
        <v>-5.7939764097625357E-16</v>
      </c>
      <c r="FZY28">
        <f t="shared" si="74"/>
        <v>-6.6960326172704754E-16</v>
      </c>
      <c r="FZZ28">
        <f t="shared" si="74"/>
        <v>-5.7939764097625357E-16</v>
      </c>
      <c r="GAA28">
        <f t="shared" si="74"/>
        <v>-5.6898930012039273E-16</v>
      </c>
      <c r="GAB28">
        <f t="shared" si="74"/>
        <v>-6.3837823915946501E-16</v>
      </c>
      <c r="GAC28">
        <f t="shared" si="74"/>
        <v>-6.0021432268797525E-16</v>
      </c>
      <c r="GAD28">
        <f t="shared" si="74"/>
        <v>-5.8980598183211441E-16</v>
      </c>
      <c r="GAE28">
        <f t="shared" si="74"/>
        <v>-6.4878658001532585E-16</v>
      </c>
      <c r="GAF28">
        <f t="shared" si="74"/>
        <v>-6.2103100439969694E-16</v>
      </c>
      <c r="GAG28">
        <f t="shared" si="74"/>
        <v>-5.620504062164855E-16</v>
      </c>
      <c r="GAH28">
        <f t="shared" si="74"/>
        <v>-8.1185058675714572E-16</v>
      </c>
      <c r="GAI28">
        <f t="shared" si="74"/>
        <v>-7.0776717819853729E-16</v>
      </c>
      <c r="GAJ28">
        <f t="shared" si="74"/>
        <v>-5.4123372450476381E-16</v>
      </c>
      <c r="GAK28">
        <f t="shared" si="74"/>
        <v>-6.9041994343876922E-16</v>
      </c>
      <c r="GAL28">
        <f t="shared" si="74"/>
        <v>-6.8001160258290838E-16</v>
      </c>
      <c r="GAM28">
        <f t="shared" si="74"/>
        <v>-8.2919782151691379E-16</v>
      </c>
      <c r="GAN28">
        <f t="shared" si="74"/>
        <v>-6.6960326172704754E-16</v>
      </c>
      <c r="GAO28">
        <f t="shared" si="74"/>
        <v>-5.4123372450476381E-16</v>
      </c>
      <c r="GAP28">
        <f t="shared" si="74"/>
        <v>-5.1000870193718129E-16</v>
      </c>
      <c r="GAQ28">
        <f t="shared" si="74"/>
        <v>-6.6960326172704754E-16</v>
      </c>
      <c r="GAR28">
        <f t="shared" si="74"/>
        <v>-3.9898639947466563E-16</v>
      </c>
      <c r="GAS28">
        <f t="shared" si="74"/>
        <v>-7.0776717819853729E-16</v>
      </c>
      <c r="GAT28">
        <f t="shared" si="74"/>
        <v>-6.6960326172704754E-16</v>
      </c>
      <c r="GAU28">
        <f t="shared" si="74"/>
        <v>-6.9735883734267645E-16</v>
      </c>
      <c r="GAV28">
        <f t="shared" si="74"/>
        <v>-6.0021432268797525E-16</v>
      </c>
      <c r="GAW28">
        <f t="shared" si="74"/>
        <v>-6.2103100439969694E-16</v>
      </c>
      <c r="GAX28">
        <f t="shared" si="74"/>
        <v>-6.591949208711867E-16</v>
      </c>
      <c r="GAY28">
        <f t="shared" si="74"/>
        <v>-5.9327542878406803E-16</v>
      </c>
      <c r="GAZ28">
        <f t="shared" si="74"/>
        <v>-4.9960036108132044E-16</v>
      </c>
      <c r="GBA28">
        <f t="shared" si="74"/>
        <v>-6.0021432268797525E-16</v>
      </c>
      <c r="GBB28">
        <f t="shared" si="74"/>
        <v>-5.3082538364890297E-16</v>
      </c>
      <c r="GBC28">
        <f t="shared" si="74"/>
        <v>-6.3837823915946501E-16</v>
      </c>
      <c r="GBD28">
        <f t="shared" si="74"/>
        <v>-6.9041994343876922E-16</v>
      </c>
      <c r="GBE28">
        <f t="shared" si="74"/>
        <v>-6.2103100439969694E-16</v>
      </c>
      <c r="GBF28">
        <f t="shared" si="74"/>
        <v>-6.8695049648681561E-16</v>
      </c>
      <c r="GBG28">
        <f t="shared" si="74"/>
        <v>-5.7939764097625357E-16</v>
      </c>
      <c r="GBH28">
        <f t="shared" si="74"/>
        <v>-7.0082828429463007E-16</v>
      </c>
      <c r="GBI28">
        <f t="shared" si="74"/>
        <v>-6.2796989830360417E-16</v>
      </c>
      <c r="GBJ28">
        <f t="shared" si="74"/>
        <v>-6.8001160258290838E-16</v>
      </c>
      <c r="GBK28">
        <f t="shared" si="74"/>
        <v>-4.40619762898109E-16</v>
      </c>
      <c r="GBL28">
        <f t="shared" si="74"/>
        <v>-6.106226635438361E-16</v>
      </c>
      <c r="GBM28">
        <f t="shared" si="74"/>
        <v>-5.7939764097625357E-16</v>
      </c>
      <c r="GBN28">
        <f t="shared" si="74"/>
        <v>-5.9327542878406803E-16</v>
      </c>
      <c r="GBO28">
        <f t="shared" si="74"/>
        <v>-5.7939764097625357E-16</v>
      </c>
      <c r="GBP28">
        <f t="shared" si="74"/>
        <v>-5.5164206536062466E-16</v>
      </c>
      <c r="GBQ28">
        <f t="shared" si="74"/>
        <v>-5.8980598183211441E-16</v>
      </c>
      <c r="GBR28">
        <f t="shared" si="74"/>
        <v>-5.8286708792820718E-16</v>
      </c>
      <c r="GBS28">
        <f t="shared" si="75"/>
        <v>-8.3960616237277463E-16</v>
      </c>
      <c r="GBT28">
        <f t="shared" si="75"/>
        <v>-6.106226635438361E-16</v>
      </c>
      <c r="GBU28">
        <f t="shared" si="75"/>
        <v>-6.8001160258290838E-16</v>
      </c>
      <c r="GBV28">
        <f t="shared" si="75"/>
        <v>-5.8286708792820718E-16</v>
      </c>
      <c r="GBW28">
        <f t="shared" si="75"/>
        <v>-6.6960326172704754E-16</v>
      </c>
      <c r="GBX28">
        <f t="shared" si="75"/>
        <v>-5.8980598183211441E-16</v>
      </c>
      <c r="GBY28">
        <f t="shared" si="75"/>
        <v>-6.4878658001532585E-16</v>
      </c>
      <c r="GBZ28">
        <f t="shared" si="75"/>
        <v>-6.2796989830360417E-16</v>
      </c>
      <c r="GCA28">
        <f t="shared" si="75"/>
        <v>-6.6960326172704754E-16</v>
      </c>
      <c r="GCB28">
        <f t="shared" si="75"/>
        <v>-5.2041704279304213E-16</v>
      </c>
      <c r="GCC28">
        <f t="shared" si="75"/>
        <v>-4.40619762898109E-16</v>
      </c>
      <c r="GCD28">
        <f t="shared" si="75"/>
        <v>-8.6042284408449632E-16</v>
      </c>
      <c r="GCE28">
        <f t="shared" si="75"/>
        <v>-6.3837823915946501E-16</v>
      </c>
      <c r="GCF28">
        <f t="shared" si="75"/>
        <v>-5.7939764097625357E-16</v>
      </c>
      <c r="GCG28">
        <f t="shared" si="75"/>
        <v>-6.591949208711867E-16</v>
      </c>
      <c r="GCH28">
        <f t="shared" si="75"/>
        <v>-6.6960326172704754E-16</v>
      </c>
      <c r="GCI28">
        <f t="shared" si="75"/>
        <v>-5.7939764097625357E-16</v>
      </c>
      <c r="GCJ28">
        <f t="shared" si="75"/>
        <v>-6.0715321659188248E-16</v>
      </c>
      <c r="GCK28">
        <f t="shared" si="75"/>
        <v>-6.3837823915946501E-16</v>
      </c>
      <c r="GCL28">
        <f t="shared" si="75"/>
        <v>-6.2796989830360417E-16</v>
      </c>
      <c r="GCM28">
        <f t="shared" si="75"/>
        <v>-6.106226635438361E-16</v>
      </c>
      <c r="GCN28">
        <f t="shared" si="75"/>
        <v>-5.9674487573602164E-16</v>
      </c>
      <c r="GCO28">
        <f t="shared" si="75"/>
        <v>-6.8001160258290838E-16</v>
      </c>
      <c r="GCP28">
        <f t="shared" si="75"/>
        <v>-6.7307270867900115E-16</v>
      </c>
      <c r="GCQ28">
        <f t="shared" si="75"/>
        <v>-4.9960036108132044E-16</v>
      </c>
      <c r="GCR28">
        <f t="shared" si="75"/>
        <v>-5.7592819402429996E-16</v>
      </c>
      <c r="GCS28">
        <f t="shared" si="75"/>
        <v>-5.9674487573602164E-16</v>
      </c>
      <c r="GCT28">
        <f t="shared" si="75"/>
        <v>-6.8001160258290838E-16</v>
      </c>
      <c r="GCU28">
        <f t="shared" si="75"/>
        <v>-5.4817261840867104E-16</v>
      </c>
      <c r="GCV28">
        <f t="shared" si="75"/>
        <v>-5.5511151231257827E-16</v>
      </c>
      <c r="GCW28">
        <f t="shared" si="75"/>
        <v>-5.8980598183211441E-16</v>
      </c>
      <c r="GCX28">
        <f t="shared" si="75"/>
        <v>-6.5225602696727947E-16</v>
      </c>
      <c r="GCY28">
        <f t="shared" si="75"/>
        <v>-5.4123372450476381E-16</v>
      </c>
      <c r="GCZ28">
        <f t="shared" si="75"/>
        <v>-5.7592819402429996E-16</v>
      </c>
      <c r="GDA28">
        <f t="shared" si="75"/>
        <v>-6.1756155744774333E-16</v>
      </c>
      <c r="GDB28">
        <f t="shared" si="75"/>
        <v>-6.106226635438361E-16</v>
      </c>
      <c r="GDC28">
        <f t="shared" si="75"/>
        <v>-6.591949208711867E-16</v>
      </c>
      <c r="GDD28">
        <f t="shared" si="75"/>
        <v>-6.591949208711867E-16</v>
      </c>
      <c r="GDE28">
        <f t="shared" si="75"/>
        <v>-5.6898930012039273E-16</v>
      </c>
      <c r="GDF28">
        <f t="shared" si="75"/>
        <v>-7.2164496600635175E-16</v>
      </c>
      <c r="GDG28">
        <f t="shared" si="75"/>
        <v>-6.3837823915946501E-16</v>
      </c>
      <c r="GDH28">
        <f t="shared" si="75"/>
        <v>-5.2041704279304213E-16</v>
      </c>
      <c r="GDI28">
        <f t="shared" si="75"/>
        <v>-6.4531713306337224E-16</v>
      </c>
      <c r="GDJ28">
        <f t="shared" si="75"/>
        <v>-6.8001160258290838E-16</v>
      </c>
      <c r="GDK28">
        <f t="shared" si="75"/>
        <v>-4.9960036108132044E-16</v>
      </c>
      <c r="GDL28">
        <f t="shared" si="75"/>
        <v>-6.5225602696727947E-16</v>
      </c>
      <c r="GDM28">
        <f t="shared" si="75"/>
        <v>-6.3143934525555778E-16</v>
      </c>
      <c r="GDN28">
        <f t="shared" si="75"/>
        <v>-6.4531713306337224E-16</v>
      </c>
      <c r="GDO28">
        <f t="shared" si="75"/>
        <v>-4.7878367936959876E-16</v>
      </c>
      <c r="GDP28">
        <f t="shared" si="75"/>
        <v>-5.5511151231257827E-16</v>
      </c>
      <c r="GDQ28">
        <f t="shared" si="75"/>
        <v>-6.8001160258290838E-16</v>
      </c>
      <c r="GDR28">
        <f t="shared" si="75"/>
        <v>-5.8980598183211441E-16</v>
      </c>
      <c r="GDS28">
        <f t="shared" si="75"/>
        <v>-4.0939474033052647E-16</v>
      </c>
      <c r="GDT28">
        <f t="shared" si="75"/>
        <v>-6.2450045135165055E-16</v>
      </c>
      <c r="GDU28">
        <f t="shared" si="75"/>
        <v>-5.2041704279304213E-16</v>
      </c>
      <c r="GDV28">
        <f t="shared" si="75"/>
        <v>-6.2450045135165055E-16</v>
      </c>
      <c r="GDW28">
        <f t="shared" si="75"/>
        <v>-5.8286708792820718E-16</v>
      </c>
      <c r="GDX28">
        <f t="shared" si="75"/>
        <v>-7.9103390504542404E-16</v>
      </c>
      <c r="GDY28">
        <f t="shared" si="75"/>
        <v>-5.7592819402429996E-16</v>
      </c>
      <c r="GDZ28">
        <f t="shared" si="75"/>
        <v>-7.0082828429463007E-16</v>
      </c>
      <c r="GEA28">
        <f t="shared" si="75"/>
        <v>-6.0368376963992887E-16</v>
      </c>
      <c r="GEB28">
        <f t="shared" si="75"/>
        <v>-6.591949208711867E-16</v>
      </c>
      <c r="GEC28">
        <f t="shared" si="75"/>
        <v>-7.0082828429463007E-16</v>
      </c>
      <c r="GED28">
        <f t="shared" si="75"/>
        <v>-6.3837823915946501E-16</v>
      </c>
      <c r="GEE28">
        <f t="shared" si="76"/>
        <v>-7.0776717819853729E-16</v>
      </c>
      <c r="GEF28">
        <f t="shared" si="76"/>
        <v>-5.620504062164855E-16</v>
      </c>
      <c r="GEG28">
        <f t="shared" si="76"/>
        <v>-5.8980598183211441E-16</v>
      </c>
      <c r="GEH28">
        <f t="shared" si="76"/>
        <v>-6.106226635438361E-16</v>
      </c>
      <c r="GEI28">
        <f t="shared" si="76"/>
        <v>-7.2858385991025898E-16</v>
      </c>
      <c r="GEJ28">
        <f t="shared" si="76"/>
        <v>-5.9674487573602164E-16</v>
      </c>
      <c r="GEK28">
        <f t="shared" si="76"/>
        <v>-5.7592819402429996E-16</v>
      </c>
      <c r="GEL28">
        <f t="shared" si="76"/>
        <v>-6.6613381477509392E-16</v>
      </c>
      <c r="GEM28">
        <f t="shared" si="76"/>
        <v>-5.5511151231257827E-16</v>
      </c>
      <c r="GEN28">
        <f t="shared" si="76"/>
        <v>-6.1756155744774333E-16</v>
      </c>
      <c r="GEO28">
        <f t="shared" si="76"/>
        <v>-7.2858385991025898E-16</v>
      </c>
      <c r="GEP28">
        <f t="shared" si="76"/>
        <v>-6.8695049648681561E-16</v>
      </c>
      <c r="GEQ28">
        <f t="shared" si="76"/>
        <v>-5.8980598183211441E-16</v>
      </c>
      <c r="GER28">
        <f t="shared" si="76"/>
        <v>-5.620504062164855E-16</v>
      </c>
      <c r="GES28">
        <f t="shared" si="76"/>
        <v>-6.1756155744774333E-16</v>
      </c>
      <c r="GET28">
        <f t="shared" si="76"/>
        <v>-5.5511151231257827E-16</v>
      </c>
      <c r="GEU28">
        <f t="shared" si="76"/>
        <v>-5.8286708792820718E-16</v>
      </c>
      <c r="GEV28">
        <f t="shared" si="76"/>
        <v>-5.6898930012039273E-16</v>
      </c>
      <c r="GEW28">
        <f t="shared" si="76"/>
        <v>-7.7715611723760958E-16</v>
      </c>
      <c r="GEX28">
        <f t="shared" si="76"/>
        <v>-7.4940054162198066E-16</v>
      </c>
      <c r="GEY28">
        <f t="shared" si="76"/>
        <v>-6.1756155744774333E-16</v>
      </c>
      <c r="GEZ28">
        <f t="shared" si="76"/>
        <v>-5.8980598183211441E-16</v>
      </c>
      <c r="GFA28">
        <f t="shared" si="76"/>
        <v>-6.2450045135165055E-16</v>
      </c>
      <c r="GFB28">
        <f t="shared" si="76"/>
        <v>-7.7021722333370235E-16</v>
      </c>
      <c r="GFC28">
        <f t="shared" si="76"/>
        <v>-7.7021722333370235E-16</v>
      </c>
      <c r="GFD28">
        <f t="shared" si="76"/>
        <v>-5.134781488891349E-16</v>
      </c>
      <c r="GFE28">
        <f t="shared" si="76"/>
        <v>-5.5511151231257827E-16</v>
      </c>
      <c r="GFF28">
        <f t="shared" si="76"/>
        <v>-7.4940054162198066E-16</v>
      </c>
      <c r="GFG28">
        <f t="shared" si="76"/>
        <v>-5.5511151231257827E-16</v>
      </c>
      <c r="GFH28">
        <f t="shared" si="76"/>
        <v>-6.7307270867900115E-16</v>
      </c>
      <c r="GFI28">
        <f t="shared" si="76"/>
        <v>-6.4531713306337224E-16</v>
      </c>
      <c r="GFJ28">
        <f t="shared" si="76"/>
        <v>-5.8286708792820718E-16</v>
      </c>
      <c r="GFK28">
        <f t="shared" si="76"/>
        <v>-6.591949208711867E-16</v>
      </c>
      <c r="GFL28">
        <f t="shared" si="76"/>
        <v>-4.4408920985006262E-16</v>
      </c>
      <c r="GFM28">
        <f t="shared" si="76"/>
        <v>-6.4531713306337224E-16</v>
      </c>
      <c r="GFN28">
        <f t="shared" si="76"/>
        <v>-5.5511151231257827E-16</v>
      </c>
      <c r="GFO28">
        <f t="shared" si="76"/>
        <v>-6.6613381477509392E-16</v>
      </c>
      <c r="GFP28">
        <f t="shared" si="76"/>
        <v>-6.3837823915946501E-16</v>
      </c>
      <c r="GFQ28">
        <f t="shared" si="76"/>
        <v>-5.620504062164855E-16</v>
      </c>
      <c r="GFR28">
        <f t="shared" si="76"/>
        <v>-6.3143934525555778E-16</v>
      </c>
      <c r="GFS28">
        <f t="shared" si="76"/>
        <v>-6.4531713306337224E-16</v>
      </c>
      <c r="GFT28">
        <f t="shared" si="76"/>
        <v>-6.591949208711867E-16</v>
      </c>
      <c r="GFU28">
        <f t="shared" si="76"/>
        <v>-5.4123372450476381E-16</v>
      </c>
      <c r="GFV28">
        <f t="shared" si="76"/>
        <v>-5.8286708792820718E-16</v>
      </c>
      <c r="GFW28">
        <f t="shared" si="76"/>
        <v>-6.3143934525555778E-16</v>
      </c>
      <c r="GFX28">
        <f t="shared" si="76"/>
        <v>-6.4531713306337224E-16</v>
      </c>
      <c r="GFY28">
        <f t="shared" si="76"/>
        <v>-5.0653925498522767E-16</v>
      </c>
      <c r="GFZ28">
        <f t="shared" si="76"/>
        <v>-7.3552275381416621E-16</v>
      </c>
      <c r="GGA28">
        <f t="shared" si="76"/>
        <v>-7.0082828429463007E-16</v>
      </c>
      <c r="GGB28">
        <f t="shared" si="76"/>
        <v>-6.9388939039072284E-16</v>
      </c>
      <c r="GGC28">
        <f t="shared" si="76"/>
        <v>-5.2041704279304213E-16</v>
      </c>
      <c r="GGD28">
        <f t="shared" si="76"/>
        <v>-7.1470607210244452E-16</v>
      </c>
      <c r="GGE28">
        <f t="shared" si="76"/>
        <v>-5.5511151231257827E-16</v>
      </c>
      <c r="GGF28">
        <f t="shared" si="76"/>
        <v>-7.1470607210244452E-16</v>
      </c>
      <c r="GGG28">
        <f t="shared" si="76"/>
        <v>-4.7184478546569153E-16</v>
      </c>
      <c r="GGH28">
        <f t="shared" si="76"/>
        <v>-5.8980598183211441E-16</v>
      </c>
      <c r="GGI28">
        <f t="shared" si="76"/>
        <v>-6.6613381477509392E-16</v>
      </c>
      <c r="GGJ28">
        <f t="shared" si="76"/>
        <v>-6.9388939039072284E-16</v>
      </c>
      <c r="GGK28">
        <f t="shared" si="76"/>
        <v>-7.0776717819853729E-16</v>
      </c>
      <c r="GGL28">
        <f t="shared" si="76"/>
        <v>-6.3143934525555778E-16</v>
      </c>
      <c r="GGM28">
        <f t="shared" si="76"/>
        <v>-8.1878948066105295E-16</v>
      </c>
      <c r="GGN28">
        <f t="shared" si="76"/>
        <v>-4.7878367936959876E-16</v>
      </c>
      <c r="GGO28">
        <f t="shared" si="76"/>
        <v>-6.0368376963992887E-16</v>
      </c>
      <c r="GGP28">
        <f t="shared" si="76"/>
        <v>-6.1756155744774333E-16</v>
      </c>
      <c r="GGQ28">
        <f t="shared" si="77"/>
        <v>-5.2735593669694936E-16</v>
      </c>
      <c r="GGR28">
        <f t="shared" si="77"/>
        <v>-5.6898930012039273E-16</v>
      </c>
      <c r="GGS28">
        <f t="shared" si="77"/>
        <v>-6.8001160258290838E-16</v>
      </c>
      <c r="GGT28">
        <f t="shared" si="77"/>
        <v>-4.8572257327350599E-16</v>
      </c>
      <c r="GGU28">
        <f t="shared" si="77"/>
        <v>-5.2041704279304213E-16</v>
      </c>
      <c r="GGV28">
        <f t="shared" si="77"/>
        <v>-5.6898930012039273E-16</v>
      </c>
      <c r="GGW28">
        <f t="shared" si="77"/>
        <v>-6.4531713306337224E-16</v>
      </c>
      <c r="GGX28">
        <f t="shared" si="77"/>
        <v>-6.8001160258290838E-16</v>
      </c>
      <c r="GGY28">
        <f t="shared" si="77"/>
        <v>-5.8286708792820718E-16</v>
      </c>
      <c r="GGZ28">
        <f t="shared" si="77"/>
        <v>-4.649058915617843E-16</v>
      </c>
      <c r="GHA28">
        <f t="shared" si="77"/>
        <v>-4.9960036108132044E-16</v>
      </c>
      <c r="GHB28">
        <f t="shared" si="77"/>
        <v>-6.106226635438361E-16</v>
      </c>
      <c r="GHC28">
        <f t="shared" si="77"/>
        <v>-6.5225602696727947E-16</v>
      </c>
      <c r="GHD28">
        <f t="shared" si="77"/>
        <v>-8.3266726846886741E-16</v>
      </c>
      <c r="GHE28">
        <f t="shared" si="77"/>
        <v>-5.8286708792820718E-16</v>
      </c>
      <c r="GHF28">
        <f t="shared" si="77"/>
        <v>-6.8001160258290838E-16</v>
      </c>
      <c r="GHG28">
        <f t="shared" si="77"/>
        <v>-5.134781488891349E-16</v>
      </c>
      <c r="GHH28">
        <f t="shared" si="77"/>
        <v>-6.2450045135165055E-16</v>
      </c>
      <c r="GHI28">
        <f t="shared" si="77"/>
        <v>-7.3552275381416621E-16</v>
      </c>
      <c r="GHJ28">
        <f t="shared" si="77"/>
        <v>-6.2450045135165055E-16</v>
      </c>
      <c r="GHK28">
        <f t="shared" si="77"/>
        <v>-7.0776717819853729E-16</v>
      </c>
      <c r="GHL28">
        <f t="shared" si="77"/>
        <v>-4.9960036108132044E-16</v>
      </c>
      <c r="GHM28">
        <f t="shared" si="77"/>
        <v>-5.5511151231257827E-16</v>
      </c>
      <c r="GHN28">
        <f t="shared" si="77"/>
        <v>-4.9960036108132044E-16</v>
      </c>
      <c r="GHO28">
        <f t="shared" si="77"/>
        <v>-5.5511151231257827E-16</v>
      </c>
      <c r="GHP28">
        <f t="shared" si="77"/>
        <v>-6.6613381477509392E-16</v>
      </c>
      <c r="GHQ28">
        <f t="shared" si="77"/>
        <v>-4.8572257327350599E-16</v>
      </c>
      <c r="GHR28">
        <f t="shared" si="77"/>
        <v>-6.5225602696727947E-16</v>
      </c>
      <c r="GHS28">
        <f t="shared" si="77"/>
        <v>-5.6898930012039273E-16</v>
      </c>
      <c r="GHT28">
        <f t="shared" si="77"/>
        <v>-5.9674487573602164E-16</v>
      </c>
      <c r="GHU28">
        <f t="shared" si="77"/>
        <v>-6.8001160258290838E-16</v>
      </c>
      <c r="GHV28">
        <f t="shared" si="77"/>
        <v>-5.8286708792820718E-16</v>
      </c>
      <c r="GHW28">
        <f t="shared" si="77"/>
        <v>-7.3552275381416621E-16</v>
      </c>
      <c r="GHX28">
        <f t="shared" si="77"/>
        <v>-6.6613381477509392E-16</v>
      </c>
      <c r="GHY28">
        <f t="shared" si="77"/>
        <v>-4.9960036108132044E-16</v>
      </c>
      <c r="GHZ28">
        <f t="shared" si="77"/>
        <v>-7.3552275381416621E-16</v>
      </c>
      <c r="GIA28">
        <f t="shared" si="77"/>
        <v>-4.4408920985006262E-16</v>
      </c>
      <c r="GIB28">
        <f t="shared" si="77"/>
        <v>-5.4123372450476381E-16</v>
      </c>
      <c r="GIC28">
        <f t="shared" si="77"/>
        <v>-5.2735593669694936E-16</v>
      </c>
      <c r="GID28">
        <f t="shared" si="77"/>
        <v>-6.9388939039072284E-16</v>
      </c>
      <c r="GIE28">
        <f t="shared" si="77"/>
        <v>-5.8286708792820718E-16</v>
      </c>
      <c r="GIF28">
        <f t="shared" si="77"/>
        <v>-5.4123372450476381E-16</v>
      </c>
      <c r="GIG28">
        <f t="shared" si="77"/>
        <v>-4.8572257327350599E-16</v>
      </c>
      <c r="GIH28">
        <f t="shared" si="77"/>
        <v>-5.5511151231257827E-16</v>
      </c>
      <c r="GII28">
        <f t="shared" si="77"/>
        <v>-5.2735593669694936E-16</v>
      </c>
      <c r="GIJ28">
        <f t="shared" si="77"/>
        <v>-6.8001160258290838E-16</v>
      </c>
      <c r="GIK28">
        <f t="shared" si="77"/>
        <v>-5.5511151231257827E-16</v>
      </c>
      <c r="GIL28">
        <f t="shared" si="77"/>
        <v>-5.9674487573602164E-16</v>
      </c>
      <c r="GIM28">
        <f t="shared" si="77"/>
        <v>-6.2450045135165055E-16</v>
      </c>
      <c r="GIN28">
        <f t="shared" si="77"/>
        <v>-4.3021142204224816E-16</v>
      </c>
      <c r="GIO28">
        <f t="shared" si="77"/>
        <v>-6.2450045135165055E-16</v>
      </c>
      <c r="GIP28">
        <f t="shared" si="77"/>
        <v>-6.8001160258290838E-16</v>
      </c>
      <c r="GIQ28">
        <f t="shared" si="77"/>
        <v>-6.106226635438361E-16</v>
      </c>
      <c r="GIR28">
        <f t="shared" si="77"/>
        <v>-6.9388939039072284E-16</v>
      </c>
      <c r="GIS28">
        <f t="shared" si="77"/>
        <v>-6.3837823915946501E-16</v>
      </c>
      <c r="GIT28">
        <f t="shared" si="77"/>
        <v>-5.8286708792820718E-16</v>
      </c>
      <c r="GIU28">
        <f t="shared" si="77"/>
        <v>-7.0776717819853729E-16</v>
      </c>
      <c r="GIV28">
        <f t="shared" si="77"/>
        <v>-5.4123372450476381E-16</v>
      </c>
      <c r="GIW28">
        <f t="shared" si="77"/>
        <v>-6.2450045135165055E-16</v>
      </c>
      <c r="GIX28">
        <f t="shared" si="77"/>
        <v>-6.6613381477509392E-16</v>
      </c>
      <c r="GIY28">
        <f t="shared" si="77"/>
        <v>-5.8286708792820718E-16</v>
      </c>
      <c r="GIZ28">
        <f t="shared" si="77"/>
        <v>-6.3837823915946501E-16</v>
      </c>
      <c r="GJA28">
        <f t="shared" si="77"/>
        <v>-6.5225602696727947E-16</v>
      </c>
      <c r="GJB28">
        <f t="shared" si="77"/>
        <v>-6.5225602696727947E-16</v>
      </c>
      <c r="GJC28">
        <f t="shared" si="78"/>
        <v>-5.9674487573602164E-16</v>
      </c>
      <c r="GJD28">
        <f t="shared" si="78"/>
        <v>-6.8001160258290838E-16</v>
      </c>
      <c r="GJE28">
        <f t="shared" si="78"/>
        <v>-4.8572257327350599E-16</v>
      </c>
      <c r="GJF28">
        <f t="shared" si="78"/>
        <v>-6.5225602696727947E-16</v>
      </c>
      <c r="GJG28">
        <f t="shared" si="78"/>
        <v>-6.6613381477509392E-16</v>
      </c>
      <c r="GJH28">
        <f t="shared" si="78"/>
        <v>-6.3837823915946501E-16</v>
      </c>
      <c r="GJI28">
        <f t="shared" si="78"/>
        <v>-4.9960036108132044E-16</v>
      </c>
      <c r="GJJ28">
        <f t="shared" si="78"/>
        <v>-6.9388939039072284E-16</v>
      </c>
      <c r="GJK28">
        <f t="shared" si="78"/>
        <v>-6.3837823915946501E-16</v>
      </c>
      <c r="GJL28">
        <f t="shared" si="78"/>
        <v>-5.9674487573602164E-16</v>
      </c>
      <c r="GJM28">
        <f t="shared" si="78"/>
        <v>-5.4123372450476381E-16</v>
      </c>
      <c r="GJN28">
        <f t="shared" si="78"/>
        <v>-6.8001160258290838E-16</v>
      </c>
      <c r="GJO28">
        <f t="shared" si="78"/>
        <v>-7.0776717819853729E-16</v>
      </c>
      <c r="GJP28">
        <f t="shared" si="78"/>
        <v>-6.2450045135165055E-16</v>
      </c>
      <c r="GJQ28">
        <f t="shared" si="78"/>
        <v>-5.6898930012039273E-16</v>
      </c>
      <c r="GJR28">
        <f t="shared" si="78"/>
        <v>-7.4940054162198066E-16</v>
      </c>
      <c r="GJS28">
        <f t="shared" si="78"/>
        <v>-6.6613381477509392E-16</v>
      </c>
      <c r="GJT28">
        <f t="shared" si="78"/>
        <v>-5.8286708792820718E-16</v>
      </c>
      <c r="GJU28">
        <f t="shared" si="78"/>
        <v>-7.9103390504542404E-16</v>
      </c>
      <c r="GJV28">
        <f t="shared" si="78"/>
        <v>-6.3837823915946501E-16</v>
      </c>
      <c r="GJW28">
        <f t="shared" si="78"/>
        <v>-7.2164496600635175E-16</v>
      </c>
      <c r="GJX28">
        <f t="shared" si="78"/>
        <v>-5.134781488891349E-16</v>
      </c>
      <c r="GJY28">
        <f t="shared" si="78"/>
        <v>-6.5225602696727947E-16</v>
      </c>
      <c r="GJZ28">
        <f t="shared" si="78"/>
        <v>-5.4123372450476381E-16</v>
      </c>
      <c r="GKA28">
        <f t="shared" si="78"/>
        <v>-5.8286708792820718E-16</v>
      </c>
      <c r="GKB28">
        <f t="shared" si="78"/>
        <v>-5.4123372450476381E-16</v>
      </c>
      <c r="GKC28">
        <f t="shared" si="78"/>
        <v>-6.9388939039072284E-16</v>
      </c>
      <c r="GKD28">
        <f t="shared" si="78"/>
        <v>-6.9388939039072284E-16</v>
      </c>
      <c r="GKE28">
        <f t="shared" si="78"/>
        <v>-6.5225602696727947E-16</v>
      </c>
      <c r="GKF28">
        <f t="shared" si="78"/>
        <v>-5.8286708792820718E-16</v>
      </c>
      <c r="GKG28">
        <f t="shared" si="78"/>
        <v>-5.5511151231257827E-16</v>
      </c>
      <c r="GKH28">
        <f t="shared" si="78"/>
        <v>-7.0776717819853729E-16</v>
      </c>
      <c r="GKI28">
        <f t="shared" si="78"/>
        <v>-5.8286708792820718E-16</v>
      </c>
      <c r="GKJ28">
        <f t="shared" si="78"/>
        <v>-7.3552275381416621E-16</v>
      </c>
      <c r="GKK28">
        <f t="shared" si="78"/>
        <v>-5.8286708792820718E-16</v>
      </c>
      <c r="GKL28">
        <f t="shared" si="78"/>
        <v>-5.2735593669694936E-16</v>
      </c>
      <c r="GKM28">
        <f t="shared" si="78"/>
        <v>-7.7715611723760958E-16</v>
      </c>
      <c r="GKN28">
        <f t="shared" si="78"/>
        <v>-6.6613381477509392E-16</v>
      </c>
      <c r="GKO28">
        <f t="shared" si="78"/>
        <v>-5.2735593669694936E-16</v>
      </c>
      <c r="GKP28">
        <f t="shared" si="78"/>
        <v>-6.106226635438361E-16</v>
      </c>
      <c r="GKQ28">
        <f t="shared" si="78"/>
        <v>-6.106226635438361E-16</v>
      </c>
      <c r="GKR28">
        <f t="shared" si="78"/>
        <v>-4.4408920985006262E-16</v>
      </c>
      <c r="GKS28">
        <f t="shared" si="78"/>
        <v>-5.6898930012039273E-16</v>
      </c>
      <c r="GKT28">
        <f t="shared" si="78"/>
        <v>-6.6613381477509392E-16</v>
      </c>
      <c r="GKU28">
        <f t="shared" si="78"/>
        <v>-4.7184478546569153E-16</v>
      </c>
      <c r="GKV28">
        <f t="shared" si="78"/>
        <v>-6.3837823915946501E-16</v>
      </c>
      <c r="GKW28">
        <f t="shared" si="78"/>
        <v>-7.6327832942979512E-16</v>
      </c>
      <c r="GKX28">
        <f t="shared" si="78"/>
        <v>-6.5225602696727947E-16</v>
      </c>
      <c r="GKY28">
        <f t="shared" si="78"/>
        <v>-6.106226635438361E-16</v>
      </c>
      <c r="GKZ28">
        <f t="shared" si="78"/>
        <v>-5.6898930012039273E-16</v>
      </c>
      <c r="GLA28">
        <f t="shared" si="78"/>
        <v>-6.9388939039072284E-16</v>
      </c>
      <c r="GLB28">
        <f t="shared" si="78"/>
        <v>-6.9388939039072284E-16</v>
      </c>
      <c r="GLC28">
        <f t="shared" si="78"/>
        <v>-4.9960036108132044E-16</v>
      </c>
      <c r="GLD28">
        <f t="shared" si="78"/>
        <v>-7.0776717819853729E-16</v>
      </c>
      <c r="GLE28">
        <f t="shared" si="78"/>
        <v>-5.9674487573602164E-16</v>
      </c>
      <c r="GLF28">
        <f t="shared" si="78"/>
        <v>-5.8286708792820718E-16</v>
      </c>
      <c r="GLG28">
        <f t="shared" si="78"/>
        <v>-9.7144514654701197E-16</v>
      </c>
      <c r="GLH28">
        <f t="shared" si="78"/>
        <v>-8.0491169285323849E-16</v>
      </c>
      <c r="GLI28">
        <f t="shared" si="78"/>
        <v>-7.0776717819853729E-16</v>
      </c>
      <c r="GLJ28">
        <f t="shared" si="78"/>
        <v>-8.8817841970012523E-16</v>
      </c>
      <c r="GLK28">
        <f t="shared" si="78"/>
        <v>-5.9674487573602164E-16</v>
      </c>
      <c r="GLL28">
        <f t="shared" si="78"/>
        <v>-7.0776717819853729E-16</v>
      </c>
      <c r="GLM28">
        <f t="shared" si="78"/>
        <v>-3.0531133177191805E-16</v>
      </c>
      <c r="GLN28">
        <f t="shared" si="78"/>
        <v>-1.0963452368173421E-15</v>
      </c>
      <c r="GLO28">
        <f t="shared" si="79"/>
        <v>-3.0531133177191805E-16</v>
      </c>
      <c r="GLP28">
        <f t="shared" si="79"/>
        <v>-5.134781488891349E-16</v>
      </c>
      <c r="GLQ28">
        <f t="shared" si="79"/>
        <v>-5.9674487573602164E-16</v>
      </c>
      <c r="GLR28">
        <f t="shared" si="79"/>
        <v>-7.2164496600635175E-16</v>
      </c>
      <c r="GLS28">
        <f t="shared" si="79"/>
        <v>-7.3552275381416621E-16</v>
      </c>
      <c r="GLT28">
        <f t="shared" si="79"/>
        <v>-5.4123372450476381E-16</v>
      </c>
      <c r="GLU28">
        <f t="shared" si="79"/>
        <v>-6.8001160258290838E-16</v>
      </c>
      <c r="GLV28">
        <f t="shared" si="79"/>
        <v>-6.9388939039072284E-16</v>
      </c>
      <c r="GLW28">
        <f t="shared" si="79"/>
        <v>-5.6898930012039273E-16</v>
      </c>
      <c r="GLX28">
        <f t="shared" si="79"/>
        <v>-6.3837823915946501E-16</v>
      </c>
      <c r="GLY28">
        <f t="shared" si="79"/>
        <v>-7.6327832942979512E-16</v>
      </c>
      <c r="GLZ28">
        <f t="shared" si="79"/>
        <v>-5.134781488891349E-16</v>
      </c>
      <c r="GMA28">
        <f t="shared" si="79"/>
        <v>-9.9920072216264089E-16</v>
      </c>
      <c r="GMB28">
        <f t="shared" si="79"/>
        <v>-5.9674487573602164E-16</v>
      </c>
      <c r="GMC28">
        <f t="shared" si="79"/>
        <v>-5.9674487573602164E-16</v>
      </c>
      <c r="GMD28">
        <f t="shared" si="79"/>
        <v>-2.0816681711721685E-16</v>
      </c>
      <c r="GME28">
        <f t="shared" si="79"/>
        <v>-8.0491169285323849E-16</v>
      </c>
      <c r="GMF28">
        <f t="shared" si="79"/>
        <v>-5.9674487573602164E-16</v>
      </c>
      <c r="GMG28">
        <f t="shared" si="79"/>
        <v>-4.0245584642661925E-16</v>
      </c>
      <c r="GMH28">
        <f t="shared" si="79"/>
        <v>-3.0531133177191805E-16</v>
      </c>
      <c r="GMI28">
        <f t="shared" si="79"/>
        <v>-9.9920072216264089E-16</v>
      </c>
      <c r="GMJ28">
        <f t="shared" si="79"/>
        <v>-4.9960036108132044E-16</v>
      </c>
      <c r="GMK28">
        <f t="shared" si="79"/>
        <v>-3.0531133177191805E-16</v>
      </c>
      <c r="GML28">
        <f t="shared" si="79"/>
        <v>-2.0816681711721685E-16</v>
      </c>
      <c r="GMM28">
        <f t="shared" si="79"/>
        <v>-3.0531133177191805E-16</v>
      </c>
      <c r="GMN28">
        <f t="shared" si="79"/>
        <v>-1.0963452368173421E-15</v>
      </c>
      <c r="GMO28">
        <f t="shared" si="79"/>
        <v>-5.9674487573602164E-16</v>
      </c>
      <c r="GMP28">
        <f t="shared" si="79"/>
        <v>-1.0963452368173421E-15</v>
      </c>
      <c r="GMQ28">
        <f t="shared" si="79"/>
        <v>-7.9103390504542404E-16</v>
      </c>
      <c r="GMR28">
        <f t="shared" si="79"/>
        <v>-4.0245584642661925E-16</v>
      </c>
      <c r="GMS28">
        <f t="shared" si="79"/>
        <v>-8.8817841970012523E-16</v>
      </c>
      <c r="GMT28">
        <f t="shared" si="79"/>
        <v>-4.9960036108132044E-16</v>
      </c>
      <c r="GMU28">
        <f t="shared" si="79"/>
        <v>-4.0245584642661925E-16</v>
      </c>
      <c r="GMV28">
        <f t="shared" si="79"/>
        <v>-2.9143354396410359E-16</v>
      </c>
      <c r="GMW28">
        <f t="shared" si="79"/>
        <v>-4.9960036108132044E-16</v>
      </c>
      <c r="GMX28">
        <f t="shared" si="79"/>
        <v>-5.9674487573602164E-16</v>
      </c>
      <c r="GMY28">
        <f t="shared" si="79"/>
        <v>-6.9388939039072284E-16</v>
      </c>
      <c r="GMZ28">
        <f t="shared" si="79"/>
        <v>-4.9960036108132044E-16</v>
      </c>
      <c r="GNA28">
        <f t="shared" si="79"/>
        <v>-6.9388939039072284E-16</v>
      </c>
      <c r="GNB28">
        <f t="shared" si="79"/>
        <v>-4.9960036108132044E-16</v>
      </c>
      <c r="GNC28">
        <f t="shared" si="79"/>
        <v>-1.2073675392798577E-15</v>
      </c>
      <c r="GND28">
        <f t="shared" si="79"/>
        <v>-4.9960036108132044E-16</v>
      </c>
      <c r="GNE28">
        <f t="shared" si="79"/>
        <v>-2.9143354396410359E-16</v>
      </c>
      <c r="GNF28">
        <f t="shared" si="79"/>
        <v>-9.9920072216264089E-16</v>
      </c>
      <c r="GNG28">
        <f t="shared" si="79"/>
        <v>-8.8817841970012523E-16</v>
      </c>
      <c r="GNH28">
        <f t="shared" si="79"/>
        <v>-2.9143354396410359E-16</v>
      </c>
      <c r="GNI28">
        <f t="shared" si="79"/>
        <v>-9.0205620750793969E-16</v>
      </c>
      <c r="GNJ28">
        <f t="shared" si="79"/>
        <v>-9.0205620750793969E-16</v>
      </c>
      <c r="GNK28">
        <f t="shared" si="79"/>
        <v>-8.0491169285323849E-16</v>
      </c>
      <c r="GNL28">
        <f t="shared" si="79"/>
        <v>-4.9960036108132044E-16</v>
      </c>
      <c r="GNM28">
        <f t="shared" si="79"/>
        <v>-6.9388939039072284E-16</v>
      </c>
      <c r="GNN28">
        <f t="shared" si="79"/>
        <v>-8.0491169285323849E-16</v>
      </c>
      <c r="GNO28">
        <f t="shared" si="79"/>
        <v>-2.0816681711721685E-16</v>
      </c>
      <c r="GNP28">
        <f t="shared" si="79"/>
        <v>-9.9920072216264089E-16</v>
      </c>
      <c r="GNQ28">
        <f t="shared" si="79"/>
        <v>-9.0205620750793969E-16</v>
      </c>
      <c r="GNR28">
        <f t="shared" si="79"/>
        <v>-7.0776717819853729E-16</v>
      </c>
      <c r="GNS28">
        <f t="shared" si="79"/>
        <v>0</v>
      </c>
      <c r="GNT28">
        <f t="shared" si="79"/>
        <v>-7.0776717819853729E-16</v>
      </c>
      <c r="GNU28">
        <f t="shared" si="79"/>
        <v>0</v>
      </c>
      <c r="GNV28">
        <f t="shared" si="79"/>
        <v>-9.9920072216264089E-16</v>
      </c>
      <c r="GNW28">
        <f t="shared" si="79"/>
        <v>-2.9143354396410359E-16</v>
      </c>
      <c r="GNX28">
        <f t="shared" si="79"/>
        <v>-9.9920072216264089E-16</v>
      </c>
      <c r="GNY28">
        <f t="shared" si="79"/>
        <v>-9.9920072216264089E-16</v>
      </c>
      <c r="GNZ28">
        <f t="shared" si="79"/>
        <v>-5.9674487573602164E-16</v>
      </c>
      <c r="GOA28">
        <f t="shared" si="80"/>
        <v>-4.9960036108132044E-16</v>
      </c>
      <c r="GOB28">
        <f t="shared" si="80"/>
        <v>-6.9388939039072284E-16</v>
      </c>
      <c r="GOC28">
        <f t="shared" si="80"/>
        <v>-4.0245584642661925E-16</v>
      </c>
      <c r="GOD28">
        <f t="shared" si="80"/>
        <v>-4.0245584642661925E-16</v>
      </c>
      <c r="GOE28">
        <f t="shared" si="80"/>
        <v>-3.0531133177191805E-16</v>
      </c>
      <c r="GOF28">
        <f t="shared" si="80"/>
        <v>-5.9674487573602164E-16</v>
      </c>
      <c r="GOG28">
        <f t="shared" si="80"/>
        <v>-1.0963452368173421E-15</v>
      </c>
      <c r="GOH28">
        <f t="shared" si="80"/>
        <v>-9.0205620750793969E-16</v>
      </c>
      <c r="GOI28">
        <f t="shared" si="80"/>
        <v>-2.9143354396410359E-16</v>
      </c>
      <c r="GOJ28">
        <f t="shared" si="80"/>
        <v>-4.0245584642661925E-16</v>
      </c>
      <c r="GOK28">
        <f t="shared" si="80"/>
        <v>-7.0776717819853729E-16</v>
      </c>
      <c r="GOL28">
        <f t="shared" si="80"/>
        <v>-6.9388939039072284E-16</v>
      </c>
      <c r="GOM28">
        <f t="shared" si="80"/>
        <v>-5.9674487573602164E-16</v>
      </c>
      <c r="GON28">
        <f t="shared" si="80"/>
        <v>-1.2073675392798577E-15</v>
      </c>
      <c r="GOO28">
        <f t="shared" si="80"/>
        <v>-2.9143354396410359E-16</v>
      </c>
      <c r="GOP28">
        <f t="shared" si="80"/>
        <v>-1.1102230246251565E-16</v>
      </c>
      <c r="GOQ28">
        <f t="shared" si="80"/>
        <v>-7.9103390504542404E-16</v>
      </c>
      <c r="GOR28">
        <f t="shared" si="80"/>
        <v>-7.0776717819853729E-16</v>
      </c>
      <c r="GOS28">
        <f t="shared" si="80"/>
        <v>-7.0776717819853729E-16</v>
      </c>
      <c r="GOT28">
        <f t="shared" si="80"/>
        <v>-2.0816681711721685E-16</v>
      </c>
      <c r="GOU28">
        <f t="shared" si="80"/>
        <v>-3.0531133177191805E-16</v>
      </c>
      <c r="GOV28">
        <f t="shared" si="80"/>
        <v>-2.0816681711721685E-16</v>
      </c>
      <c r="GOW28">
        <f t="shared" si="80"/>
        <v>-9.9920072216264089E-16</v>
      </c>
      <c r="GOX28">
        <f t="shared" si="80"/>
        <v>-7.0776717819853729E-16</v>
      </c>
      <c r="GOY28">
        <f t="shared" si="80"/>
        <v>-9.0205620750793969E-16</v>
      </c>
      <c r="GOZ28">
        <f t="shared" si="80"/>
        <v>-4.0245584642661925E-16</v>
      </c>
      <c r="GPA28">
        <f t="shared" si="80"/>
        <v>-1.0963452368173421E-15</v>
      </c>
      <c r="GPB28">
        <f t="shared" si="80"/>
        <v>0</v>
      </c>
      <c r="GPC28">
        <f t="shared" si="80"/>
        <v>0</v>
      </c>
      <c r="GPD28">
        <f t="shared" si="80"/>
        <v>-9.9920072216264089E-16</v>
      </c>
      <c r="GPE28">
        <f t="shared" si="80"/>
        <v>-1.9428902930940239E-16</v>
      </c>
      <c r="GPF28">
        <f t="shared" si="80"/>
        <v>-5.9674487573602164E-16</v>
      </c>
      <c r="GPG28">
        <f t="shared" si="80"/>
        <v>-9.9920072216264089E-16</v>
      </c>
      <c r="GPH28">
        <f t="shared" si="80"/>
        <v>-7.0776717819853729E-16</v>
      </c>
      <c r="GPI28">
        <f t="shared" si="80"/>
        <v>-9.9920072216264089E-16</v>
      </c>
      <c r="GPJ28">
        <f t="shared" si="80"/>
        <v>-4.9960036108132044E-16</v>
      </c>
      <c r="GPK28">
        <f t="shared" si="80"/>
        <v>-9.0205620750793969E-16</v>
      </c>
      <c r="GPL28">
        <f t="shared" si="80"/>
        <v>-1.2073675392798577E-15</v>
      </c>
      <c r="GPM28">
        <f t="shared" si="80"/>
        <v>-8.0491169285323849E-16</v>
      </c>
      <c r="GPN28">
        <f t="shared" si="80"/>
        <v>-9.9920072216264089E-16</v>
      </c>
      <c r="GPO28">
        <f t="shared" si="80"/>
        <v>-6.9388939039072284E-16</v>
      </c>
      <c r="GPP28">
        <f t="shared" si="80"/>
        <v>0</v>
      </c>
      <c r="GPQ28">
        <f t="shared" si="80"/>
        <v>-9.9920072216264089E-16</v>
      </c>
      <c r="GPR28">
        <f t="shared" si="80"/>
        <v>-4.0245584642661925E-16</v>
      </c>
      <c r="GPS28">
        <f t="shared" si="80"/>
        <v>-6.106226635438361E-16</v>
      </c>
      <c r="GPT28">
        <f t="shared" si="80"/>
        <v>-5.9674487573602164E-16</v>
      </c>
      <c r="GPU28">
        <f t="shared" si="80"/>
        <v>0</v>
      </c>
      <c r="GPV28">
        <f t="shared" si="80"/>
        <v>-9.9920072216264089E-16</v>
      </c>
      <c r="GPW28">
        <f t="shared" si="80"/>
        <v>-5.9674487573602164E-16</v>
      </c>
      <c r="GPX28">
        <f t="shared" si="80"/>
        <v>-7.0776717819853729E-16</v>
      </c>
      <c r="GPY28">
        <f t="shared" si="80"/>
        <v>-5.9674487573602164E-16</v>
      </c>
      <c r="GPZ28">
        <f t="shared" si="80"/>
        <v>-2.0816681711721685E-16</v>
      </c>
      <c r="GQA28">
        <f t="shared" si="80"/>
        <v>-4.9960036108132044E-16</v>
      </c>
      <c r="GQB28">
        <f t="shared" si="80"/>
        <v>-5.9674487573602164E-16</v>
      </c>
      <c r="GQC28">
        <f t="shared" si="80"/>
        <v>-3.0531133177191805E-16</v>
      </c>
      <c r="GQD28">
        <f t="shared" si="80"/>
        <v>-3.8857805861880479E-16</v>
      </c>
      <c r="GQE28">
        <f t="shared" si="80"/>
        <v>-8.0491169285323849E-16</v>
      </c>
      <c r="GQF28">
        <f t="shared" si="80"/>
        <v>-1.1102230246251565E-16</v>
      </c>
      <c r="GQG28">
        <f t="shared" si="80"/>
        <v>-3.8857805861880479E-16</v>
      </c>
      <c r="GQH28">
        <f t="shared" si="80"/>
        <v>-4.0245584642661925E-16</v>
      </c>
      <c r="GQI28">
        <f t="shared" si="80"/>
        <v>0</v>
      </c>
      <c r="GQJ28">
        <f t="shared" si="80"/>
        <v>-9.9920072216264089E-16</v>
      </c>
      <c r="GQK28">
        <f t="shared" si="80"/>
        <v>-8.8817841970012523E-16</v>
      </c>
      <c r="GQL28">
        <f t="shared" si="80"/>
        <v>0</v>
      </c>
      <c r="GQM28">
        <f t="shared" si="81"/>
        <v>-4.9960036108132044E-16</v>
      </c>
      <c r="GQN28">
        <f t="shared" si="81"/>
        <v>0</v>
      </c>
      <c r="GQO28">
        <f t="shared" si="81"/>
        <v>-7.2164496600635175E-16</v>
      </c>
      <c r="GQP28">
        <f t="shared" si="81"/>
        <v>-5.8286708792820718E-16</v>
      </c>
      <c r="GQQ28">
        <f t="shared" si="81"/>
        <v>-8.0491169285323849E-16</v>
      </c>
      <c r="GQR28">
        <f t="shared" si="81"/>
        <v>0</v>
      </c>
      <c r="GQS28">
        <f t="shared" si="81"/>
        <v>-9.1593399531575415E-16</v>
      </c>
      <c r="GQT28">
        <f t="shared" si="81"/>
        <v>-3.8857805861880479E-16</v>
      </c>
      <c r="GQU28">
        <f t="shared" si="81"/>
        <v>-6.106226635438361E-16</v>
      </c>
      <c r="GQV28">
        <f t="shared" si="81"/>
        <v>-2.2204460492503131E-16</v>
      </c>
      <c r="GQW28">
        <f t="shared" si="81"/>
        <v>-9.9920072216264089E-16</v>
      </c>
      <c r="GQX28">
        <f t="shared" si="81"/>
        <v>-6.9388939039072284E-16</v>
      </c>
      <c r="GQY28">
        <f t="shared" si="81"/>
        <v>-6.106226635438361E-16</v>
      </c>
      <c r="GQZ28">
        <f t="shared" si="81"/>
        <v>-1.0824674490095276E-15</v>
      </c>
      <c r="GRA28">
        <f t="shared" si="81"/>
        <v>-8.8817841970012523E-16</v>
      </c>
      <c r="GRB28">
        <f t="shared" si="81"/>
        <v>-3.0531133177191805E-16</v>
      </c>
      <c r="GRC28">
        <f t="shared" si="81"/>
        <v>-7.7715611723760958E-16</v>
      </c>
      <c r="GRD28">
        <f t="shared" si="81"/>
        <v>-4.9960036108132044E-16</v>
      </c>
      <c r="GRE28">
        <f t="shared" si="81"/>
        <v>-3.0531133177191805E-16</v>
      </c>
      <c r="GRF28">
        <f t="shared" si="81"/>
        <v>-6.9388939039072284E-16</v>
      </c>
      <c r="GRG28">
        <f t="shared" si="81"/>
        <v>-1.0824674490095276E-15</v>
      </c>
      <c r="GRH28">
        <f t="shared" si="81"/>
        <v>-4.9960036108132044E-16</v>
      </c>
      <c r="GRI28">
        <f t="shared" si="81"/>
        <v>-6.9388939039072284E-16</v>
      </c>
      <c r="GRJ28">
        <f t="shared" si="81"/>
        <v>-1.1102230246251565E-15</v>
      </c>
      <c r="GRK28">
        <f t="shared" si="81"/>
        <v>-8.8817841970012523E-16</v>
      </c>
      <c r="GRL28">
        <f t="shared" si="81"/>
        <v>-2.7755575615628914E-16</v>
      </c>
      <c r="GRM28">
        <f t="shared" si="81"/>
        <v>-1.1102230246251565E-15</v>
      </c>
      <c r="GRN28">
        <f t="shared" si="81"/>
        <v>0</v>
      </c>
      <c r="GRO28">
        <f t="shared" si="81"/>
        <v>-8.8817841970012523E-16</v>
      </c>
      <c r="GRP28">
        <f t="shared" si="81"/>
        <v>-6.9388939039072284E-16</v>
      </c>
      <c r="GRQ28">
        <f t="shared" si="81"/>
        <v>-8.0491169285323849E-16</v>
      </c>
      <c r="GRR28">
        <f t="shared" si="81"/>
        <v>-1.1934897514720433E-15</v>
      </c>
      <c r="GRS28">
        <f t="shared" si="81"/>
        <v>-3.0531133177191805E-16</v>
      </c>
      <c r="GRT28">
        <f t="shared" si="81"/>
        <v>0</v>
      </c>
      <c r="GRU28">
        <f t="shared" si="81"/>
        <v>-4.9960036108132044E-16</v>
      </c>
      <c r="GRV28">
        <f t="shared" si="81"/>
        <v>-8.8817841970012523E-16</v>
      </c>
      <c r="GRW28">
        <f t="shared" si="81"/>
        <v>-1.0824674490095276E-15</v>
      </c>
      <c r="GRX28">
        <f t="shared" si="81"/>
        <v>-6.106226635438361E-16</v>
      </c>
      <c r="GRY28">
        <f t="shared" si="81"/>
        <v>-5.8286708792820718E-16</v>
      </c>
      <c r="GRZ28">
        <f t="shared" si="81"/>
        <v>-4.9960036108132044E-16</v>
      </c>
      <c r="GSA28">
        <f t="shared" si="81"/>
        <v>-1.1102230246251565E-15</v>
      </c>
      <c r="GSB28">
        <f t="shared" si="81"/>
        <v>-4.9960036108132044E-16</v>
      </c>
      <c r="GSC28">
        <f t="shared" si="81"/>
        <v>-9.1593399531575415E-16</v>
      </c>
      <c r="GSD28">
        <f t="shared" si="81"/>
        <v>-8.8817841970012523E-16</v>
      </c>
      <c r="GSE28">
        <f t="shared" si="81"/>
        <v>-8.0491169285323849E-16</v>
      </c>
      <c r="GSF28">
        <f t="shared" si="81"/>
        <v>-6.106226635438361E-16</v>
      </c>
      <c r="GSG28">
        <f t="shared" si="81"/>
        <v>-9.1593399531575415E-16</v>
      </c>
      <c r="GSH28">
        <f t="shared" si="81"/>
        <v>-9.9920072216264089E-16</v>
      </c>
      <c r="GSI28">
        <f t="shared" si="81"/>
        <v>-6.106226635438361E-16</v>
      </c>
      <c r="GSJ28">
        <f t="shared" si="81"/>
        <v>-9.9920072216264089E-16</v>
      </c>
      <c r="GSK28">
        <f t="shared" si="81"/>
        <v>-3.0531133177191805E-16</v>
      </c>
      <c r="GSL28">
        <f t="shared" si="81"/>
        <v>-9.9920072216264089E-16</v>
      </c>
      <c r="GSM28">
        <f t="shared" si="81"/>
        <v>-5.8286708792820718E-16</v>
      </c>
      <c r="GSN28">
        <f t="shared" si="81"/>
        <v>-8.8817841970012523E-16</v>
      </c>
      <c r="GSO28">
        <f t="shared" si="81"/>
        <v>-6.106226635438361E-16</v>
      </c>
      <c r="GSP28">
        <f t="shared" si="81"/>
        <v>-8.8817841970012523E-16</v>
      </c>
      <c r="GSQ28">
        <f t="shared" si="81"/>
        <v>-2.7755575615628914E-16</v>
      </c>
      <c r="GSR28">
        <f t="shared" si="81"/>
        <v>0</v>
      </c>
      <c r="GSS28">
        <f t="shared" si="81"/>
        <v>-3.0531133177191805E-16</v>
      </c>
      <c r="GST28">
        <f t="shared" si="81"/>
        <v>-3.8857805861880479E-16</v>
      </c>
      <c r="GSU28">
        <f t="shared" si="81"/>
        <v>-7.7715611723760958E-16</v>
      </c>
      <c r="GSV28">
        <f t="shared" si="81"/>
        <v>-6.9388939039072284E-16</v>
      </c>
      <c r="GSW28">
        <f t="shared" si="81"/>
        <v>-3.8857805861880479E-16</v>
      </c>
      <c r="GSX28">
        <f t="shared" si="81"/>
        <v>-6.9388939039072284E-16</v>
      </c>
      <c r="GSY28">
        <f t="shared" si="82"/>
        <v>-1.0269562977782698E-15</v>
      </c>
      <c r="GSZ28">
        <f t="shared" si="82"/>
        <v>-7.2164496600635175E-16</v>
      </c>
      <c r="GTA28">
        <f t="shared" si="82"/>
        <v>-3.8857805861880479E-16</v>
      </c>
      <c r="GTB28">
        <f t="shared" si="82"/>
        <v>-3.0531133177191805E-16</v>
      </c>
      <c r="GTC28">
        <f t="shared" si="82"/>
        <v>-9.1593399531575415E-16</v>
      </c>
      <c r="GTD28">
        <f t="shared" si="82"/>
        <v>-6.106226635438361E-16</v>
      </c>
      <c r="GTE28">
        <f t="shared" si="82"/>
        <v>-1.0824674490095276E-15</v>
      </c>
      <c r="GTF28">
        <f t="shared" si="82"/>
        <v>-1.1102230246251565E-15</v>
      </c>
      <c r="GTG28">
        <f t="shared" si="82"/>
        <v>-9.9920072216264089E-16</v>
      </c>
      <c r="GTH28">
        <f t="shared" si="82"/>
        <v>-9.9920072216264089E-16</v>
      </c>
      <c r="GTI28">
        <f t="shared" si="82"/>
        <v>-6.9388939039072284E-16</v>
      </c>
      <c r="GTJ28">
        <f t="shared" si="82"/>
        <v>-2.7755575615628914E-16</v>
      </c>
      <c r="GTK28">
        <f t="shared" si="82"/>
        <v>-1.0824674490095276E-15</v>
      </c>
      <c r="GTL28">
        <f t="shared" si="82"/>
        <v>-4.9960036108132044E-16</v>
      </c>
      <c r="GTM28">
        <f t="shared" si="82"/>
        <v>-8.0491169285323849E-16</v>
      </c>
      <c r="GTN28">
        <f t="shared" si="82"/>
        <v>-8.8817841970012523E-16</v>
      </c>
      <c r="GTO28">
        <f t="shared" si="82"/>
        <v>-3.8857805861880479E-16</v>
      </c>
      <c r="GTP28">
        <f t="shared" si="82"/>
        <v>-3.9019548196711495E-5</v>
      </c>
      <c r="GTQ28">
        <f t="shared" si="82"/>
        <v>-3.9022078703376817E-5</v>
      </c>
      <c r="GTR28">
        <f t="shared" si="82"/>
        <v>-3.9028302045884811E-5</v>
      </c>
      <c r="GTS28">
        <f t="shared" si="82"/>
        <v>-3.90269553050826E-5</v>
      </c>
      <c r="GTT28">
        <f t="shared" si="82"/>
        <v>-3.9021129560418144E-5</v>
      </c>
      <c r="GTU28">
        <f t="shared" si="82"/>
        <v>-3.9012137883487341E-5</v>
      </c>
      <c r="GTV28">
        <f t="shared" si="82"/>
        <v>-3.9004807067727354E-5</v>
      </c>
      <c r="GTW28">
        <f t="shared" si="82"/>
        <v>-3.9004039637496879E-5</v>
      </c>
      <c r="GTX28">
        <f t="shared" si="82"/>
        <v>-3.9005401595293421E-5</v>
      </c>
      <c r="GTY28">
        <f t="shared" si="82"/>
        <v>-3.9005420773591259E-5</v>
      </c>
      <c r="GTZ28">
        <f t="shared" si="82"/>
        <v>-3.9012306851909928E-5</v>
      </c>
      <c r="GUA28">
        <f t="shared" si="82"/>
        <v>-3.9020169049414077E-5</v>
      </c>
      <c r="GUB28">
        <f t="shared" si="82"/>
        <v>-3.9028011547398433E-5</v>
      </c>
      <c r="GUC28">
        <f t="shared" si="82"/>
        <v>-3.903583439571201E-5</v>
      </c>
      <c r="GUD28">
        <f t="shared" si="82"/>
        <v>-3.9043637631214212E-5</v>
      </c>
      <c r="GUE28">
        <f t="shared" si="82"/>
        <v>-3.9051421297287003E-5</v>
      </c>
      <c r="GUF28">
        <f t="shared" si="82"/>
        <v>-3.9059185431900012E-5</v>
      </c>
    </row>
    <row r="29" spans="1:5284" x14ac:dyDescent="0.3">
      <c r="A29" s="2">
        <v>36165</v>
      </c>
      <c r="B29">
        <f t="shared" si="83"/>
        <v>0</v>
      </c>
      <c r="C29">
        <f t="shared" si="84"/>
        <v>0</v>
      </c>
      <c r="D29">
        <f t="shared" si="84"/>
        <v>0</v>
      </c>
      <c r="E29">
        <f t="shared" si="84"/>
        <v>0</v>
      </c>
      <c r="F29">
        <f t="shared" si="84"/>
        <v>0</v>
      </c>
      <c r="G29">
        <f t="shared" si="84"/>
        <v>0</v>
      </c>
      <c r="H29">
        <f t="shared" si="84"/>
        <v>0</v>
      </c>
      <c r="I29">
        <f t="shared" si="84"/>
        <v>0</v>
      </c>
      <c r="J29">
        <f t="shared" si="84"/>
        <v>0</v>
      </c>
      <c r="K29">
        <f t="shared" si="84"/>
        <v>0</v>
      </c>
      <c r="L29">
        <f t="shared" si="84"/>
        <v>0</v>
      </c>
      <c r="M29">
        <f t="shared" si="84"/>
        <v>0</v>
      </c>
      <c r="N29">
        <f t="shared" si="84"/>
        <v>0</v>
      </c>
      <c r="O29">
        <f t="shared" si="84"/>
        <v>0</v>
      </c>
      <c r="P29">
        <f t="shared" si="84"/>
        <v>0</v>
      </c>
      <c r="Q29">
        <f t="shared" si="84"/>
        <v>0</v>
      </c>
      <c r="R29">
        <f t="shared" si="84"/>
        <v>0</v>
      </c>
      <c r="S29">
        <f t="shared" si="84"/>
        <v>0</v>
      </c>
      <c r="T29">
        <f t="shared" si="84"/>
        <v>0</v>
      </c>
      <c r="U29">
        <f t="shared" si="84"/>
        <v>0</v>
      </c>
      <c r="V29">
        <f t="shared" si="84"/>
        <v>0</v>
      </c>
      <c r="W29">
        <f t="shared" si="84"/>
        <v>0</v>
      </c>
      <c r="X29">
        <f t="shared" si="84"/>
        <v>0</v>
      </c>
      <c r="Y29">
        <f t="shared" si="84"/>
        <v>0</v>
      </c>
      <c r="Z29">
        <f t="shared" si="84"/>
        <v>0</v>
      </c>
      <c r="AA29">
        <f t="shared" si="84"/>
        <v>0</v>
      </c>
      <c r="AB29">
        <f t="shared" si="84"/>
        <v>0</v>
      </c>
      <c r="AC29">
        <f t="shared" si="84"/>
        <v>0</v>
      </c>
      <c r="AD29">
        <f t="shared" si="84"/>
        <v>0</v>
      </c>
      <c r="AE29">
        <f t="shared" si="84"/>
        <v>0</v>
      </c>
      <c r="AF29">
        <f t="shared" si="84"/>
        <v>0</v>
      </c>
      <c r="AG29">
        <f t="shared" si="84"/>
        <v>0</v>
      </c>
      <c r="AH29">
        <f t="shared" si="84"/>
        <v>0</v>
      </c>
      <c r="AI29">
        <f t="shared" si="84"/>
        <v>0</v>
      </c>
      <c r="AJ29">
        <f t="shared" si="84"/>
        <v>0</v>
      </c>
      <c r="AK29">
        <f t="shared" si="84"/>
        <v>0</v>
      </c>
      <c r="AL29">
        <f t="shared" si="84"/>
        <v>0</v>
      </c>
      <c r="AM29">
        <f t="shared" si="84"/>
        <v>0</v>
      </c>
      <c r="AN29">
        <f t="shared" si="84"/>
        <v>0</v>
      </c>
      <c r="AO29">
        <f t="shared" si="84"/>
        <v>0</v>
      </c>
      <c r="AP29">
        <f t="shared" si="84"/>
        <v>0</v>
      </c>
      <c r="AQ29">
        <f t="shared" si="84"/>
        <v>0</v>
      </c>
      <c r="AR29">
        <f t="shared" si="84"/>
        <v>0</v>
      </c>
      <c r="AS29">
        <f t="shared" si="84"/>
        <v>0</v>
      </c>
      <c r="AT29">
        <f t="shared" si="84"/>
        <v>0</v>
      </c>
      <c r="AU29">
        <f t="shared" si="84"/>
        <v>0</v>
      </c>
      <c r="AV29">
        <f t="shared" si="84"/>
        <v>0</v>
      </c>
      <c r="AW29">
        <f t="shared" si="84"/>
        <v>0</v>
      </c>
      <c r="AX29">
        <f t="shared" si="84"/>
        <v>0</v>
      </c>
      <c r="AY29">
        <f t="shared" si="84"/>
        <v>0</v>
      </c>
      <c r="AZ29">
        <f t="shared" si="84"/>
        <v>0</v>
      </c>
      <c r="BA29">
        <f t="shared" si="84"/>
        <v>0</v>
      </c>
      <c r="BB29">
        <f t="shared" si="84"/>
        <v>0</v>
      </c>
      <c r="BC29">
        <f t="shared" si="84"/>
        <v>0</v>
      </c>
      <c r="BD29">
        <f t="shared" si="84"/>
        <v>0</v>
      </c>
      <c r="BE29">
        <f t="shared" si="84"/>
        <v>0</v>
      </c>
      <c r="BF29">
        <f t="shared" si="84"/>
        <v>0</v>
      </c>
      <c r="BG29">
        <f t="shared" si="84"/>
        <v>0</v>
      </c>
      <c r="BH29">
        <f t="shared" si="84"/>
        <v>0</v>
      </c>
      <c r="BI29">
        <f t="shared" si="84"/>
        <v>0</v>
      </c>
      <c r="BJ29">
        <f t="shared" si="84"/>
        <v>0</v>
      </c>
      <c r="BK29">
        <f t="shared" si="84"/>
        <v>0</v>
      </c>
      <c r="BL29">
        <f t="shared" si="84"/>
        <v>0</v>
      </c>
      <c r="BM29">
        <f t="shared" si="84"/>
        <v>0</v>
      </c>
      <c r="BN29">
        <f t="shared" si="84"/>
        <v>0</v>
      </c>
      <c r="BO29">
        <f t="shared" si="1"/>
        <v>0</v>
      </c>
      <c r="BP29">
        <f t="shared" si="1"/>
        <v>0</v>
      </c>
      <c r="BQ29">
        <f t="shared" si="1"/>
        <v>0</v>
      </c>
      <c r="BR29">
        <f t="shared" si="1"/>
        <v>0</v>
      </c>
      <c r="BS29">
        <f t="shared" si="1"/>
        <v>0</v>
      </c>
      <c r="BT29">
        <f t="shared" si="1"/>
        <v>0</v>
      </c>
      <c r="BU29">
        <f t="shared" si="1"/>
        <v>0</v>
      </c>
      <c r="BV29">
        <f t="shared" si="1"/>
        <v>0</v>
      </c>
      <c r="BW29">
        <f t="shared" si="1"/>
        <v>0</v>
      </c>
      <c r="BX29">
        <f t="shared" si="1"/>
        <v>0</v>
      </c>
      <c r="BY29">
        <f t="shared" si="1"/>
        <v>0</v>
      </c>
      <c r="BZ29">
        <f t="shared" si="1"/>
        <v>0</v>
      </c>
      <c r="CA29">
        <f t="shared" si="1"/>
        <v>0</v>
      </c>
      <c r="CB29">
        <f t="shared" si="1"/>
        <v>0</v>
      </c>
      <c r="CC29">
        <f t="shared" si="1"/>
        <v>0</v>
      </c>
      <c r="CD29">
        <f t="shared" si="1"/>
        <v>0</v>
      </c>
      <c r="CE29">
        <f t="shared" si="1"/>
        <v>0</v>
      </c>
      <c r="CF29">
        <f t="shared" si="1"/>
        <v>0</v>
      </c>
      <c r="CG29">
        <f t="shared" si="1"/>
        <v>0</v>
      </c>
      <c r="CH29">
        <f t="shared" si="1"/>
        <v>0</v>
      </c>
      <c r="CI29">
        <f t="shared" si="1"/>
        <v>0</v>
      </c>
      <c r="CJ29">
        <f t="shared" si="1"/>
        <v>0</v>
      </c>
      <c r="CK29">
        <f t="shared" si="1"/>
        <v>0</v>
      </c>
      <c r="CL29">
        <f t="shared" si="1"/>
        <v>0</v>
      </c>
      <c r="CM29">
        <f t="shared" si="1"/>
        <v>0</v>
      </c>
      <c r="CN29">
        <f t="shared" si="1"/>
        <v>0</v>
      </c>
      <c r="CO29">
        <f t="shared" si="1"/>
        <v>0</v>
      </c>
      <c r="CP29">
        <f t="shared" si="1"/>
        <v>0</v>
      </c>
      <c r="CQ29">
        <f t="shared" si="1"/>
        <v>0</v>
      </c>
      <c r="CR29">
        <f t="shared" si="1"/>
        <v>0</v>
      </c>
      <c r="CS29">
        <f t="shared" si="1"/>
        <v>0</v>
      </c>
      <c r="CT29">
        <f t="shared" si="1"/>
        <v>0</v>
      </c>
      <c r="CU29">
        <f t="shared" si="1"/>
        <v>0</v>
      </c>
      <c r="CV29">
        <f t="shared" si="1"/>
        <v>0</v>
      </c>
      <c r="CW29">
        <f t="shared" si="1"/>
        <v>0</v>
      </c>
      <c r="CX29">
        <f t="shared" si="1"/>
        <v>0</v>
      </c>
      <c r="CY29">
        <f t="shared" si="1"/>
        <v>0</v>
      </c>
      <c r="CZ29">
        <f t="shared" si="1"/>
        <v>0</v>
      </c>
      <c r="DA29">
        <f t="shared" si="1"/>
        <v>0</v>
      </c>
      <c r="DB29">
        <f t="shared" si="1"/>
        <v>0</v>
      </c>
      <c r="DC29">
        <f t="shared" si="1"/>
        <v>0</v>
      </c>
      <c r="DD29">
        <f t="shared" si="1"/>
        <v>0</v>
      </c>
      <c r="DE29">
        <f t="shared" si="1"/>
        <v>0</v>
      </c>
      <c r="DF29">
        <f t="shared" si="1"/>
        <v>0</v>
      </c>
      <c r="DG29">
        <f t="shared" si="1"/>
        <v>0</v>
      </c>
      <c r="DH29">
        <f t="shared" si="1"/>
        <v>0</v>
      </c>
      <c r="DI29">
        <f t="shared" si="1"/>
        <v>0</v>
      </c>
      <c r="DJ29">
        <f t="shared" si="1"/>
        <v>0</v>
      </c>
      <c r="DK29">
        <f t="shared" si="1"/>
        <v>0</v>
      </c>
      <c r="DL29">
        <f t="shared" si="1"/>
        <v>0</v>
      </c>
      <c r="DM29">
        <f t="shared" si="1"/>
        <v>0</v>
      </c>
      <c r="DN29">
        <f t="shared" si="1"/>
        <v>0</v>
      </c>
      <c r="DO29">
        <f t="shared" si="1"/>
        <v>0</v>
      </c>
      <c r="DP29">
        <f t="shared" si="1"/>
        <v>0</v>
      </c>
      <c r="DQ29">
        <f t="shared" si="1"/>
        <v>0</v>
      </c>
      <c r="DR29">
        <f t="shared" si="1"/>
        <v>0</v>
      </c>
      <c r="DS29">
        <f t="shared" si="1"/>
        <v>0</v>
      </c>
      <c r="DT29">
        <f t="shared" si="1"/>
        <v>0</v>
      </c>
      <c r="DU29">
        <f t="shared" si="1"/>
        <v>0</v>
      </c>
      <c r="DV29">
        <f t="shared" si="1"/>
        <v>0</v>
      </c>
      <c r="DW29">
        <f t="shared" si="1"/>
        <v>0</v>
      </c>
      <c r="DX29">
        <f t="shared" si="1"/>
        <v>0</v>
      </c>
      <c r="DY29">
        <f t="shared" si="1"/>
        <v>0</v>
      </c>
      <c r="DZ29">
        <f t="shared" ref="DZ29:GK33" si="85">DZ5-DZ17</f>
        <v>0</v>
      </c>
      <c r="EA29">
        <f t="shared" si="85"/>
        <v>0</v>
      </c>
      <c r="EB29">
        <f t="shared" si="85"/>
        <v>0</v>
      </c>
      <c r="EC29">
        <f t="shared" si="85"/>
        <v>0</v>
      </c>
      <c r="ED29">
        <f t="shared" si="85"/>
        <v>0</v>
      </c>
      <c r="EE29">
        <f t="shared" si="85"/>
        <v>0</v>
      </c>
      <c r="EF29">
        <f t="shared" si="85"/>
        <v>0</v>
      </c>
      <c r="EG29">
        <f t="shared" si="85"/>
        <v>0</v>
      </c>
      <c r="EH29">
        <f t="shared" si="85"/>
        <v>0</v>
      </c>
      <c r="EI29">
        <f t="shared" si="85"/>
        <v>0</v>
      </c>
      <c r="EJ29">
        <f t="shared" si="85"/>
        <v>0</v>
      </c>
      <c r="EK29">
        <f t="shared" si="85"/>
        <v>0</v>
      </c>
      <c r="EL29">
        <f t="shared" si="85"/>
        <v>0</v>
      </c>
      <c r="EM29">
        <f t="shared" si="85"/>
        <v>0</v>
      </c>
      <c r="EN29">
        <f t="shared" si="85"/>
        <v>0</v>
      </c>
      <c r="EO29">
        <f t="shared" si="85"/>
        <v>0</v>
      </c>
      <c r="EP29">
        <f t="shared" si="85"/>
        <v>0</v>
      </c>
      <c r="EQ29">
        <f t="shared" si="85"/>
        <v>0</v>
      </c>
      <c r="ER29">
        <f t="shared" si="85"/>
        <v>0</v>
      </c>
      <c r="ES29">
        <f t="shared" si="85"/>
        <v>0</v>
      </c>
      <c r="ET29">
        <f t="shared" si="85"/>
        <v>0</v>
      </c>
      <c r="EU29">
        <f t="shared" si="85"/>
        <v>0</v>
      </c>
      <c r="EV29">
        <f t="shared" si="85"/>
        <v>0</v>
      </c>
      <c r="EW29">
        <f t="shared" si="85"/>
        <v>0</v>
      </c>
      <c r="EX29">
        <f t="shared" si="85"/>
        <v>0</v>
      </c>
      <c r="EY29">
        <f t="shared" si="85"/>
        <v>0</v>
      </c>
      <c r="EZ29">
        <f t="shared" si="85"/>
        <v>0</v>
      </c>
      <c r="FA29">
        <f t="shared" si="85"/>
        <v>0</v>
      </c>
      <c r="FB29">
        <f t="shared" si="85"/>
        <v>0</v>
      </c>
      <c r="FC29">
        <f t="shared" si="85"/>
        <v>0</v>
      </c>
      <c r="FD29">
        <f t="shared" si="85"/>
        <v>0</v>
      </c>
      <c r="FE29">
        <f t="shared" si="85"/>
        <v>0</v>
      </c>
      <c r="FF29">
        <f t="shared" si="85"/>
        <v>0</v>
      </c>
      <c r="FG29">
        <f t="shared" si="85"/>
        <v>0</v>
      </c>
      <c r="FH29">
        <f t="shared" si="85"/>
        <v>0</v>
      </c>
      <c r="FI29">
        <f t="shared" si="85"/>
        <v>0</v>
      </c>
      <c r="FJ29">
        <f t="shared" si="85"/>
        <v>0</v>
      </c>
      <c r="FK29">
        <f t="shared" si="85"/>
        <v>0</v>
      </c>
      <c r="FL29">
        <f t="shared" si="85"/>
        <v>0</v>
      </c>
      <c r="FM29">
        <f t="shared" si="85"/>
        <v>0</v>
      </c>
      <c r="FN29">
        <f t="shared" si="85"/>
        <v>0</v>
      </c>
      <c r="FO29">
        <f t="shared" si="85"/>
        <v>0</v>
      </c>
      <c r="FP29">
        <f t="shared" si="85"/>
        <v>0</v>
      </c>
      <c r="FQ29">
        <f t="shared" si="85"/>
        <v>0</v>
      </c>
      <c r="FR29">
        <f t="shared" si="85"/>
        <v>0</v>
      </c>
      <c r="FS29">
        <f t="shared" si="85"/>
        <v>0</v>
      </c>
      <c r="FT29">
        <f t="shared" si="85"/>
        <v>0</v>
      </c>
      <c r="FU29">
        <f t="shared" si="85"/>
        <v>0</v>
      </c>
      <c r="FV29">
        <f t="shared" si="85"/>
        <v>0</v>
      </c>
      <c r="FW29">
        <f t="shared" si="85"/>
        <v>0</v>
      </c>
      <c r="FX29">
        <f t="shared" si="85"/>
        <v>0</v>
      </c>
      <c r="FY29">
        <f t="shared" si="85"/>
        <v>0</v>
      </c>
      <c r="FZ29">
        <f t="shared" si="85"/>
        <v>0</v>
      </c>
      <c r="GA29">
        <f t="shared" si="85"/>
        <v>0</v>
      </c>
      <c r="GB29">
        <f t="shared" si="85"/>
        <v>0</v>
      </c>
      <c r="GC29">
        <f t="shared" si="85"/>
        <v>0</v>
      </c>
      <c r="GD29">
        <f t="shared" si="85"/>
        <v>0</v>
      </c>
      <c r="GE29">
        <f t="shared" si="85"/>
        <v>0</v>
      </c>
      <c r="GF29">
        <f t="shared" si="85"/>
        <v>0</v>
      </c>
      <c r="GG29">
        <f t="shared" si="85"/>
        <v>0</v>
      </c>
      <c r="GH29">
        <f t="shared" si="85"/>
        <v>0</v>
      </c>
      <c r="GI29">
        <f t="shared" si="85"/>
        <v>0</v>
      </c>
      <c r="GJ29">
        <f t="shared" si="85"/>
        <v>0</v>
      </c>
      <c r="GK29">
        <f t="shared" si="85"/>
        <v>0</v>
      </c>
      <c r="GL29">
        <f t="shared" si="2"/>
        <v>0</v>
      </c>
      <c r="GM29">
        <f t="shared" si="3"/>
        <v>0</v>
      </c>
      <c r="GN29">
        <f t="shared" si="3"/>
        <v>0</v>
      </c>
      <c r="GO29">
        <f t="shared" si="3"/>
        <v>0</v>
      </c>
      <c r="GP29">
        <f t="shared" si="3"/>
        <v>0</v>
      </c>
      <c r="GQ29">
        <f t="shared" si="3"/>
        <v>0</v>
      </c>
      <c r="GR29">
        <f t="shared" si="3"/>
        <v>0</v>
      </c>
      <c r="GS29">
        <f t="shared" si="3"/>
        <v>0</v>
      </c>
      <c r="GT29">
        <f t="shared" si="3"/>
        <v>0</v>
      </c>
      <c r="GU29">
        <f t="shared" si="3"/>
        <v>0</v>
      </c>
      <c r="GV29">
        <f t="shared" si="3"/>
        <v>0</v>
      </c>
      <c r="GW29">
        <f t="shared" si="3"/>
        <v>0</v>
      </c>
      <c r="GX29">
        <f t="shared" si="3"/>
        <v>0</v>
      </c>
      <c r="GY29">
        <f t="shared" si="3"/>
        <v>0</v>
      </c>
      <c r="GZ29">
        <f t="shared" si="3"/>
        <v>0</v>
      </c>
      <c r="HA29">
        <f t="shared" si="3"/>
        <v>0</v>
      </c>
      <c r="HB29">
        <f t="shared" si="3"/>
        <v>0</v>
      </c>
      <c r="HC29">
        <f t="shared" si="3"/>
        <v>0</v>
      </c>
      <c r="HD29">
        <f t="shared" si="3"/>
        <v>0</v>
      </c>
      <c r="HE29">
        <f t="shared" si="3"/>
        <v>0</v>
      </c>
      <c r="HF29">
        <f t="shared" si="3"/>
        <v>0</v>
      </c>
      <c r="HG29">
        <f t="shared" si="3"/>
        <v>0</v>
      </c>
      <c r="HH29">
        <f t="shared" si="3"/>
        <v>0</v>
      </c>
      <c r="HI29">
        <f t="shared" si="3"/>
        <v>0</v>
      </c>
      <c r="HJ29">
        <f t="shared" si="3"/>
        <v>0</v>
      </c>
      <c r="HK29">
        <f t="shared" si="3"/>
        <v>0</v>
      </c>
      <c r="HL29">
        <f t="shared" si="3"/>
        <v>0</v>
      </c>
      <c r="HM29">
        <f t="shared" si="3"/>
        <v>0</v>
      </c>
      <c r="HN29">
        <f t="shared" si="3"/>
        <v>0</v>
      </c>
      <c r="HO29">
        <f t="shared" si="3"/>
        <v>0</v>
      </c>
      <c r="HP29">
        <f t="shared" si="3"/>
        <v>0</v>
      </c>
      <c r="HQ29">
        <f t="shared" si="3"/>
        <v>0</v>
      </c>
      <c r="HR29">
        <f t="shared" si="3"/>
        <v>0</v>
      </c>
      <c r="HS29">
        <f t="shared" si="3"/>
        <v>0</v>
      </c>
      <c r="HT29">
        <f t="shared" si="3"/>
        <v>0</v>
      </c>
      <c r="HU29">
        <f t="shared" si="3"/>
        <v>0</v>
      </c>
      <c r="HV29">
        <f t="shared" si="3"/>
        <v>0</v>
      </c>
      <c r="HW29">
        <f t="shared" si="3"/>
        <v>0</v>
      </c>
      <c r="HX29">
        <f t="shared" si="3"/>
        <v>0</v>
      </c>
      <c r="HY29">
        <f t="shared" si="3"/>
        <v>0</v>
      </c>
      <c r="HZ29">
        <f t="shared" si="3"/>
        <v>0</v>
      </c>
      <c r="IA29">
        <f t="shared" si="3"/>
        <v>0</v>
      </c>
      <c r="IB29">
        <f t="shared" si="3"/>
        <v>0</v>
      </c>
      <c r="IC29">
        <f t="shared" si="3"/>
        <v>0</v>
      </c>
      <c r="ID29">
        <f t="shared" si="3"/>
        <v>0</v>
      </c>
      <c r="IE29">
        <f t="shared" si="3"/>
        <v>0</v>
      </c>
      <c r="IF29">
        <f t="shared" si="3"/>
        <v>0</v>
      </c>
      <c r="IG29">
        <f t="shared" si="3"/>
        <v>0</v>
      </c>
      <c r="IH29">
        <f t="shared" si="3"/>
        <v>0</v>
      </c>
      <c r="II29">
        <f t="shared" si="3"/>
        <v>0</v>
      </c>
      <c r="IJ29">
        <f t="shared" si="3"/>
        <v>0</v>
      </c>
      <c r="IK29">
        <f t="shared" si="3"/>
        <v>0</v>
      </c>
      <c r="IL29">
        <f t="shared" si="3"/>
        <v>0</v>
      </c>
      <c r="IM29">
        <f t="shared" si="3"/>
        <v>0</v>
      </c>
      <c r="IN29">
        <f t="shared" si="3"/>
        <v>0</v>
      </c>
      <c r="IO29">
        <f t="shared" si="3"/>
        <v>0</v>
      </c>
      <c r="IP29">
        <f t="shared" si="3"/>
        <v>0</v>
      </c>
      <c r="IQ29">
        <f t="shared" si="3"/>
        <v>0</v>
      </c>
      <c r="IR29">
        <f t="shared" si="3"/>
        <v>0</v>
      </c>
      <c r="IS29">
        <f t="shared" si="3"/>
        <v>0</v>
      </c>
      <c r="IT29">
        <f t="shared" si="3"/>
        <v>0</v>
      </c>
      <c r="IU29">
        <f t="shared" si="3"/>
        <v>-8.3266726846886741E-17</v>
      </c>
      <c r="IV29">
        <f t="shared" si="3"/>
        <v>0</v>
      </c>
      <c r="IW29">
        <f t="shared" si="3"/>
        <v>0</v>
      </c>
      <c r="IX29">
        <f t="shared" ref="IX29:LI33" si="86">IX5-IX17</f>
        <v>0</v>
      </c>
      <c r="IY29">
        <f t="shared" si="86"/>
        <v>1.5265566588595902E-16</v>
      </c>
      <c r="IZ29">
        <f t="shared" si="86"/>
        <v>0</v>
      </c>
      <c r="JA29">
        <f t="shared" si="86"/>
        <v>0</v>
      </c>
      <c r="JB29">
        <f t="shared" si="86"/>
        <v>0</v>
      </c>
      <c r="JC29">
        <f t="shared" si="86"/>
        <v>0</v>
      </c>
      <c r="JD29">
        <f t="shared" si="86"/>
        <v>0</v>
      </c>
      <c r="JE29">
        <f t="shared" si="86"/>
        <v>0</v>
      </c>
      <c r="JF29">
        <f t="shared" si="86"/>
        <v>1.3877787807814457E-16</v>
      </c>
      <c r="JG29">
        <f t="shared" si="86"/>
        <v>0</v>
      </c>
      <c r="JH29">
        <f t="shared" si="86"/>
        <v>0</v>
      </c>
      <c r="JI29">
        <f t="shared" si="86"/>
        <v>0</v>
      </c>
      <c r="JJ29">
        <f t="shared" si="86"/>
        <v>-1.1102230246251565E-16</v>
      </c>
      <c r="JK29">
        <f t="shared" si="86"/>
        <v>0</v>
      </c>
      <c r="JL29">
        <f t="shared" si="86"/>
        <v>0</v>
      </c>
      <c r="JM29">
        <f t="shared" si="86"/>
        <v>-1.2490009027033011E-16</v>
      </c>
      <c r="JN29">
        <f t="shared" si="86"/>
        <v>0</v>
      </c>
      <c r="JO29">
        <f t="shared" si="86"/>
        <v>0</v>
      </c>
      <c r="JP29">
        <f t="shared" si="86"/>
        <v>4.0245584642661925E-16</v>
      </c>
      <c r="JQ29">
        <f t="shared" si="86"/>
        <v>-2.9143354396410359E-16</v>
      </c>
      <c r="JR29">
        <f t="shared" si="86"/>
        <v>0</v>
      </c>
      <c r="JS29">
        <f t="shared" si="86"/>
        <v>2.9143354396410359E-16</v>
      </c>
      <c r="JT29">
        <f t="shared" si="86"/>
        <v>3.0531133177191805E-16</v>
      </c>
      <c r="JU29">
        <f t="shared" si="86"/>
        <v>0</v>
      </c>
      <c r="JV29">
        <f t="shared" si="86"/>
        <v>5.9674487573602164E-16</v>
      </c>
      <c r="JW29">
        <f t="shared" si="86"/>
        <v>-1.9428902930940239E-16</v>
      </c>
      <c r="JX29">
        <f t="shared" si="86"/>
        <v>4.9960036108132044E-16</v>
      </c>
      <c r="JY29">
        <f t="shared" si="86"/>
        <v>0</v>
      </c>
      <c r="JZ29">
        <f t="shared" si="86"/>
        <v>-4.9960036108132044E-16</v>
      </c>
      <c r="KA29">
        <f t="shared" si="86"/>
        <v>4.163336342344337E-16</v>
      </c>
      <c r="KB29">
        <f t="shared" si="86"/>
        <v>-3.0531133177191805E-16</v>
      </c>
      <c r="KC29">
        <f t="shared" si="86"/>
        <v>4.163336342344337E-16</v>
      </c>
      <c r="KD29">
        <f t="shared" si="86"/>
        <v>3.0531133177191805E-16</v>
      </c>
      <c r="KE29">
        <f t="shared" si="86"/>
        <v>0</v>
      </c>
      <c r="KF29">
        <f t="shared" si="86"/>
        <v>0</v>
      </c>
      <c r="KG29">
        <f t="shared" si="86"/>
        <v>0</v>
      </c>
      <c r="KH29">
        <f t="shared" si="86"/>
        <v>-2.7755575615628914E-16</v>
      </c>
      <c r="KI29">
        <f t="shared" si="86"/>
        <v>-2.2204460492503131E-16</v>
      </c>
      <c r="KJ29">
        <f t="shared" si="86"/>
        <v>3.8857805861880479E-16</v>
      </c>
      <c r="KK29">
        <f t="shared" si="86"/>
        <v>0</v>
      </c>
      <c r="KL29">
        <f t="shared" si="86"/>
        <v>0</v>
      </c>
      <c r="KM29">
        <f t="shared" si="86"/>
        <v>3.8857805861880479E-16</v>
      </c>
      <c r="KN29">
        <f t="shared" si="86"/>
        <v>0</v>
      </c>
      <c r="KO29">
        <f t="shared" si="86"/>
        <v>0</v>
      </c>
      <c r="KP29">
        <f t="shared" si="86"/>
        <v>0</v>
      </c>
      <c r="KQ29">
        <f t="shared" si="86"/>
        <v>0</v>
      </c>
      <c r="KR29">
        <f t="shared" si="86"/>
        <v>3.8857805861880479E-16</v>
      </c>
      <c r="KS29">
        <f t="shared" si="86"/>
        <v>3.0531133177191805E-16</v>
      </c>
      <c r="KT29">
        <f t="shared" si="86"/>
        <v>0</v>
      </c>
      <c r="KU29">
        <f t="shared" si="86"/>
        <v>-4.9960036108132044E-16</v>
      </c>
      <c r="KV29">
        <f t="shared" si="86"/>
        <v>0</v>
      </c>
      <c r="KW29">
        <f t="shared" si="86"/>
        <v>0</v>
      </c>
      <c r="KX29">
        <f t="shared" si="86"/>
        <v>-4.9960036108132044E-16</v>
      </c>
      <c r="KY29">
        <f t="shared" si="86"/>
        <v>0</v>
      </c>
      <c r="KZ29">
        <f t="shared" si="86"/>
        <v>0</v>
      </c>
      <c r="LA29">
        <f t="shared" si="86"/>
        <v>2.2204460492503131E-16</v>
      </c>
      <c r="LB29">
        <f t="shared" si="86"/>
        <v>-3.0531133177191805E-16</v>
      </c>
      <c r="LC29">
        <f t="shared" si="86"/>
        <v>0</v>
      </c>
      <c r="LD29">
        <f t="shared" si="86"/>
        <v>0</v>
      </c>
      <c r="LE29">
        <f t="shared" si="86"/>
        <v>0</v>
      </c>
      <c r="LF29">
        <f t="shared" si="86"/>
        <v>0</v>
      </c>
      <c r="LG29">
        <f t="shared" si="86"/>
        <v>0</v>
      </c>
      <c r="LH29">
        <f t="shared" si="86"/>
        <v>0</v>
      </c>
      <c r="LI29">
        <f t="shared" si="86"/>
        <v>-3.8857805861880479E-16</v>
      </c>
      <c r="LJ29">
        <f t="shared" si="4"/>
        <v>5.2735593669694936E-16</v>
      </c>
      <c r="LK29">
        <f t="shared" si="5"/>
        <v>-3.0531133177191805E-16</v>
      </c>
      <c r="LL29">
        <f t="shared" si="5"/>
        <v>3.0531133177191805E-16</v>
      </c>
      <c r="LM29">
        <f t="shared" si="5"/>
        <v>-4.163336342344337E-16</v>
      </c>
      <c r="LN29">
        <f t="shared" si="5"/>
        <v>0</v>
      </c>
      <c r="LO29">
        <f t="shared" si="5"/>
        <v>-3.0531133177191805E-16</v>
      </c>
      <c r="LP29">
        <f t="shared" si="5"/>
        <v>0</v>
      </c>
      <c r="LQ29">
        <f t="shared" si="5"/>
        <v>-4.9960036108132044E-16</v>
      </c>
      <c r="LR29">
        <f t="shared" si="5"/>
        <v>2.0816681711721685E-16</v>
      </c>
      <c r="LS29">
        <f t="shared" si="5"/>
        <v>4.9960036108132044E-16</v>
      </c>
      <c r="LT29">
        <f t="shared" si="5"/>
        <v>-4.9960036108132044E-16</v>
      </c>
      <c r="LU29">
        <f t="shared" si="5"/>
        <v>0</v>
      </c>
      <c r="LV29">
        <f t="shared" si="5"/>
        <v>1.9428902930940239E-16</v>
      </c>
      <c r="LW29">
        <f t="shared" si="5"/>
        <v>-3.0531133177191805E-16</v>
      </c>
      <c r="LX29">
        <f t="shared" si="5"/>
        <v>3.0531133177191805E-16</v>
      </c>
      <c r="LY29">
        <f t="shared" si="5"/>
        <v>-4.9960036108132044E-16</v>
      </c>
      <c r="LZ29">
        <f t="shared" si="5"/>
        <v>-3.8857805861880479E-16</v>
      </c>
      <c r="MA29">
        <f t="shared" si="5"/>
        <v>-3.0531133177191805E-16</v>
      </c>
      <c r="MB29">
        <f t="shared" si="5"/>
        <v>0</v>
      </c>
      <c r="MC29">
        <f t="shared" si="5"/>
        <v>0</v>
      </c>
      <c r="MD29">
        <f t="shared" si="5"/>
        <v>0</v>
      </c>
      <c r="ME29">
        <f t="shared" si="5"/>
        <v>0</v>
      </c>
      <c r="MF29">
        <f t="shared" si="5"/>
        <v>4.163336342344337E-16</v>
      </c>
      <c r="MG29">
        <f t="shared" si="5"/>
        <v>-2.7755575615628914E-16</v>
      </c>
      <c r="MH29">
        <f t="shared" si="5"/>
        <v>3.0531133177191805E-16</v>
      </c>
      <c r="MI29">
        <f t="shared" si="5"/>
        <v>-4.9960036108132044E-16</v>
      </c>
      <c r="MJ29">
        <f t="shared" si="5"/>
        <v>2.2204460492503131E-16</v>
      </c>
      <c r="MK29">
        <f t="shared" si="5"/>
        <v>3.0531133177191805E-16</v>
      </c>
      <c r="ML29">
        <f t="shared" si="5"/>
        <v>0</v>
      </c>
      <c r="MM29">
        <f t="shared" si="5"/>
        <v>-3.0531133177191805E-16</v>
      </c>
      <c r="MN29">
        <f t="shared" si="5"/>
        <v>-4.163336342344337E-16</v>
      </c>
      <c r="MO29">
        <f t="shared" si="5"/>
        <v>0</v>
      </c>
      <c r="MP29">
        <f t="shared" si="5"/>
        <v>0</v>
      </c>
      <c r="MQ29">
        <f t="shared" si="5"/>
        <v>0</v>
      </c>
      <c r="MR29">
        <f t="shared" si="5"/>
        <v>2.7755575615628914E-16</v>
      </c>
      <c r="MS29">
        <f t="shared" si="5"/>
        <v>3.8857805861880479E-16</v>
      </c>
      <c r="MT29">
        <f t="shared" si="5"/>
        <v>0</v>
      </c>
      <c r="MU29">
        <f t="shared" si="5"/>
        <v>0</v>
      </c>
      <c r="MV29">
        <f t="shared" si="5"/>
        <v>0</v>
      </c>
      <c r="MW29">
        <f t="shared" si="5"/>
        <v>0</v>
      </c>
      <c r="MX29">
        <f t="shared" si="5"/>
        <v>3.0531133177191805E-16</v>
      </c>
      <c r="MY29">
        <f t="shared" si="5"/>
        <v>-2.2204460492503131E-16</v>
      </c>
      <c r="MZ29">
        <f t="shared" si="5"/>
        <v>0</v>
      </c>
      <c r="NA29">
        <f t="shared" si="5"/>
        <v>0</v>
      </c>
      <c r="NB29">
        <f t="shared" si="5"/>
        <v>3.0531133177191805E-16</v>
      </c>
      <c r="NC29">
        <f t="shared" si="5"/>
        <v>0</v>
      </c>
      <c r="ND29">
        <f t="shared" si="5"/>
        <v>-3.0531133177191805E-16</v>
      </c>
      <c r="NE29">
        <f t="shared" si="5"/>
        <v>0</v>
      </c>
      <c r="NF29">
        <f t="shared" si="5"/>
        <v>3.8857805861880479E-16</v>
      </c>
      <c r="NG29">
        <f t="shared" si="5"/>
        <v>-2.2204460492503131E-16</v>
      </c>
      <c r="NH29">
        <f t="shared" si="5"/>
        <v>2.7755575615628914E-16</v>
      </c>
      <c r="NI29">
        <f t="shared" si="5"/>
        <v>-3.0531133177191805E-16</v>
      </c>
      <c r="NJ29">
        <f t="shared" si="5"/>
        <v>2.0816681711721685E-16</v>
      </c>
      <c r="NK29">
        <f t="shared" si="5"/>
        <v>-1.9428902930940239E-16</v>
      </c>
      <c r="NL29">
        <f t="shared" si="5"/>
        <v>4.9960036108132044E-16</v>
      </c>
      <c r="NM29">
        <f t="shared" si="5"/>
        <v>0</v>
      </c>
      <c r="NN29">
        <f t="shared" si="5"/>
        <v>2.0816681711721685E-16</v>
      </c>
      <c r="NO29">
        <f t="shared" si="5"/>
        <v>2.0816681711721685E-16</v>
      </c>
      <c r="NP29">
        <f t="shared" si="5"/>
        <v>4.0245584642661925E-16</v>
      </c>
      <c r="NQ29">
        <f t="shared" si="5"/>
        <v>4.0245584642661925E-16</v>
      </c>
      <c r="NR29">
        <f t="shared" si="5"/>
        <v>2.0816681711721685E-16</v>
      </c>
      <c r="NS29">
        <f t="shared" si="5"/>
        <v>0</v>
      </c>
      <c r="NT29">
        <f t="shared" si="5"/>
        <v>0</v>
      </c>
      <c r="NU29">
        <f t="shared" si="5"/>
        <v>0</v>
      </c>
      <c r="NV29">
        <f t="shared" ref="NV29:QG33" si="87">NV5-NV17</f>
        <v>0</v>
      </c>
      <c r="NW29">
        <f t="shared" si="87"/>
        <v>0</v>
      </c>
      <c r="NX29">
        <f t="shared" si="87"/>
        <v>0</v>
      </c>
      <c r="NY29">
        <f t="shared" si="87"/>
        <v>0</v>
      </c>
      <c r="NZ29">
        <f t="shared" si="87"/>
        <v>0</v>
      </c>
      <c r="OA29">
        <f t="shared" si="87"/>
        <v>0</v>
      </c>
      <c r="OB29">
        <f t="shared" si="87"/>
        <v>0</v>
      </c>
      <c r="OC29">
        <f t="shared" si="87"/>
        <v>0</v>
      </c>
      <c r="OD29">
        <f t="shared" si="87"/>
        <v>0</v>
      </c>
      <c r="OE29">
        <f t="shared" si="87"/>
        <v>0</v>
      </c>
      <c r="OF29">
        <f t="shared" si="87"/>
        <v>0</v>
      </c>
      <c r="OG29">
        <f t="shared" si="87"/>
        <v>0</v>
      </c>
      <c r="OH29">
        <f t="shared" si="87"/>
        <v>0</v>
      </c>
      <c r="OI29">
        <f t="shared" si="87"/>
        <v>0</v>
      </c>
      <c r="OJ29">
        <f t="shared" si="87"/>
        <v>0</v>
      </c>
      <c r="OK29">
        <f t="shared" si="87"/>
        <v>0</v>
      </c>
      <c r="OL29">
        <f t="shared" si="87"/>
        <v>0</v>
      </c>
      <c r="OM29">
        <f t="shared" si="87"/>
        <v>0</v>
      </c>
      <c r="ON29">
        <f t="shared" si="87"/>
        <v>-1.1102230246251565E-16</v>
      </c>
      <c r="OO29">
        <f t="shared" si="87"/>
        <v>0</v>
      </c>
      <c r="OP29">
        <f t="shared" si="87"/>
        <v>0</v>
      </c>
      <c r="OQ29">
        <f t="shared" si="87"/>
        <v>0</v>
      </c>
      <c r="OR29">
        <f t="shared" si="87"/>
        <v>0</v>
      </c>
      <c r="OS29">
        <f t="shared" si="87"/>
        <v>-1.2490009027033011E-16</v>
      </c>
      <c r="OT29">
        <f t="shared" si="87"/>
        <v>0</v>
      </c>
      <c r="OU29">
        <f t="shared" si="87"/>
        <v>0</v>
      </c>
      <c r="OV29">
        <f t="shared" si="87"/>
        <v>0</v>
      </c>
      <c r="OW29">
        <f t="shared" si="87"/>
        <v>1.1102230246251565E-16</v>
      </c>
      <c r="OX29">
        <f t="shared" si="87"/>
        <v>0</v>
      </c>
      <c r="OY29">
        <f t="shared" si="87"/>
        <v>-1.2490009027033011E-16</v>
      </c>
      <c r="OZ29">
        <f t="shared" si="87"/>
        <v>0</v>
      </c>
      <c r="PA29">
        <f t="shared" si="87"/>
        <v>0</v>
      </c>
      <c r="PB29">
        <f t="shared" si="87"/>
        <v>0</v>
      </c>
      <c r="PC29">
        <f t="shared" si="87"/>
        <v>0</v>
      </c>
      <c r="PD29">
        <f t="shared" si="87"/>
        <v>0</v>
      </c>
      <c r="PE29">
        <f t="shared" si="87"/>
        <v>0</v>
      </c>
      <c r="PF29">
        <f t="shared" si="87"/>
        <v>0</v>
      </c>
      <c r="PG29">
        <f t="shared" si="87"/>
        <v>0</v>
      </c>
      <c r="PH29">
        <f t="shared" si="87"/>
        <v>0</v>
      </c>
      <c r="PI29">
        <f t="shared" si="87"/>
        <v>0</v>
      </c>
      <c r="PJ29">
        <f t="shared" si="87"/>
        <v>0</v>
      </c>
      <c r="PK29">
        <f t="shared" si="87"/>
        <v>0</v>
      </c>
      <c r="PL29">
        <f t="shared" si="87"/>
        <v>0</v>
      </c>
      <c r="PM29">
        <f t="shared" si="87"/>
        <v>0</v>
      </c>
      <c r="PN29">
        <f t="shared" si="87"/>
        <v>0</v>
      </c>
      <c r="PO29">
        <f t="shared" si="87"/>
        <v>-1.2490009027033011E-16</v>
      </c>
      <c r="PP29">
        <f t="shared" si="87"/>
        <v>0</v>
      </c>
      <c r="PQ29">
        <f t="shared" si="87"/>
        <v>5.5511151231257827E-17</v>
      </c>
      <c r="PR29">
        <f t="shared" si="87"/>
        <v>0</v>
      </c>
      <c r="PS29">
        <f t="shared" si="87"/>
        <v>0</v>
      </c>
      <c r="PT29">
        <f t="shared" si="87"/>
        <v>0</v>
      </c>
      <c r="PU29">
        <f t="shared" si="87"/>
        <v>0</v>
      </c>
      <c r="PV29">
        <f t="shared" si="87"/>
        <v>1.3877787807814457E-16</v>
      </c>
      <c r="PW29">
        <f t="shared" si="87"/>
        <v>0</v>
      </c>
      <c r="PX29">
        <f t="shared" si="87"/>
        <v>0</v>
      </c>
      <c r="PY29">
        <f t="shared" si="87"/>
        <v>0</v>
      </c>
      <c r="PZ29">
        <f t="shared" si="87"/>
        <v>0</v>
      </c>
      <c r="QA29">
        <f t="shared" si="87"/>
        <v>0</v>
      </c>
      <c r="QB29">
        <f t="shared" si="87"/>
        <v>0</v>
      </c>
      <c r="QC29">
        <f t="shared" si="87"/>
        <v>0</v>
      </c>
      <c r="QD29">
        <f t="shared" si="87"/>
        <v>0</v>
      </c>
      <c r="QE29">
        <f t="shared" si="87"/>
        <v>0</v>
      </c>
      <c r="QF29">
        <f t="shared" si="87"/>
        <v>0</v>
      </c>
      <c r="QG29">
        <f t="shared" si="87"/>
        <v>0</v>
      </c>
      <c r="QH29">
        <f t="shared" si="6"/>
        <v>0</v>
      </c>
      <c r="QI29">
        <f t="shared" si="7"/>
        <v>0</v>
      </c>
      <c r="QJ29">
        <f t="shared" si="7"/>
        <v>0</v>
      </c>
      <c r="QK29">
        <f t="shared" si="7"/>
        <v>0</v>
      </c>
      <c r="QL29">
        <f t="shared" si="7"/>
        <v>0</v>
      </c>
      <c r="QM29">
        <f t="shared" si="7"/>
        <v>0</v>
      </c>
      <c r="QN29">
        <f t="shared" si="7"/>
        <v>0</v>
      </c>
      <c r="QO29">
        <f t="shared" si="7"/>
        <v>0</v>
      </c>
      <c r="QP29">
        <f t="shared" si="7"/>
        <v>0</v>
      </c>
      <c r="QQ29">
        <f t="shared" si="7"/>
        <v>0</v>
      </c>
      <c r="QR29">
        <f t="shared" si="7"/>
        <v>0</v>
      </c>
      <c r="QS29">
        <f t="shared" si="7"/>
        <v>0</v>
      </c>
      <c r="QT29">
        <f t="shared" si="7"/>
        <v>0</v>
      </c>
      <c r="QU29">
        <f t="shared" si="7"/>
        <v>0</v>
      </c>
      <c r="QV29">
        <f t="shared" si="7"/>
        <v>0</v>
      </c>
      <c r="QW29">
        <f t="shared" si="7"/>
        <v>0</v>
      </c>
      <c r="QX29">
        <f t="shared" si="7"/>
        <v>0</v>
      </c>
      <c r="QY29">
        <f t="shared" si="7"/>
        <v>6.2450045135165055E-17</v>
      </c>
      <c r="QZ29">
        <f t="shared" si="7"/>
        <v>-6.9388939039072284E-17</v>
      </c>
      <c r="RA29">
        <f t="shared" si="7"/>
        <v>0</v>
      </c>
      <c r="RB29">
        <f t="shared" si="7"/>
        <v>-5.5511151231257827E-17</v>
      </c>
      <c r="RC29">
        <f t="shared" si="7"/>
        <v>0</v>
      </c>
      <c r="RD29">
        <f t="shared" si="7"/>
        <v>0</v>
      </c>
      <c r="RE29">
        <f t="shared" si="7"/>
        <v>0</v>
      </c>
      <c r="RF29">
        <f t="shared" si="7"/>
        <v>5.5511151231257827E-17</v>
      </c>
      <c r="RG29">
        <f t="shared" si="7"/>
        <v>0</v>
      </c>
      <c r="RH29">
        <f t="shared" si="7"/>
        <v>0</v>
      </c>
      <c r="RI29">
        <f t="shared" si="7"/>
        <v>0</v>
      </c>
      <c r="RJ29">
        <f t="shared" si="7"/>
        <v>-5.5511151231257827E-17</v>
      </c>
      <c r="RK29">
        <f t="shared" si="7"/>
        <v>0</v>
      </c>
      <c r="RL29">
        <f t="shared" si="7"/>
        <v>0</v>
      </c>
      <c r="RM29">
        <f t="shared" si="7"/>
        <v>0</v>
      </c>
      <c r="RN29">
        <f t="shared" si="7"/>
        <v>0</v>
      </c>
      <c r="RO29">
        <f t="shared" si="7"/>
        <v>0</v>
      </c>
      <c r="RP29">
        <f t="shared" si="7"/>
        <v>0</v>
      </c>
      <c r="RQ29">
        <f t="shared" si="7"/>
        <v>-3.1225022567582528E-17</v>
      </c>
      <c r="RR29">
        <f t="shared" si="7"/>
        <v>5.2041704279304213E-17</v>
      </c>
      <c r="RS29">
        <f t="shared" si="7"/>
        <v>2.7755575615628914E-17</v>
      </c>
      <c r="RT29">
        <f t="shared" si="7"/>
        <v>0</v>
      </c>
      <c r="RU29">
        <f t="shared" si="7"/>
        <v>-3.1225022567582528E-17</v>
      </c>
      <c r="RV29">
        <f t="shared" si="7"/>
        <v>-5.2041704279304213E-17</v>
      </c>
      <c r="RW29">
        <f t="shared" si="7"/>
        <v>0</v>
      </c>
      <c r="RX29">
        <f t="shared" si="7"/>
        <v>0</v>
      </c>
      <c r="RY29">
        <f t="shared" si="7"/>
        <v>-5.8980598183211441E-17</v>
      </c>
      <c r="RZ29">
        <f t="shared" si="7"/>
        <v>0</v>
      </c>
      <c r="SA29">
        <f t="shared" si="7"/>
        <v>0</v>
      </c>
      <c r="SB29">
        <f t="shared" si="7"/>
        <v>1.9081958235744878E-17</v>
      </c>
      <c r="SC29">
        <f t="shared" si="7"/>
        <v>0</v>
      </c>
      <c r="SD29">
        <f t="shared" si="7"/>
        <v>-6.9388939039072284E-17</v>
      </c>
      <c r="SE29">
        <f t="shared" si="7"/>
        <v>-3.1225022567582528E-17</v>
      </c>
      <c r="SF29">
        <f t="shared" si="7"/>
        <v>2.0816681711721685E-17</v>
      </c>
      <c r="SG29">
        <f t="shared" si="7"/>
        <v>2.0816681711721685E-17</v>
      </c>
      <c r="SH29">
        <f t="shared" si="7"/>
        <v>0</v>
      </c>
      <c r="SI29">
        <f t="shared" si="7"/>
        <v>0</v>
      </c>
      <c r="SJ29">
        <f t="shared" si="7"/>
        <v>-2.0816681711721685E-17</v>
      </c>
      <c r="SK29">
        <f t="shared" si="7"/>
        <v>0</v>
      </c>
      <c r="SL29">
        <f t="shared" si="7"/>
        <v>0</v>
      </c>
      <c r="SM29">
        <f t="shared" si="7"/>
        <v>0</v>
      </c>
      <c r="SN29">
        <f t="shared" si="7"/>
        <v>0</v>
      </c>
      <c r="SO29">
        <f t="shared" si="7"/>
        <v>0</v>
      </c>
      <c r="SP29">
        <f t="shared" si="7"/>
        <v>0</v>
      </c>
      <c r="SQ29">
        <f t="shared" si="7"/>
        <v>0</v>
      </c>
      <c r="SR29">
        <f t="shared" si="7"/>
        <v>0</v>
      </c>
      <c r="SS29">
        <f t="shared" si="7"/>
        <v>4.9960036108132044E-16</v>
      </c>
      <c r="ST29">
        <f t="shared" ref="ST29:VE33" si="88">ST5-ST17</f>
        <v>0</v>
      </c>
      <c r="SU29">
        <f t="shared" si="88"/>
        <v>0</v>
      </c>
      <c r="SV29">
        <f t="shared" si="88"/>
        <v>-4.9960036108132044E-16</v>
      </c>
      <c r="SW29">
        <f t="shared" si="88"/>
        <v>4.4408920985006262E-16</v>
      </c>
      <c r="SX29">
        <f t="shared" si="88"/>
        <v>0</v>
      </c>
      <c r="SY29">
        <f t="shared" si="88"/>
        <v>0</v>
      </c>
      <c r="SZ29">
        <f t="shared" si="88"/>
        <v>0</v>
      </c>
      <c r="TA29">
        <f t="shared" si="88"/>
        <v>0</v>
      </c>
      <c r="TB29">
        <f t="shared" si="88"/>
        <v>0</v>
      </c>
      <c r="TC29">
        <f t="shared" si="88"/>
        <v>0</v>
      </c>
      <c r="TD29">
        <f t="shared" si="88"/>
        <v>0</v>
      </c>
      <c r="TE29">
        <f t="shared" si="88"/>
        <v>0</v>
      </c>
      <c r="TF29">
        <f t="shared" si="88"/>
        <v>0</v>
      </c>
      <c r="TG29">
        <f t="shared" si="88"/>
        <v>0</v>
      </c>
      <c r="TH29">
        <f t="shared" si="88"/>
        <v>0</v>
      </c>
      <c r="TI29">
        <f t="shared" si="88"/>
        <v>0</v>
      </c>
      <c r="TJ29">
        <f t="shared" si="88"/>
        <v>0</v>
      </c>
      <c r="TK29">
        <f t="shared" si="88"/>
        <v>0</v>
      </c>
      <c r="TL29">
        <f t="shared" si="88"/>
        <v>-4.9960036108132044E-16</v>
      </c>
      <c r="TM29">
        <f t="shared" si="88"/>
        <v>0</v>
      </c>
      <c r="TN29">
        <f t="shared" si="88"/>
        <v>0</v>
      </c>
      <c r="TO29">
        <f t="shared" si="88"/>
        <v>0</v>
      </c>
      <c r="TP29">
        <f t="shared" si="88"/>
        <v>0</v>
      </c>
      <c r="TQ29">
        <f t="shared" si="88"/>
        <v>0</v>
      </c>
      <c r="TR29">
        <f t="shared" si="88"/>
        <v>0</v>
      </c>
      <c r="TS29">
        <f t="shared" si="88"/>
        <v>4.9960036108132044E-16</v>
      </c>
      <c r="TT29">
        <f t="shared" si="88"/>
        <v>0</v>
      </c>
      <c r="TU29">
        <f t="shared" si="88"/>
        <v>0</v>
      </c>
      <c r="TV29">
        <f t="shared" si="88"/>
        <v>0</v>
      </c>
      <c r="TW29">
        <f t="shared" si="88"/>
        <v>0</v>
      </c>
      <c r="TX29">
        <f t="shared" si="88"/>
        <v>0</v>
      </c>
      <c r="TY29">
        <f t="shared" si="88"/>
        <v>-4.9960036108132044E-16</v>
      </c>
      <c r="TZ29">
        <f t="shared" si="88"/>
        <v>0</v>
      </c>
      <c r="UA29">
        <f t="shared" si="88"/>
        <v>0</v>
      </c>
      <c r="UB29">
        <f t="shared" si="88"/>
        <v>0</v>
      </c>
      <c r="UC29">
        <f t="shared" si="88"/>
        <v>0</v>
      </c>
      <c r="UD29">
        <f t="shared" si="88"/>
        <v>-4.9960036108132044E-16</v>
      </c>
      <c r="UE29">
        <f t="shared" si="88"/>
        <v>0</v>
      </c>
      <c r="UF29">
        <f t="shared" si="88"/>
        <v>0</v>
      </c>
      <c r="UG29">
        <f t="shared" si="88"/>
        <v>4.9960036108132044E-16</v>
      </c>
      <c r="UH29">
        <f t="shared" si="88"/>
        <v>0</v>
      </c>
      <c r="UI29">
        <f t="shared" si="88"/>
        <v>0</v>
      </c>
      <c r="UJ29">
        <f t="shared" si="88"/>
        <v>0</v>
      </c>
      <c r="UK29">
        <f t="shared" si="88"/>
        <v>0</v>
      </c>
      <c r="UL29">
        <f t="shared" si="88"/>
        <v>0</v>
      </c>
      <c r="UM29">
        <f t="shared" si="88"/>
        <v>0</v>
      </c>
      <c r="UN29">
        <f t="shared" si="88"/>
        <v>0</v>
      </c>
      <c r="UO29">
        <f t="shared" si="88"/>
        <v>0</v>
      </c>
      <c r="UP29">
        <f t="shared" si="88"/>
        <v>0</v>
      </c>
      <c r="UQ29">
        <f t="shared" si="88"/>
        <v>0</v>
      </c>
      <c r="UR29">
        <f t="shared" si="88"/>
        <v>0</v>
      </c>
      <c r="US29">
        <f t="shared" si="88"/>
        <v>-4.4408920985006262E-16</v>
      </c>
      <c r="UT29">
        <f t="shared" si="88"/>
        <v>0</v>
      </c>
      <c r="UU29">
        <f t="shared" si="88"/>
        <v>-5.5511151231257827E-16</v>
      </c>
      <c r="UV29">
        <f t="shared" si="88"/>
        <v>0</v>
      </c>
      <c r="UW29">
        <f t="shared" si="88"/>
        <v>0</v>
      </c>
      <c r="UX29">
        <f t="shared" si="88"/>
        <v>0</v>
      </c>
      <c r="UY29">
        <f t="shared" si="88"/>
        <v>0</v>
      </c>
      <c r="UZ29">
        <f t="shared" si="88"/>
        <v>0</v>
      </c>
      <c r="VA29">
        <f t="shared" si="88"/>
        <v>0</v>
      </c>
      <c r="VB29">
        <f t="shared" si="88"/>
        <v>0</v>
      </c>
      <c r="VC29">
        <f t="shared" si="88"/>
        <v>0</v>
      </c>
      <c r="VD29">
        <f t="shared" si="88"/>
        <v>0</v>
      </c>
      <c r="VE29">
        <f t="shared" si="88"/>
        <v>-4.4408920985006262E-16</v>
      </c>
      <c r="VF29">
        <f t="shared" si="8"/>
        <v>-4.4408920985006262E-16</v>
      </c>
      <c r="VG29">
        <f t="shared" si="9"/>
        <v>0</v>
      </c>
      <c r="VH29">
        <f t="shared" si="9"/>
        <v>0</v>
      </c>
      <c r="VI29">
        <f t="shared" si="9"/>
        <v>0</v>
      </c>
      <c r="VJ29">
        <f t="shared" si="9"/>
        <v>0</v>
      </c>
      <c r="VK29">
        <f t="shared" si="9"/>
        <v>0</v>
      </c>
      <c r="VL29">
        <f t="shared" si="9"/>
        <v>-4.4408920985006262E-16</v>
      </c>
      <c r="VM29">
        <f t="shared" si="9"/>
        <v>0</v>
      </c>
      <c r="VN29">
        <f t="shared" si="9"/>
        <v>0</v>
      </c>
      <c r="VO29">
        <f t="shared" si="9"/>
        <v>0</v>
      </c>
      <c r="VP29">
        <f t="shared" si="9"/>
        <v>0</v>
      </c>
      <c r="VQ29">
        <f t="shared" si="9"/>
        <v>0</v>
      </c>
      <c r="VR29">
        <f t="shared" si="9"/>
        <v>0</v>
      </c>
      <c r="VS29">
        <f t="shared" si="9"/>
        <v>0</v>
      </c>
      <c r="VT29">
        <f t="shared" si="9"/>
        <v>0</v>
      </c>
      <c r="VU29">
        <f t="shared" si="9"/>
        <v>0</v>
      </c>
      <c r="VV29">
        <f t="shared" si="9"/>
        <v>0</v>
      </c>
      <c r="VW29">
        <f t="shared" si="9"/>
        <v>0</v>
      </c>
      <c r="VX29">
        <f t="shared" si="9"/>
        <v>0</v>
      </c>
      <c r="VY29">
        <f t="shared" si="9"/>
        <v>0</v>
      </c>
      <c r="VZ29">
        <f t="shared" si="9"/>
        <v>0</v>
      </c>
      <c r="WA29">
        <f t="shared" si="9"/>
        <v>0</v>
      </c>
      <c r="WB29">
        <f t="shared" si="9"/>
        <v>0</v>
      </c>
      <c r="WC29">
        <f t="shared" si="9"/>
        <v>0</v>
      </c>
      <c r="WD29">
        <f t="shared" si="9"/>
        <v>4.9960036108132044E-16</v>
      </c>
      <c r="WE29">
        <f t="shared" si="9"/>
        <v>0</v>
      </c>
      <c r="WF29">
        <f t="shared" si="9"/>
        <v>0</v>
      </c>
      <c r="WG29">
        <f t="shared" si="9"/>
        <v>0</v>
      </c>
      <c r="WH29">
        <f t="shared" si="9"/>
        <v>0</v>
      </c>
      <c r="WI29">
        <f t="shared" si="9"/>
        <v>4.9960036108132044E-16</v>
      </c>
      <c r="WJ29">
        <f t="shared" si="9"/>
        <v>0</v>
      </c>
      <c r="WK29">
        <f t="shared" si="9"/>
        <v>0</v>
      </c>
      <c r="WL29">
        <f t="shared" si="9"/>
        <v>0</v>
      </c>
      <c r="WM29">
        <f t="shared" si="9"/>
        <v>0</v>
      </c>
      <c r="WN29">
        <f t="shared" si="9"/>
        <v>0</v>
      </c>
      <c r="WO29">
        <f t="shared" si="9"/>
        <v>-4.4408920985006262E-16</v>
      </c>
      <c r="WP29">
        <f t="shared" si="9"/>
        <v>0</v>
      </c>
      <c r="WQ29">
        <f t="shared" si="9"/>
        <v>0</v>
      </c>
      <c r="WR29">
        <f t="shared" si="9"/>
        <v>0</v>
      </c>
      <c r="WS29">
        <f t="shared" si="9"/>
        <v>0</v>
      </c>
      <c r="WT29">
        <f t="shared" si="9"/>
        <v>0</v>
      </c>
      <c r="WU29">
        <f t="shared" si="9"/>
        <v>0</v>
      </c>
      <c r="WV29">
        <f t="shared" si="9"/>
        <v>0</v>
      </c>
      <c r="WW29">
        <f t="shared" si="9"/>
        <v>-4.9960036108132044E-16</v>
      </c>
      <c r="WX29">
        <f t="shared" si="9"/>
        <v>0</v>
      </c>
      <c r="WY29">
        <f t="shared" si="9"/>
        <v>0</v>
      </c>
      <c r="WZ29">
        <f t="shared" si="9"/>
        <v>0</v>
      </c>
      <c r="XA29">
        <f t="shared" si="9"/>
        <v>0</v>
      </c>
      <c r="XB29">
        <f t="shared" si="9"/>
        <v>0</v>
      </c>
      <c r="XC29">
        <f t="shared" si="9"/>
        <v>0</v>
      </c>
      <c r="XD29">
        <f t="shared" si="9"/>
        <v>0</v>
      </c>
      <c r="XE29">
        <f t="shared" si="9"/>
        <v>0</v>
      </c>
      <c r="XF29">
        <f t="shared" si="9"/>
        <v>0</v>
      </c>
      <c r="XG29">
        <f t="shared" si="9"/>
        <v>0</v>
      </c>
      <c r="XH29">
        <f t="shared" si="9"/>
        <v>0</v>
      </c>
      <c r="XI29">
        <f t="shared" si="9"/>
        <v>0</v>
      </c>
      <c r="XJ29">
        <f t="shared" si="9"/>
        <v>0</v>
      </c>
      <c r="XK29">
        <f t="shared" si="9"/>
        <v>0</v>
      </c>
      <c r="XL29">
        <f t="shared" si="9"/>
        <v>4.9960036108132044E-16</v>
      </c>
      <c r="XM29">
        <f t="shared" si="9"/>
        <v>-4.9960036108132044E-16</v>
      </c>
      <c r="XN29">
        <f t="shared" si="9"/>
        <v>0</v>
      </c>
      <c r="XO29">
        <f t="shared" si="9"/>
        <v>0</v>
      </c>
      <c r="XP29">
        <f t="shared" si="9"/>
        <v>0</v>
      </c>
      <c r="XQ29">
        <f t="shared" si="9"/>
        <v>0</v>
      </c>
      <c r="XR29">
        <f t="shared" ref="XR29:AAC33" si="89">XR5-XR17</f>
        <v>0</v>
      </c>
      <c r="XS29">
        <f t="shared" si="89"/>
        <v>0</v>
      </c>
      <c r="XT29">
        <f t="shared" si="89"/>
        <v>0</v>
      </c>
      <c r="XU29">
        <f t="shared" si="89"/>
        <v>0</v>
      </c>
      <c r="XV29">
        <f t="shared" si="89"/>
        <v>0</v>
      </c>
      <c r="XW29">
        <f t="shared" si="89"/>
        <v>0</v>
      </c>
      <c r="XX29">
        <f t="shared" si="89"/>
        <v>-6.106226635438361E-16</v>
      </c>
      <c r="XY29">
        <f t="shared" si="89"/>
        <v>0</v>
      </c>
      <c r="XZ29">
        <f t="shared" si="89"/>
        <v>0</v>
      </c>
      <c r="YA29">
        <f t="shared" si="89"/>
        <v>0</v>
      </c>
      <c r="YB29">
        <f t="shared" si="89"/>
        <v>-4.9960036108132044E-16</v>
      </c>
      <c r="YC29">
        <f t="shared" si="89"/>
        <v>0</v>
      </c>
      <c r="YD29">
        <f t="shared" si="89"/>
        <v>0</v>
      </c>
      <c r="YE29">
        <f t="shared" si="89"/>
        <v>0</v>
      </c>
      <c r="YF29">
        <f t="shared" si="89"/>
        <v>0</v>
      </c>
      <c r="YG29">
        <f t="shared" si="89"/>
        <v>4.4408920985006262E-16</v>
      </c>
      <c r="YH29">
        <f t="shared" si="89"/>
        <v>0</v>
      </c>
      <c r="YI29">
        <f t="shared" si="89"/>
        <v>0</v>
      </c>
      <c r="YJ29">
        <f t="shared" si="89"/>
        <v>0</v>
      </c>
      <c r="YK29">
        <f t="shared" si="89"/>
        <v>4.4408920985006262E-16</v>
      </c>
      <c r="YL29">
        <f t="shared" si="89"/>
        <v>0</v>
      </c>
      <c r="YM29">
        <f t="shared" si="89"/>
        <v>0</v>
      </c>
      <c r="YN29">
        <f t="shared" si="89"/>
        <v>0</v>
      </c>
      <c r="YO29">
        <f t="shared" si="89"/>
        <v>0</v>
      </c>
      <c r="YP29">
        <f t="shared" si="89"/>
        <v>0</v>
      </c>
      <c r="YQ29">
        <f t="shared" si="89"/>
        <v>0</v>
      </c>
      <c r="YR29">
        <f t="shared" si="89"/>
        <v>0</v>
      </c>
      <c r="YS29">
        <f t="shared" si="89"/>
        <v>0</v>
      </c>
      <c r="YT29">
        <f t="shared" si="89"/>
        <v>0</v>
      </c>
      <c r="YU29">
        <f t="shared" si="89"/>
        <v>0</v>
      </c>
      <c r="YV29">
        <f t="shared" si="89"/>
        <v>0</v>
      </c>
      <c r="YW29">
        <f t="shared" si="89"/>
        <v>-4.9960036108132044E-16</v>
      </c>
      <c r="YX29">
        <f t="shared" si="89"/>
        <v>0</v>
      </c>
      <c r="YY29">
        <f t="shared" si="89"/>
        <v>0</v>
      </c>
      <c r="YZ29">
        <f t="shared" si="89"/>
        <v>0</v>
      </c>
      <c r="ZA29">
        <f t="shared" si="89"/>
        <v>0</v>
      </c>
      <c r="ZB29">
        <f t="shared" si="89"/>
        <v>0</v>
      </c>
      <c r="ZC29">
        <f t="shared" si="89"/>
        <v>0</v>
      </c>
      <c r="ZD29">
        <f t="shared" si="89"/>
        <v>0</v>
      </c>
      <c r="ZE29">
        <f t="shared" si="89"/>
        <v>4.4408920985006262E-16</v>
      </c>
      <c r="ZF29">
        <f t="shared" si="89"/>
        <v>0</v>
      </c>
      <c r="ZG29">
        <f t="shared" si="89"/>
        <v>-4.9960036108132044E-16</v>
      </c>
      <c r="ZH29">
        <f t="shared" si="89"/>
        <v>0</v>
      </c>
      <c r="ZI29">
        <f t="shared" si="89"/>
        <v>0</v>
      </c>
      <c r="ZJ29">
        <f t="shared" si="89"/>
        <v>0</v>
      </c>
      <c r="ZK29">
        <f t="shared" si="89"/>
        <v>0</v>
      </c>
      <c r="ZL29">
        <f t="shared" si="89"/>
        <v>0</v>
      </c>
      <c r="ZM29">
        <f t="shared" si="89"/>
        <v>0</v>
      </c>
      <c r="ZN29">
        <f t="shared" si="89"/>
        <v>0</v>
      </c>
      <c r="ZO29">
        <f t="shared" si="89"/>
        <v>0</v>
      </c>
      <c r="ZP29">
        <f t="shared" si="89"/>
        <v>0</v>
      </c>
      <c r="ZQ29">
        <f t="shared" si="89"/>
        <v>0</v>
      </c>
      <c r="ZR29">
        <f t="shared" si="89"/>
        <v>-4.9960036108132044E-16</v>
      </c>
      <c r="ZS29">
        <f t="shared" si="89"/>
        <v>-4.4408920985006262E-16</v>
      </c>
      <c r="ZT29">
        <f t="shared" si="89"/>
        <v>0</v>
      </c>
      <c r="ZU29">
        <f t="shared" si="89"/>
        <v>0</v>
      </c>
      <c r="ZV29">
        <f t="shared" si="89"/>
        <v>0</v>
      </c>
      <c r="ZW29">
        <f t="shared" si="89"/>
        <v>0</v>
      </c>
      <c r="ZX29">
        <f t="shared" si="89"/>
        <v>0</v>
      </c>
      <c r="ZY29">
        <f t="shared" si="89"/>
        <v>0</v>
      </c>
      <c r="ZZ29">
        <f t="shared" si="89"/>
        <v>4.4408920985006262E-16</v>
      </c>
      <c r="AAA29">
        <f t="shared" si="89"/>
        <v>0</v>
      </c>
      <c r="AAB29">
        <f t="shared" si="89"/>
        <v>0</v>
      </c>
      <c r="AAC29">
        <f t="shared" si="89"/>
        <v>0</v>
      </c>
      <c r="AAD29">
        <f t="shared" si="10"/>
        <v>0</v>
      </c>
      <c r="AAE29">
        <f t="shared" si="11"/>
        <v>0</v>
      </c>
      <c r="AAF29">
        <f t="shared" si="11"/>
        <v>0</v>
      </c>
      <c r="AAG29">
        <f t="shared" si="11"/>
        <v>0</v>
      </c>
      <c r="AAH29">
        <f t="shared" si="11"/>
        <v>0</v>
      </c>
      <c r="AAI29">
        <f t="shared" si="11"/>
        <v>0</v>
      </c>
      <c r="AAJ29">
        <f t="shared" si="11"/>
        <v>0</v>
      </c>
      <c r="AAK29">
        <f t="shared" si="11"/>
        <v>4.9960036108132044E-16</v>
      </c>
      <c r="AAL29">
        <f t="shared" si="11"/>
        <v>0</v>
      </c>
      <c r="AAM29">
        <f t="shared" si="11"/>
        <v>0</v>
      </c>
      <c r="AAN29">
        <f t="shared" si="11"/>
        <v>0</v>
      </c>
      <c r="AAO29">
        <f t="shared" si="11"/>
        <v>0</v>
      </c>
      <c r="AAP29">
        <f t="shared" si="11"/>
        <v>0</v>
      </c>
      <c r="AAQ29">
        <f t="shared" si="11"/>
        <v>0</v>
      </c>
      <c r="AAR29">
        <f t="shared" si="11"/>
        <v>0</v>
      </c>
      <c r="AAS29">
        <f t="shared" si="11"/>
        <v>0</v>
      </c>
      <c r="AAT29">
        <f t="shared" si="11"/>
        <v>0</v>
      </c>
      <c r="AAU29">
        <f t="shared" si="11"/>
        <v>0</v>
      </c>
      <c r="AAV29">
        <f t="shared" si="11"/>
        <v>4.4408920985006262E-16</v>
      </c>
      <c r="AAW29">
        <f t="shared" si="11"/>
        <v>4.4408920985006262E-16</v>
      </c>
      <c r="AAX29">
        <f t="shared" si="11"/>
        <v>0</v>
      </c>
      <c r="AAY29">
        <f t="shared" si="11"/>
        <v>0</v>
      </c>
      <c r="AAZ29">
        <f t="shared" si="11"/>
        <v>0</v>
      </c>
      <c r="ABA29">
        <f t="shared" si="11"/>
        <v>0</v>
      </c>
      <c r="ABB29">
        <f t="shared" si="11"/>
        <v>-4.9960036108132044E-16</v>
      </c>
      <c r="ABC29">
        <f t="shared" si="11"/>
        <v>0</v>
      </c>
      <c r="ABD29">
        <f t="shared" si="11"/>
        <v>0</v>
      </c>
      <c r="ABE29">
        <f t="shared" si="11"/>
        <v>0</v>
      </c>
      <c r="ABF29">
        <f t="shared" si="11"/>
        <v>0</v>
      </c>
      <c r="ABG29">
        <f t="shared" si="11"/>
        <v>-6.106226635438361E-16</v>
      </c>
      <c r="ABH29">
        <f t="shared" si="11"/>
        <v>-6.106226635438361E-16</v>
      </c>
      <c r="ABI29">
        <f t="shared" si="11"/>
        <v>0</v>
      </c>
      <c r="ABJ29">
        <f t="shared" si="11"/>
        <v>0</v>
      </c>
      <c r="ABK29">
        <f t="shared" si="11"/>
        <v>0</v>
      </c>
      <c r="ABL29">
        <f t="shared" si="11"/>
        <v>0</v>
      </c>
      <c r="ABM29">
        <f t="shared" si="11"/>
        <v>0</v>
      </c>
      <c r="ABN29">
        <f t="shared" si="11"/>
        <v>0</v>
      </c>
      <c r="ABO29">
        <f t="shared" si="11"/>
        <v>0</v>
      </c>
      <c r="ABP29">
        <f t="shared" si="11"/>
        <v>4.9960036108132044E-16</v>
      </c>
      <c r="ABQ29">
        <f t="shared" si="11"/>
        <v>-4.9960036108132044E-16</v>
      </c>
      <c r="ABR29">
        <f t="shared" si="11"/>
        <v>0</v>
      </c>
      <c r="ABS29">
        <f t="shared" si="11"/>
        <v>0</v>
      </c>
      <c r="ABT29">
        <f t="shared" si="11"/>
        <v>-4.9960036108132044E-16</v>
      </c>
      <c r="ABU29">
        <f t="shared" si="11"/>
        <v>0</v>
      </c>
      <c r="ABV29">
        <f t="shared" si="11"/>
        <v>0</v>
      </c>
      <c r="ABW29">
        <f t="shared" si="11"/>
        <v>0</v>
      </c>
      <c r="ABX29">
        <f t="shared" si="11"/>
        <v>-4.9960036108132044E-16</v>
      </c>
      <c r="ABY29">
        <f t="shared" si="11"/>
        <v>0</v>
      </c>
      <c r="ABZ29">
        <f t="shared" si="11"/>
        <v>0</v>
      </c>
      <c r="ACA29">
        <f t="shared" si="11"/>
        <v>0</v>
      </c>
      <c r="ACB29">
        <f t="shared" si="11"/>
        <v>0</v>
      </c>
      <c r="ACC29">
        <f t="shared" si="11"/>
        <v>0</v>
      </c>
      <c r="ACD29">
        <f t="shared" si="11"/>
        <v>0</v>
      </c>
      <c r="ACE29">
        <f t="shared" si="11"/>
        <v>4.9960036108132044E-16</v>
      </c>
      <c r="ACF29">
        <f t="shared" si="11"/>
        <v>-4.4408920985006262E-16</v>
      </c>
      <c r="ACG29">
        <f t="shared" si="11"/>
        <v>-4.9960036108132044E-16</v>
      </c>
      <c r="ACH29">
        <f t="shared" si="11"/>
        <v>0</v>
      </c>
      <c r="ACI29">
        <f t="shared" si="11"/>
        <v>0</v>
      </c>
      <c r="ACJ29">
        <f t="shared" si="11"/>
        <v>0</v>
      </c>
      <c r="ACK29">
        <f t="shared" si="11"/>
        <v>0</v>
      </c>
      <c r="ACL29">
        <f t="shared" si="11"/>
        <v>0</v>
      </c>
      <c r="ACM29">
        <f t="shared" si="11"/>
        <v>0</v>
      </c>
      <c r="ACN29">
        <f t="shared" si="11"/>
        <v>0</v>
      </c>
      <c r="ACO29">
        <f t="shared" si="11"/>
        <v>0</v>
      </c>
      <c r="ACP29">
        <f t="shared" ref="ACP29:AFA33" si="90">ACP5-ACP17</f>
        <v>0</v>
      </c>
      <c r="ACQ29">
        <f t="shared" si="90"/>
        <v>0</v>
      </c>
      <c r="ACR29">
        <f t="shared" si="90"/>
        <v>0</v>
      </c>
      <c r="ACS29">
        <f t="shared" si="90"/>
        <v>0</v>
      </c>
      <c r="ACT29">
        <f t="shared" si="90"/>
        <v>0</v>
      </c>
      <c r="ACU29">
        <f t="shared" si="90"/>
        <v>0</v>
      </c>
      <c r="ACV29">
        <f t="shared" si="90"/>
        <v>0</v>
      </c>
      <c r="ACW29">
        <f t="shared" si="90"/>
        <v>4.9960036108132044E-16</v>
      </c>
      <c r="ACX29">
        <f t="shared" si="90"/>
        <v>0</v>
      </c>
      <c r="ACY29">
        <f t="shared" si="90"/>
        <v>0</v>
      </c>
      <c r="ACZ29">
        <f t="shared" si="90"/>
        <v>0</v>
      </c>
      <c r="ADA29">
        <f t="shared" si="90"/>
        <v>0</v>
      </c>
      <c r="ADB29">
        <f t="shared" si="90"/>
        <v>0</v>
      </c>
      <c r="ADC29">
        <f t="shared" si="90"/>
        <v>0</v>
      </c>
      <c r="ADD29">
        <f t="shared" si="90"/>
        <v>0</v>
      </c>
      <c r="ADE29">
        <f t="shared" si="90"/>
        <v>0</v>
      </c>
      <c r="ADF29">
        <f t="shared" si="90"/>
        <v>6.6613381477509392E-16</v>
      </c>
      <c r="ADG29">
        <f t="shared" si="90"/>
        <v>0</v>
      </c>
      <c r="ADH29">
        <f t="shared" si="90"/>
        <v>0</v>
      </c>
      <c r="ADI29">
        <f t="shared" si="90"/>
        <v>0</v>
      </c>
      <c r="ADJ29">
        <f t="shared" si="90"/>
        <v>0</v>
      </c>
      <c r="ADK29">
        <f t="shared" si="90"/>
        <v>-4.9960036108132044E-16</v>
      </c>
      <c r="ADL29">
        <f t="shared" si="90"/>
        <v>0</v>
      </c>
      <c r="ADM29">
        <f t="shared" si="90"/>
        <v>0</v>
      </c>
      <c r="ADN29">
        <f t="shared" si="90"/>
        <v>0</v>
      </c>
      <c r="ADO29">
        <f t="shared" si="90"/>
        <v>0</v>
      </c>
      <c r="ADP29">
        <f t="shared" si="90"/>
        <v>0</v>
      </c>
      <c r="ADQ29">
        <f t="shared" si="90"/>
        <v>0</v>
      </c>
      <c r="ADR29">
        <f t="shared" si="90"/>
        <v>0</v>
      </c>
      <c r="ADS29">
        <f t="shared" si="90"/>
        <v>0</v>
      </c>
      <c r="ADT29">
        <f t="shared" si="90"/>
        <v>0</v>
      </c>
      <c r="ADU29">
        <f t="shared" si="90"/>
        <v>0</v>
      </c>
      <c r="ADV29">
        <f t="shared" si="90"/>
        <v>0</v>
      </c>
      <c r="ADW29">
        <f t="shared" si="90"/>
        <v>0</v>
      </c>
      <c r="ADX29">
        <f t="shared" si="90"/>
        <v>0</v>
      </c>
      <c r="ADY29">
        <f t="shared" si="90"/>
        <v>0</v>
      </c>
      <c r="ADZ29">
        <f t="shared" si="90"/>
        <v>0</v>
      </c>
      <c r="AEA29">
        <f t="shared" si="90"/>
        <v>0</v>
      </c>
      <c r="AEB29">
        <f t="shared" si="90"/>
        <v>0</v>
      </c>
      <c r="AEC29">
        <f t="shared" si="90"/>
        <v>0</v>
      </c>
      <c r="AED29">
        <f t="shared" si="90"/>
        <v>0</v>
      </c>
      <c r="AEE29">
        <f t="shared" si="90"/>
        <v>0</v>
      </c>
      <c r="AEF29">
        <f t="shared" si="90"/>
        <v>0</v>
      </c>
      <c r="AEG29">
        <f t="shared" si="90"/>
        <v>0</v>
      </c>
      <c r="AEH29">
        <f t="shared" si="90"/>
        <v>0</v>
      </c>
      <c r="AEI29">
        <f t="shared" si="90"/>
        <v>0</v>
      </c>
      <c r="AEJ29">
        <f t="shared" si="90"/>
        <v>0</v>
      </c>
      <c r="AEK29">
        <f t="shared" si="90"/>
        <v>0</v>
      </c>
      <c r="AEL29">
        <f t="shared" si="90"/>
        <v>0</v>
      </c>
      <c r="AEM29">
        <f t="shared" si="90"/>
        <v>0</v>
      </c>
      <c r="AEN29">
        <f t="shared" si="90"/>
        <v>0</v>
      </c>
      <c r="AEO29">
        <f t="shared" si="90"/>
        <v>0</v>
      </c>
      <c r="AEP29">
        <f t="shared" si="90"/>
        <v>0</v>
      </c>
      <c r="AEQ29">
        <f t="shared" si="90"/>
        <v>0</v>
      </c>
      <c r="AER29">
        <f t="shared" si="90"/>
        <v>4.9960036108132044E-16</v>
      </c>
      <c r="AES29">
        <f t="shared" si="90"/>
        <v>0</v>
      </c>
      <c r="AET29">
        <f t="shared" si="90"/>
        <v>0</v>
      </c>
      <c r="AEU29">
        <f t="shared" si="90"/>
        <v>0</v>
      </c>
      <c r="AEV29">
        <f t="shared" si="90"/>
        <v>0</v>
      </c>
      <c r="AEW29">
        <f t="shared" si="90"/>
        <v>0</v>
      </c>
      <c r="AEX29">
        <f t="shared" si="90"/>
        <v>0</v>
      </c>
      <c r="AEY29">
        <f t="shared" si="90"/>
        <v>0</v>
      </c>
      <c r="AEZ29">
        <f t="shared" si="90"/>
        <v>0</v>
      </c>
      <c r="AFA29">
        <f t="shared" si="90"/>
        <v>0</v>
      </c>
      <c r="AFB29">
        <f t="shared" si="12"/>
        <v>-5.5511151231257827E-16</v>
      </c>
      <c r="AFC29">
        <f t="shared" si="13"/>
        <v>0</v>
      </c>
      <c r="AFD29">
        <f t="shared" si="13"/>
        <v>0</v>
      </c>
      <c r="AFE29">
        <f t="shared" si="13"/>
        <v>0</v>
      </c>
      <c r="AFF29">
        <f t="shared" si="13"/>
        <v>-6.106226635438361E-16</v>
      </c>
      <c r="AFG29">
        <f t="shared" si="13"/>
        <v>-4.9960036108132044E-16</v>
      </c>
      <c r="AFH29">
        <f t="shared" si="13"/>
        <v>-4.9960036108132044E-16</v>
      </c>
      <c r="AFI29">
        <f t="shared" si="13"/>
        <v>0</v>
      </c>
      <c r="AFJ29">
        <f t="shared" si="13"/>
        <v>0</v>
      </c>
      <c r="AFK29">
        <f t="shared" si="13"/>
        <v>0</v>
      </c>
      <c r="AFL29">
        <f t="shared" si="13"/>
        <v>4.9960036108132044E-16</v>
      </c>
      <c r="AFM29">
        <f t="shared" si="13"/>
        <v>0</v>
      </c>
      <c r="AFN29">
        <f t="shared" si="13"/>
        <v>0</v>
      </c>
      <c r="AFO29">
        <f t="shared" si="13"/>
        <v>-4.4408920985006262E-16</v>
      </c>
      <c r="AFP29">
        <f t="shared" si="13"/>
        <v>0</v>
      </c>
      <c r="AFQ29">
        <f t="shared" si="13"/>
        <v>0</v>
      </c>
      <c r="AFR29">
        <f t="shared" si="13"/>
        <v>0</v>
      </c>
      <c r="AFS29">
        <f t="shared" si="13"/>
        <v>-4.9960036108132044E-16</v>
      </c>
      <c r="AFT29">
        <f t="shared" si="13"/>
        <v>0</v>
      </c>
      <c r="AFU29">
        <f t="shared" si="13"/>
        <v>0</v>
      </c>
      <c r="AFV29">
        <f t="shared" si="13"/>
        <v>0</v>
      </c>
      <c r="AFW29">
        <f t="shared" si="13"/>
        <v>0</v>
      </c>
      <c r="AFX29">
        <f t="shared" si="13"/>
        <v>4.9960036108132044E-16</v>
      </c>
      <c r="AFY29">
        <f t="shared" si="13"/>
        <v>0</v>
      </c>
      <c r="AFZ29">
        <f t="shared" si="13"/>
        <v>0</v>
      </c>
      <c r="AGA29">
        <f t="shared" si="13"/>
        <v>0</v>
      </c>
      <c r="AGB29">
        <f t="shared" si="13"/>
        <v>0</v>
      </c>
      <c r="AGC29">
        <f t="shared" si="13"/>
        <v>0</v>
      </c>
      <c r="AGD29">
        <f t="shared" si="13"/>
        <v>0</v>
      </c>
      <c r="AGE29">
        <f t="shared" si="13"/>
        <v>0</v>
      </c>
      <c r="AGF29">
        <f t="shared" si="13"/>
        <v>0</v>
      </c>
      <c r="AGG29">
        <f t="shared" si="13"/>
        <v>0</v>
      </c>
      <c r="AGH29">
        <f t="shared" si="13"/>
        <v>0</v>
      </c>
      <c r="AGI29">
        <f t="shared" si="13"/>
        <v>0</v>
      </c>
      <c r="AGJ29">
        <f t="shared" si="13"/>
        <v>0</v>
      </c>
      <c r="AGK29">
        <f t="shared" si="13"/>
        <v>0</v>
      </c>
      <c r="AGL29">
        <f t="shared" si="13"/>
        <v>0</v>
      </c>
      <c r="AGM29">
        <f t="shared" si="13"/>
        <v>0</v>
      </c>
      <c r="AGN29">
        <f t="shared" si="13"/>
        <v>0</v>
      </c>
      <c r="AGO29">
        <f t="shared" si="13"/>
        <v>0</v>
      </c>
      <c r="AGP29">
        <f t="shared" si="13"/>
        <v>0</v>
      </c>
      <c r="AGQ29">
        <f t="shared" si="13"/>
        <v>0</v>
      </c>
      <c r="AGR29">
        <f t="shared" si="13"/>
        <v>0</v>
      </c>
      <c r="AGS29">
        <f t="shared" si="13"/>
        <v>0</v>
      </c>
      <c r="AGT29">
        <f t="shared" si="13"/>
        <v>0</v>
      </c>
      <c r="AGU29">
        <f t="shared" si="13"/>
        <v>0</v>
      </c>
      <c r="AGV29">
        <f t="shared" si="13"/>
        <v>0</v>
      </c>
      <c r="AGW29">
        <f t="shared" si="13"/>
        <v>0</v>
      </c>
      <c r="AGX29">
        <f t="shared" si="13"/>
        <v>0</v>
      </c>
      <c r="AGY29">
        <f t="shared" si="13"/>
        <v>0</v>
      </c>
      <c r="AGZ29">
        <f t="shared" si="13"/>
        <v>0</v>
      </c>
      <c r="AHA29">
        <f t="shared" si="13"/>
        <v>0</v>
      </c>
      <c r="AHB29">
        <f t="shared" si="13"/>
        <v>0</v>
      </c>
      <c r="AHC29">
        <f t="shared" si="13"/>
        <v>0</v>
      </c>
      <c r="AHD29">
        <f t="shared" si="13"/>
        <v>0</v>
      </c>
      <c r="AHE29">
        <f t="shared" si="13"/>
        <v>0</v>
      </c>
      <c r="AHF29">
        <f t="shared" si="13"/>
        <v>0</v>
      </c>
      <c r="AHG29">
        <f t="shared" si="13"/>
        <v>0</v>
      </c>
      <c r="AHH29">
        <f t="shared" si="13"/>
        <v>0</v>
      </c>
      <c r="AHI29">
        <f t="shared" si="13"/>
        <v>0</v>
      </c>
      <c r="AHJ29">
        <f t="shared" si="13"/>
        <v>0</v>
      </c>
      <c r="AHK29">
        <f t="shared" si="13"/>
        <v>0</v>
      </c>
      <c r="AHL29">
        <f t="shared" si="13"/>
        <v>0</v>
      </c>
      <c r="AHM29">
        <f t="shared" si="13"/>
        <v>0</v>
      </c>
      <c r="AHN29">
        <f t="shared" ref="AHN29:AJY33" si="91">AHN5-AHN17</f>
        <v>0</v>
      </c>
      <c r="AHO29">
        <f t="shared" si="91"/>
        <v>0</v>
      </c>
      <c r="AHP29">
        <f t="shared" si="91"/>
        <v>0</v>
      </c>
      <c r="AHQ29">
        <f t="shared" si="91"/>
        <v>0</v>
      </c>
      <c r="AHR29">
        <f t="shared" si="91"/>
        <v>0</v>
      </c>
      <c r="AHS29">
        <f t="shared" si="91"/>
        <v>0</v>
      </c>
      <c r="AHT29">
        <f t="shared" si="91"/>
        <v>0</v>
      </c>
      <c r="AHU29">
        <f t="shared" si="91"/>
        <v>0</v>
      </c>
      <c r="AHV29">
        <f t="shared" si="91"/>
        <v>0</v>
      </c>
      <c r="AHW29">
        <f t="shared" si="91"/>
        <v>0</v>
      </c>
      <c r="AHX29">
        <f t="shared" si="91"/>
        <v>0</v>
      </c>
      <c r="AHY29">
        <f t="shared" si="91"/>
        <v>0</v>
      </c>
      <c r="AHZ29">
        <f t="shared" si="91"/>
        <v>0</v>
      </c>
      <c r="AIA29">
        <f t="shared" si="91"/>
        <v>0</v>
      </c>
      <c r="AIB29">
        <f t="shared" si="91"/>
        <v>0</v>
      </c>
      <c r="AIC29">
        <f t="shared" si="91"/>
        <v>0</v>
      </c>
      <c r="AID29">
        <f t="shared" si="91"/>
        <v>0</v>
      </c>
      <c r="AIE29">
        <f t="shared" si="91"/>
        <v>0</v>
      </c>
      <c r="AIF29">
        <f t="shared" si="91"/>
        <v>0</v>
      </c>
      <c r="AIG29">
        <f t="shared" si="91"/>
        <v>0</v>
      </c>
      <c r="AIH29">
        <f t="shared" si="91"/>
        <v>0</v>
      </c>
      <c r="AII29">
        <f t="shared" si="91"/>
        <v>0</v>
      </c>
      <c r="AIJ29">
        <f t="shared" si="91"/>
        <v>0</v>
      </c>
      <c r="AIK29">
        <f t="shared" si="91"/>
        <v>0</v>
      </c>
      <c r="AIL29">
        <f t="shared" si="91"/>
        <v>0</v>
      </c>
      <c r="AIM29">
        <f t="shared" si="91"/>
        <v>0</v>
      </c>
      <c r="AIN29">
        <f t="shared" si="91"/>
        <v>0</v>
      </c>
      <c r="AIO29">
        <f t="shared" si="91"/>
        <v>0</v>
      </c>
      <c r="AIP29">
        <f t="shared" si="91"/>
        <v>0</v>
      </c>
      <c r="AIQ29">
        <f t="shared" si="91"/>
        <v>0</v>
      </c>
      <c r="AIR29">
        <f t="shared" si="91"/>
        <v>0</v>
      </c>
      <c r="AIS29">
        <f t="shared" si="91"/>
        <v>0</v>
      </c>
      <c r="AIT29">
        <f t="shared" si="91"/>
        <v>0</v>
      </c>
      <c r="AIU29">
        <f t="shared" si="91"/>
        <v>0</v>
      </c>
      <c r="AIV29">
        <f t="shared" si="91"/>
        <v>0</v>
      </c>
      <c r="AIW29">
        <f t="shared" si="91"/>
        <v>0</v>
      </c>
      <c r="AIX29">
        <f t="shared" si="91"/>
        <v>0</v>
      </c>
      <c r="AIY29">
        <f t="shared" si="91"/>
        <v>0</v>
      </c>
      <c r="AIZ29">
        <f t="shared" si="91"/>
        <v>0</v>
      </c>
      <c r="AJA29">
        <f t="shared" si="91"/>
        <v>-4.4408920985006262E-16</v>
      </c>
      <c r="AJB29">
        <f t="shared" si="91"/>
        <v>-4.4408920985006262E-16</v>
      </c>
      <c r="AJC29">
        <f t="shared" si="91"/>
        <v>0</v>
      </c>
      <c r="AJD29">
        <f t="shared" si="91"/>
        <v>0</v>
      </c>
      <c r="AJE29">
        <f t="shared" si="91"/>
        <v>0</v>
      </c>
      <c r="AJF29">
        <f t="shared" si="91"/>
        <v>0</v>
      </c>
      <c r="AJG29">
        <f t="shared" si="91"/>
        <v>0</v>
      </c>
      <c r="AJH29">
        <f t="shared" si="91"/>
        <v>0</v>
      </c>
      <c r="AJI29">
        <f t="shared" si="91"/>
        <v>0</v>
      </c>
      <c r="AJJ29">
        <f t="shared" si="91"/>
        <v>0</v>
      </c>
      <c r="AJK29">
        <f t="shared" si="91"/>
        <v>0</v>
      </c>
      <c r="AJL29">
        <f t="shared" si="91"/>
        <v>0</v>
      </c>
      <c r="AJM29">
        <f t="shared" si="91"/>
        <v>0</v>
      </c>
      <c r="AJN29">
        <f t="shared" si="91"/>
        <v>0</v>
      </c>
      <c r="AJO29">
        <f t="shared" si="91"/>
        <v>0</v>
      </c>
      <c r="AJP29">
        <f t="shared" si="91"/>
        <v>6.6613381477509392E-16</v>
      </c>
      <c r="AJQ29">
        <f t="shared" si="91"/>
        <v>0</v>
      </c>
      <c r="AJR29">
        <f t="shared" si="91"/>
        <v>0</v>
      </c>
      <c r="AJS29">
        <f t="shared" si="91"/>
        <v>0</v>
      </c>
      <c r="AJT29">
        <f t="shared" si="91"/>
        <v>0</v>
      </c>
      <c r="AJU29">
        <f t="shared" si="91"/>
        <v>-4.9960036108132044E-16</v>
      </c>
      <c r="AJV29">
        <f t="shared" si="91"/>
        <v>0</v>
      </c>
      <c r="AJW29">
        <f t="shared" si="91"/>
        <v>4.4408920985006262E-16</v>
      </c>
      <c r="AJX29">
        <f t="shared" si="91"/>
        <v>0</v>
      </c>
      <c r="AJY29">
        <f t="shared" si="91"/>
        <v>4.9960036108132044E-16</v>
      </c>
      <c r="AJZ29">
        <f t="shared" si="14"/>
        <v>0</v>
      </c>
      <c r="AKA29">
        <f t="shared" si="15"/>
        <v>0</v>
      </c>
      <c r="AKB29">
        <f t="shared" si="15"/>
        <v>0</v>
      </c>
      <c r="AKC29">
        <f t="shared" si="15"/>
        <v>0</v>
      </c>
      <c r="AKD29">
        <f t="shared" si="15"/>
        <v>0</v>
      </c>
      <c r="AKE29">
        <f t="shared" si="15"/>
        <v>0</v>
      </c>
      <c r="AKF29">
        <f t="shared" si="15"/>
        <v>0</v>
      </c>
      <c r="AKG29">
        <f t="shared" si="15"/>
        <v>0</v>
      </c>
      <c r="AKH29">
        <f t="shared" si="15"/>
        <v>0</v>
      </c>
      <c r="AKI29">
        <f t="shared" si="15"/>
        <v>0</v>
      </c>
      <c r="AKJ29">
        <f t="shared" si="15"/>
        <v>0</v>
      </c>
      <c r="AKK29">
        <f t="shared" si="15"/>
        <v>0</v>
      </c>
      <c r="AKL29">
        <f t="shared" si="15"/>
        <v>0</v>
      </c>
      <c r="AKM29">
        <f t="shared" si="15"/>
        <v>0</v>
      </c>
      <c r="AKN29">
        <f t="shared" si="15"/>
        <v>0</v>
      </c>
      <c r="AKO29">
        <f t="shared" si="15"/>
        <v>0</v>
      </c>
      <c r="AKP29">
        <f t="shared" si="15"/>
        <v>4.9960036108132044E-16</v>
      </c>
      <c r="AKQ29">
        <f t="shared" si="15"/>
        <v>0</v>
      </c>
      <c r="AKR29">
        <f t="shared" si="15"/>
        <v>0</v>
      </c>
      <c r="AKS29">
        <f t="shared" si="15"/>
        <v>4.9960036108132044E-16</v>
      </c>
      <c r="AKT29">
        <f t="shared" si="15"/>
        <v>4.4408920985006262E-16</v>
      </c>
      <c r="AKU29">
        <f t="shared" si="15"/>
        <v>0</v>
      </c>
      <c r="AKV29">
        <f t="shared" si="15"/>
        <v>0</v>
      </c>
      <c r="AKW29">
        <f t="shared" si="15"/>
        <v>0</v>
      </c>
      <c r="AKX29">
        <f t="shared" si="15"/>
        <v>0</v>
      </c>
      <c r="AKY29">
        <f t="shared" si="15"/>
        <v>0</v>
      </c>
      <c r="AKZ29">
        <f t="shared" si="15"/>
        <v>0</v>
      </c>
      <c r="ALA29">
        <f t="shared" si="15"/>
        <v>4.9960036108132044E-16</v>
      </c>
      <c r="ALB29">
        <f t="shared" si="15"/>
        <v>-4.9960036108132044E-16</v>
      </c>
      <c r="ALC29">
        <f t="shared" si="15"/>
        <v>-4.9960036108132044E-16</v>
      </c>
      <c r="ALD29">
        <f t="shared" si="15"/>
        <v>0</v>
      </c>
      <c r="ALE29">
        <f t="shared" si="15"/>
        <v>0</v>
      </c>
      <c r="ALF29">
        <f t="shared" si="15"/>
        <v>0</v>
      </c>
      <c r="ALG29">
        <f t="shared" si="15"/>
        <v>-4.9960036108132044E-16</v>
      </c>
      <c r="ALH29">
        <f t="shared" si="15"/>
        <v>0</v>
      </c>
      <c r="ALI29">
        <f t="shared" si="15"/>
        <v>0</v>
      </c>
      <c r="ALJ29">
        <f t="shared" si="15"/>
        <v>0</v>
      </c>
      <c r="ALK29">
        <f t="shared" si="15"/>
        <v>0</v>
      </c>
      <c r="ALL29">
        <f t="shared" si="15"/>
        <v>0</v>
      </c>
      <c r="ALM29">
        <f t="shared" si="15"/>
        <v>-4.4408920985006262E-16</v>
      </c>
      <c r="ALN29">
        <f t="shared" si="15"/>
        <v>0</v>
      </c>
      <c r="ALO29">
        <f t="shared" si="15"/>
        <v>0</v>
      </c>
      <c r="ALP29">
        <f t="shared" si="15"/>
        <v>-4.9960036108132044E-16</v>
      </c>
      <c r="ALQ29">
        <f t="shared" si="15"/>
        <v>0</v>
      </c>
      <c r="ALR29">
        <f t="shared" si="15"/>
        <v>4.9960036108132044E-16</v>
      </c>
      <c r="ALS29">
        <f t="shared" si="15"/>
        <v>0</v>
      </c>
      <c r="ALT29">
        <f t="shared" si="15"/>
        <v>0</v>
      </c>
      <c r="ALU29">
        <f t="shared" si="15"/>
        <v>0</v>
      </c>
      <c r="ALV29">
        <f t="shared" si="15"/>
        <v>0</v>
      </c>
      <c r="ALW29">
        <f t="shared" si="15"/>
        <v>0</v>
      </c>
      <c r="ALX29">
        <f t="shared" si="15"/>
        <v>0</v>
      </c>
      <c r="ALY29">
        <f t="shared" si="15"/>
        <v>-4.9960036108132044E-16</v>
      </c>
      <c r="ALZ29">
        <f t="shared" si="15"/>
        <v>0</v>
      </c>
      <c r="AMA29">
        <f t="shared" si="15"/>
        <v>0</v>
      </c>
      <c r="AMB29">
        <f t="shared" si="15"/>
        <v>-4.4408920985006262E-16</v>
      </c>
      <c r="AMC29">
        <f t="shared" si="15"/>
        <v>4.9960036108132044E-16</v>
      </c>
      <c r="AMD29">
        <f t="shared" si="15"/>
        <v>0</v>
      </c>
      <c r="AME29">
        <f t="shared" si="15"/>
        <v>0</v>
      </c>
      <c r="AMF29">
        <f t="shared" si="15"/>
        <v>0</v>
      </c>
      <c r="AMG29">
        <f t="shared" si="15"/>
        <v>0</v>
      </c>
      <c r="AMH29">
        <f t="shared" si="15"/>
        <v>0</v>
      </c>
      <c r="AMI29">
        <f t="shared" si="15"/>
        <v>0</v>
      </c>
      <c r="AMJ29">
        <f t="shared" si="15"/>
        <v>0</v>
      </c>
      <c r="AMK29">
        <f t="shared" si="15"/>
        <v>0</v>
      </c>
      <c r="AML29">
        <f t="shared" ref="AML29:AOW33" si="92">AML5-AML17</f>
        <v>0</v>
      </c>
      <c r="AMM29">
        <f t="shared" si="92"/>
        <v>0</v>
      </c>
      <c r="AMN29">
        <f t="shared" si="92"/>
        <v>0</v>
      </c>
      <c r="AMO29">
        <f t="shared" si="92"/>
        <v>4.4408920985006262E-16</v>
      </c>
      <c r="AMP29">
        <f t="shared" si="92"/>
        <v>4.9960036108132044E-16</v>
      </c>
      <c r="AMQ29">
        <f t="shared" si="92"/>
        <v>0</v>
      </c>
      <c r="AMR29">
        <f t="shared" si="92"/>
        <v>0</v>
      </c>
      <c r="AMS29">
        <f t="shared" si="92"/>
        <v>0</v>
      </c>
      <c r="AMT29">
        <f t="shared" si="92"/>
        <v>0</v>
      </c>
      <c r="AMU29">
        <f t="shared" si="92"/>
        <v>0</v>
      </c>
      <c r="AMV29">
        <f t="shared" si="92"/>
        <v>4.9960036108132044E-16</v>
      </c>
      <c r="AMW29">
        <f t="shared" si="92"/>
        <v>4.9960036108132044E-16</v>
      </c>
      <c r="AMX29">
        <f t="shared" si="92"/>
        <v>0</v>
      </c>
      <c r="AMY29">
        <f t="shared" si="92"/>
        <v>0</v>
      </c>
      <c r="AMZ29">
        <f t="shared" si="92"/>
        <v>0</v>
      </c>
      <c r="ANA29">
        <f t="shared" si="92"/>
        <v>-4.9960036108132044E-16</v>
      </c>
      <c r="ANB29">
        <f t="shared" si="92"/>
        <v>0</v>
      </c>
      <c r="ANC29">
        <f t="shared" si="92"/>
        <v>0</v>
      </c>
      <c r="AND29">
        <f t="shared" si="92"/>
        <v>0</v>
      </c>
      <c r="ANE29">
        <f t="shared" si="92"/>
        <v>0</v>
      </c>
      <c r="ANF29">
        <f t="shared" si="92"/>
        <v>0</v>
      </c>
      <c r="ANG29">
        <f t="shared" si="92"/>
        <v>0</v>
      </c>
      <c r="ANH29">
        <f t="shared" si="92"/>
        <v>0</v>
      </c>
      <c r="ANI29">
        <f t="shared" si="92"/>
        <v>0</v>
      </c>
      <c r="ANJ29">
        <f t="shared" si="92"/>
        <v>0</v>
      </c>
      <c r="ANK29">
        <f t="shared" si="92"/>
        <v>0</v>
      </c>
      <c r="ANL29">
        <f t="shared" si="92"/>
        <v>0</v>
      </c>
      <c r="ANM29">
        <f t="shared" si="92"/>
        <v>0</v>
      </c>
      <c r="ANN29">
        <f t="shared" si="92"/>
        <v>0</v>
      </c>
      <c r="ANO29">
        <f t="shared" si="92"/>
        <v>0</v>
      </c>
      <c r="ANP29">
        <f t="shared" si="92"/>
        <v>4.9960036108132044E-16</v>
      </c>
      <c r="ANQ29">
        <f t="shared" si="92"/>
        <v>0</v>
      </c>
      <c r="ANR29">
        <f t="shared" si="92"/>
        <v>0</v>
      </c>
      <c r="ANS29">
        <f t="shared" si="92"/>
        <v>4.4408920985006262E-16</v>
      </c>
      <c r="ANT29">
        <f t="shared" si="92"/>
        <v>0</v>
      </c>
      <c r="ANU29">
        <f t="shared" si="92"/>
        <v>0</v>
      </c>
      <c r="ANV29">
        <f t="shared" si="92"/>
        <v>4.9960036108132044E-16</v>
      </c>
      <c r="ANW29">
        <f t="shared" si="92"/>
        <v>0</v>
      </c>
      <c r="ANX29">
        <f t="shared" si="92"/>
        <v>-4.9960036108132044E-16</v>
      </c>
      <c r="ANY29">
        <f t="shared" si="92"/>
        <v>0</v>
      </c>
      <c r="ANZ29">
        <f t="shared" si="92"/>
        <v>0</v>
      </c>
      <c r="AOA29">
        <f t="shared" si="92"/>
        <v>0</v>
      </c>
      <c r="AOB29">
        <f t="shared" si="92"/>
        <v>0</v>
      </c>
      <c r="AOC29">
        <f t="shared" si="92"/>
        <v>0</v>
      </c>
      <c r="AOD29">
        <f t="shared" si="92"/>
        <v>-4.4408920985006262E-16</v>
      </c>
      <c r="AOE29">
        <f t="shared" si="92"/>
        <v>0</v>
      </c>
      <c r="AOF29">
        <f t="shared" si="92"/>
        <v>0</v>
      </c>
      <c r="AOG29">
        <f t="shared" si="92"/>
        <v>0</v>
      </c>
      <c r="AOH29">
        <f t="shared" si="92"/>
        <v>4.9960036108132044E-16</v>
      </c>
      <c r="AOI29">
        <f t="shared" si="92"/>
        <v>-4.9960036108132044E-16</v>
      </c>
      <c r="AOJ29">
        <f t="shared" si="92"/>
        <v>0</v>
      </c>
      <c r="AOK29">
        <f t="shared" si="92"/>
        <v>0</v>
      </c>
      <c r="AOL29">
        <f t="shared" si="92"/>
        <v>0</v>
      </c>
      <c r="AOM29">
        <f t="shared" si="92"/>
        <v>0</v>
      </c>
      <c r="AON29">
        <f t="shared" si="92"/>
        <v>-4.9960036108132044E-16</v>
      </c>
      <c r="AOO29">
        <f t="shared" si="92"/>
        <v>0</v>
      </c>
      <c r="AOP29">
        <f t="shared" si="92"/>
        <v>0</v>
      </c>
      <c r="AOQ29">
        <f t="shared" si="92"/>
        <v>0</v>
      </c>
      <c r="AOR29">
        <f t="shared" si="92"/>
        <v>4.9960036108132044E-16</v>
      </c>
      <c r="AOS29">
        <f t="shared" si="92"/>
        <v>0</v>
      </c>
      <c r="AOT29">
        <f t="shared" si="92"/>
        <v>0</v>
      </c>
      <c r="AOU29">
        <f t="shared" si="92"/>
        <v>0</v>
      </c>
      <c r="AOV29">
        <f t="shared" si="92"/>
        <v>0</v>
      </c>
      <c r="AOW29">
        <f t="shared" si="92"/>
        <v>0</v>
      </c>
      <c r="AOX29">
        <f t="shared" si="16"/>
        <v>0</v>
      </c>
      <c r="AOY29">
        <f t="shared" si="17"/>
        <v>0</v>
      </c>
      <c r="AOZ29">
        <f t="shared" si="17"/>
        <v>0</v>
      </c>
      <c r="APA29">
        <f t="shared" si="17"/>
        <v>0</v>
      </c>
      <c r="APB29">
        <f t="shared" si="17"/>
        <v>4.4408920985006262E-16</v>
      </c>
      <c r="APC29">
        <f t="shared" si="17"/>
        <v>0</v>
      </c>
      <c r="APD29">
        <f t="shared" si="17"/>
        <v>0</v>
      </c>
      <c r="APE29">
        <f t="shared" si="17"/>
        <v>0</v>
      </c>
      <c r="APF29">
        <f t="shared" si="17"/>
        <v>0</v>
      </c>
      <c r="APG29">
        <f t="shared" si="17"/>
        <v>0</v>
      </c>
      <c r="APH29">
        <f t="shared" si="17"/>
        <v>0</v>
      </c>
      <c r="API29">
        <f t="shared" si="17"/>
        <v>-4.9960036108132044E-16</v>
      </c>
      <c r="APJ29">
        <f t="shared" si="17"/>
        <v>0</v>
      </c>
      <c r="APK29">
        <f t="shared" si="17"/>
        <v>0</v>
      </c>
      <c r="APL29">
        <f t="shared" si="17"/>
        <v>0</v>
      </c>
      <c r="APM29">
        <f t="shared" si="17"/>
        <v>0</v>
      </c>
      <c r="APN29">
        <f t="shared" si="17"/>
        <v>0</v>
      </c>
      <c r="APO29">
        <f t="shared" si="17"/>
        <v>4.4408920985006262E-16</v>
      </c>
      <c r="APP29">
        <f t="shared" si="17"/>
        <v>0</v>
      </c>
      <c r="APQ29">
        <f t="shared" si="17"/>
        <v>0</v>
      </c>
      <c r="APR29">
        <f t="shared" si="17"/>
        <v>0</v>
      </c>
      <c r="APS29">
        <f t="shared" si="17"/>
        <v>0</v>
      </c>
      <c r="APT29">
        <f t="shared" si="17"/>
        <v>0</v>
      </c>
      <c r="APU29">
        <f t="shared" si="17"/>
        <v>0</v>
      </c>
      <c r="APV29">
        <f t="shared" si="17"/>
        <v>0</v>
      </c>
      <c r="APW29">
        <f t="shared" si="17"/>
        <v>0</v>
      </c>
      <c r="APX29">
        <f t="shared" si="17"/>
        <v>0</v>
      </c>
      <c r="APY29">
        <f t="shared" si="17"/>
        <v>0</v>
      </c>
      <c r="APZ29">
        <f t="shared" si="17"/>
        <v>0</v>
      </c>
      <c r="AQA29">
        <f t="shared" si="17"/>
        <v>-4.9960036108132044E-16</v>
      </c>
      <c r="AQB29">
        <f t="shared" si="17"/>
        <v>0</v>
      </c>
      <c r="AQC29">
        <f t="shared" si="17"/>
        <v>0</v>
      </c>
      <c r="AQD29">
        <f t="shared" si="17"/>
        <v>0</v>
      </c>
      <c r="AQE29">
        <f t="shared" si="17"/>
        <v>0</v>
      </c>
      <c r="AQF29">
        <f t="shared" si="17"/>
        <v>0</v>
      </c>
      <c r="AQG29">
        <f t="shared" si="17"/>
        <v>-4.9960036108132044E-16</v>
      </c>
      <c r="AQH29">
        <f t="shared" si="17"/>
        <v>0</v>
      </c>
      <c r="AQI29">
        <f t="shared" si="17"/>
        <v>0</v>
      </c>
      <c r="AQJ29">
        <f t="shared" si="17"/>
        <v>0</v>
      </c>
      <c r="AQK29">
        <f t="shared" si="17"/>
        <v>0</v>
      </c>
      <c r="AQL29">
        <f t="shared" si="17"/>
        <v>0</v>
      </c>
      <c r="AQM29">
        <f t="shared" si="17"/>
        <v>-4.4408920985006262E-16</v>
      </c>
      <c r="AQN29">
        <f t="shared" si="17"/>
        <v>4.9960036108132044E-16</v>
      </c>
      <c r="AQO29">
        <f t="shared" si="17"/>
        <v>-4.9960036108132044E-16</v>
      </c>
      <c r="AQP29">
        <f t="shared" si="17"/>
        <v>0</v>
      </c>
      <c r="AQQ29">
        <f t="shared" si="17"/>
        <v>0</v>
      </c>
      <c r="AQR29">
        <f t="shared" si="17"/>
        <v>0</v>
      </c>
      <c r="AQS29">
        <f t="shared" si="17"/>
        <v>0</v>
      </c>
      <c r="AQT29">
        <f t="shared" si="17"/>
        <v>0</v>
      </c>
      <c r="AQU29">
        <f t="shared" si="17"/>
        <v>0</v>
      </c>
      <c r="AQV29">
        <f t="shared" si="17"/>
        <v>0</v>
      </c>
      <c r="AQW29">
        <f t="shared" si="17"/>
        <v>0</v>
      </c>
      <c r="AQX29">
        <f t="shared" si="17"/>
        <v>0</v>
      </c>
      <c r="AQY29">
        <f t="shared" si="17"/>
        <v>0</v>
      </c>
      <c r="AQZ29">
        <f t="shared" si="17"/>
        <v>0</v>
      </c>
      <c r="ARA29">
        <f t="shared" si="17"/>
        <v>0</v>
      </c>
      <c r="ARB29">
        <f t="shared" si="17"/>
        <v>0</v>
      </c>
      <c r="ARC29">
        <f t="shared" si="17"/>
        <v>4.9960036108132044E-16</v>
      </c>
      <c r="ARD29">
        <f t="shared" si="17"/>
        <v>0</v>
      </c>
      <c r="ARE29">
        <f t="shared" si="17"/>
        <v>0</v>
      </c>
      <c r="ARF29">
        <f t="shared" si="17"/>
        <v>0</v>
      </c>
      <c r="ARG29">
        <f t="shared" si="17"/>
        <v>0</v>
      </c>
      <c r="ARH29">
        <f t="shared" si="17"/>
        <v>0</v>
      </c>
      <c r="ARI29">
        <f t="shared" si="17"/>
        <v>0</v>
      </c>
      <c r="ARJ29">
        <f t="shared" ref="ARJ29:ATU33" si="93">ARJ5-ARJ17</f>
        <v>0</v>
      </c>
      <c r="ARK29">
        <f t="shared" si="93"/>
        <v>0</v>
      </c>
      <c r="ARL29">
        <f t="shared" si="93"/>
        <v>0</v>
      </c>
      <c r="ARM29">
        <f t="shared" si="93"/>
        <v>0</v>
      </c>
      <c r="ARN29">
        <f t="shared" si="93"/>
        <v>0</v>
      </c>
      <c r="ARO29">
        <f t="shared" si="93"/>
        <v>0</v>
      </c>
      <c r="ARP29">
        <f t="shared" si="93"/>
        <v>0</v>
      </c>
      <c r="ARQ29">
        <f t="shared" si="93"/>
        <v>0</v>
      </c>
      <c r="ARR29">
        <f t="shared" si="93"/>
        <v>0</v>
      </c>
      <c r="ARS29">
        <f t="shared" si="93"/>
        <v>0</v>
      </c>
      <c r="ART29">
        <f t="shared" si="93"/>
        <v>0</v>
      </c>
      <c r="ARU29">
        <f t="shared" si="93"/>
        <v>-4.9960036108132044E-16</v>
      </c>
      <c r="ARV29">
        <f t="shared" si="93"/>
        <v>3.8857805861880479E-16</v>
      </c>
      <c r="ARW29">
        <f t="shared" si="93"/>
        <v>4.163336342344337E-16</v>
      </c>
      <c r="ARX29">
        <f t="shared" si="93"/>
        <v>0</v>
      </c>
      <c r="ARY29">
        <f t="shared" si="93"/>
        <v>-4.9960036108132044E-16</v>
      </c>
      <c r="ARZ29">
        <f t="shared" si="93"/>
        <v>0</v>
      </c>
      <c r="ASA29">
        <f t="shared" si="93"/>
        <v>0</v>
      </c>
      <c r="ASB29">
        <f t="shared" si="93"/>
        <v>0</v>
      </c>
      <c r="ASC29">
        <f t="shared" si="93"/>
        <v>-3.0531133177191805E-16</v>
      </c>
      <c r="ASD29">
        <f t="shared" si="93"/>
        <v>3.0531133177191805E-16</v>
      </c>
      <c r="ASE29">
        <f t="shared" si="93"/>
        <v>4.163336342344337E-16</v>
      </c>
      <c r="ASF29">
        <f t="shared" si="93"/>
        <v>0</v>
      </c>
      <c r="ASG29">
        <f t="shared" si="93"/>
        <v>0</v>
      </c>
      <c r="ASH29">
        <f t="shared" si="93"/>
        <v>0</v>
      </c>
      <c r="ASI29">
        <f t="shared" si="93"/>
        <v>0</v>
      </c>
      <c r="ASJ29">
        <f t="shared" si="93"/>
        <v>0</v>
      </c>
      <c r="ASK29">
        <f t="shared" si="93"/>
        <v>0</v>
      </c>
      <c r="ASL29">
        <f t="shared" si="93"/>
        <v>-3.0531133177191805E-16</v>
      </c>
      <c r="ASM29">
        <f t="shared" si="93"/>
        <v>4.9960036108132044E-16</v>
      </c>
      <c r="ASN29">
        <f t="shared" si="93"/>
        <v>0</v>
      </c>
      <c r="ASO29">
        <f t="shared" si="93"/>
        <v>0</v>
      </c>
      <c r="ASP29">
        <f t="shared" si="93"/>
        <v>-3.8857805861880479E-16</v>
      </c>
      <c r="ASQ29">
        <f t="shared" si="93"/>
        <v>0</v>
      </c>
      <c r="ASR29">
        <f t="shared" si="93"/>
        <v>0</v>
      </c>
      <c r="ASS29">
        <f t="shared" si="93"/>
        <v>3.0531133177191805E-16</v>
      </c>
      <c r="AST29">
        <f t="shared" si="93"/>
        <v>2.7755575615628914E-16</v>
      </c>
      <c r="ASU29">
        <f t="shared" si="93"/>
        <v>0</v>
      </c>
      <c r="ASV29">
        <f t="shared" si="93"/>
        <v>0</v>
      </c>
      <c r="ASW29">
        <f t="shared" si="93"/>
        <v>0</v>
      </c>
      <c r="ASX29">
        <f t="shared" si="93"/>
        <v>-3.8857805861880479E-16</v>
      </c>
      <c r="ASY29">
        <f t="shared" si="93"/>
        <v>0</v>
      </c>
      <c r="ASZ29">
        <f t="shared" si="93"/>
        <v>2.7755575615628914E-16</v>
      </c>
      <c r="ATA29">
        <f t="shared" si="93"/>
        <v>3.0531133177191805E-16</v>
      </c>
      <c r="ATB29">
        <f t="shared" si="93"/>
        <v>-3.0531133177191805E-16</v>
      </c>
      <c r="ATC29">
        <f t="shared" si="93"/>
        <v>0</v>
      </c>
      <c r="ATD29">
        <f t="shared" si="93"/>
        <v>0</v>
      </c>
      <c r="ATE29">
        <f t="shared" si="93"/>
        <v>-3.0531133177191805E-16</v>
      </c>
      <c r="ATF29">
        <f t="shared" si="93"/>
        <v>0</v>
      </c>
      <c r="ATG29">
        <f t="shared" si="93"/>
        <v>0</v>
      </c>
      <c r="ATH29">
        <f t="shared" si="93"/>
        <v>3.8857805861880479E-16</v>
      </c>
      <c r="ATI29">
        <f t="shared" si="93"/>
        <v>-3.0531133177191805E-16</v>
      </c>
      <c r="ATJ29">
        <f t="shared" si="93"/>
        <v>3.0531133177191805E-16</v>
      </c>
      <c r="ATK29">
        <f t="shared" si="93"/>
        <v>4.0245584642661925E-16</v>
      </c>
      <c r="ATL29">
        <f t="shared" si="93"/>
        <v>-3.0531133177191805E-16</v>
      </c>
      <c r="ATM29">
        <f t="shared" si="93"/>
        <v>-4.9960036108132044E-16</v>
      </c>
      <c r="ATN29">
        <f t="shared" si="93"/>
        <v>4.9960036108132044E-16</v>
      </c>
      <c r="ATO29">
        <f t="shared" si="93"/>
        <v>-3.0531133177191805E-16</v>
      </c>
      <c r="ATP29">
        <f t="shared" si="93"/>
        <v>-1.9428902930940239E-16</v>
      </c>
      <c r="ATQ29">
        <f t="shared" si="93"/>
        <v>-1.9428902930940239E-16</v>
      </c>
      <c r="ATR29">
        <f t="shared" si="93"/>
        <v>0</v>
      </c>
      <c r="ATS29">
        <f t="shared" si="93"/>
        <v>4.9960036108132044E-16</v>
      </c>
      <c r="ATT29">
        <f t="shared" si="93"/>
        <v>-2.9143354396410359E-16</v>
      </c>
      <c r="ATU29">
        <f t="shared" si="93"/>
        <v>-2.0816681711721685E-16</v>
      </c>
      <c r="ATV29">
        <f t="shared" si="18"/>
        <v>0</v>
      </c>
      <c r="ATW29">
        <f t="shared" si="19"/>
        <v>5.134781488891349E-16</v>
      </c>
      <c r="ATX29">
        <f t="shared" si="19"/>
        <v>0</v>
      </c>
      <c r="ATY29">
        <f t="shared" si="19"/>
        <v>0</v>
      </c>
      <c r="ATZ29">
        <f t="shared" si="19"/>
        <v>0</v>
      </c>
      <c r="AUA29">
        <f t="shared" si="19"/>
        <v>0</v>
      </c>
      <c r="AUB29">
        <f t="shared" si="19"/>
        <v>0</v>
      </c>
      <c r="AUC29">
        <f t="shared" si="19"/>
        <v>0</v>
      </c>
      <c r="AUD29">
        <f t="shared" si="19"/>
        <v>0</v>
      </c>
      <c r="AUE29">
        <f t="shared" si="19"/>
        <v>0</v>
      </c>
      <c r="AUF29">
        <f t="shared" si="19"/>
        <v>0</v>
      </c>
      <c r="AUG29">
        <f t="shared" si="19"/>
        <v>0</v>
      </c>
      <c r="AUH29">
        <f t="shared" si="19"/>
        <v>0</v>
      </c>
      <c r="AUI29">
        <f t="shared" si="19"/>
        <v>0</v>
      </c>
      <c r="AUJ29">
        <f t="shared" si="19"/>
        <v>0</v>
      </c>
      <c r="AUK29">
        <f t="shared" si="19"/>
        <v>0</v>
      </c>
      <c r="AUL29">
        <f t="shared" si="19"/>
        <v>0</v>
      </c>
      <c r="AUM29">
        <f t="shared" si="19"/>
        <v>0</v>
      </c>
      <c r="AUN29">
        <f t="shared" si="19"/>
        <v>0</v>
      </c>
      <c r="AUO29">
        <f t="shared" si="19"/>
        <v>0</v>
      </c>
      <c r="AUP29">
        <f t="shared" si="19"/>
        <v>0</v>
      </c>
      <c r="AUQ29">
        <f t="shared" si="19"/>
        <v>0</v>
      </c>
      <c r="AUR29">
        <f t="shared" si="19"/>
        <v>0</v>
      </c>
      <c r="AUS29">
        <f t="shared" si="19"/>
        <v>0</v>
      </c>
      <c r="AUT29">
        <f t="shared" si="19"/>
        <v>0</v>
      </c>
      <c r="AUU29">
        <f t="shared" si="19"/>
        <v>0</v>
      </c>
      <c r="AUV29">
        <f t="shared" si="19"/>
        <v>0</v>
      </c>
      <c r="AUW29">
        <f t="shared" si="19"/>
        <v>0</v>
      </c>
      <c r="AUX29">
        <f t="shared" si="19"/>
        <v>0</v>
      </c>
      <c r="AUY29">
        <f t="shared" si="19"/>
        <v>0</v>
      </c>
      <c r="AUZ29">
        <f t="shared" si="19"/>
        <v>0</v>
      </c>
      <c r="AVA29">
        <f t="shared" si="19"/>
        <v>0</v>
      </c>
      <c r="AVB29">
        <f t="shared" si="19"/>
        <v>0</v>
      </c>
      <c r="AVC29">
        <f t="shared" si="19"/>
        <v>0</v>
      </c>
      <c r="AVD29">
        <f t="shared" si="19"/>
        <v>0</v>
      </c>
      <c r="AVE29">
        <f t="shared" si="19"/>
        <v>0</v>
      </c>
      <c r="AVF29">
        <f t="shared" si="19"/>
        <v>0</v>
      </c>
      <c r="AVG29">
        <f t="shared" si="19"/>
        <v>0</v>
      </c>
      <c r="AVH29">
        <f t="shared" si="19"/>
        <v>0</v>
      </c>
      <c r="AVI29">
        <f t="shared" si="19"/>
        <v>0</v>
      </c>
      <c r="AVJ29">
        <f t="shared" si="19"/>
        <v>0</v>
      </c>
      <c r="AVK29">
        <f t="shared" si="19"/>
        <v>0</v>
      </c>
      <c r="AVL29">
        <f t="shared" si="19"/>
        <v>0</v>
      </c>
      <c r="AVM29">
        <f t="shared" si="19"/>
        <v>0</v>
      </c>
      <c r="AVN29">
        <f t="shared" si="19"/>
        <v>0</v>
      </c>
      <c r="AVO29">
        <f t="shared" si="19"/>
        <v>1.2490009027033011E-16</v>
      </c>
      <c r="AVP29">
        <f t="shared" si="19"/>
        <v>0</v>
      </c>
      <c r="AVQ29">
        <f t="shared" si="19"/>
        <v>0</v>
      </c>
      <c r="AVR29">
        <f t="shared" si="19"/>
        <v>9.0205620750793969E-17</v>
      </c>
      <c r="AVS29">
        <f t="shared" si="19"/>
        <v>0</v>
      </c>
      <c r="AVT29">
        <f t="shared" si="19"/>
        <v>-6.9388939039072284E-17</v>
      </c>
      <c r="AVU29">
        <f t="shared" si="19"/>
        <v>0</v>
      </c>
      <c r="AVV29">
        <f t="shared" si="19"/>
        <v>0</v>
      </c>
      <c r="AVW29">
        <f t="shared" si="19"/>
        <v>0</v>
      </c>
      <c r="AVX29">
        <f t="shared" si="19"/>
        <v>0</v>
      </c>
      <c r="AVY29">
        <f t="shared" si="19"/>
        <v>0</v>
      </c>
      <c r="AVZ29">
        <f t="shared" si="19"/>
        <v>0</v>
      </c>
      <c r="AWA29">
        <f t="shared" si="19"/>
        <v>0</v>
      </c>
      <c r="AWB29">
        <f t="shared" si="19"/>
        <v>6.9388939039072284E-17</v>
      </c>
      <c r="AWC29">
        <f t="shared" si="19"/>
        <v>0</v>
      </c>
      <c r="AWD29">
        <f t="shared" si="19"/>
        <v>0</v>
      </c>
      <c r="AWE29">
        <f t="shared" si="19"/>
        <v>0</v>
      </c>
      <c r="AWF29">
        <f t="shared" si="19"/>
        <v>0</v>
      </c>
      <c r="AWG29">
        <f t="shared" si="19"/>
        <v>2.7755575615628914E-17</v>
      </c>
      <c r="AWH29">
        <f t="shared" ref="AWH29:AYS33" si="94">AWH5-AWH17</f>
        <v>0</v>
      </c>
      <c r="AWI29">
        <f t="shared" si="94"/>
        <v>1.0061396160665481E-16</v>
      </c>
      <c r="AWJ29">
        <f t="shared" si="94"/>
        <v>-3.8163916471489756E-17</v>
      </c>
      <c r="AWK29">
        <f t="shared" si="94"/>
        <v>0</v>
      </c>
      <c r="AWL29">
        <f t="shared" si="94"/>
        <v>0</v>
      </c>
      <c r="AWM29">
        <f t="shared" si="94"/>
        <v>0</v>
      </c>
      <c r="AWN29">
        <f t="shared" si="94"/>
        <v>0</v>
      </c>
      <c r="AWO29">
        <f t="shared" si="94"/>
        <v>3.1225022567582528E-17</v>
      </c>
      <c r="AWP29">
        <f t="shared" si="94"/>
        <v>-6.2450045135165055E-17</v>
      </c>
      <c r="AWQ29">
        <f t="shared" si="94"/>
        <v>5.8980598183211441E-17</v>
      </c>
      <c r="AWR29">
        <f t="shared" si="94"/>
        <v>4.8572257327350599E-17</v>
      </c>
      <c r="AWS29">
        <f t="shared" si="94"/>
        <v>2.0816681711721685E-17</v>
      </c>
      <c r="AWT29">
        <f t="shared" si="94"/>
        <v>0</v>
      </c>
      <c r="AWU29">
        <f t="shared" si="94"/>
        <v>-2.0816681711721685E-17</v>
      </c>
      <c r="AWV29">
        <f t="shared" si="94"/>
        <v>2.9490299091605721E-17</v>
      </c>
      <c r="AWW29">
        <f t="shared" si="94"/>
        <v>-3.6429192995512949E-17</v>
      </c>
      <c r="AWX29">
        <f t="shared" si="94"/>
        <v>1.3877787807814457E-17</v>
      </c>
      <c r="AWY29">
        <f t="shared" si="94"/>
        <v>0</v>
      </c>
      <c r="AWZ29">
        <f t="shared" si="94"/>
        <v>4.163336342344337E-17</v>
      </c>
      <c r="AXA29">
        <f t="shared" si="94"/>
        <v>0</v>
      </c>
      <c r="AXB29">
        <f t="shared" si="94"/>
        <v>-2.688821387764051E-17</v>
      </c>
      <c r="AXC29">
        <f t="shared" si="94"/>
        <v>-1.713039432527097E-17</v>
      </c>
      <c r="AXD29">
        <f t="shared" si="94"/>
        <v>-5.0686451563697332E-17</v>
      </c>
      <c r="AXE29">
        <f t="shared" si="94"/>
        <v>6.0932162093685349E-17</v>
      </c>
      <c r="AXF29">
        <f t="shared" si="94"/>
        <v>3.2092384305570931E-17</v>
      </c>
      <c r="AXG29">
        <f t="shared" si="94"/>
        <v>6.0715321659188248E-18</v>
      </c>
      <c r="AXH29">
        <f t="shared" si="94"/>
        <v>7.8062556418956319E-18</v>
      </c>
      <c r="AXI29">
        <f t="shared" si="94"/>
        <v>3.2959746043559335E-17</v>
      </c>
      <c r="AXJ29">
        <f t="shared" si="94"/>
        <v>3.1225022567582528E-17</v>
      </c>
      <c r="AXK29">
        <f t="shared" si="94"/>
        <v>0</v>
      </c>
      <c r="AXL29">
        <f t="shared" si="94"/>
        <v>2.0816681711721685E-17</v>
      </c>
      <c r="AXM29">
        <f t="shared" si="94"/>
        <v>5.0306980803327406E-17</v>
      </c>
      <c r="AXN29">
        <f t="shared" si="94"/>
        <v>5.0306980803327406E-17</v>
      </c>
      <c r="AXO29">
        <f t="shared" si="94"/>
        <v>-1.0061396160665481E-16</v>
      </c>
      <c r="AXP29">
        <f t="shared" si="94"/>
        <v>2.9490299091605721E-17</v>
      </c>
      <c r="AXQ29">
        <f t="shared" si="94"/>
        <v>3.1225022567582528E-17</v>
      </c>
      <c r="AXR29">
        <f t="shared" si="94"/>
        <v>-9.0205620750793969E-17</v>
      </c>
      <c r="AXS29">
        <f t="shared" si="94"/>
        <v>0</v>
      </c>
      <c r="AXT29">
        <f t="shared" si="94"/>
        <v>6.9388939039072284E-17</v>
      </c>
      <c r="AXU29">
        <f t="shared" si="94"/>
        <v>4.163336342344337E-17</v>
      </c>
      <c r="AXV29">
        <f t="shared" si="94"/>
        <v>4.8572257327350599E-17</v>
      </c>
      <c r="AXW29">
        <f t="shared" si="94"/>
        <v>0</v>
      </c>
      <c r="AXX29">
        <f t="shared" si="94"/>
        <v>-2.7755575615628914E-17</v>
      </c>
      <c r="AXY29">
        <f t="shared" si="94"/>
        <v>-1.0061396160665481E-16</v>
      </c>
      <c r="AXZ29">
        <f t="shared" si="94"/>
        <v>-3.8163916471489756E-17</v>
      </c>
      <c r="AYA29">
        <f t="shared" si="94"/>
        <v>6.9388939039072284E-17</v>
      </c>
      <c r="AYB29">
        <f t="shared" si="94"/>
        <v>7.2858385991025898E-17</v>
      </c>
      <c r="AYC29">
        <f t="shared" si="94"/>
        <v>4.8572257327350599E-17</v>
      </c>
      <c r="AYD29">
        <f t="shared" si="94"/>
        <v>-9.0205620750793969E-17</v>
      </c>
      <c r="AYE29">
        <f t="shared" si="94"/>
        <v>0</v>
      </c>
      <c r="AYF29">
        <f t="shared" si="94"/>
        <v>3.1225022567582528E-17</v>
      </c>
      <c r="AYG29">
        <f t="shared" si="94"/>
        <v>0</v>
      </c>
      <c r="AYH29">
        <f t="shared" si="94"/>
        <v>1.214306433183765E-16</v>
      </c>
      <c r="AYI29">
        <f t="shared" si="94"/>
        <v>4.163336342344337E-17</v>
      </c>
      <c r="AYJ29">
        <f t="shared" si="94"/>
        <v>0</v>
      </c>
      <c r="AYK29">
        <f t="shared" si="94"/>
        <v>-5.2041704279304213E-17</v>
      </c>
      <c r="AYL29">
        <f t="shared" si="94"/>
        <v>-6.9388939039072284E-17</v>
      </c>
      <c r="AYM29">
        <f t="shared" si="94"/>
        <v>0</v>
      </c>
      <c r="AYN29">
        <f t="shared" si="94"/>
        <v>0</v>
      </c>
      <c r="AYO29">
        <f t="shared" si="94"/>
        <v>1.214306433183765E-16</v>
      </c>
      <c r="AYP29">
        <f t="shared" si="94"/>
        <v>0</v>
      </c>
      <c r="AYQ29">
        <f t="shared" si="94"/>
        <v>4.163336342344337E-17</v>
      </c>
      <c r="AYR29">
        <f t="shared" si="94"/>
        <v>2.7755575615628914E-17</v>
      </c>
      <c r="AYS29">
        <f t="shared" si="94"/>
        <v>4.163336342344337E-17</v>
      </c>
      <c r="AYT29">
        <f t="shared" si="20"/>
        <v>4.163336342344337E-17</v>
      </c>
      <c r="AYU29">
        <f t="shared" si="21"/>
        <v>-2.7755575615628914E-17</v>
      </c>
      <c r="AYV29">
        <f t="shared" si="21"/>
        <v>0</v>
      </c>
      <c r="AYW29">
        <f t="shared" si="21"/>
        <v>0</v>
      </c>
      <c r="AYX29">
        <f t="shared" si="21"/>
        <v>-4.163336342344337E-17</v>
      </c>
      <c r="AYY29">
        <f t="shared" si="21"/>
        <v>2.7755575615628914E-17</v>
      </c>
      <c r="AYZ29">
        <f t="shared" si="21"/>
        <v>-3.1225022567582528E-17</v>
      </c>
      <c r="AZA29">
        <f t="shared" si="21"/>
        <v>0</v>
      </c>
      <c r="AZB29">
        <f t="shared" si="21"/>
        <v>6.2450045135165055E-17</v>
      </c>
      <c r="AZC29">
        <f t="shared" si="21"/>
        <v>0</v>
      </c>
      <c r="AZD29">
        <f t="shared" si="21"/>
        <v>0</v>
      </c>
      <c r="AZE29">
        <f t="shared" si="21"/>
        <v>0</v>
      </c>
      <c r="AZF29">
        <f t="shared" si="21"/>
        <v>-5.8980598183211441E-17</v>
      </c>
      <c r="AZG29">
        <f t="shared" si="21"/>
        <v>7.2858385991025898E-17</v>
      </c>
      <c r="AZH29">
        <f t="shared" si="21"/>
        <v>2.7755575615628914E-17</v>
      </c>
      <c r="AZI29">
        <f t="shared" si="21"/>
        <v>3.1225022567582528E-17</v>
      </c>
      <c r="AZJ29">
        <f t="shared" si="21"/>
        <v>0</v>
      </c>
      <c r="AZK29">
        <f t="shared" si="21"/>
        <v>4.163336342344337E-17</v>
      </c>
      <c r="AZL29">
        <f t="shared" si="21"/>
        <v>0</v>
      </c>
      <c r="AZM29">
        <f t="shared" si="21"/>
        <v>0</v>
      </c>
      <c r="AZN29">
        <f t="shared" si="21"/>
        <v>-3.8163916471489756E-17</v>
      </c>
      <c r="AZO29">
        <f t="shared" si="21"/>
        <v>0</v>
      </c>
      <c r="AZP29">
        <f t="shared" si="21"/>
        <v>5.0306980803327406E-17</v>
      </c>
      <c r="AZQ29">
        <f t="shared" si="21"/>
        <v>0</v>
      </c>
      <c r="AZR29">
        <f t="shared" si="21"/>
        <v>0</v>
      </c>
      <c r="AZS29">
        <f t="shared" si="21"/>
        <v>1.9081958235744878E-17</v>
      </c>
      <c r="AZT29">
        <f t="shared" si="21"/>
        <v>2.0816681711721685E-17</v>
      </c>
      <c r="AZU29">
        <f t="shared" si="21"/>
        <v>1.9081958235744878E-17</v>
      </c>
      <c r="AZV29">
        <f t="shared" si="21"/>
        <v>-4.8572257327350599E-17</v>
      </c>
      <c r="AZW29">
        <f t="shared" si="21"/>
        <v>2.0816681711721685E-17</v>
      </c>
      <c r="AZX29">
        <f t="shared" si="21"/>
        <v>6.0715321659188248E-17</v>
      </c>
      <c r="AZY29">
        <f t="shared" si="21"/>
        <v>5.8980598183211441E-17</v>
      </c>
      <c r="AZZ29">
        <f t="shared" si="21"/>
        <v>-3.1225022567582528E-17</v>
      </c>
      <c r="BAA29">
        <f t="shared" si="21"/>
        <v>2.4286128663675299E-17</v>
      </c>
      <c r="BAB29">
        <f t="shared" si="21"/>
        <v>-6.2450045135165055E-17</v>
      </c>
      <c r="BAC29">
        <f t="shared" si="21"/>
        <v>0</v>
      </c>
      <c r="BAD29">
        <f t="shared" si="21"/>
        <v>6.9388939039072284E-17</v>
      </c>
      <c r="BAE29">
        <f t="shared" si="21"/>
        <v>2.6020852139652106E-17</v>
      </c>
      <c r="BAF29">
        <f t="shared" si="21"/>
        <v>0</v>
      </c>
      <c r="BAG29">
        <f t="shared" si="21"/>
        <v>5.5511151231257827E-17</v>
      </c>
      <c r="BAH29">
        <f t="shared" si="21"/>
        <v>4.2500725161431774E-17</v>
      </c>
      <c r="BAI29">
        <f t="shared" si="21"/>
        <v>0</v>
      </c>
      <c r="BAJ29">
        <f t="shared" si="21"/>
        <v>-6.9388939039072284E-18</v>
      </c>
      <c r="BAK29">
        <f t="shared" si="21"/>
        <v>2.211772431870429E-17</v>
      </c>
      <c r="BAL29">
        <f t="shared" si="21"/>
        <v>1.9081958235744878E-17</v>
      </c>
      <c r="BAM29">
        <f t="shared" si="21"/>
        <v>1.0321604682062002E-16</v>
      </c>
      <c r="BAN29">
        <f t="shared" si="21"/>
        <v>0</v>
      </c>
      <c r="BAO29">
        <f t="shared" si="21"/>
        <v>-2.4069288229178198E-17</v>
      </c>
      <c r="BAP29">
        <f t="shared" si="21"/>
        <v>2.2551405187698492E-17</v>
      </c>
      <c r="BAQ29">
        <f t="shared" si="21"/>
        <v>-4.1795993749316196E-17</v>
      </c>
      <c r="BAR29">
        <f t="shared" si="21"/>
        <v>-7.2099444470286045E-18</v>
      </c>
      <c r="BAS29">
        <f t="shared" si="21"/>
        <v>2.7972416050126014E-17</v>
      </c>
      <c r="BAT29">
        <f t="shared" si="21"/>
        <v>3.9898639947466563E-17</v>
      </c>
      <c r="BAU29">
        <f t="shared" si="21"/>
        <v>2.7755575615628914E-17</v>
      </c>
      <c r="BAV29">
        <f t="shared" si="21"/>
        <v>2.211772431870429E-17</v>
      </c>
      <c r="BAW29">
        <f t="shared" si="21"/>
        <v>-2.9490299091605721E-17</v>
      </c>
      <c r="BAX29">
        <f t="shared" si="21"/>
        <v>5.6378512969246231E-17</v>
      </c>
      <c r="BAY29">
        <f t="shared" si="21"/>
        <v>-1.3010426069826053E-17</v>
      </c>
      <c r="BAZ29">
        <f t="shared" si="21"/>
        <v>0</v>
      </c>
      <c r="BBA29">
        <f t="shared" si="21"/>
        <v>-8.2399365108898337E-17</v>
      </c>
      <c r="BBB29">
        <f t="shared" si="21"/>
        <v>-5.1174342541315809E-17</v>
      </c>
      <c r="BBC29">
        <f t="shared" si="21"/>
        <v>-4.5970172113385388E-17</v>
      </c>
      <c r="BBD29">
        <f t="shared" si="21"/>
        <v>-3.6429192995512949E-17</v>
      </c>
      <c r="BBE29">
        <f t="shared" si="21"/>
        <v>2.1684043449710089E-17</v>
      </c>
      <c r="BBF29">
        <f t="shared" ref="BBF29:BDQ33" si="95">BBF5-BBF17</f>
        <v>2.9490299091605721E-17</v>
      </c>
      <c r="BBG29">
        <f t="shared" si="95"/>
        <v>5.2041704279304213E-17</v>
      </c>
      <c r="BBH29">
        <f t="shared" si="95"/>
        <v>1.2490009027033011E-16</v>
      </c>
      <c r="BBI29">
        <f t="shared" si="95"/>
        <v>0</v>
      </c>
      <c r="BBJ29">
        <f t="shared" si="95"/>
        <v>0</v>
      </c>
      <c r="BBK29">
        <f t="shared" si="95"/>
        <v>0</v>
      </c>
      <c r="BBL29">
        <f t="shared" si="95"/>
        <v>3.9898639947466563E-17</v>
      </c>
      <c r="BBM29">
        <f t="shared" si="95"/>
        <v>5.8980598183211441E-17</v>
      </c>
      <c r="BBN29">
        <f t="shared" si="95"/>
        <v>6.9388939039072284E-17</v>
      </c>
      <c r="BBO29">
        <f t="shared" si="95"/>
        <v>0</v>
      </c>
      <c r="BBP29">
        <f t="shared" si="95"/>
        <v>0</v>
      </c>
      <c r="BBQ29">
        <f t="shared" si="95"/>
        <v>3.1225022567582528E-17</v>
      </c>
      <c r="BBR29">
        <f t="shared" si="95"/>
        <v>0</v>
      </c>
      <c r="BBS29">
        <f t="shared" si="95"/>
        <v>-3.8163916471489756E-17</v>
      </c>
      <c r="BBT29">
        <f t="shared" si="95"/>
        <v>4.163336342344337E-17</v>
      </c>
      <c r="BBU29">
        <f t="shared" si="95"/>
        <v>8.3266726846886741E-17</v>
      </c>
      <c r="BBV29">
        <f t="shared" si="95"/>
        <v>0</v>
      </c>
      <c r="BBW29">
        <f t="shared" si="95"/>
        <v>4.8572257327350599E-17</v>
      </c>
      <c r="BBX29">
        <f t="shared" si="95"/>
        <v>3.8163916471489756E-17</v>
      </c>
      <c r="BBY29">
        <f t="shared" si="95"/>
        <v>0</v>
      </c>
      <c r="BBZ29">
        <f t="shared" si="95"/>
        <v>0</v>
      </c>
      <c r="BCA29">
        <f t="shared" si="95"/>
        <v>0</v>
      </c>
      <c r="BCB29">
        <f t="shared" si="95"/>
        <v>0</v>
      </c>
      <c r="BCC29">
        <f t="shared" si="95"/>
        <v>0</v>
      </c>
      <c r="BCD29">
        <f t="shared" si="95"/>
        <v>6.2450045135165055E-17</v>
      </c>
      <c r="BCE29">
        <f t="shared" si="95"/>
        <v>0</v>
      </c>
      <c r="BCF29">
        <f t="shared" si="95"/>
        <v>0</v>
      </c>
      <c r="BCG29">
        <f t="shared" si="95"/>
        <v>-2.7755575615628914E-17</v>
      </c>
      <c r="BCH29">
        <f t="shared" si="95"/>
        <v>-5.8980598183211441E-17</v>
      </c>
      <c r="BCI29">
        <f t="shared" si="95"/>
        <v>0</v>
      </c>
      <c r="BCJ29">
        <f t="shared" si="95"/>
        <v>3.1225022567582528E-17</v>
      </c>
      <c r="BCK29">
        <f t="shared" si="95"/>
        <v>2.7755575615628914E-17</v>
      </c>
      <c r="BCL29">
        <f t="shared" si="95"/>
        <v>0</v>
      </c>
      <c r="BCM29">
        <f t="shared" si="95"/>
        <v>-6.2450045135165055E-17</v>
      </c>
      <c r="BCN29">
        <f t="shared" si="95"/>
        <v>0</v>
      </c>
      <c r="BCO29">
        <f t="shared" si="95"/>
        <v>3.1225022567582528E-17</v>
      </c>
      <c r="BCP29">
        <f t="shared" si="95"/>
        <v>-4.163336342344337E-17</v>
      </c>
      <c r="BCQ29">
        <f t="shared" si="95"/>
        <v>-4.163336342344337E-17</v>
      </c>
      <c r="BCR29">
        <f t="shared" si="95"/>
        <v>-3.8163916471489756E-17</v>
      </c>
      <c r="BCS29">
        <f t="shared" si="95"/>
        <v>4.163336342344337E-17</v>
      </c>
      <c r="BCT29">
        <f t="shared" si="95"/>
        <v>0</v>
      </c>
      <c r="BCU29">
        <f t="shared" si="95"/>
        <v>0</v>
      </c>
      <c r="BCV29">
        <f t="shared" si="95"/>
        <v>0</v>
      </c>
      <c r="BCW29">
        <f t="shared" si="95"/>
        <v>-7.6327832942979512E-17</v>
      </c>
      <c r="BCX29">
        <f t="shared" si="95"/>
        <v>6.2450045135165055E-17</v>
      </c>
      <c r="BCY29">
        <f t="shared" si="95"/>
        <v>6.9388939039072284E-17</v>
      </c>
      <c r="BCZ29">
        <f t="shared" si="95"/>
        <v>0</v>
      </c>
      <c r="BDA29">
        <f t="shared" si="95"/>
        <v>0</v>
      </c>
      <c r="BDB29">
        <f t="shared" si="95"/>
        <v>5.5511151231257827E-17</v>
      </c>
      <c r="BDC29">
        <f t="shared" si="95"/>
        <v>0</v>
      </c>
      <c r="BDD29">
        <f t="shared" si="95"/>
        <v>0</v>
      </c>
      <c r="BDE29">
        <f t="shared" si="95"/>
        <v>0</v>
      </c>
      <c r="BDF29">
        <f t="shared" si="95"/>
        <v>0</v>
      </c>
      <c r="BDG29">
        <f t="shared" si="95"/>
        <v>0</v>
      </c>
      <c r="BDH29">
        <f t="shared" si="95"/>
        <v>-6.9388939039072284E-17</v>
      </c>
      <c r="BDI29">
        <f t="shared" si="95"/>
        <v>0</v>
      </c>
      <c r="BDJ29">
        <f t="shared" si="95"/>
        <v>0</v>
      </c>
      <c r="BDK29">
        <f t="shared" si="95"/>
        <v>0</v>
      </c>
      <c r="BDL29">
        <f t="shared" si="95"/>
        <v>0</v>
      </c>
      <c r="BDM29">
        <f t="shared" si="95"/>
        <v>-6.9388939039072284E-17</v>
      </c>
      <c r="BDN29">
        <f t="shared" si="95"/>
        <v>0</v>
      </c>
      <c r="BDO29">
        <f t="shared" si="95"/>
        <v>0</v>
      </c>
      <c r="BDP29">
        <f t="shared" si="95"/>
        <v>-6.2450045135165055E-17</v>
      </c>
      <c r="BDQ29">
        <f t="shared" si="95"/>
        <v>-6.9388939039072284E-17</v>
      </c>
      <c r="BDR29">
        <f t="shared" si="22"/>
        <v>-5.5511151231257827E-17</v>
      </c>
      <c r="BDS29">
        <f t="shared" si="23"/>
        <v>-7.6327832942979512E-17</v>
      </c>
      <c r="BDT29">
        <f t="shared" si="23"/>
        <v>0</v>
      </c>
      <c r="BDU29">
        <f t="shared" si="23"/>
        <v>0</v>
      </c>
      <c r="BDV29">
        <f t="shared" si="23"/>
        <v>0</v>
      </c>
      <c r="BDW29">
        <f t="shared" si="23"/>
        <v>0</v>
      </c>
      <c r="BDX29">
        <f t="shared" si="23"/>
        <v>0</v>
      </c>
      <c r="BDY29">
        <f t="shared" si="23"/>
        <v>-6.9388939039072284E-17</v>
      </c>
      <c r="BDZ29">
        <f t="shared" si="23"/>
        <v>7.6327832942979512E-17</v>
      </c>
      <c r="BEA29">
        <f t="shared" si="23"/>
        <v>0</v>
      </c>
      <c r="BEB29">
        <f t="shared" si="23"/>
        <v>0</v>
      </c>
      <c r="BEC29">
        <f t="shared" si="23"/>
        <v>0</v>
      </c>
      <c r="BED29">
        <f t="shared" si="23"/>
        <v>8.3266726846886741E-17</v>
      </c>
      <c r="BEE29">
        <f t="shared" si="23"/>
        <v>5.5511151231257827E-17</v>
      </c>
      <c r="BEF29">
        <f t="shared" si="23"/>
        <v>6.2450045135165055E-17</v>
      </c>
      <c r="BEG29">
        <f t="shared" si="23"/>
        <v>0</v>
      </c>
      <c r="BEH29">
        <f t="shared" si="23"/>
        <v>0</v>
      </c>
      <c r="BEI29">
        <f t="shared" si="23"/>
        <v>0</v>
      </c>
      <c r="BEJ29">
        <f t="shared" si="23"/>
        <v>0</v>
      </c>
      <c r="BEK29">
        <f t="shared" si="23"/>
        <v>0</v>
      </c>
      <c r="BEL29">
        <f t="shared" si="23"/>
        <v>0</v>
      </c>
      <c r="BEM29">
        <f t="shared" si="23"/>
        <v>0</v>
      </c>
      <c r="BEN29">
        <f t="shared" si="23"/>
        <v>0</v>
      </c>
      <c r="BEO29">
        <f t="shared" si="23"/>
        <v>0</v>
      </c>
      <c r="BEP29">
        <f t="shared" si="23"/>
        <v>0</v>
      </c>
      <c r="BEQ29">
        <f t="shared" si="23"/>
        <v>0</v>
      </c>
      <c r="BER29">
        <f t="shared" si="23"/>
        <v>0</v>
      </c>
      <c r="BES29">
        <f t="shared" si="23"/>
        <v>0</v>
      </c>
      <c r="BET29">
        <f t="shared" si="23"/>
        <v>0</v>
      </c>
      <c r="BEU29">
        <f t="shared" si="23"/>
        <v>0</v>
      </c>
      <c r="BEV29">
        <f t="shared" si="23"/>
        <v>0</v>
      </c>
      <c r="BEW29">
        <f t="shared" si="23"/>
        <v>0</v>
      </c>
      <c r="BEX29">
        <f t="shared" si="23"/>
        <v>0</v>
      </c>
      <c r="BEY29">
        <f t="shared" si="23"/>
        <v>0</v>
      </c>
      <c r="BEZ29">
        <f t="shared" si="23"/>
        <v>0</v>
      </c>
      <c r="BFA29">
        <f t="shared" si="23"/>
        <v>0</v>
      </c>
      <c r="BFB29">
        <f t="shared" si="23"/>
        <v>0</v>
      </c>
      <c r="BFC29">
        <f t="shared" si="23"/>
        <v>0</v>
      </c>
      <c r="BFD29">
        <f t="shared" si="23"/>
        <v>0</v>
      </c>
      <c r="BFE29">
        <f t="shared" si="23"/>
        <v>0</v>
      </c>
      <c r="BFF29">
        <f t="shared" si="23"/>
        <v>0</v>
      </c>
      <c r="BFG29">
        <f t="shared" si="23"/>
        <v>0</v>
      </c>
      <c r="BFH29">
        <f t="shared" si="23"/>
        <v>0</v>
      </c>
      <c r="BFI29">
        <f t="shared" si="23"/>
        <v>0</v>
      </c>
      <c r="BFJ29">
        <f t="shared" si="23"/>
        <v>0</v>
      </c>
      <c r="BFK29">
        <f t="shared" si="23"/>
        <v>0</v>
      </c>
      <c r="BFL29">
        <f t="shared" si="23"/>
        <v>0</v>
      </c>
      <c r="BFM29">
        <f t="shared" si="23"/>
        <v>0</v>
      </c>
      <c r="BFN29">
        <f t="shared" si="23"/>
        <v>0</v>
      </c>
      <c r="BFO29">
        <f t="shared" si="23"/>
        <v>0</v>
      </c>
      <c r="BFP29">
        <f t="shared" si="23"/>
        <v>0</v>
      </c>
      <c r="BFQ29">
        <f t="shared" si="23"/>
        <v>-3.8857805861880479E-16</v>
      </c>
      <c r="BFR29">
        <f t="shared" si="23"/>
        <v>2.0816681711721685E-16</v>
      </c>
      <c r="BFS29">
        <f t="shared" si="23"/>
        <v>0</v>
      </c>
      <c r="BFT29">
        <f t="shared" si="23"/>
        <v>2.0816681711721685E-16</v>
      </c>
      <c r="BFU29">
        <f t="shared" si="23"/>
        <v>-3.8857805861880479E-16</v>
      </c>
      <c r="BFV29">
        <f t="shared" si="23"/>
        <v>1.9428902930940239E-16</v>
      </c>
      <c r="BFW29">
        <f t="shared" si="23"/>
        <v>0</v>
      </c>
      <c r="BFX29">
        <f t="shared" si="23"/>
        <v>-2.9143354396410359E-16</v>
      </c>
      <c r="BFY29">
        <f t="shared" si="23"/>
        <v>-3.0531133177191805E-16</v>
      </c>
      <c r="BFZ29">
        <f t="shared" si="23"/>
        <v>-2.9143354396410359E-16</v>
      </c>
      <c r="BGA29">
        <f t="shared" si="23"/>
        <v>0</v>
      </c>
      <c r="BGB29">
        <f t="shared" si="23"/>
        <v>0</v>
      </c>
      <c r="BGC29">
        <f t="shared" si="23"/>
        <v>3.0531133177191805E-16</v>
      </c>
      <c r="BGD29">
        <f t="shared" ref="BGD29:BIO33" si="96">BGD5-BGD17</f>
        <v>-1.1102230246251565E-16</v>
      </c>
      <c r="BGE29">
        <f t="shared" si="96"/>
        <v>3.0531133177191805E-16</v>
      </c>
      <c r="BGF29">
        <f t="shared" si="96"/>
        <v>1.9428902930940239E-16</v>
      </c>
      <c r="BGG29">
        <f t="shared" si="96"/>
        <v>4.9960036108132044E-16</v>
      </c>
      <c r="BGH29">
        <f t="shared" si="96"/>
        <v>-1.1102230246251565E-16</v>
      </c>
      <c r="BGI29">
        <f t="shared" si="96"/>
        <v>-4.9960036108132044E-16</v>
      </c>
      <c r="BGJ29">
        <f t="shared" si="96"/>
        <v>0</v>
      </c>
      <c r="BGK29">
        <f t="shared" si="96"/>
        <v>0</v>
      </c>
      <c r="BGL29">
        <f t="shared" si="96"/>
        <v>0</v>
      </c>
      <c r="BGM29">
        <f t="shared" si="96"/>
        <v>0</v>
      </c>
      <c r="BGN29">
        <f t="shared" si="96"/>
        <v>3.8857805861880479E-16</v>
      </c>
      <c r="BGO29">
        <f t="shared" si="96"/>
        <v>3.8857805861880479E-16</v>
      </c>
      <c r="BGP29">
        <f t="shared" si="96"/>
        <v>3.0531133177191805E-16</v>
      </c>
      <c r="BGQ29">
        <f t="shared" si="96"/>
        <v>0</v>
      </c>
      <c r="BGR29">
        <f t="shared" si="96"/>
        <v>0</v>
      </c>
      <c r="BGS29">
        <f t="shared" si="96"/>
        <v>0</v>
      </c>
      <c r="BGT29">
        <f t="shared" si="96"/>
        <v>-4.163336342344337E-16</v>
      </c>
      <c r="BGU29">
        <f t="shared" si="96"/>
        <v>-3.0531133177191805E-16</v>
      </c>
      <c r="BGV29">
        <f t="shared" si="96"/>
        <v>0</v>
      </c>
      <c r="BGW29">
        <f t="shared" si="96"/>
        <v>-2.7755575615628914E-16</v>
      </c>
      <c r="BGX29">
        <f t="shared" si="96"/>
        <v>0</v>
      </c>
      <c r="BGY29">
        <f t="shared" si="96"/>
        <v>-3.8857805861880479E-16</v>
      </c>
      <c r="BGZ29">
        <f t="shared" si="96"/>
        <v>0</v>
      </c>
      <c r="BHA29">
        <f t="shared" si="96"/>
        <v>-5.2735593669694936E-16</v>
      </c>
      <c r="BHB29">
        <f t="shared" si="96"/>
        <v>-2.2204460492503131E-16</v>
      </c>
      <c r="BHC29">
        <f t="shared" si="96"/>
        <v>0</v>
      </c>
      <c r="BHD29">
        <f t="shared" si="96"/>
        <v>-3.8857805861880479E-16</v>
      </c>
      <c r="BHE29">
        <f t="shared" si="96"/>
        <v>-4.163336342344337E-16</v>
      </c>
      <c r="BHF29">
        <f t="shared" si="96"/>
        <v>-4.163336342344337E-16</v>
      </c>
      <c r="BHG29">
        <f t="shared" si="96"/>
        <v>0</v>
      </c>
      <c r="BHH29">
        <f t="shared" si="96"/>
        <v>-3.8857805861880479E-16</v>
      </c>
      <c r="BHI29">
        <f t="shared" si="96"/>
        <v>0</v>
      </c>
      <c r="BHJ29">
        <f t="shared" si="96"/>
        <v>0</v>
      </c>
      <c r="BHK29">
        <f t="shared" si="96"/>
        <v>-2.7755575615628914E-16</v>
      </c>
      <c r="BHL29">
        <f t="shared" si="96"/>
        <v>0</v>
      </c>
      <c r="BHM29">
        <f t="shared" si="96"/>
        <v>-3.0531133177191805E-16</v>
      </c>
      <c r="BHN29">
        <f t="shared" si="96"/>
        <v>0</v>
      </c>
      <c r="BHO29">
        <f t="shared" si="96"/>
        <v>0</v>
      </c>
      <c r="BHP29">
        <f t="shared" si="96"/>
        <v>0</v>
      </c>
      <c r="BHQ29">
        <f t="shared" si="96"/>
        <v>-3.0531133177191805E-16</v>
      </c>
      <c r="BHR29">
        <f t="shared" si="96"/>
        <v>0</v>
      </c>
      <c r="BHS29">
        <f t="shared" si="96"/>
        <v>-4.9960036108132044E-16</v>
      </c>
      <c r="BHT29">
        <f t="shared" si="96"/>
        <v>-4.163336342344337E-16</v>
      </c>
      <c r="BHU29">
        <f t="shared" si="96"/>
        <v>0</v>
      </c>
      <c r="BHV29">
        <f t="shared" si="96"/>
        <v>-6.106226635438361E-16</v>
      </c>
      <c r="BHW29">
        <f t="shared" si="96"/>
        <v>-4.9960036108132044E-16</v>
      </c>
      <c r="BHX29">
        <f t="shared" si="96"/>
        <v>0</v>
      </c>
      <c r="BHY29">
        <f t="shared" si="96"/>
        <v>-4.163336342344337E-16</v>
      </c>
      <c r="BHZ29">
        <f t="shared" si="96"/>
        <v>0</v>
      </c>
      <c r="BIA29">
        <f t="shared" si="96"/>
        <v>4.9960036108132044E-16</v>
      </c>
      <c r="BIB29">
        <f t="shared" si="96"/>
        <v>3.0531133177191805E-16</v>
      </c>
      <c r="BIC29">
        <f t="shared" si="96"/>
        <v>-4.9960036108132044E-16</v>
      </c>
      <c r="BID29">
        <f t="shared" si="96"/>
        <v>3.0531133177191805E-16</v>
      </c>
      <c r="BIE29">
        <f t="shared" si="96"/>
        <v>0</v>
      </c>
      <c r="BIF29">
        <f t="shared" si="96"/>
        <v>0</v>
      </c>
      <c r="BIG29">
        <f t="shared" si="96"/>
        <v>3.8857805861880479E-16</v>
      </c>
      <c r="BIH29">
        <f t="shared" si="96"/>
        <v>0</v>
      </c>
      <c r="BII29">
        <f t="shared" si="96"/>
        <v>0</v>
      </c>
      <c r="BIJ29">
        <f t="shared" si="96"/>
        <v>0</v>
      </c>
      <c r="BIK29">
        <f t="shared" si="96"/>
        <v>0</v>
      </c>
      <c r="BIL29">
        <f t="shared" si="96"/>
        <v>0</v>
      </c>
      <c r="BIM29">
        <f t="shared" si="96"/>
        <v>2.2204460492503131E-16</v>
      </c>
      <c r="BIN29">
        <f t="shared" si="96"/>
        <v>0</v>
      </c>
      <c r="BIO29">
        <f t="shared" si="96"/>
        <v>0</v>
      </c>
      <c r="BIP29">
        <f t="shared" si="24"/>
        <v>0</v>
      </c>
      <c r="BIQ29">
        <f t="shared" si="25"/>
        <v>-4.163336342344337E-16</v>
      </c>
      <c r="BIR29">
        <f t="shared" si="25"/>
        <v>0</v>
      </c>
      <c r="BIS29">
        <f t="shared" si="25"/>
        <v>0</v>
      </c>
      <c r="BIT29">
        <f t="shared" si="25"/>
        <v>4.9960036108132044E-16</v>
      </c>
      <c r="BIU29">
        <f t="shared" si="25"/>
        <v>4.9960036108132044E-16</v>
      </c>
      <c r="BIV29">
        <f t="shared" si="25"/>
        <v>0</v>
      </c>
      <c r="BIW29">
        <f t="shared" si="25"/>
        <v>4.9960036108132044E-16</v>
      </c>
      <c r="BIX29">
        <f t="shared" si="25"/>
        <v>0</v>
      </c>
      <c r="BIY29">
        <f t="shared" si="25"/>
        <v>0</v>
      </c>
      <c r="BIZ29">
        <f t="shared" si="25"/>
        <v>0</v>
      </c>
      <c r="BJA29">
        <f t="shared" si="25"/>
        <v>4.9960036108132044E-16</v>
      </c>
      <c r="BJB29">
        <f t="shared" si="25"/>
        <v>0</v>
      </c>
      <c r="BJC29">
        <f t="shared" si="25"/>
        <v>4.9960036108132044E-16</v>
      </c>
      <c r="BJD29">
        <f t="shared" si="25"/>
        <v>-3.8857805861880479E-16</v>
      </c>
      <c r="BJE29">
        <f t="shared" si="25"/>
        <v>0</v>
      </c>
      <c r="BJF29">
        <f t="shared" si="25"/>
        <v>-2.2204460492503131E-16</v>
      </c>
      <c r="BJG29">
        <f t="shared" si="25"/>
        <v>0</v>
      </c>
      <c r="BJH29">
        <f t="shared" si="25"/>
        <v>0</v>
      </c>
      <c r="BJI29">
        <f t="shared" si="25"/>
        <v>0</v>
      </c>
      <c r="BJJ29">
        <f t="shared" si="25"/>
        <v>-4.163336342344337E-16</v>
      </c>
      <c r="BJK29">
        <f t="shared" si="25"/>
        <v>0</v>
      </c>
      <c r="BJL29">
        <f t="shared" si="25"/>
        <v>0</v>
      </c>
      <c r="BJM29">
        <f t="shared" si="25"/>
        <v>-3.0531133177191805E-16</v>
      </c>
      <c r="BJN29">
        <f t="shared" si="25"/>
        <v>4.9960036108132044E-16</v>
      </c>
      <c r="BJO29">
        <f t="shared" si="25"/>
        <v>0</v>
      </c>
      <c r="BJP29">
        <f t="shared" si="25"/>
        <v>0</v>
      </c>
      <c r="BJQ29">
        <f t="shared" si="25"/>
        <v>0</v>
      </c>
      <c r="BJR29">
        <f t="shared" si="25"/>
        <v>0</v>
      </c>
      <c r="BJS29">
        <f t="shared" si="25"/>
        <v>-4.9960036108132044E-16</v>
      </c>
      <c r="BJT29">
        <f t="shared" si="25"/>
        <v>0</v>
      </c>
      <c r="BJU29">
        <f t="shared" si="25"/>
        <v>-3.8857805861880479E-16</v>
      </c>
      <c r="BJV29">
        <f t="shared" si="25"/>
        <v>3.0531133177191805E-16</v>
      </c>
      <c r="BJW29">
        <f t="shared" si="25"/>
        <v>2.2204460492503131E-16</v>
      </c>
      <c r="BJX29">
        <f t="shared" si="25"/>
        <v>0</v>
      </c>
      <c r="BJY29">
        <f t="shared" si="25"/>
        <v>-3.0531133177191805E-16</v>
      </c>
      <c r="BJZ29">
        <f t="shared" si="25"/>
        <v>0</v>
      </c>
      <c r="BKA29">
        <f t="shared" si="25"/>
        <v>4.163336342344337E-16</v>
      </c>
      <c r="BKB29">
        <f t="shared" si="25"/>
        <v>-3.8857805861880479E-16</v>
      </c>
      <c r="BKC29">
        <f t="shared" si="25"/>
        <v>0</v>
      </c>
      <c r="BKD29">
        <f t="shared" si="25"/>
        <v>-4.9960036108132044E-16</v>
      </c>
      <c r="BKE29">
        <f t="shared" si="25"/>
        <v>0</v>
      </c>
      <c r="BKF29">
        <f t="shared" si="25"/>
        <v>4.9960036108132044E-16</v>
      </c>
      <c r="BKG29">
        <f t="shared" si="25"/>
        <v>0</v>
      </c>
      <c r="BKH29">
        <f t="shared" si="25"/>
        <v>3.0531133177191805E-16</v>
      </c>
      <c r="BKI29">
        <f t="shared" si="25"/>
        <v>0</v>
      </c>
      <c r="BKJ29">
        <f t="shared" si="25"/>
        <v>-3.0531133177191805E-16</v>
      </c>
      <c r="BKK29">
        <f t="shared" si="25"/>
        <v>3.8857805861880479E-16</v>
      </c>
      <c r="BKL29">
        <f t="shared" si="25"/>
        <v>4.163336342344337E-16</v>
      </c>
      <c r="BKM29">
        <f t="shared" si="25"/>
        <v>-4.9960036108132044E-16</v>
      </c>
      <c r="BKN29">
        <f t="shared" si="25"/>
        <v>3.8857805861880479E-16</v>
      </c>
      <c r="BKO29">
        <f t="shared" si="25"/>
        <v>-4.9960036108132044E-16</v>
      </c>
      <c r="BKP29">
        <f t="shared" si="25"/>
        <v>3.8857805861880479E-16</v>
      </c>
      <c r="BKQ29">
        <f t="shared" si="25"/>
        <v>0</v>
      </c>
      <c r="BKR29">
        <f t="shared" si="25"/>
        <v>0</v>
      </c>
      <c r="BKS29">
        <f t="shared" si="25"/>
        <v>0</v>
      </c>
      <c r="BKT29">
        <f t="shared" si="25"/>
        <v>0</v>
      </c>
      <c r="BKU29">
        <f t="shared" si="25"/>
        <v>0</v>
      </c>
      <c r="BKV29">
        <f t="shared" si="25"/>
        <v>0</v>
      </c>
      <c r="BKW29">
        <f t="shared" si="25"/>
        <v>-3.8857805861880479E-16</v>
      </c>
      <c r="BKX29">
        <f t="shared" si="25"/>
        <v>3.0531133177191805E-16</v>
      </c>
      <c r="BKY29">
        <f t="shared" si="25"/>
        <v>0</v>
      </c>
      <c r="BKZ29">
        <f t="shared" si="25"/>
        <v>4.9960036108132044E-16</v>
      </c>
      <c r="BLA29">
        <f t="shared" si="25"/>
        <v>-4.9960036108132044E-16</v>
      </c>
      <c r="BLB29">
        <f t="shared" ref="BLB29:BNM33" si="97">BLB5-BLB17</f>
        <v>-2.2204460492503131E-16</v>
      </c>
      <c r="BLC29">
        <f t="shared" si="97"/>
        <v>0</v>
      </c>
      <c r="BLD29">
        <f t="shared" si="97"/>
        <v>-3.8857805861880479E-16</v>
      </c>
      <c r="BLE29">
        <f t="shared" si="97"/>
        <v>0</v>
      </c>
      <c r="BLF29">
        <f t="shared" si="97"/>
        <v>0</v>
      </c>
      <c r="BLG29">
        <f t="shared" si="97"/>
        <v>0</v>
      </c>
      <c r="BLH29">
        <f t="shared" si="97"/>
        <v>0</v>
      </c>
      <c r="BLI29">
        <f t="shared" si="97"/>
        <v>0</v>
      </c>
      <c r="BLJ29">
        <f t="shared" si="97"/>
        <v>0</v>
      </c>
      <c r="BLK29">
        <f t="shared" si="97"/>
        <v>-4.9960036108132044E-16</v>
      </c>
      <c r="BLL29">
        <f t="shared" si="97"/>
        <v>0</v>
      </c>
      <c r="BLM29">
        <f t="shared" si="97"/>
        <v>4.163336342344337E-16</v>
      </c>
      <c r="BLN29">
        <f t="shared" si="97"/>
        <v>0</v>
      </c>
      <c r="BLO29">
        <f t="shared" si="97"/>
        <v>0</v>
      </c>
      <c r="BLP29">
        <f t="shared" si="97"/>
        <v>-4.9960036108132044E-16</v>
      </c>
      <c r="BLQ29">
        <f t="shared" si="97"/>
        <v>0</v>
      </c>
      <c r="BLR29">
        <f t="shared" si="97"/>
        <v>3.0531133177191805E-16</v>
      </c>
      <c r="BLS29">
        <f t="shared" si="97"/>
        <v>-3.8857805861880479E-16</v>
      </c>
      <c r="BLT29">
        <f t="shared" si="97"/>
        <v>4.163336342344337E-16</v>
      </c>
      <c r="BLU29">
        <f t="shared" si="97"/>
        <v>0</v>
      </c>
      <c r="BLV29">
        <f t="shared" si="97"/>
        <v>-3.0531133177191805E-16</v>
      </c>
      <c r="BLW29">
        <f t="shared" si="97"/>
        <v>0</v>
      </c>
      <c r="BLX29">
        <f t="shared" si="97"/>
        <v>-4.9960036108132044E-16</v>
      </c>
      <c r="BLY29">
        <f t="shared" si="97"/>
        <v>0</v>
      </c>
      <c r="BLZ29">
        <f t="shared" si="97"/>
        <v>0</v>
      </c>
      <c r="BMA29">
        <f t="shared" si="97"/>
        <v>0</v>
      </c>
      <c r="BMB29">
        <f t="shared" si="97"/>
        <v>4.4408920985006262E-16</v>
      </c>
      <c r="BMC29">
        <f t="shared" si="97"/>
        <v>0</v>
      </c>
      <c r="BMD29">
        <f t="shared" si="97"/>
        <v>0</v>
      </c>
      <c r="BME29">
        <f t="shared" si="97"/>
        <v>0</v>
      </c>
      <c r="BMF29">
        <f t="shared" si="97"/>
        <v>0</v>
      </c>
      <c r="BMG29">
        <f t="shared" si="97"/>
        <v>-4.9960036108132044E-16</v>
      </c>
      <c r="BMH29">
        <f t="shared" si="97"/>
        <v>0</v>
      </c>
      <c r="BMI29">
        <f t="shared" si="97"/>
        <v>0</v>
      </c>
      <c r="BMJ29">
        <f t="shared" si="97"/>
        <v>-4.4408920985006262E-16</v>
      </c>
      <c r="BMK29">
        <f t="shared" si="97"/>
        <v>0</v>
      </c>
      <c r="BML29">
        <f t="shared" si="97"/>
        <v>0</v>
      </c>
      <c r="BMM29">
        <f t="shared" si="97"/>
        <v>4.9960036108132044E-16</v>
      </c>
      <c r="BMN29">
        <f t="shared" si="97"/>
        <v>-4.9960036108132044E-16</v>
      </c>
      <c r="BMO29">
        <f t="shared" si="97"/>
        <v>0</v>
      </c>
      <c r="BMP29">
        <f t="shared" si="97"/>
        <v>-4.9960036108132044E-16</v>
      </c>
      <c r="BMQ29">
        <f t="shared" si="97"/>
        <v>4.4408920985006262E-16</v>
      </c>
      <c r="BMR29">
        <f t="shared" si="97"/>
        <v>0</v>
      </c>
      <c r="BMS29">
        <f t="shared" si="97"/>
        <v>0</v>
      </c>
      <c r="BMT29">
        <f t="shared" si="97"/>
        <v>0</v>
      </c>
      <c r="BMU29">
        <f t="shared" si="97"/>
        <v>-4.9960036108132044E-16</v>
      </c>
      <c r="BMV29">
        <f t="shared" si="97"/>
        <v>0</v>
      </c>
      <c r="BMW29">
        <f t="shared" si="97"/>
        <v>0</v>
      </c>
      <c r="BMX29">
        <f t="shared" si="97"/>
        <v>0</v>
      </c>
      <c r="BMY29">
        <f t="shared" si="97"/>
        <v>0</v>
      </c>
      <c r="BMZ29">
        <f t="shared" si="97"/>
        <v>0</v>
      </c>
      <c r="BNA29">
        <f t="shared" si="97"/>
        <v>0</v>
      </c>
      <c r="BNB29">
        <f t="shared" si="97"/>
        <v>0</v>
      </c>
      <c r="BNC29">
        <f t="shared" si="97"/>
        <v>4.9960036108132044E-16</v>
      </c>
      <c r="BND29">
        <f t="shared" si="97"/>
        <v>4.9960036108132044E-16</v>
      </c>
      <c r="BNE29">
        <f t="shared" si="97"/>
        <v>0</v>
      </c>
      <c r="BNF29">
        <f t="shared" si="97"/>
        <v>0</v>
      </c>
      <c r="BNG29">
        <f t="shared" si="97"/>
        <v>0</v>
      </c>
      <c r="BNH29">
        <f t="shared" si="97"/>
        <v>0</v>
      </c>
      <c r="BNI29">
        <f t="shared" si="97"/>
        <v>0</v>
      </c>
      <c r="BNJ29">
        <f t="shared" si="97"/>
        <v>0</v>
      </c>
      <c r="BNK29">
        <f t="shared" si="97"/>
        <v>0</v>
      </c>
      <c r="BNL29">
        <f t="shared" si="97"/>
        <v>0</v>
      </c>
      <c r="BNM29">
        <f t="shared" si="97"/>
        <v>0</v>
      </c>
      <c r="BNN29">
        <f t="shared" si="26"/>
        <v>0</v>
      </c>
      <c r="BNO29">
        <f t="shared" si="27"/>
        <v>0</v>
      </c>
      <c r="BNP29">
        <f t="shared" si="27"/>
        <v>0</v>
      </c>
      <c r="BNQ29">
        <f t="shared" si="27"/>
        <v>0</v>
      </c>
      <c r="BNR29">
        <f t="shared" si="27"/>
        <v>0</v>
      </c>
      <c r="BNS29">
        <f t="shared" si="27"/>
        <v>0</v>
      </c>
      <c r="BNT29">
        <f t="shared" si="27"/>
        <v>0</v>
      </c>
      <c r="BNU29">
        <f t="shared" si="27"/>
        <v>0</v>
      </c>
      <c r="BNV29">
        <f t="shared" si="27"/>
        <v>0</v>
      </c>
      <c r="BNW29">
        <f t="shared" si="27"/>
        <v>0</v>
      </c>
      <c r="BNX29">
        <f t="shared" si="27"/>
        <v>0</v>
      </c>
      <c r="BNY29">
        <f t="shared" si="27"/>
        <v>0</v>
      </c>
      <c r="BNZ29">
        <f t="shared" si="27"/>
        <v>0</v>
      </c>
      <c r="BOA29">
        <f t="shared" si="27"/>
        <v>0</v>
      </c>
      <c r="BOB29">
        <f t="shared" si="27"/>
        <v>-4.9960036108132044E-16</v>
      </c>
      <c r="BOC29">
        <f t="shared" si="27"/>
        <v>0</v>
      </c>
      <c r="BOD29">
        <f t="shared" si="27"/>
        <v>0</v>
      </c>
      <c r="BOE29">
        <f t="shared" si="27"/>
        <v>0</v>
      </c>
      <c r="BOF29">
        <f t="shared" si="27"/>
        <v>0</v>
      </c>
      <c r="BOG29">
        <f t="shared" si="27"/>
        <v>0</v>
      </c>
      <c r="BOH29">
        <f t="shared" si="27"/>
        <v>0</v>
      </c>
      <c r="BOI29">
        <f t="shared" si="27"/>
        <v>0</v>
      </c>
      <c r="BOJ29">
        <f t="shared" si="27"/>
        <v>0</v>
      </c>
      <c r="BOK29">
        <f t="shared" si="27"/>
        <v>0</v>
      </c>
      <c r="BOL29">
        <f t="shared" si="27"/>
        <v>0</v>
      </c>
      <c r="BOM29">
        <f t="shared" si="27"/>
        <v>0</v>
      </c>
      <c r="BON29">
        <f t="shared" si="27"/>
        <v>0</v>
      </c>
      <c r="BOO29">
        <f t="shared" si="27"/>
        <v>0</v>
      </c>
      <c r="BOP29">
        <f t="shared" si="27"/>
        <v>0</v>
      </c>
      <c r="BOQ29">
        <f t="shared" si="27"/>
        <v>0</v>
      </c>
      <c r="BOR29">
        <f t="shared" si="27"/>
        <v>0</v>
      </c>
      <c r="BOS29">
        <f t="shared" si="27"/>
        <v>0</v>
      </c>
      <c r="BOT29">
        <f t="shared" si="27"/>
        <v>4.4408920985006262E-16</v>
      </c>
      <c r="BOU29">
        <f t="shared" si="27"/>
        <v>0</v>
      </c>
      <c r="BOV29">
        <f t="shared" si="27"/>
        <v>0</v>
      </c>
      <c r="BOW29">
        <f t="shared" si="27"/>
        <v>0</v>
      </c>
      <c r="BOX29">
        <f t="shared" si="27"/>
        <v>0</v>
      </c>
      <c r="BOY29">
        <f t="shared" si="27"/>
        <v>0</v>
      </c>
      <c r="BOZ29">
        <f t="shared" si="27"/>
        <v>0</v>
      </c>
      <c r="BPA29">
        <f t="shared" si="27"/>
        <v>0</v>
      </c>
      <c r="BPB29">
        <f t="shared" si="27"/>
        <v>0</v>
      </c>
      <c r="BPC29">
        <f t="shared" si="27"/>
        <v>0</v>
      </c>
      <c r="BPD29">
        <f t="shared" si="27"/>
        <v>0</v>
      </c>
      <c r="BPE29">
        <f t="shared" si="27"/>
        <v>-4.9960036108132044E-16</v>
      </c>
      <c r="BPF29">
        <f t="shared" si="27"/>
        <v>0</v>
      </c>
      <c r="BPG29">
        <f t="shared" si="27"/>
        <v>0</v>
      </c>
      <c r="BPH29">
        <f t="shared" si="27"/>
        <v>-4.9960036108132044E-16</v>
      </c>
      <c r="BPI29">
        <f t="shared" si="27"/>
        <v>0</v>
      </c>
      <c r="BPJ29">
        <f t="shared" si="27"/>
        <v>0</v>
      </c>
      <c r="BPK29">
        <f t="shared" si="27"/>
        <v>0</v>
      </c>
      <c r="BPL29">
        <f t="shared" si="27"/>
        <v>0</v>
      </c>
      <c r="BPM29">
        <f t="shared" si="27"/>
        <v>0</v>
      </c>
      <c r="BPN29">
        <f t="shared" si="27"/>
        <v>0</v>
      </c>
      <c r="BPO29">
        <f t="shared" si="27"/>
        <v>0</v>
      </c>
      <c r="BPP29">
        <f t="shared" si="27"/>
        <v>0</v>
      </c>
      <c r="BPQ29">
        <f t="shared" si="27"/>
        <v>0</v>
      </c>
      <c r="BPR29">
        <f t="shared" si="27"/>
        <v>0</v>
      </c>
      <c r="BPS29">
        <f t="shared" si="27"/>
        <v>-4.9960036108132044E-16</v>
      </c>
      <c r="BPT29">
        <f t="shared" si="27"/>
        <v>0</v>
      </c>
      <c r="BPU29">
        <f t="shared" si="27"/>
        <v>0</v>
      </c>
      <c r="BPV29">
        <f t="shared" si="27"/>
        <v>0</v>
      </c>
      <c r="BPW29">
        <f t="shared" si="27"/>
        <v>0</v>
      </c>
      <c r="BPX29">
        <f t="shared" si="27"/>
        <v>4.4408920985006262E-16</v>
      </c>
      <c r="BPY29">
        <f t="shared" si="27"/>
        <v>0</v>
      </c>
      <c r="BPZ29">
        <f t="shared" ref="BPZ29:BSK33" si="98">BPZ5-BPZ17</f>
        <v>0</v>
      </c>
      <c r="BQA29">
        <f t="shared" si="98"/>
        <v>0</v>
      </c>
      <c r="BQB29">
        <f t="shared" si="98"/>
        <v>0</v>
      </c>
      <c r="BQC29">
        <f t="shared" si="98"/>
        <v>0</v>
      </c>
      <c r="BQD29">
        <f t="shared" si="98"/>
        <v>0</v>
      </c>
      <c r="BQE29">
        <f t="shared" si="98"/>
        <v>-4.4408920985006262E-16</v>
      </c>
      <c r="BQF29">
        <f t="shared" si="98"/>
        <v>0</v>
      </c>
      <c r="BQG29">
        <f t="shared" si="98"/>
        <v>0</v>
      </c>
      <c r="BQH29">
        <f t="shared" si="98"/>
        <v>0</v>
      </c>
      <c r="BQI29">
        <f t="shared" si="98"/>
        <v>0</v>
      </c>
      <c r="BQJ29">
        <f t="shared" si="98"/>
        <v>0</v>
      </c>
      <c r="BQK29">
        <f t="shared" si="98"/>
        <v>-4.9960036108132044E-16</v>
      </c>
      <c r="BQL29">
        <f t="shared" si="98"/>
        <v>0</v>
      </c>
      <c r="BQM29">
        <f t="shared" si="98"/>
        <v>4.9960036108132044E-16</v>
      </c>
      <c r="BQN29">
        <f t="shared" si="98"/>
        <v>0</v>
      </c>
      <c r="BQO29">
        <f t="shared" si="98"/>
        <v>0</v>
      </c>
      <c r="BQP29">
        <f t="shared" si="98"/>
        <v>0</v>
      </c>
      <c r="BQQ29">
        <f t="shared" si="98"/>
        <v>0</v>
      </c>
      <c r="BQR29">
        <f t="shared" si="98"/>
        <v>0</v>
      </c>
      <c r="BQS29">
        <f t="shared" si="98"/>
        <v>-4.9960036108132044E-16</v>
      </c>
      <c r="BQT29">
        <f t="shared" si="98"/>
        <v>0</v>
      </c>
      <c r="BQU29">
        <f t="shared" si="98"/>
        <v>0</v>
      </c>
      <c r="BQV29">
        <f t="shared" si="98"/>
        <v>0</v>
      </c>
      <c r="BQW29">
        <f t="shared" si="98"/>
        <v>0</v>
      </c>
      <c r="BQX29">
        <f t="shared" si="98"/>
        <v>0</v>
      </c>
      <c r="BQY29">
        <f t="shared" si="98"/>
        <v>0</v>
      </c>
      <c r="BQZ29">
        <f t="shared" si="98"/>
        <v>0</v>
      </c>
      <c r="BRA29">
        <f t="shared" si="98"/>
        <v>0</v>
      </c>
      <c r="BRB29">
        <f t="shared" si="98"/>
        <v>0</v>
      </c>
      <c r="BRC29">
        <f t="shared" si="98"/>
        <v>0</v>
      </c>
      <c r="BRD29">
        <f t="shared" si="98"/>
        <v>0</v>
      </c>
      <c r="BRE29">
        <f t="shared" si="98"/>
        <v>0</v>
      </c>
      <c r="BRF29">
        <f t="shared" si="98"/>
        <v>0</v>
      </c>
      <c r="BRG29">
        <f t="shared" si="98"/>
        <v>0</v>
      </c>
      <c r="BRH29">
        <f t="shared" si="98"/>
        <v>0</v>
      </c>
      <c r="BRI29">
        <f t="shared" si="98"/>
        <v>4.9960036108132044E-16</v>
      </c>
      <c r="BRJ29">
        <f t="shared" si="98"/>
        <v>4.9960036108132044E-16</v>
      </c>
      <c r="BRK29">
        <f t="shared" si="98"/>
        <v>0</v>
      </c>
      <c r="BRL29">
        <f t="shared" si="98"/>
        <v>-4.9960036108132044E-16</v>
      </c>
      <c r="BRM29">
        <f t="shared" si="98"/>
        <v>0</v>
      </c>
      <c r="BRN29">
        <f t="shared" si="98"/>
        <v>0</v>
      </c>
      <c r="BRO29">
        <f t="shared" si="98"/>
        <v>0</v>
      </c>
      <c r="BRP29">
        <f t="shared" si="98"/>
        <v>0</v>
      </c>
      <c r="BRQ29">
        <f t="shared" si="98"/>
        <v>0</v>
      </c>
      <c r="BRR29">
        <f t="shared" si="98"/>
        <v>0</v>
      </c>
      <c r="BRS29">
        <f t="shared" si="98"/>
        <v>0</v>
      </c>
      <c r="BRT29">
        <f t="shared" si="98"/>
        <v>0</v>
      </c>
      <c r="BRU29">
        <f t="shared" si="98"/>
        <v>0</v>
      </c>
      <c r="BRV29">
        <f t="shared" si="98"/>
        <v>0</v>
      </c>
      <c r="BRW29">
        <f t="shared" si="98"/>
        <v>0</v>
      </c>
      <c r="BRX29">
        <f t="shared" si="98"/>
        <v>-6.106226635438361E-16</v>
      </c>
      <c r="BRY29">
        <f t="shared" si="98"/>
        <v>0</v>
      </c>
      <c r="BRZ29">
        <f t="shared" si="98"/>
        <v>0</v>
      </c>
      <c r="BSA29">
        <f t="shared" si="98"/>
        <v>0</v>
      </c>
      <c r="BSB29">
        <f t="shared" si="98"/>
        <v>4.9960036108132044E-16</v>
      </c>
      <c r="BSC29">
        <f t="shared" si="98"/>
        <v>0</v>
      </c>
      <c r="BSD29">
        <f t="shared" si="98"/>
        <v>-4.4408920985006262E-16</v>
      </c>
      <c r="BSE29">
        <f t="shared" si="98"/>
        <v>-4.9960036108132044E-16</v>
      </c>
      <c r="BSF29">
        <f t="shared" si="98"/>
        <v>-4.9960036108132044E-16</v>
      </c>
      <c r="BSG29">
        <f t="shared" si="98"/>
        <v>0</v>
      </c>
      <c r="BSH29">
        <f t="shared" si="98"/>
        <v>0</v>
      </c>
      <c r="BSI29">
        <f t="shared" si="98"/>
        <v>0</v>
      </c>
      <c r="BSJ29">
        <f t="shared" si="98"/>
        <v>5.5511151231257827E-16</v>
      </c>
      <c r="BSK29">
        <f t="shared" si="98"/>
        <v>-4.9960036108132044E-16</v>
      </c>
      <c r="BSL29">
        <f t="shared" si="28"/>
        <v>0</v>
      </c>
      <c r="BSM29">
        <f t="shared" si="29"/>
        <v>0</v>
      </c>
      <c r="BSN29">
        <f t="shared" si="29"/>
        <v>0</v>
      </c>
      <c r="BSO29">
        <f t="shared" si="29"/>
        <v>0</v>
      </c>
      <c r="BSP29">
        <f t="shared" si="29"/>
        <v>0</v>
      </c>
      <c r="BSQ29">
        <f t="shared" si="29"/>
        <v>-4.9960036108132044E-16</v>
      </c>
      <c r="BSR29">
        <f t="shared" si="29"/>
        <v>-6.106226635438361E-16</v>
      </c>
      <c r="BSS29">
        <f t="shared" si="29"/>
        <v>0</v>
      </c>
      <c r="BST29">
        <f t="shared" si="29"/>
        <v>0</v>
      </c>
      <c r="BSU29">
        <f t="shared" si="29"/>
        <v>0</v>
      </c>
      <c r="BSV29">
        <f t="shared" si="29"/>
        <v>0</v>
      </c>
      <c r="BSW29">
        <f t="shared" si="29"/>
        <v>0</v>
      </c>
      <c r="BSX29">
        <f t="shared" si="29"/>
        <v>0</v>
      </c>
      <c r="BSY29">
        <f t="shared" si="29"/>
        <v>0</v>
      </c>
      <c r="BSZ29">
        <f t="shared" si="29"/>
        <v>0</v>
      </c>
      <c r="BTA29">
        <f t="shared" si="29"/>
        <v>0</v>
      </c>
      <c r="BTB29">
        <f t="shared" si="29"/>
        <v>0</v>
      </c>
      <c r="BTC29">
        <f t="shared" si="29"/>
        <v>0</v>
      </c>
      <c r="BTD29">
        <f t="shared" si="29"/>
        <v>-4.9960036108132044E-16</v>
      </c>
      <c r="BTE29">
        <f t="shared" si="29"/>
        <v>0</v>
      </c>
      <c r="BTF29">
        <f t="shared" si="29"/>
        <v>-4.9960036108132044E-16</v>
      </c>
      <c r="BTG29">
        <f t="shared" si="29"/>
        <v>4.9960036108132044E-16</v>
      </c>
      <c r="BTH29">
        <f t="shared" si="29"/>
        <v>0</v>
      </c>
      <c r="BTI29">
        <f t="shared" si="29"/>
        <v>0</v>
      </c>
      <c r="BTJ29">
        <f t="shared" si="29"/>
        <v>-4.9960036108132044E-16</v>
      </c>
      <c r="BTK29">
        <f t="shared" si="29"/>
        <v>0</v>
      </c>
      <c r="BTL29">
        <f t="shared" si="29"/>
        <v>0</v>
      </c>
      <c r="BTM29">
        <f t="shared" si="29"/>
        <v>-4.9960036108132044E-16</v>
      </c>
      <c r="BTN29">
        <f t="shared" si="29"/>
        <v>0</v>
      </c>
      <c r="BTO29">
        <f t="shared" si="29"/>
        <v>0</v>
      </c>
      <c r="BTP29">
        <f t="shared" si="29"/>
        <v>0</v>
      </c>
      <c r="BTQ29">
        <f t="shared" si="29"/>
        <v>0</v>
      </c>
      <c r="BTR29">
        <f t="shared" si="29"/>
        <v>0</v>
      </c>
      <c r="BTS29">
        <f t="shared" si="29"/>
        <v>0</v>
      </c>
      <c r="BTT29">
        <f t="shared" si="29"/>
        <v>0</v>
      </c>
      <c r="BTU29">
        <f t="shared" si="29"/>
        <v>0</v>
      </c>
      <c r="BTV29">
        <f t="shared" si="29"/>
        <v>0</v>
      </c>
      <c r="BTW29">
        <f t="shared" si="29"/>
        <v>0</v>
      </c>
      <c r="BTX29">
        <f t="shared" si="29"/>
        <v>0</v>
      </c>
      <c r="BTY29">
        <f t="shared" si="29"/>
        <v>0</v>
      </c>
      <c r="BTZ29">
        <f t="shared" si="29"/>
        <v>0</v>
      </c>
      <c r="BUA29">
        <f t="shared" si="29"/>
        <v>0</v>
      </c>
      <c r="BUB29">
        <f t="shared" si="29"/>
        <v>0</v>
      </c>
      <c r="BUC29">
        <f t="shared" si="29"/>
        <v>0</v>
      </c>
      <c r="BUD29">
        <f t="shared" si="29"/>
        <v>0</v>
      </c>
      <c r="BUE29">
        <f t="shared" si="29"/>
        <v>0</v>
      </c>
      <c r="BUF29">
        <f t="shared" si="29"/>
        <v>0</v>
      </c>
      <c r="BUG29">
        <f t="shared" si="29"/>
        <v>0</v>
      </c>
      <c r="BUH29">
        <f t="shared" si="29"/>
        <v>4.9960036108132044E-16</v>
      </c>
      <c r="BUI29">
        <f t="shared" si="29"/>
        <v>0</v>
      </c>
      <c r="BUJ29">
        <f t="shared" si="29"/>
        <v>0</v>
      </c>
      <c r="BUK29">
        <f t="shared" si="29"/>
        <v>0</v>
      </c>
      <c r="BUL29">
        <f t="shared" si="29"/>
        <v>0</v>
      </c>
      <c r="BUM29">
        <f t="shared" si="29"/>
        <v>0</v>
      </c>
      <c r="BUN29">
        <f t="shared" si="29"/>
        <v>0</v>
      </c>
      <c r="BUO29">
        <f t="shared" si="29"/>
        <v>0</v>
      </c>
      <c r="BUP29">
        <f t="shared" si="29"/>
        <v>0</v>
      </c>
      <c r="BUQ29">
        <f t="shared" si="29"/>
        <v>0</v>
      </c>
      <c r="BUR29">
        <f t="shared" si="29"/>
        <v>0</v>
      </c>
      <c r="BUS29">
        <f t="shared" si="29"/>
        <v>0</v>
      </c>
      <c r="BUT29">
        <f t="shared" si="29"/>
        <v>-4.9960036108132044E-16</v>
      </c>
      <c r="BUU29">
        <f t="shared" si="29"/>
        <v>0</v>
      </c>
      <c r="BUV29">
        <f t="shared" si="29"/>
        <v>0</v>
      </c>
      <c r="BUW29">
        <f t="shared" si="29"/>
        <v>0</v>
      </c>
      <c r="BUX29">
        <f t="shared" ref="BUX29:BXI33" si="99">BUX5-BUX17</f>
        <v>-4.9960036108132044E-16</v>
      </c>
      <c r="BUY29">
        <f t="shared" si="99"/>
        <v>0</v>
      </c>
      <c r="BUZ29">
        <f t="shared" si="99"/>
        <v>-4.9960036108132044E-16</v>
      </c>
      <c r="BVA29">
        <f t="shared" si="99"/>
        <v>-4.9960036108132044E-16</v>
      </c>
      <c r="BVB29">
        <f t="shared" si="99"/>
        <v>0</v>
      </c>
      <c r="BVC29">
        <f t="shared" si="99"/>
        <v>0</v>
      </c>
      <c r="BVD29">
        <f t="shared" si="99"/>
        <v>0</v>
      </c>
      <c r="BVE29">
        <f t="shared" si="99"/>
        <v>0</v>
      </c>
      <c r="BVF29">
        <f t="shared" si="99"/>
        <v>0</v>
      </c>
      <c r="BVG29">
        <f t="shared" si="99"/>
        <v>0</v>
      </c>
      <c r="BVH29">
        <f t="shared" si="99"/>
        <v>0</v>
      </c>
      <c r="BVI29">
        <f t="shared" si="99"/>
        <v>0</v>
      </c>
      <c r="BVJ29">
        <f t="shared" si="99"/>
        <v>0</v>
      </c>
      <c r="BVK29">
        <f t="shared" si="99"/>
        <v>0</v>
      </c>
      <c r="BVL29">
        <f t="shared" si="99"/>
        <v>0</v>
      </c>
      <c r="BVM29">
        <f t="shared" si="99"/>
        <v>0</v>
      </c>
      <c r="BVN29">
        <f t="shared" si="99"/>
        <v>-4.9960036108132044E-16</v>
      </c>
      <c r="BVO29">
        <f t="shared" si="99"/>
        <v>0</v>
      </c>
      <c r="BVP29">
        <f t="shared" si="99"/>
        <v>0</v>
      </c>
      <c r="BVQ29">
        <f t="shared" si="99"/>
        <v>0</v>
      </c>
      <c r="BVR29">
        <f t="shared" si="99"/>
        <v>0</v>
      </c>
      <c r="BVS29">
        <f t="shared" si="99"/>
        <v>0</v>
      </c>
      <c r="BVT29">
        <f t="shared" si="99"/>
        <v>0</v>
      </c>
      <c r="BVU29">
        <f t="shared" si="99"/>
        <v>-4.9960036108132044E-16</v>
      </c>
      <c r="BVV29">
        <f t="shared" si="99"/>
        <v>-4.9960036108132044E-16</v>
      </c>
      <c r="BVW29">
        <f t="shared" si="99"/>
        <v>0</v>
      </c>
      <c r="BVX29">
        <f t="shared" si="99"/>
        <v>0</v>
      </c>
      <c r="BVY29">
        <f t="shared" si="99"/>
        <v>0</v>
      </c>
      <c r="BVZ29">
        <f t="shared" si="99"/>
        <v>0</v>
      </c>
      <c r="BWA29">
        <f t="shared" si="99"/>
        <v>0</v>
      </c>
      <c r="BWB29">
        <f t="shared" si="99"/>
        <v>4.9960036108132044E-16</v>
      </c>
      <c r="BWC29">
        <f t="shared" si="99"/>
        <v>0</v>
      </c>
      <c r="BWD29">
        <f t="shared" si="99"/>
        <v>0</v>
      </c>
      <c r="BWE29">
        <f t="shared" si="99"/>
        <v>0</v>
      </c>
      <c r="BWF29">
        <f t="shared" si="99"/>
        <v>4.9960036108132044E-16</v>
      </c>
      <c r="BWG29">
        <f t="shared" si="99"/>
        <v>4.9960036108132044E-16</v>
      </c>
      <c r="BWH29">
        <f t="shared" si="99"/>
        <v>-4.9960036108132044E-16</v>
      </c>
      <c r="BWI29">
        <f t="shared" si="99"/>
        <v>-7.2164496600635175E-16</v>
      </c>
      <c r="BWJ29">
        <f t="shared" si="99"/>
        <v>0</v>
      </c>
      <c r="BWK29">
        <f t="shared" si="99"/>
        <v>0</v>
      </c>
      <c r="BWL29">
        <f t="shared" si="99"/>
        <v>0</v>
      </c>
      <c r="BWM29">
        <f t="shared" si="99"/>
        <v>0</v>
      </c>
      <c r="BWN29">
        <f t="shared" si="99"/>
        <v>0</v>
      </c>
      <c r="BWO29">
        <f t="shared" si="99"/>
        <v>0</v>
      </c>
      <c r="BWP29">
        <f t="shared" si="99"/>
        <v>0</v>
      </c>
      <c r="BWQ29">
        <f t="shared" si="99"/>
        <v>0</v>
      </c>
      <c r="BWR29">
        <f t="shared" si="99"/>
        <v>0</v>
      </c>
      <c r="BWS29">
        <f t="shared" si="99"/>
        <v>0</v>
      </c>
      <c r="BWT29">
        <f t="shared" si="99"/>
        <v>-4.9960036108132044E-16</v>
      </c>
      <c r="BWU29">
        <f t="shared" si="99"/>
        <v>0</v>
      </c>
      <c r="BWV29">
        <f t="shared" si="99"/>
        <v>0</v>
      </c>
      <c r="BWW29">
        <f t="shared" si="99"/>
        <v>-4.9960036108132044E-16</v>
      </c>
      <c r="BWX29">
        <f t="shared" si="99"/>
        <v>0</v>
      </c>
      <c r="BWY29">
        <f t="shared" si="99"/>
        <v>0</v>
      </c>
      <c r="BWZ29">
        <f t="shared" si="99"/>
        <v>0</v>
      </c>
      <c r="BXA29">
        <f t="shared" si="99"/>
        <v>0</v>
      </c>
      <c r="BXB29">
        <f t="shared" si="99"/>
        <v>0</v>
      </c>
      <c r="BXC29">
        <f t="shared" si="99"/>
        <v>0</v>
      </c>
      <c r="BXD29">
        <f t="shared" si="99"/>
        <v>0</v>
      </c>
      <c r="BXE29">
        <f t="shared" si="99"/>
        <v>0</v>
      </c>
      <c r="BXF29">
        <f t="shared" si="99"/>
        <v>0</v>
      </c>
      <c r="BXG29">
        <f t="shared" si="99"/>
        <v>0</v>
      </c>
      <c r="BXH29">
        <f t="shared" si="99"/>
        <v>4.4408920985006262E-16</v>
      </c>
      <c r="BXI29">
        <f t="shared" si="99"/>
        <v>4.4408920985006262E-16</v>
      </c>
      <c r="BXJ29">
        <f t="shared" si="30"/>
        <v>0</v>
      </c>
      <c r="BXK29">
        <f t="shared" si="31"/>
        <v>0</v>
      </c>
      <c r="BXL29">
        <f t="shared" si="31"/>
        <v>0</v>
      </c>
      <c r="BXM29">
        <f t="shared" si="31"/>
        <v>0</v>
      </c>
      <c r="BXN29">
        <f t="shared" si="31"/>
        <v>0</v>
      </c>
      <c r="BXO29">
        <f t="shared" si="31"/>
        <v>4.9960036108132044E-16</v>
      </c>
      <c r="BXP29">
        <f t="shared" si="31"/>
        <v>0</v>
      </c>
      <c r="BXQ29">
        <f t="shared" si="31"/>
        <v>0</v>
      </c>
      <c r="BXR29">
        <f t="shared" si="31"/>
        <v>0</v>
      </c>
      <c r="BXS29">
        <f t="shared" si="31"/>
        <v>0</v>
      </c>
      <c r="BXT29">
        <f t="shared" si="31"/>
        <v>0</v>
      </c>
      <c r="BXU29">
        <f t="shared" si="31"/>
        <v>0</v>
      </c>
      <c r="BXV29">
        <f t="shared" si="31"/>
        <v>0</v>
      </c>
      <c r="BXW29">
        <f t="shared" si="31"/>
        <v>0</v>
      </c>
      <c r="BXX29">
        <f t="shared" si="31"/>
        <v>0</v>
      </c>
      <c r="BXY29">
        <f t="shared" si="31"/>
        <v>0</v>
      </c>
      <c r="BXZ29">
        <f t="shared" si="31"/>
        <v>0</v>
      </c>
      <c r="BYA29">
        <f t="shared" si="31"/>
        <v>0</v>
      </c>
      <c r="BYB29">
        <f t="shared" si="31"/>
        <v>0</v>
      </c>
      <c r="BYC29">
        <f t="shared" si="31"/>
        <v>0</v>
      </c>
      <c r="BYD29">
        <f t="shared" si="31"/>
        <v>0</v>
      </c>
      <c r="BYE29">
        <f t="shared" si="31"/>
        <v>0</v>
      </c>
      <c r="BYF29">
        <f t="shared" si="31"/>
        <v>0</v>
      </c>
      <c r="BYG29">
        <f t="shared" si="31"/>
        <v>0</v>
      </c>
      <c r="BYH29">
        <f t="shared" si="31"/>
        <v>0</v>
      </c>
      <c r="BYI29">
        <f t="shared" si="31"/>
        <v>0</v>
      </c>
      <c r="BYJ29">
        <f t="shared" si="31"/>
        <v>0</v>
      </c>
      <c r="BYK29">
        <f t="shared" si="31"/>
        <v>0</v>
      </c>
      <c r="BYL29">
        <f t="shared" si="31"/>
        <v>0</v>
      </c>
      <c r="BYM29">
        <f t="shared" si="31"/>
        <v>0</v>
      </c>
      <c r="BYN29">
        <f t="shared" si="31"/>
        <v>0</v>
      </c>
      <c r="BYO29">
        <f t="shared" si="31"/>
        <v>0</v>
      </c>
      <c r="BYP29">
        <f t="shared" si="31"/>
        <v>0</v>
      </c>
      <c r="BYQ29">
        <f t="shared" si="31"/>
        <v>0</v>
      </c>
      <c r="BYR29">
        <f t="shared" si="31"/>
        <v>0</v>
      </c>
      <c r="BYS29">
        <f t="shared" si="31"/>
        <v>0</v>
      </c>
      <c r="BYT29">
        <f t="shared" si="31"/>
        <v>0</v>
      </c>
      <c r="BYU29">
        <f t="shared" si="31"/>
        <v>0</v>
      </c>
      <c r="BYV29">
        <f t="shared" si="31"/>
        <v>0</v>
      </c>
      <c r="BYW29">
        <f t="shared" si="31"/>
        <v>0</v>
      </c>
      <c r="BYX29">
        <f t="shared" si="31"/>
        <v>0</v>
      </c>
      <c r="BYY29">
        <f t="shared" si="31"/>
        <v>0</v>
      </c>
      <c r="BYZ29">
        <f t="shared" si="31"/>
        <v>0</v>
      </c>
      <c r="BZA29">
        <f t="shared" si="31"/>
        <v>0</v>
      </c>
      <c r="BZB29">
        <f t="shared" si="31"/>
        <v>0</v>
      </c>
      <c r="BZC29">
        <f t="shared" si="31"/>
        <v>0</v>
      </c>
      <c r="BZD29">
        <f t="shared" si="31"/>
        <v>0</v>
      </c>
      <c r="BZE29">
        <f t="shared" si="31"/>
        <v>0</v>
      </c>
      <c r="BZF29">
        <f t="shared" si="31"/>
        <v>0</v>
      </c>
      <c r="BZG29">
        <f t="shared" si="31"/>
        <v>0</v>
      </c>
      <c r="BZH29">
        <f t="shared" si="31"/>
        <v>0</v>
      </c>
      <c r="BZI29">
        <f t="shared" si="31"/>
        <v>0</v>
      </c>
      <c r="BZJ29">
        <f t="shared" si="31"/>
        <v>0</v>
      </c>
      <c r="BZK29">
        <f t="shared" si="31"/>
        <v>0</v>
      </c>
      <c r="BZL29">
        <f t="shared" si="31"/>
        <v>0</v>
      </c>
      <c r="BZM29">
        <f t="shared" si="31"/>
        <v>0</v>
      </c>
      <c r="BZN29">
        <f t="shared" si="31"/>
        <v>0</v>
      </c>
      <c r="BZO29">
        <f t="shared" si="31"/>
        <v>0</v>
      </c>
      <c r="BZP29">
        <f t="shared" si="31"/>
        <v>0</v>
      </c>
      <c r="BZQ29">
        <f t="shared" si="31"/>
        <v>0</v>
      </c>
      <c r="BZR29">
        <f t="shared" si="31"/>
        <v>0</v>
      </c>
      <c r="BZS29">
        <f t="shared" si="31"/>
        <v>0</v>
      </c>
      <c r="BZT29">
        <f t="shared" si="31"/>
        <v>0</v>
      </c>
      <c r="BZU29">
        <f t="shared" si="31"/>
        <v>0</v>
      </c>
      <c r="BZV29">
        <f t="shared" ref="BZV29:CCG33" si="100">BZV5-BZV17</f>
        <v>0</v>
      </c>
      <c r="BZW29">
        <f t="shared" si="100"/>
        <v>0</v>
      </c>
      <c r="BZX29">
        <f t="shared" si="100"/>
        <v>0</v>
      </c>
      <c r="BZY29">
        <f t="shared" si="100"/>
        <v>0</v>
      </c>
      <c r="BZZ29">
        <f t="shared" si="100"/>
        <v>0</v>
      </c>
      <c r="CAA29">
        <f t="shared" si="100"/>
        <v>0</v>
      </c>
      <c r="CAB29">
        <f t="shared" si="100"/>
        <v>0</v>
      </c>
      <c r="CAC29">
        <f t="shared" si="100"/>
        <v>0</v>
      </c>
      <c r="CAD29">
        <f t="shared" si="100"/>
        <v>0</v>
      </c>
      <c r="CAE29">
        <f t="shared" si="100"/>
        <v>0</v>
      </c>
      <c r="CAF29">
        <f t="shared" si="100"/>
        <v>0</v>
      </c>
      <c r="CAG29">
        <f t="shared" si="100"/>
        <v>0</v>
      </c>
      <c r="CAH29">
        <f t="shared" si="100"/>
        <v>0</v>
      </c>
      <c r="CAI29">
        <f t="shared" si="100"/>
        <v>0</v>
      </c>
      <c r="CAJ29">
        <f t="shared" si="100"/>
        <v>0</v>
      </c>
      <c r="CAK29">
        <f t="shared" si="100"/>
        <v>0</v>
      </c>
      <c r="CAL29">
        <f t="shared" si="100"/>
        <v>0</v>
      </c>
      <c r="CAM29">
        <f t="shared" si="100"/>
        <v>0</v>
      </c>
      <c r="CAN29">
        <f t="shared" si="100"/>
        <v>0</v>
      </c>
      <c r="CAO29">
        <f t="shared" si="100"/>
        <v>0</v>
      </c>
      <c r="CAP29">
        <f t="shared" si="100"/>
        <v>0</v>
      </c>
      <c r="CAQ29">
        <f t="shared" si="100"/>
        <v>0</v>
      </c>
      <c r="CAR29">
        <f t="shared" si="100"/>
        <v>0</v>
      </c>
      <c r="CAS29">
        <f t="shared" si="100"/>
        <v>0</v>
      </c>
      <c r="CAT29">
        <f t="shared" si="100"/>
        <v>0</v>
      </c>
      <c r="CAU29">
        <f t="shared" si="100"/>
        <v>0</v>
      </c>
      <c r="CAV29">
        <f t="shared" si="100"/>
        <v>0</v>
      </c>
      <c r="CAW29">
        <f t="shared" si="100"/>
        <v>0</v>
      </c>
      <c r="CAX29">
        <f t="shared" si="100"/>
        <v>0</v>
      </c>
      <c r="CAY29">
        <f t="shared" si="100"/>
        <v>0</v>
      </c>
      <c r="CAZ29">
        <f t="shared" si="100"/>
        <v>0</v>
      </c>
      <c r="CBA29">
        <f t="shared" si="100"/>
        <v>0</v>
      </c>
      <c r="CBB29">
        <f t="shared" si="100"/>
        <v>0</v>
      </c>
      <c r="CBC29">
        <f t="shared" si="100"/>
        <v>0</v>
      </c>
      <c r="CBD29">
        <f t="shared" si="100"/>
        <v>0</v>
      </c>
      <c r="CBE29">
        <f t="shared" si="100"/>
        <v>0</v>
      </c>
      <c r="CBF29">
        <f t="shared" si="100"/>
        <v>0</v>
      </c>
      <c r="CBG29">
        <f t="shared" si="100"/>
        <v>0</v>
      </c>
      <c r="CBH29">
        <f t="shared" si="100"/>
        <v>0</v>
      </c>
      <c r="CBI29">
        <f t="shared" si="100"/>
        <v>0</v>
      </c>
      <c r="CBJ29">
        <f t="shared" si="100"/>
        <v>0</v>
      </c>
      <c r="CBK29">
        <f t="shared" si="100"/>
        <v>0</v>
      </c>
      <c r="CBL29">
        <f t="shared" si="100"/>
        <v>0</v>
      </c>
      <c r="CBM29">
        <f t="shared" si="100"/>
        <v>0</v>
      </c>
      <c r="CBN29">
        <f t="shared" si="100"/>
        <v>0</v>
      </c>
      <c r="CBO29">
        <f t="shared" si="100"/>
        <v>0</v>
      </c>
      <c r="CBP29">
        <f t="shared" si="100"/>
        <v>0</v>
      </c>
      <c r="CBQ29">
        <f t="shared" si="100"/>
        <v>0</v>
      </c>
      <c r="CBR29">
        <f t="shared" si="100"/>
        <v>0</v>
      </c>
      <c r="CBS29">
        <f t="shared" si="100"/>
        <v>0</v>
      </c>
      <c r="CBT29">
        <f t="shared" si="100"/>
        <v>0</v>
      </c>
      <c r="CBU29">
        <f t="shared" si="100"/>
        <v>0</v>
      </c>
      <c r="CBV29">
        <f t="shared" si="100"/>
        <v>0</v>
      </c>
      <c r="CBW29">
        <f t="shared" si="100"/>
        <v>0</v>
      </c>
      <c r="CBX29">
        <f t="shared" si="100"/>
        <v>0</v>
      </c>
      <c r="CBY29">
        <f t="shared" si="100"/>
        <v>0</v>
      </c>
      <c r="CBZ29">
        <f t="shared" si="100"/>
        <v>0</v>
      </c>
      <c r="CCA29">
        <f t="shared" si="100"/>
        <v>0</v>
      </c>
      <c r="CCB29">
        <f t="shared" si="100"/>
        <v>0</v>
      </c>
      <c r="CCC29">
        <f t="shared" si="100"/>
        <v>0</v>
      </c>
      <c r="CCD29">
        <f t="shared" si="100"/>
        <v>0</v>
      </c>
      <c r="CCE29">
        <f t="shared" si="100"/>
        <v>0</v>
      </c>
      <c r="CCF29">
        <f t="shared" si="100"/>
        <v>0</v>
      </c>
      <c r="CCG29">
        <f t="shared" si="100"/>
        <v>0</v>
      </c>
      <c r="CCH29">
        <f t="shared" si="32"/>
        <v>0</v>
      </c>
      <c r="CCI29">
        <f t="shared" si="33"/>
        <v>0</v>
      </c>
      <c r="CCJ29">
        <f t="shared" si="33"/>
        <v>0</v>
      </c>
      <c r="CCK29">
        <f t="shared" si="33"/>
        <v>0</v>
      </c>
      <c r="CCL29">
        <f t="shared" si="33"/>
        <v>0</v>
      </c>
      <c r="CCM29">
        <f t="shared" si="33"/>
        <v>0</v>
      </c>
      <c r="CCN29">
        <f t="shared" si="33"/>
        <v>0</v>
      </c>
      <c r="CCO29">
        <f t="shared" si="33"/>
        <v>0</v>
      </c>
      <c r="CCP29">
        <f t="shared" si="33"/>
        <v>0</v>
      </c>
      <c r="CCQ29">
        <f t="shared" si="33"/>
        <v>0</v>
      </c>
      <c r="CCR29">
        <f t="shared" si="33"/>
        <v>0</v>
      </c>
      <c r="CCS29">
        <f t="shared" si="33"/>
        <v>0</v>
      </c>
      <c r="CCT29">
        <f t="shared" si="33"/>
        <v>0</v>
      </c>
      <c r="CCU29">
        <f t="shared" si="33"/>
        <v>0</v>
      </c>
      <c r="CCV29">
        <f t="shared" si="33"/>
        <v>0</v>
      </c>
      <c r="CCW29">
        <f t="shared" si="33"/>
        <v>0</v>
      </c>
      <c r="CCX29">
        <f t="shared" si="33"/>
        <v>0</v>
      </c>
      <c r="CCY29">
        <f t="shared" si="33"/>
        <v>0</v>
      </c>
      <c r="CCZ29">
        <f t="shared" si="33"/>
        <v>0</v>
      </c>
      <c r="CDA29">
        <f t="shared" si="33"/>
        <v>0</v>
      </c>
      <c r="CDB29">
        <f t="shared" si="33"/>
        <v>0</v>
      </c>
      <c r="CDC29">
        <f t="shared" si="33"/>
        <v>0</v>
      </c>
      <c r="CDD29">
        <f t="shared" si="33"/>
        <v>0</v>
      </c>
      <c r="CDE29">
        <f t="shared" si="33"/>
        <v>0</v>
      </c>
      <c r="CDF29">
        <f t="shared" si="33"/>
        <v>0</v>
      </c>
      <c r="CDG29">
        <f t="shared" si="33"/>
        <v>0</v>
      </c>
      <c r="CDH29">
        <f t="shared" si="33"/>
        <v>0</v>
      </c>
      <c r="CDI29">
        <f t="shared" si="33"/>
        <v>0</v>
      </c>
      <c r="CDJ29">
        <f t="shared" si="33"/>
        <v>0</v>
      </c>
      <c r="CDK29">
        <f t="shared" si="33"/>
        <v>0</v>
      </c>
      <c r="CDL29">
        <f t="shared" si="33"/>
        <v>0</v>
      </c>
      <c r="CDM29">
        <f t="shared" si="33"/>
        <v>0</v>
      </c>
      <c r="CDN29">
        <f t="shared" si="33"/>
        <v>0</v>
      </c>
      <c r="CDO29">
        <f t="shared" si="33"/>
        <v>0</v>
      </c>
      <c r="CDP29">
        <f t="shared" si="33"/>
        <v>0</v>
      </c>
      <c r="CDQ29">
        <f t="shared" si="33"/>
        <v>0</v>
      </c>
      <c r="CDR29">
        <f t="shared" si="33"/>
        <v>0</v>
      </c>
      <c r="CDS29">
        <f t="shared" si="33"/>
        <v>0</v>
      </c>
      <c r="CDT29">
        <f t="shared" si="33"/>
        <v>0</v>
      </c>
      <c r="CDU29">
        <f t="shared" si="33"/>
        <v>0</v>
      </c>
      <c r="CDV29">
        <f t="shared" si="33"/>
        <v>0</v>
      </c>
      <c r="CDW29">
        <f t="shared" si="33"/>
        <v>0</v>
      </c>
      <c r="CDX29">
        <f t="shared" si="33"/>
        <v>0</v>
      </c>
      <c r="CDY29">
        <f t="shared" si="33"/>
        <v>0</v>
      </c>
      <c r="CDZ29">
        <f t="shared" si="33"/>
        <v>0</v>
      </c>
      <c r="CEA29">
        <f t="shared" si="33"/>
        <v>0</v>
      </c>
      <c r="CEB29">
        <f t="shared" si="33"/>
        <v>0</v>
      </c>
      <c r="CEC29">
        <f t="shared" si="33"/>
        <v>0</v>
      </c>
      <c r="CED29">
        <f t="shared" si="33"/>
        <v>0</v>
      </c>
      <c r="CEE29">
        <f t="shared" si="33"/>
        <v>0</v>
      </c>
      <c r="CEF29">
        <f t="shared" si="33"/>
        <v>0</v>
      </c>
      <c r="CEG29">
        <f t="shared" si="33"/>
        <v>0</v>
      </c>
      <c r="CEH29">
        <f t="shared" si="33"/>
        <v>0</v>
      </c>
      <c r="CEI29">
        <f t="shared" si="33"/>
        <v>0</v>
      </c>
      <c r="CEJ29">
        <f t="shared" si="33"/>
        <v>0</v>
      </c>
      <c r="CEK29">
        <f t="shared" si="33"/>
        <v>0</v>
      </c>
      <c r="CEL29">
        <f t="shared" si="33"/>
        <v>0</v>
      </c>
      <c r="CEM29">
        <f t="shared" si="33"/>
        <v>0</v>
      </c>
      <c r="CEN29">
        <f t="shared" si="33"/>
        <v>0</v>
      </c>
      <c r="CEO29">
        <f t="shared" si="33"/>
        <v>0</v>
      </c>
      <c r="CEP29">
        <f t="shared" si="33"/>
        <v>0</v>
      </c>
      <c r="CEQ29">
        <f t="shared" si="33"/>
        <v>0</v>
      </c>
      <c r="CER29">
        <f t="shared" si="33"/>
        <v>0</v>
      </c>
      <c r="CES29">
        <f t="shared" si="33"/>
        <v>0</v>
      </c>
      <c r="CET29">
        <f t="shared" ref="CET29:CHE33" si="101">CET5-CET17</f>
        <v>0</v>
      </c>
      <c r="CEU29">
        <f t="shared" si="101"/>
        <v>0</v>
      </c>
      <c r="CEV29">
        <f t="shared" si="101"/>
        <v>0</v>
      </c>
      <c r="CEW29">
        <f t="shared" si="101"/>
        <v>0</v>
      </c>
      <c r="CEX29">
        <f t="shared" si="101"/>
        <v>0</v>
      </c>
      <c r="CEY29">
        <f t="shared" si="101"/>
        <v>0</v>
      </c>
      <c r="CEZ29">
        <f t="shared" si="101"/>
        <v>0</v>
      </c>
      <c r="CFA29">
        <f t="shared" si="101"/>
        <v>0</v>
      </c>
      <c r="CFB29">
        <f t="shared" si="101"/>
        <v>0</v>
      </c>
      <c r="CFC29">
        <f t="shared" si="101"/>
        <v>0</v>
      </c>
      <c r="CFD29">
        <f t="shared" si="101"/>
        <v>0</v>
      </c>
      <c r="CFE29">
        <f t="shared" si="101"/>
        <v>0</v>
      </c>
      <c r="CFF29">
        <f t="shared" si="101"/>
        <v>0</v>
      </c>
      <c r="CFG29">
        <f t="shared" si="101"/>
        <v>0</v>
      </c>
      <c r="CFH29">
        <f t="shared" si="101"/>
        <v>0</v>
      </c>
      <c r="CFI29">
        <f t="shared" si="101"/>
        <v>0</v>
      </c>
      <c r="CFJ29">
        <f t="shared" si="101"/>
        <v>0</v>
      </c>
      <c r="CFK29">
        <f t="shared" si="101"/>
        <v>0</v>
      </c>
      <c r="CFL29">
        <f t="shared" si="101"/>
        <v>0</v>
      </c>
      <c r="CFM29">
        <f t="shared" si="101"/>
        <v>0</v>
      </c>
      <c r="CFN29">
        <f t="shared" si="101"/>
        <v>0</v>
      </c>
      <c r="CFO29">
        <f t="shared" si="101"/>
        <v>0</v>
      </c>
      <c r="CFP29">
        <f t="shared" si="101"/>
        <v>0</v>
      </c>
      <c r="CFQ29">
        <f t="shared" si="101"/>
        <v>0</v>
      </c>
      <c r="CFR29">
        <f t="shared" si="101"/>
        <v>0</v>
      </c>
      <c r="CFS29">
        <f t="shared" si="101"/>
        <v>0</v>
      </c>
      <c r="CFT29">
        <f t="shared" si="101"/>
        <v>0</v>
      </c>
      <c r="CFU29">
        <f t="shared" si="101"/>
        <v>0</v>
      </c>
      <c r="CFV29">
        <f t="shared" si="101"/>
        <v>0</v>
      </c>
      <c r="CFW29">
        <f t="shared" si="101"/>
        <v>0</v>
      </c>
      <c r="CFX29">
        <f t="shared" si="101"/>
        <v>0</v>
      </c>
      <c r="CFY29">
        <f t="shared" si="101"/>
        <v>0</v>
      </c>
      <c r="CFZ29">
        <f t="shared" si="101"/>
        <v>0</v>
      </c>
      <c r="CGA29">
        <f t="shared" si="101"/>
        <v>0</v>
      </c>
      <c r="CGB29">
        <f t="shared" si="101"/>
        <v>0</v>
      </c>
      <c r="CGC29">
        <f t="shared" si="101"/>
        <v>0</v>
      </c>
      <c r="CGD29">
        <f t="shared" si="101"/>
        <v>0</v>
      </c>
      <c r="CGE29">
        <f t="shared" si="101"/>
        <v>0</v>
      </c>
      <c r="CGF29">
        <f t="shared" si="101"/>
        <v>0</v>
      </c>
      <c r="CGG29">
        <f t="shared" si="101"/>
        <v>0</v>
      </c>
      <c r="CGH29">
        <f t="shared" si="101"/>
        <v>0</v>
      </c>
      <c r="CGI29">
        <f t="shared" si="101"/>
        <v>0</v>
      </c>
      <c r="CGJ29">
        <f t="shared" si="101"/>
        <v>0</v>
      </c>
      <c r="CGK29">
        <f t="shared" si="101"/>
        <v>0</v>
      </c>
      <c r="CGL29">
        <f t="shared" si="101"/>
        <v>0</v>
      </c>
      <c r="CGM29">
        <f t="shared" si="101"/>
        <v>0</v>
      </c>
      <c r="CGN29">
        <f t="shared" si="101"/>
        <v>0</v>
      </c>
      <c r="CGO29">
        <f t="shared" si="101"/>
        <v>0</v>
      </c>
      <c r="CGP29">
        <f t="shared" si="101"/>
        <v>0</v>
      </c>
      <c r="CGQ29">
        <f t="shared" si="101"/>
        <v>0</v>
      </c>
      <c r="CGR29">
        <f t="shared" si="101"/>
        <v>0</v>
      </c>
      <c r="CGS29">
        <f t="shared" si="101"/>
        <v>0</v>
      </c>
      <c r="CGT29">
        <f t="shared" si="101"/>
        <v>0</v>
      </c>
      <c r="CGU29">
        <f t="shared" si="101"/>
        <v>0</v>
      </c>
      <c r="CGV29">
        <f t="shared" si="101"/>
        <v>0</v>
      </c>
      <c r="CGW29">
        <f t="shared" si="101"/>
        <v>0</v>
      </c>
      <c r="CGX29">
        <f t="shared" si="101"/>
        <v>0</v>
      </c>
      <c r="CGY29">
        <f t="shared" si="101"/>
        <v>0</v>
      </c>
      <c r="CGZ29">
        <f t="shared" si="101"/>
        <v>0</v>
      </c>
      <c r="CHA29">
        <f t="shared" si="101"/>
        <v>0</v>
      </c>
      <c r="CHB29">
        <f t="shared" si="101"/>
        <v>0</v>
      </c>
      <c r="CHC29">
        <f t="shared" si="101"/>
        <v>0</v>
      </c>
      <c r="CHD29">
        <f t="shared" si="101"/>
        <v>0</v>
      </c>
      <c r="CHE29">
        <f t="shared" si="101"/>
        <v>0</v>
      </c>
      <c r="CHF29">
        <f t="shared" si="34"/>
        <v>0</v>
      </c>
      <c r="CHG29">
        <f t="shared" si="35"/>
        <v>0</v>
      </c>
      <c r="CHH29">
        <f t="shared" si="35"/>
        <v>0</v>
      </c>
      <c r="CHI29">
        <f t="shared" si="35"/>
        <v>0</v>
      </c>
      <c r="CHJ29">
        <f t="shared" si="35"/>
        <v>0</v>
      </c>
      <c r="CHK29">
        <f t="shared" si="35"/>
        <v>0</v>
      </c>
      <c r="CHL29">
        <f t="shared" si="35"/>
        <v>0</v>
      </c>
      <c r="CHM29">
        <f t="shared" si="35"/>
        <v>0</v>
      </c>
      <c r="CHN29">
        <f t="shared" si="35"/>
        <v>0</v>
      </c>
      <c r="CHO29">
        <f t="shared" si="35"/>
        <v>0</v>
      </c>
      <c r="CHP29">
        <f t="shared" si="35"/>
        <v>0</v>
      </c>
      <c r="CHQ29">
        <f t="shared" si="35"/>
        <v>0</v>
      </c>
      <c r="CHR29">
        <f t="shared" si="35"/>
        <v>0</v>
      </c>
      <c r="CHS29">
        <f t="shared" si="35"/>
        <v>0</v>
      </c>
      <c r="CHT29">
        <f t="shared" si="35"/>
        <v>0</v>
      </c>
      <c r="CHU29">
        <f t="shared" si="35"/>
        <v>0</v>
      </c>
      <c r="CHV29">
        <f t="shared" si="35"/>
        <v>0</v>
      </c>
      <c r="CHW29">
        <f t="shared" si="35"/>
        <v>0</v>
      </c>
      <c r="CHX29">
        <f t="shared" si="35"/>
        <v>0</v>
      </c>
      <c r="CHY29">
        <f t="shared" si="35"/>
        <v>0</v>
      </c>
      <c r="CHZ29">
        <f t="shared" si="35"/>
        <v>0</v>
      </c>
      <c r="CIA29">
        <f t="shared" si="35"/>
        <v>0</v>
      </c>
      <c r="CIB29">
        <f t="shared" si="35"/>
        <v>0</v>
      </c>
      <c r="CIC29">
        <f t="shared" si="35"/>
        <v>0</v>
      </c>
      <c r="CID29">
        <f t="shared" si="35"/>
        <v>0</v>
      </c>
      <c r="CIE29">
        <f t="shared" si="35"/>
        <v>0</v>
      </c>
      <c r="CIF29">
        <f t="shared" si="35"/>
        <v>0</v>
      </c>
      <c r="CIG29">
        <f t="shared" si="35"/>
        <v>0</v>
      </c>
      <c r="CIH29">
        <f t="shared" si="35"/>
        <v>0</v>
      </c>
      <c r="CII29">
        <f t="shared" si="35"/>
        <v>0</v>
      </c>
      <c r="CIJ29">
        <f t="shared" si="35"/>
        <v>0</v>
      </c>
      <c r="CIK29">
        <f t="shared" si="35"/>
        <v>0</v>
      </c>
      <c r="CIL29">
        <f t="shared" si="35"/>
        <v>0</v>
      </c>
      <c r="CIM29">
        <f t="shared" si="35"/>
        <v>0</v>
      </c>
      <c r="CIN29">
        <f t="shared" si="35"/>
        <v>0</v>
      </c>
      <c r="CIO29">
        <f t="shared" si="35"/>
        <v>0</v>
      </c>
      <c r="CIP29">
        <f t="shared" si="35"/>
        <v>0</v>
      </c>
      <c r="CIQ29">
        <f t="shared" si="35"/>
        <v>0</v>
      </c>
      <c r="CIR29">
        <f t="shared" si="35"/>
        <v>0</v>
      </c>
      <c r="CIS29">
        <f t="shared" si="35"/>
        <v>0</v>
      </c>
      <c r="CIT29">
        <f t="shared" si="35"/>
        <v>0</v>
      </c>
      <c r="CIU29">
        <f t="shared" si="35"/>
        <v>0</v>
      </c>
      <c r="CIV29">
        <f t="shared" si="35"/>
        <v>0</v>
      </c>
      <c r="CIW29">
        <f t="shared" si="35"/>
        <v>0</v>
      </c>
      <c r="CIX29">
        <f t="shared" si="35"/>
        <v>0</v>
      </c>
      <c r="CIY29">
        <f t="shared" si="35"/>
        <v>0</v>
      </c>
      <c r="CIZ29">
        <f t="shared" si="35"/>
        <v>0</v>
      </c>
      <c r="CJA29">
        <f t="shared" si="35"/>
        <v>0</v>
      </c>
      <c r="CJB29">
        <f t="shared" si="35"/>
        <v>0</v>
      </c>
      <c r="CJC29">
        <f t="shared" si="35"/>
        <v>0</v>
      </c>
      <c r="CJD29">
        <f t="shared" si="35"/>
        <v>0</v>
      </c>
      <c r="CJE29">
        <f t="shared" si="35"/>
        <v>0</v>
      </c>
      <c r="CJF29">
        <f t="shared" si="35"/>
        <v>0</v>
      </c>
      <c r="CJG29">
        <f t="shared" si="35"/>
        <v>0</v>
      </c>
      <c r="CJH29">
        <f t="shared" si="35"/>
        <v>0</v>
      </c>
      <c r="CJI29">
        <f t="shared" si="35"/>
        <v>0</v>
      </c>
      <c r="CJJ29">
        <f t="shared" si="35"/>
        <v>0</v>
      </c>
      <c r="CJK29">
        <f t="shared" si="35"/>
        <v>0</v>
      </c>
      <c r="CJL29">
        <f t="shared" si="35"/>
        <v>0</v>
      </c>
      <c r="CJM29">
        <f t="shared" si="35"/>
        <v>0</v>
      </c>
      <c r="CJN29">
        <f t="shared" si="35"/>
        <v>0</v>
      </c>
      <c r="CJO29">
        <f t="shared" si="35"/>
        <v>0</v>
      </c>
      <c r="CJP29">
        <f t="shared" si="35"/>
        <v>0</v>
      </c>
      <c r="CJQ29">
        <f t="shared" si="35"/>
        <v>0</v>
      </c>
      <c r="CJR29">
        <f t="shared" ref="CJR29:CMC33" si="102">CJR5-CJR17</f>
        <v>0</v>
      </c>
      <c r="CJS29">
        <f t="shared" si="102"/>
        <v>0</v>
      </c>
      <c r="CJT29">
        <f t="shared" si="102"/>
        <v>0</v>
      </c>
      <c r="CJU29">
        <f t="shared" si="102"/>
        <v>0</v>
      </c>
      <c r="CJV29">
        <f t="shared" si="102"/>
        <v>0</v>
      </c>
      <c r="CJW29">
        <f t="shared" si="102"/>
        <v>0</v>
      </c>
      <c r="CJX29">
        <f t="shared" si="102"/>
        <v>0</v>
      </c>
      <c r="CJY29">
        <f t="shared" si="102"/>
        <v>0</v>
      </c>
      <c r="CJZ29">
        <f t="shared" si="102"/>
        <v>0</v>
      </c>
      <c r="CKA29">
        <f t="shared" si="102"/>
        <v>0</v>
      </c>
      <c r="CKB29">
        <f t="shared" si="102"/>
        <v>0</v>
      </c>
      <c r="CKC29">
        <f t="shared" si="102"/>
        <v>0</v>
      </c>
      <c r="CKD29">
        <f t="shared" si="102"/>
        <v>0</v>
      </c>
      <c r="CKE29">
        <f t="shared" si="102"/>
        <v>0</v>
      </c>
      <c r="CKF29">
        <f t="shared" si="102"/>
        <v>0</v>
      </c>
      <c r="CKG29">
        <f t="shared" si="102"/>
        <v>0</v>
      </c>
      <c r="CKH29">
        <f t="shared" si="102"/>
        <v>0</v>
      </c>
      <c r="CKI29">
        <f t="shared" si="102"/>
        <v>0</v>
      </c>
      <c r="CKJ29">
        <f t="shared" si="102"/>
        <v>0</v>
      </c>
      <c r="CKK29">
        <f t="shared" si="102"/>
        <v>0</v>
      </c>
      <c r="CKL29">
        <f t="shared" si="102"/>
        <v>0</v>
      </c>
      <c r="CKM29">
        <f t="shared" si="102"/>
        <v>0</v>
      </c>
      <c r="CKN29">
        <f t="shared" si="102"/>
        <v>0</v>
      </c>
      <c r="CKO29">
        <f t="shared" si="102"/>
        <v>0</v>
      </c>
      <c r="CKP29">
        <f t="shared" si="102"/>
        <v>0</v>
      </c>
      <c r="CKQ29">
        <f t="shared" si="102"/>
        <v>0</v>
      </c>
      <c r="CKR29">
        <f t="shared" si="102"/>
        <v>0</v>
      </c>
      <c r="CKS29">
        <f t="shared" si="102"/>
        <v>0</v>
      </c>
      <c r="CKT29">
        <f t="shared" si="102"/>
        <v>0</v>
      </c>
      <c r="CKU29">
        <f t="shared" si="102"/>
        <v>0</v>
      </c>
      <c r="CKV29">
        <f t="shared" si="102"/>
        <v>0</v>
      </c>
      <c r="CKW29">
        <f t="shared" si="102"/>
        <v>0</v>
      </c>
      <c r="CKX29">
        <f t="shared" si="102"/>
        <v>0</v>
      </c>
      <c r="CKY29">
        <f t="shared" si="102"/>
        <v>0</v>
      </c>
      <c r="CKZ29">
        <f t="shared" si="102"/>
        <v>0</v>
      </c>
      <c r="CLA29">
        <f t="shared" si="102"/>
        <v>0</v>
      </c>
      <c r="CLB29">
        <f t="shared" si="102"/>
        <v>0</v>
      </c>
      <c r="CLC29">
        <f t="shared" si="102"/>
        <v>0</v>
      </c>
      <c r="CLD29">
        <f t="shared" si="102"/>
        <v>0</v>
      </c>
      <c r="CLE29">
        <f t="shared" si="102"/>
        <v>0</v>
      </c>
      <c r="CLF29">
        <f t="shared" si="102"/>
        <v>0</v>
      </c>
      <c r="CLG29">
        <f t="shared" si="102"/>
        <v>0</v>
      </c>
      <c r="CLH29">
        <f t="shared" si="102"/>
        <v>0</v>
      </c>
      <c r="CLI29">
        <f t="shared" si="102"/>
        <v>0</v>
      </c>
      <c r="CLJ29">
        <f t="shared" si="102"/>
        <v>0</v>
      </c>
      <c r="CLK29">
        <f t="shared" si="102"/>
        <v>0</v>
      </c>
      <c r="CLL29">
        <f t="shared" si="102"/>
        <v>0</v>
      </c>
      <c r="CLM29">
        <f t="shared" si="102"/>
        <v>0</v>
      </c>
      <c r="CLN29">
        <f t="shared" si="102"/>
        <v>0</v>
      </c>
      <c r="CLO29">
        <f t="shared" si="102"/>
        <v>0</v>
      </c>
      <c r="CLP29">
        <f t="shared" si="102"/>
        <v>0</v>
      </c>
      <c r="CLQ29">
        <f t="shared" si="102"/>
        <v>0</v>
      </c>
      <c r="CLR29">
        <f t="shared" si="102"/>
        <v>0</v>
      </c>
      <c r="CLS29">
        <f t="shared" si="102"/>
        <v>0</v>
      </c>
      <c r="CLT29">
        <f t="shared" si="102"/>
        <v>0</v>
      </c>
      <c r="CLU29">
        <f t="shared" si="102"/>
        <v>0</v>
      </c>
      <c r="CLV29">
        <f t="shared" si="102"/>
        <v>0</v>
      </c>
      <c r="CLW29">
        <f t="shared" si="102"/>
        <v>0</v>
      </c>
      <c r="CLX29">
        <f t="shared" si="102"/>
        <v>0</v>
      </c>
      <c r="CLY29">
        <f t="shared" si="102"/>
        <v>0</v>
      </c>
      <c r="CLZ29">
        <f t="shared" si="102"/>
        <v>0</v>
      </c>
      <c r="CMA29">
        <f t="shared" si="102"/>
        <v>0</v>
      </c>
      <c r="CMB29">
        <f t="shared" si="102"/>
        <v>0</v>
      </c>
      <c r="CMC29">
        <f t="shared" si="102"/>
        <v>0</v>
      </c>
      <c r="CMD29">
        <f t="shared" si="36"/>
        <v>0</v>
      </c>
      <c r="CME29">
        <f t="shared" si="37"/>
        <v>0</v>
      </c>
      <c r="CMF29">
        <f t="shared" si="37"/>
        <v>0</v>
      </c>
      <c r="CMG29">
        <f t="shared" si="37"/>
        <v>0</v>
      </c>
      <c r="CMH29">
        <f t="shared" si="37"/>
        <v>0</v>
      </c>
      <c r="CMI29">
        <f t="shared" si="37"/>
        <v>0</v>
      </c>
      <c r="CMJ29">
        <f t="shared" si="37"/>
        <v>0</v>
      </c>
      <c r="CMK29">
        <f t="shared" si="37"/>
        <v>0</v>
      </c>
      <c r="CML29">
        <f t="shared" si="37"/>
        <v>0</v>
      </c>
      <c r="CMM29">
        <f t="shared" si="37"/>
        <v>0</v>
      </c>
      <c r="CMN29">
        <f t="shared" si="37"/>
        <v>0</v>
      </c>
      <c r="CMO29">
        <f t="shared" si="37"/>
        <v>0</v>
      </c>
      <c r="CMP29">
        <f t="shared" si="37"/>
        <v>0</v>
      </c>
      <c r="CMQ29">
        <f t="shared" si="37"/>
        <v>0</v>
      </c>
      <c r="CMR29">
        <f t="shared" si="37"/>
        <v>0</v>
      </c>
      <c r="CMS29">
        <f t="shared" si="37"/>
        <v>0</v>
      </c>
      <c r="CMT29">
        <f t="shared" si="37"/>
        <v>0</v>
      </c>
      <c r="CMU29">
        <f t="shared" si="37"/>
        <v>0</v>
      </c>
      <c r="CMV29">
        <f t="shared" si="37"/>
        <v>0</v>
      </c>
      <c r="CMW29">
        <f t="shared" si="37"/>
        <v>0</v>
      </c>
      <c r="CMX29">
        <f t="shared" si="37"/>
        <v>0</v>
      </c>
      <c r="CMY29">
        <f t="shared" si="37"/>
        <v>0</v>
      </c>
      <c r="CMZ29">
        <f t="shared" si="37"/>
        <v>0</v>
      </c>
      <c r="CNA29">
        <f t="shared" si="37"/>
        <v>0</v>
      </c>
      <c r="CNB29">
        <f t="shared" si="37"/>
        <v>0</v>
      </c>
      <c r="CNC29">
        <f t="shared" si="37"/>
        <v>0</v>
      </c>
      <c r="CND29">
        <f t="shared" si="37"/>
        <v>0</v>
      </c>
      <c r="CNE29">
        <f t="shared" si="37"/>
        <v>0</v>
      </c>
      <c r="CNF29">
        <f t="shared" si="37"/>
        <v>0</v>
      </c>
      <c r="CNG29">
        <f t="shared" si="37"/>
        <v>0</v>
      </c>
      <c r="CNH29">
        <f t="shared" si="37"/>
        <v>0</v>
      </c>
      <c r="CNI29">
        <f t="shared" si="37"/>
        <v>0</v>
      </c>
      <c r="CNJ29">
        <f t="shared" si="37"/>
        <v>0</v>
      </c>
      <c r="CNK29">
        <f t="shared" si="37"/>
        <v>0</v>
      </c>
      <c r="CNL29">
        <f t="shared" si="37"/>
        <v>0</v>
      </c>
      <c r="CNM29">
        <f t="shared" si="37"/>
        <v>0</v>
      </c>
      <c r="CNN29">
        <f t="shared" si="37"/>
        <v>0</v>
      </c>
      <c r="CNO29">
        <f t="shared" si="37"/>
        <v>0</v>
      </c>
      <c r="CNP29">
        <f t="shared" si="37"/>
        <v>0</v>
      </c>
      <c r="CNQ29">
        <f t="shared" si="37"/>
        <v>0</v>
      </c>
      <c r="CNR29">
        <f t="shared" si="37"/>
        <v>0</v>
      </c>
      <c r="CNS29">
        <f t="shared" si="37"/>
        <v>0</v>
      </c>
      <c r="CNT29">
        <f t="shared" si="37"/>
        <v>0</v>
      </c>
      <c r="CNU29">
        <f t="shared" si="37"/>
        <v>0</v>
      </c>
      <c r="CNV29">
        <f t="shared" si="37"/>
        <v>0</v>
      </c>
      <c r="CNW29">
        <f t="shared" si="37"/>
        <v>0</v>
      </c>
      <c r="CNX29">
        <f t="shared" si="37"/>
        <v>0</v>
      </c>
      <c r="CNY29">
        <f t="shared" si="37"/>
        <v>0</v>
      </c>
      <c r="CNZ29">
        <f t="shared" si="37"/>
        <v>0</v>
      </c>
      <c r="COA29">
        <f t="shared" si="37"/>
        <v>0</v>
      </c>
      <c r="COB29">
        <f t="shared" si="37"/>
        <v>0</v>
      </c>
      <c r="COC29">
        <f t="shared" si="37"/>
        <v>0</v>
      </c>
      <c r="COD29">
        <f t="shared" si="37"/>
        <v>0</v>
      </c>
      <c r="COE29">
        <f t="shared" si="37"/>
        <v>0</v>
      </c>
      <c r="COF29">
        <f t="shared" si="37"/>
        <v>0</v>
      </c>
      <c r="COG29">
        <f t="shared" si="37"/>
        <v>0</v>
      </c>
      <c r="COH29">
        <f t="shared" si="37"/>
        <v>0</v>
      </c>
      <c r="COI29">
        <f t="shared" si="37"/>
        <v>0</v>
      </c>
      <c r="COJ29">
        <f t="shared" si="37"/>
        <v>0</v>
      </c>
      <c r="COK29">
        <f t="shared" si="37"/>
        <v>0</v>
      </c>
      <c r="COL29">
        <f t="shared" si="37"/>
        <v>0</v>
      </c>
      <c r="COM29">
        <f t="shared" si="37"/>
        <v>0</v>
      </c>
      <c r="CON29">
        <f t="shared" si="37"/>
        <v>0</v>
      </c>
      <c r="COO29">
        <f t="shared" si="37"/>
        <v>0</v>
      </c>
      <c r="COP29">
        <f t="shared" ref="COP29:CRA33" si="103">COP5-COP17</f>
        <v>0</v>
      </c>
      <c r="COQ29">
        <f t="shared" si="103"/>
        <v>0</v>
      </c>
      <c r="COR29">
        <f t="shared" si="103"/>
        <v>0</v>
      </c>
      <c r="COS29">
        <f t="shared" si="103"/>
        <v>0</v>
      </c>
      <c r="COT29">
        <f t="shared" si="103"/>
        <v>0</v>
      </c>
      <c r="COU29">
        <f t="shared" si="103"/>
        <v>0</v>
      </c>
      <c r="COV29">
        <f t="shared" si="103"/>
        <v>0</v>
      </c>
      <c r="COW29">
        <f t="shared" si="103"/>
        <v>0</v>
      </c>
      <c r="COX29">
        <f t="shared" si="103"/>
        <v>0</v>
      </c>
      <c r="COY29">
        <f t="shared" si="103"/>
        <v>0</v>
      </c>
      <c r="COZ29">
        <f t="shared" si="103"/>
        <v>0</v>
      </c>
      <c r="CPA29">
        <f t="shared" si="103"/>
        <v>0</v>
      </c>
      <c r="CPB29">
        <f t="shared" si="103"/>
        <v>0</v>
      </c>
      <c r="CPC29">
        <f t="shared" si="103"/>
        <v>0</v>
      </c>
      <c r="CPD29">
        <f t="shared" si="103"/>
        <v>0</v>
      </c>
      <c r="CPE29">
        <f t="shared" si="103"/>
        <v>0</v>
      </c>
      <c r="CPF29">
        <f t="shared" si="103"/>
        <v>0</v>
      </c>
      <c r="CPG29">
        <f t="shared" si="103"/>
        <v>0</v>
      </c>
      <c r="CPH29">
        <f t="shared" si="103"/>
        <v>0</v>
      </c>
      <c r="CPI29">
        <f t="shared" si="103"/>
        <v>0</v>
      </c>
      <c r="CPJ29">
        <f t="shared" si="103"/>
        <v>0</v>
      </c>
      <c r="CPK29">
        <f t="shared" si="103"/>
        <v>0</v>
      </c>
      <c r="CPL29">
        <f t="shared" si="103"/>
        <v>0</v>
      </c>
      <c r="CPM29">
        <f t="shared" si="103"/>
        <v>0</v>
      </c>
      <c r="CPN29">
        <f t="shared" si="103"/>
        <v>0</v>
      </c>
      <c r="CPO29">
        <f t="shared" si="103"/>
        <v>0</v>
      </c>
      <c r="CPP29">
        <f t="shared" si="103"/>
        <v>0</v>
      </c>
      <c r="CPQ29">
        <f t="shared" si="103"/>
        <v>0</v>
      </c>
      <c r="CPR29">
        <f t="shared" si="103"/>
        <v>0</v>
      </c>
      <c r="CPS29">
        <f t="shared" si="103"/>
        <v>0</v>
      </c>
      <c r="CPT29">
        <f t="shared" si="103"/>
        <v>0</v>
      </c>
      <c r="CPU29">
        <f t="shared" si="103"/>
        <v>0</v>
      </c>
      <c r="CPV29">
        <f t="shared" si="103"/>
        <v>0</v>
      </c>
      <c r="CPW29">
        <f t="shared" si="103"/>
        <v>0</v>
      </c>
      <c r="CPX29">
        <f t="shared" si="103"/>
        <v>0</v>
      </c>
      <c r="CPY29">
        <f t="shared" si="103"/>
        <v>0</v>
      </c>
      <c r="CPZ29">
        <f t="shared" si="103"/>
        <v>0</v>
      </c>
      <c r="CQA29">
        <f t="shared" si="103"/>
        <v>0</v>
      </c>
      <c r="CQB29">
        <f t="shared" si="103"/>
        <v>0</v>
      </c>
      <c r="CQC29">
        <f t="shared" si="103"/>
        <v>0</v>
      </c>
      <c r="CQD29">
        <f t="shared" si="103"/>
        <v>0</v>
      </c>
      <c r="CQE29">
        <f t="shared" si="103"/>
        <v>0</v>
      </c>
      <c r="CQF29">
        <f t="shared" si="103"/>
        <v>0</v>
      </c>
      <c r="CQG29">
        <f t="shared" si="103"/>
        <v>0</v>
      </c>
      <c r="CQH29">
        <f t="shared" si="103"/>
        <v>0</v>
      </c>
      <c r="CQI29">
        <f t="shared" si="103"/>
        <v>0</v>
      </c>
      <c r="CQJ29">
        <f t="shared" si="103"/>
        <v>0</v>
      </c>
      <c r="CQK29">
        <f t="shared" si="103"/>
        <v>0</v>
      </c>
      <c r="CQL29">
        <f t="shared" si="103"/>
        <v>0</v>
      </c>
      <c r="CQM29">
        <f t="shared" si="103"/>
        <v>0</v>
      </c>
      <c r="CQN29">
        <f t="shared" si="103"/>
        <v>0</v>
      </c>
      <c r="CQO29">
        <f t="shared" si="103"/>
        <v>0</v>
      </c>
      <c r="CQP29">
        <f t="shared" si="103"/>
        <v>0</v>
      </c>
      <c r="CQQ29">
        <f t="shared" si="103"/>
        <v>0</v>
      </c>
      <c r="CQR29">
        <f t="shared" si="103"/>
        <v>0</v>
      </c>
      <c r="CQS29">
        <f t="shared" si="103"/>
        <v>0</v>
      </c>
      <c r="CQT29">
        <f t="shared" si="103"/>
        <v>0</v>
      </c>
      <c r="CQU29">
        <f t="shared" si="103"/>
        <v>0</v>
      </c>
      <c r="CQV29">
        <f t="shared" si="103"/>
        <v>0</v>
      </c>
      <c r="CQW29">
        <f t="shared" si="103"/>
        <v>0</v>
      </c>
      <c r="CQX29">
        <f t="shared" si="103"/>
        <v>0</v>
      </c>
      <c r="CQY29">
        <f t="shared" si="103"/>
        <v>0</v>
      </c>
      <c r="CQZ29">
        <f t="shared" si="103"/>
        <v>0</v>
      </c>
      <c r="CRA29">
        <f t="shared" si="103"/>
        <v>0</v>
      </c>
      <c r="CRB29">
        <f t="shared" si="38"/>
        <v>0</v>
      </c>
      <c r="CRC29">
        <f t="shared" si="39"/>
        <v>0</v>
      </c>
      <c r="CRD29">
        <f t="shared" si="39"/>
        <v>0</v>
      </c>
      <c r="CRE29">
        <f t="shared" si="39"/>
        <v>0</v>
      </c>
      <c r="CRF29">
        <f t="shared" si="39"/>
        <v>0</v>
      </c>
      <c r="CRG29">
        <f t="shared" si="39"/>
        <v>0</v>
      </c>
      <c r="CRH29">
        <f t="shared" si="39"/>
        <v>0</v>
      </c>
      <c r="CRI29">
        <f t="shared" si="39"/>
        <v>0</v>
      </c>
      <c r="CRJ29">
        <f t="shared" si="39"/>
        <v>0</v>
      </c>
      <c r="CRK29">
        <f t="shared" si="39"/>
        <v>0</v>
      </c>
      <c r="CRL29">
        <f t="shared" si="39"/>
        <v>0</v>
      </c>
      <c r="CRM29">
        <f t="shared" si="39"/>
        <v>0</v>
      </c>
      <c r="CRN29">
        <f t="shared" si="39"/>
        <v>0</v>
      </c>
      <c r="CRO29">
        <f t="shared" si="39"/>
        <v>0</v>
      </c>
      <c r="CRP29">
        <f t="shared" si="39"/>
        <v>0</v>
      </c>
      <c r="CRQ29">
        <f t="shared" si="39"/>
        <v>0</v>
      </c>
      <c r="CRR29">
        <f t="shared" si="39"/>
        <v>0</v>
      </c>
      <c r="CRS29">
        <f t="shared" si="39"/>
        <v>0</v>
      </c>
      <c r="CRT29">
        <f t="shared" si="39"/>
        <v>0</v>
      </c>
      <c r="CRU29">
        <f t="shared" si="39"/>
        <v>0</v>
      </c>
      <c r="CRV29">
        <f t="shared" si="39"/>
        <v>0</v>
      </c>
      <c r="CRW29">
        <f t="shared" si="39"/>
        <v>0</v>
      </c>
      <c r="CRX29">
        <f t="shared" si="39"/>
        <v>0</v>
      </c>
      <c r="CRY29">
        <f t="shared" si="39"/>
        <v>0</v>
      </c>
      <c r="CRZ29">
        <f t="shared" si="39"/>
        <v>0</v>
      </c>
      <c r="CSA29">
        <f t="shared" si="39"/>
        <v>0</v>
      </c>
      <c r="CSB29">
        <f t="shared" si="39"/>
        <v>0</v>
      </c>
      <c r="CSC29">
        <f t="shared" si="39"/>
        <v>0</v>
      </c>
      <c r="CSD29">
        <f t="shared" si="39"/>
        <v>0</v>
      </c>
      <c r="CSE29">
        <f t="shared" si="39"/>
        <v>0</v>
      </c>
      <c r="CSF29">
        <f t="shared" si="39"/>
        <v>0</v>
      </c>
      <c r="CSG29">
        <f t="shared" si="39"/>
        <v>0</v>
      </c>
      <c r="CSH29">
        <f t="shared" si="39"/>
        <v>0</v>
      </c>
      <c r="CSI29">
        <f t="shared" si="39"/>
        <v>0</v>
      </c>
      <c r="CSJ29">
        <f t="shared" si="39"/>
        <v>0</v>
      </c>
      <c r="CSK29">
        <f t="shared" si="39"/>
        <v>0</v>
      </c>
      <c r="CSL29">
        <f t="shared" si="39"/>
        <v>0</v>
      </c>
      <c r="CSM29">
        <f t="shared" si="39"/>
        <v>0</v>
      </c>
      <c r="CSN29">
        <f t="shared" si="39"/>
        <v>0</v>
      </c>
      <c r="CSO29">
        <f t="shared" si="39"/>
        <v>0</v>
      </c>
      <c r="CSP29">
        <f t="shared" si="39"/>
        <v>0</v>
      </c>
      <c r="CSQ29">
        <f t="shared" si="39"/>
        <v>0</v>
      </c>
      <c r="CSR29">
        <f t="shared" si="39"/>
        <v>0</v>
      </c>
      <c r="CSS29">
        <f t="shared" si="39"/>
        <v>0</v>
      </c>
      <c r="CST29">
        <f t="shared" si="39"/>
        <v>0</v>
      </c>
      <c r="CSU29">
        <f t="shared" si="39"/>
        <v>0</v>
      </c>
      <c r="CSV29">
        <f t="shared" si="39"/>
        <v>0</v>
      </c>
      <c r="CSW29">
        <f t="shared" si="39"/>
        <v>0</v>
      </c>
      <c r="CSX29">
        <f t="shared" si="39"/>
        <v>0</v>
      </c>
      <c r="CSY29">
        <f t="shared" si="39"/>
        <v>0</v>
      </c>
      <c r="CSZ29">
        <f t="shared" si="39"/>
        <v>0</v>
      </c>
      <c r="CTA29">
        <f t="shared" si="39"/>
        <v>0</v>
      </c>
      <c r="CTB29">
        <f t="shared" si="39"/>
        <v>0</v>
      </c>
      <c r="CTC29">
        <f t="shared" si="39"/>
        <v>0</v>
      </c>
      <c r="CTD29">
        <f t="shared" si="39"/>
        <v>0</v>
      </c>
      <c r="CTE29">
        <f t="shared" si="39"/>
        <v>0</v>
      </c>
      <c r="CTF29">
        <f t="shared" si="39"/>
        <v>0</v>
      </c>
      <c r="CTG29">
        <f t="shared" si="39"/>
        <v>0</v>
      </c>
      <c r="CTH29">
        <f t="shared" si="39"/>
        <v>0</v>
      </c>
      <c r="CTI29">
        <f t="shared" si="39"/>
        <v>0</v>
      </c>
      <c r="CTJ29">
        <f t="shared" si="39"/>
        <v>0</v>
      </c>
      <c r="CTK29">
        <f t="shared" si="39"/>
        <v>0</v>
      </c>
      <c r="CTL29">
        <f t="shared" si="39"/>
        <v>0</v>
      </c>
      <c r="CTM29">
        <f t="shared" si="39"/>
        <v>0</v>
      </c>
      <c r="CTN29">
        <f t="shared" ref="CTN29:CVY33" si="104">CTN5-CTN17</f>
        <v>0</v>
      </c>
      <c r="CTO29">
        <f t="shared" si="104"/>
        <v>0</v>
      </c>
      <c r="CTP29">
        <f t="shared" si="104"/>
        <v>0</v>
      </c>
      <c r="CTQ29">
        <f t="shared" si="104"/>
        <v>0</v>
      </c>
      <c r="CTR29">
        <f t="shared" si="104"/>
        <v>0</v>
      </c>
      <c r="CTS29">
        <f t="shared" si="104"/>
        <v>0</v>
      </c>
      <c r="CTT29">
        <f t="shared" si="104"/>
        <v>0</v>
      </c>
      <c r="CTU29">
        <f t="shared" si="104"/>
        <v>0</v>
      </c>
      <c r="CTV29">
        <f t="shared" si="104"/>
        <v>0</v>
      </c>
      <c r="CTW29">
        <f t="shared" si="104"/>
        <v>0</v>
      </c>
      <c r="CTX29">
        <f t="shared" si="104"/>
        <v>0</v>
      </c>
      <c r="CTY29">
        <f t="shared" si="104"/>
        <v>0</v>
      </c>
      <c r="CTZ29">
        <f t="shared" si="104"/>
        <v>0</v>
      </c>
      <c r="CUA29">
        <f t="shared" si="104"/>
        <v>0</v>
      </c>
      <c r="CUB29">
        <f t="shared" si="104"/>
        <v>0</v>
      </c>
      <c r="CUC29">
        <f t="shared" si="104"/>
        <v>0</v>
      </c>
      <c r="CUD29">
        <f t="shared" si="104"/>
        <v>0</v>
      </c>
      <c r="CUE29">
        <f t="shared" si="104"/>
        <v>0</v>
      </c>
      <c r="CUF29">
        <f t="shared" si="104"/>
        <v>0</v>
      </c>
      <c r="CUG29">
        <f t="shared" si="104"/>
        <v>0</v>
      </c>
      <c r="CUH29">
        <f t="shared" si="104"/>
        <v>0</v>
      </c>
      <c r="CUI29">
        <f t="shared" si="104"/>
        <v>0</v>
      </c>
      <c r="CUJ29">
        <f t="shared" si="104"/>
        <v>0</v>
      </c>
      <c r="CUK29">
        <f t="shared" si="104"/>
        <v>0</v>
      </c>
      <c r="CUL29">
        <f t="shared" si="104"/>
        <v>0</v>
      </c>
      <c r="CUM29">
        <f t="shared" si="104"/>
        <v>0</v>
      </c>
      <c r="CUN29">
        <f t="shared" si="104"/>
        <v>0</v>
      </c>
      <c r="CUO29">
        <f t="shared" si="104"/>
        <v>0</v>
      </c>
      <c r="CUP29">
        <f t="shared" si="104"/>
        <v>0</v>
      </c>
      <c r="CUQ29">
        <f t="shared" si="104"/>
        <v>0</v>
      </c>
      <c r="CUR29">
        <f t="shared" si="104"/>
        <v>0</v>
      </c>
      <c r="CUS29">
        <f t="shared" si="104"/>
        <v>0</v>
      </c>
      <c r="CUT29">
        <f t="shared" si="104"/>
        <v>0</v>
      </c>
      <c r="CUU29">
        <f t="shared" si="104"/>
        <v>0</v>
      </c>
      <c r="CUV29">
        <f t="shared" si="104"/>
        <v>0</v>
      </c>
      <c r="CUW29">
        <f t="shared" si="104"/>
        <v>0</v>
      </c>
      <c r="CUX29">
        <f t="shared" si="104"/>
        <v>0</v>
      </c>
      <c r="CUY29">
        <f t="shared" si="104"/>
        <v>0</v>
      </c>
      <c r="CUZ29">
        <f t="shared" si="104"/>
        <v>0</v>
      </c>
      <c r="CVA29">
        <f t="shared" si="104"/>
        <v>0</v>
      </c>
      <c r="CVB29">
        <f t="shared" si="104"/>
        <v>0</v>
      </c>
      <c r="CVC29">
        <f t="shared" si="104"/>
        <v>0</v>
      </c>
      <c r="CVD29">
        <f t="shared" si="104"/>
        <v>0</v>
      </c>
      <c r="CVE29">
        <f t="shared" si="104"/>
        <v>0</v>
      </c>
      <c r="CVF29">
        <f t="shared" si="104"/>
        <v>0</v>
      </c>
      <c r="CVG29">
        <f t="shared" si="104"/>
        <v>0</v>
      </c>
      <c r="CVH29">
        <f t="shared" si="104"/>
        <v>0</v>
      </c>
      <c r="CVI29">
        <f t="shared" si="104"/>
        <v>0</v>
      </c>
      <c r="CVJ29">
        <f t="shared" si="104"/>
        <v>0</v>
      </c>
      <c r="CVK29">
        <f t="shared" si="104"/>
        <v>0</v>
      </c>
      <c r="CVL29">
        <f t="shared" si="104"/>
        <v>0</v>
      </c>
      <c r="CVM29">
        <f t="shared" si="104"/>
        <v>0</v>
      </c>
      <c r="CVN29">
        <f t="shared" si="104"/>
        <v>0</v>
      </c>
      <c r="CVO29">
        <f t="shared" si="104"/>
        <v>0</v>
      </c>
      <c r="CVP29">
        <f t="shared" si="104"/>
        <v>0</v>
      </c>
      <c r="CVQ29">
        <f t="shared" si="104"/>
        <v>0</v>
      </c>
      <c r="CVR29">
        <f t="shared" si="104"/>
        <v>0</v>
      </c>
      <c r="CVS29">
        <f t="shared" si="104"/>
        <v>0</v>
      </c>
      <c r="CVT29">
        <f t="shared" si="104"/>
        <v>0</v>
      </c>
      <c r="CVU29">
        <f t="shared" si="104"/>
        <v>0</v>
      </c>
      <c r="CVV29">
        <f t="shared" si="104"/>
        <v>0</v>
      </c>
      <c r="CVW29">
        <f t="shared" si="104"/>
        <v>0</v>
      </c>
      <c r="CVX29">
        <f t="shared" si="104"/>
        <v>0</v>
      </c>
      <c r="CVY29">
        <f t="shared" si="104"/>
        <v>0</v>
      </c>
      <c r="CVZ29">
        <f t="shared" si="40"/>
        <v>0</v>
      </c>
      <c r="CWA29">
        <f t="shared" si="41"/>
        <v>0</v>
      </c>
      <c r="CWB29">
        <f t="shared" si="41"/>
        <v>0</v>
      </c>
      <c r="CWC29">
        <f t="shared" si="41"/>
        <v>0</v>
      </c>
      <c r="CWD29">
        <f t="shared" si="41"/>
        <v>0</v>
      </c>
      <c r="CWE29">
        <f t="shared" si="41"/>
        <v>0</v>
      </c>
      <c r="CWF29">
        <f t="shared" si="41"/>
        <v>0</v>
      </c>
      <c r="CWG29">
        <f t="shared" si="41"/>
        <v>0</v>
      </c>
      <c r="CWH29">
        <f t="shared" si="41"/>
        <v>0</v>
      </c>
      <c r="CWI29">
        <f t="shared" si="41"/>
        <v>0</v>
      </c>
      <c r="CWJ29">
        <f t="shared" si="41"/>
        <v>0</v>
      </c>
      <c r="CWK29">
        <f t="shared" si="41"/>
        <v>0</v>
      </c>
      <c r="CWL29">
        <f t="shared" si="41"/>
        <v>0</v>
      </c>
      <c r="CWM29">
        <f t="shared" si="41"/>
        <v>0</v>
      </c>
      <c r="CWN29">
        <f t="shared" si="41"/>
        <v>0</v>
      </c>
      <c r="CWO29">
        <f t="shared" si="41"/>
        <v>0</v>
      </c>
      <c r="CWP29">
        <f t="shared" si="41"/>
        <v>0</v>
      </c>
      <c r="CWQ29">
        <f t="shared" si="41"/>
        <v>0</v>
      </c>
      <c r="CWR29">
        <f t="shared" si="41"/>
        <v>0</v>
      </c>
      <c r="CWS29">
        <f t="shared" si="41"/>
        <v>0</v>
      </c>
      <c r="CWT29">
        <f t="shared" si="41"/>
        <v>0</v>
      </c>
      <c r="CWU29">
        <f t="shared" si="41"/>
        <v>0</v>
      </c>
      <c r="CWV29">
        <f t="shared" si="41"/>
        <v>0</v>
      </c>
      <c r="CWW29">
        <f t="shared" si="41"/>
        <v>0</v>
      </c>
      <c r="CWX29">
        <f t="shared" si="41"/>
        <v>0</v>
      </c>
      <c r="CWY29">
        <f t="shared" si="41"/>
        <v>0</v>
      </c>
      <c r="CWZ29">
        <f t="shared" si="41"/>
        <v>0</v>
      </c>
      <c r="CXA29">
        <f t="shared" si="41"/>
        <v>0</v>
      </c>
      <c r="CXB29">
        <f t="shared" si="41"/>
        <v>0</v>
      </c>
      <c r="CXC29">
        <f t="shared" si="41"/>
        <v>0</v>
      </c>
      <c r="CXD29">
        <f t="shared" si="41"/>
        <v>0</v>
      </c>
      <c r="CXE29">
        <f t="shared" si="41"/>
        <v>0</v>
      </c>
      <c r="CXF29">
        <f t="shared" si="41"/>
        <v>0</v>
      </c>
      <c r="CXG29">
        <f t="shared" si="41"/>
        <v>0</v>
      </c>
      <c r="CXH29">
        <f t="shared" si="41"/>
        <v>0</v>
      </c>
      <c r="CXI29">
        <f t="shared" si="41"/>
        <v>0</v>
      </c>
      <c r="CXJ29">
        <f t="shared" si="41"/>
        <v>0</v>
      </c>
      <c r="CXK29">
        <f t="shared" si="41"/>
        <v>0</v>
      </c>
      <c r="CXL29">
        <f t="shared" si="41"/>
        <v>0</v>
      </c>
      <c r="CXM29">
        <f t="shared" si="41"/>
        <v>0</v>
      </c>
      <c r="CXN29">
        <f t="shared" si="41"/>
        <v>0</v>
      </c>
      <c r="CXO29">
        <f t="shared" si="41"/>
        <v>0</v>
      </c>
      <c r="CXP29">
        <f t="shared" si="41"/>
        <v>0</v>
      </c>
      <c r="CXQ29">
        <f t="shared" si="41"/>
        <v>0</v>
      </c>
      <c r="CXR29">
        <f t="shared" si="41"/>
        <v>0</v>
      </c>
      <c r="CXS29">
        <f t="shared" si="41"/>
        <v>0</v>
      </c>
      <c r="CXT29">
        <f t="shared" si="41"/>
        <v>0</v>
      </c>
      <c r="CXU29">
        <f t="shared" si="41"/>
        <v>0</v>
      </c>
      <c r="CXV29">
        <f t="shared" si="41"/>
        <v>0</v>
      </c>
      <c r="CXW29">
        <f t="shared" si="41"/>
        <v>0</v>
      </c>
      <c r="CXX29">
        <f t="shared" si="41"/>
        <v>0</v>
      </c>
      <c r="CXY29">
        <f t="shared" si="41"/>
        <v>0</v>
      </c>
      <c r="CXZ29">
        <f t="shared" si="41"/>
        <v>0</v>
      </c>
      <c r="CYA29">
        <f t="shared" si="41"/>
        <v>0</v>
      </c>
      <c r="CYB29">
        <f t="shared" si="41"/>
        <v>0</v>
      </c>
      <c r="CYC29">
        <f t="shared" si="41"/>
        <v>0</v>
      </c>
      <c r="CYD29">
        <f t="shared" si="41"/>
        <v>0</v>
      </c>
      <c r="CYE29">
        <f t="shared" si="41"/>
        <v>0</v>
      </c>
      <c r="CYF29">
        <f t="shared" si="41"/>
        <v>0</v>
      </c>
      <c r="CYG29">
        <f t="shared" si="41"/>
        <v>0</v>
      </c>
      <c r="CYH29">
        <f t="shared" si="41"/>
        <v>0</v>
      </c>
      <c r="CYI29">
        <f t="shared" si="41"/>
        <v>0</v>
      </c>
      <c r="CYJ29">
        <f t="shared" si="41"/>
        <v>0</v>
      </c>
      <c r="CYK29">
        <f t="shared" si="41"/>
        <v>0</v>
      </c>
      <c r="CYL29">
        <f t="shared" ref="CYL29:DAW33" si="105">CYL5-CYL17</f>
        <v>0</v>
      </c>
      <c r="CYM29">
        <f t="shared" si="105"/>
        <v>0</v>
      </c>
      <c r="CYN29">
        <f t="shared" si="105"/>
        <v>0</v>
      </c>
      <c r="CYO29">
        <f t="shared" si="105"/>
        <v>0</v>
      </c>
      <c r="CYP29">
        <f t="shared" si="105"/>
        <v>0</v>
      </c>
      <c r="CYQ29">
        <f t="shared" si="105"/>
        <v>0</v>
      </c>
      <c r="CYR29">
        <f t="shared" si="105"/>
        <v>0</v>
      </c>
      <c r="CYS29">
        <f t="shared" si="105"/>
        <v>0</v>
      </c>
      <c r="CYT29">
        <f t="shared" si="105"/>
        <v>0</v>
      </c>
      <c r="CYU29">
        <f t="shared" si="105"/>
        <v>0</v>
      </c>
      <c r="CYV29">
        <f t="shared" si="105"/>
        <v>0</v>
      </c>
      <c r="CYW29">
        <f t="shared" si="105"/>
        <v>0</v>
      </c>
      <c r="CYX29">
        <f t="shared" si="105"/>
        <v>0</v>
      </c>
      <c r="CYY29">
        <f t="shared" si="105"/>
        <v>0</v>
      </c>
      <c r="CYZ29">
        <f t="shared" si="105"/>
        <v>0</v>
      </c>
      <c r="CZA29">
        <f t="shared" si="105"/>
        <v>0</v>
      </c>
      <c r="CZB29">
        <f t="shared" si="105"/>
        <v>0</v>
      </c>
      <c r="CZC29">
        <f t="shared" si="105"/>
        <v>0</v>
      </c>
      <c r="CZD29">
        <f t="shared" si="105"/>
        <v>0</v>
      </c>
      <c r="CZE29">
        <f t="shared" si="105"/>
        <v>0</v>
      </c>
      <c r="CZF29">
        <f t="shared" si="105"/>
        <v>0</v>
      </c>
      <c r="CZG29">
        <f t="shared" si="105"/>
        <v>0</v>
      </c>
      <c r="CZH29">
        <f t="shared" si="105"/>
        <v>0</v>
      </c>
      <c r="CZI29">
        <f t="shared" si="105"/>
        <v>0</v>
      </c>
      <c r="CZJ29">
        <f t="shared" si="105"/>
        <v>0</v>
      </c>
      <c r="CZK29">
        <f t="shared" si="105"/>
        <v>0</v>
      </c>
      <c r="CZL29">
        <f t="shared" si="105"/>
        <v>0</v>
      </c>
      <c r="CZM29">
        <f t="shared" si="105"/>
        <v>0</v>
      </c>
      <c r="CZN29">
        <f t="shared" si="105"/>
        <v>0</v>
      </c>
      <c r="CZO29">
        <f t="shared" si="105"/>
        <v>0</v>
      </c>
      <c r="CZP29">
        <f t="shared" si="105"/>
        <v>0</v>
      </c>
      <c r="CZQ29">
        <f t="shared" si="105"/>
        <v>0</v>
      </c>
      <c r="CZR29">
        <f t="shared" si="105"/>
        <v>0</v>
      </c>
      <c r="CZS29">
        <f t="shared" si="105"/>
        <v>0</v>
      </c>
      <c r="CZT29">
        <f t="shared" si="105"/>
        <v>0</v>
      </c>
      <c r="CZU29">
        <f t="shared" si="105"/>
        <v>0</v>
      </c>
      <c r="CZV29">
        <f t="shared" si="105"/>
        <v>0</v>
      </c>
      <c r="CZW29">
        <f t="shared" si="105"/>
        <v>0</v>
      </c>
      <c r="CZX29">
        <f t="shared" si="105"/>
        <v>0</v>
      </c>
      <c r="CZY29">
        <f t="shared" si="105"/>
        <v>0</v>
      </c>
      <c r="CZZ29">
        <f t="shared" si="105"/>
        <v>0</v>
      </c>
      <c r="DAA29">
        <f t="shared" si="105"/>
        <v>0</v>
      </c>
      <c r="DAB29">
        <f t="shared" si="105"/>
        <v>0</v>
      </c>
      <c r="DAC29">
        <f t="shared" si="105"/>
        <v>0</v>
      </c>
      <c r="DAD29">
        <f t="shared" si="105"/>
        <v>0</v>
      </c>
      <c r="DAE29">
        <f t="shared" si="105"/>
        <v>0</v>
      </c>
      <c r="DAF29">
        <f t="shared" si="105"/>
        <v>0</v>
      </c>
      <c r="DAG29">
        <f t="shared" si="105"/>
        <v>0</v>
      </c>
      <c r="DAH29">
        <f t="shared" si="105"/>
        <v>0</v>
      </c>
      <c r="DAI29">
        <f t="shared" si="105"/>
        <v>0</v>
      </c>
      <c r="DAJ29">
        <f t="shared" si="105"/>
        <v>0</v>
      </c>
      <c r="DAK29">
        <f t="shared" si="105"/>
        <v>0</v>
      </c>
      <c r="DAL29">
        <f t="shared" si="105"/>
        <v>0</v>
      </c>
      <c r="DAM29">
        <f t="shared" si="105"/>
        <v>0</v>
      </c>
      <c r="DAN29">
        <f t="shared" si="105"/>
        <v>0</v>
      </c>
      <c r="DAO29">
        <f t="shared" si="105"/>
        <v>0</v>
      </c>
      <c r="DAP29">
        <f t="shared" si="105"/>
        <v>0</v>
      </c>
      <c r="DAQ29">
        <f t="shared" si="105"/>
        <v>0</v>
      </c>
      <c r="DAR29">
        <f t="shared" si="105"/>
        <v>0</v>
      </c>
      <c r="DAS29">
        <f t="shared" si="105"/>
        <v>0</v>
      </c>
      <c r="DAT29">
        <f t="shared" si="105"/>
        <v>0</v>
      </c>
      <c r="DAU29">
        <f t="shared" si="105"/>
        <v>0</v>
      </c>
      <c r="DAV29">
        <f t="shared" si="105"/>
        <v>0</v>
      </c>
      <c r="DAW29">
        <f t="shared" si="105"/>
        <v>0</v>
      </c>
      <c r="DAX29">
        <f t="shared" si="42"/>
        <v>0</v>
      </c>
      <c r="DAY29">
        <f t="shared" si="43"/>
        <v>0</v>
      </c>
      <c r="DAZ29">
        <f t="shared" si="43"/>
        <v>0</v>
      </c>
      <c r="DBA29">
        <f t="shared" si="43"/>
        <v>0</v>
      </c>
      <c r="DBB29">
        <f t="shared" si="43"/>
        <v>0</v>
      </c>
      <c r="DBC29">
        <f t="shared" si="43"/>
        <v>0</v>
      </c>
      <c r="DBD29">
        <f t="shared" si="43"/>
        <v>0</v>
      </c>
      <c r="DBE29">
        <f t="shared" si="43"/>
        <v>0</v>
      </c>
      <c r="DBF29">
        <f t="shared" si="43"/>
        <v>0</v>
      </c>
      <c r="DBG29">
        <f t="shared" si="43"/>
        <v>0</v>
      </c>
      <c r="DBH29">
        <f t="shared" si="43"/>
        <v>0</v>
      </c>
      <c r="DBI29">
        <f t="shared" si="43"/>
        <v>0</v>
      </c>
      <c r="DBJ29">
        <f t="shared" si="43"/>
        <v>0</v>
      </c>
      <c r="DBK29">
        <f t="shared" si="43"/>
        <v>0</v>
      </c>
      <c r="DBL29">
        <f t="shared" si="43"/>
        <v>0</v>
      </c>
      <c r="DBM29">
        <f t="shared" si="43"/>
        <v>0</v>
      </c>
      <c r="DBN29">
        <f t="shared" si="43"/>
        <v>0</v>
      </c>
      <c r="DBO29">
        <f t="shared" si="43"/>
        <v>0</v>
      </c>
      <c r="DBP29">
        <f t="shared" si="43"/>
        <v>0</v>
      </c>
      <c r="DBQ29">
        <f t="shared" si="43"/>
        <v>0</v>
      </c>
      <c r="DBR29">
        <f t="shared" si="43"/>
        <v>0</v>
      </c>
      <c r="DBS29">
        <f t="shared" si="43"/>
        <v>0</v>
      </c>
      <c r="DBT29">
        <f t="shared" si="43"/>
        <v>0</v>
      </c>
      <c r="DBU29">
        <f t="shared" si="43"/>
        <v>0</v>
      </c>
      <c r="DBV29">
        <f t="shared" si="43"/>
        <v>0</v>
      </c>
      <c r="DBW29">
        <f t="shared" si="43"/>
        <v>0</v>
      </c>
      <c r="DBX29">
        <f t="shared" si="43"/>
        <v>0</v>
      </c>
      <c r="DBY29">
        <f t="shared" si="43"/>
        <v>0</v>
      </c>
      <c r="DBZ29">
        <f t="shared" si="43"/>
        <v>0</v>
      </c>
      <c r="DCA29">
        <f t="shared" si="43"/>
        <v>0</v>
      </c>
      <c r="DCB29">
        <f t="shared" si="43"/>
        <v>0</v>
      </c>
      <c r="DCC29">
        <f t="shared" si="43"/>
        <v>0</v>
      </c>
      <c r="DCD29">
        <f t="shared" si="43"/>
        <v>0</v>
      </c>
      <c r="DCE29">
        <f t="shared" si="43"/>
        <v>0</v>
      </c>
      <c r="DCF29">
        <f t="shared" si="43"/>
        <v>0</v>
      </c>
      <c r="DCG29">
        <f t="shared" si="43"/>
        <v>0</v>
      </c>
      <c r="DCH29">
        <f t="shared" si="43"/>
        <v>0</v>
      </c>
      <c r="DCI29">
        <f t="shared" si="43"/>
        <v>0</v>
      </c>
      <c r="DCJ29">
        <f t="shared" si="43"/>
        <v>0</v>
      </c>
      <c r="DCK29">
        <f t="shared" si="43"/>
        <v>0</v>
      </c>
      <c r="DCL29">
        <f t="shared" si="43"/>
        <v>0</v>
      </c>
      <c r="DCM29">
        <f t="shared" si="43"/>
        <v>0</v>
      </c>
      <c r="DCN29">
        <f t="shared" si="43"/>
        <v>0</v>
      </c>
      <c r="DCO29">
        <f t="shared" si="43"/>
        <v>0</v>
      </c>
      <c r="DCP29">
        <f t="shared" si="43"/>
        <v>0</v>
      </c>
      <c r="DCQ29">
        <f t="shared" si="43"/>
        <v>0</v>
      </c>
      <c r="DCR29">
        <f t="shared" si="43"/>
        <v>0</v>
      </c>
      <c r="DCS29">
        <f t="shared" si="43"/>
        <v>0</v>
      </c>
      <c r="DCT29">
        <f t="shared" si="43"/>
        <v>0</v>
      </c>
      <c r="DCU29">
        <f t="shared" si="43"/>
        <v>0</v>
      </c>
      <c r="DCV29">
        <f t="shared" si="43"/>
        <v>0</v>
      </c>
      <c r="DCW29">
        <f t="shared" si="43"/>
        <v>0</v>
      </c>
      <c r="DCX29">
        <f t="shared" si="43"/>
        <v>0</v>
      </c>
      <c r="DCY29">
        <f t="shared" si="43"/>
        <v>0</v>
      </c>
      <c r="DCZ29">
        <f t="shared" si="43"/>
        <v>0</v>
      </c>
      <c r="DDA29">
        <f t="shared" si="43"/>
        <v>0</v>
      </c>
      <c r="DDB29">
        <f t="shared" si="43"/>
        <v>0</v>
      </c>
      <c r="DDC29">
        <f t="shared" si="43"/>
        <v>0</v>
      </c>
      <c r="DDD29">
        <f t="shared" si="43"/>
        <v>0</v>
      </c>
      <c r="DDE29">
        <f t="shared" si="43"/>
        <v>0</v>
      </c>
      <c r="DDF29">
        <f t="shared" si="43"/>
        <v>0</v>
      </c>
      <c r="DDG29">
        <f t="shared" si="43"/>
        <v>0</v>
      </c>
      <c r="DDH29">
        <f t="shared" si="43"/>
        <v>0</v>
      </c>
      <c r="DDI29">
        <f t="shared" si="43"/>
        <v>0</v>
      </c>
      <c r="DDJ29">
        <f t="shared" ref="DDJ29:DFU33" si="106">DDJ5-DDJ17</f>
        <v>0</v>
      </c>
      <c r="DDK29">
        <f t="shared" si="106"/>
        <v>0</v>
      </c>
      <c r="DDL29">
        <f t="shared" si="106"/>
        <v>0</v>
      </c>
      <c r="DDM29">
        <f t="shared" si="106"/>
        <v>0</v>
      </c>
      <c r="DDN29">
        <f t="shared" si="106"/>
        <v>0</v>
      </c>
      <c r="DDO29">
        <f t="shared" si="106"/>
        <v>0</v>
      </c>
      <c r="DDP29">
        <f t="shared" si="106"/>
        <v>0</v>
      </c>
      <c r="DDQ29">
        <f t="shared" si="106"/>
        <v>0</v>
      </c>
      <c r="DDR29">
        <f t="shared" si="106"/>
        <v>0</v>
      </c>
      <c r="DDS29">
        <f t="shared" si="106"/>
        <v>0</v>
      </c>
      <c r="DDT29">
        <f t="shared" si="106"/>
        <v>0</v>
      </c>
      <c r="DDU29">
        <f t="shared" si="106"/>
        <v>0</v>
      </c>
      <c r="DDV29">
        <f t="shared" si="106"/>
        <v>0</v>
      </c>
      <c r="DDW29">
        <f t="shared" si="106"/>
        <v>0</v>
      </c>
      <c r="DDX29">
        <f t="shared" si="106"/>
        <v>0</v>
      </c>
      <c r="DDY29">
        <f t="shared" si="106"/>
        <v>0</v>
      </c>
      <c r="DDZ29">
        <f t="shared" si="106"/>
        <v>0</v>
      </c>
      <c r="DEA29">
        <f t="shared" si="106"/>
        <v>0</v>
      </c>
      <c r="DEB29">
        <f t="shared" si="106"/>
        <v>0</v>
      </c>
      <c r="DEC29">
        <f t="shared" si="106"/>
        <v>0</v>
      </c>
      <c r="DED29">
        <f t="shared" si="106"/>
        <v>0</v>
      </c>
      <c r="DEE29">
        <f t="shared" si="106"/>
        <v>0</v>
      </c>
      <c r="DEF29">
        <f t="shared" si="106"/>
        <v>0</v>
      </c>
      <c r="DEG29">
        <f t="shared" si="106"/>
        <v>0</v>
      </c>
      <c r="DEH29">
        <f t="shared" si="106"/>
        <v>0</v>
      </c>
      <c r="DEI29">
        <f t="shared" si="106"/>
        <v>0</v>
      </c>
      <c r="DEJ29">
        <f t="shared" si="106"/>
        <v>0</v>
      </c>
      <c r="DEK29">
        <f t="shared" si="106"/>
        <v>0</v>
      </c>
      <c r="DEL29">
        <f t="shared" si="106"/>
        <v>0</v>
      </c>
      <c r="DEM29">
        <f t="shared" si="106"/>
        <v>5.5511151231257827E-16</v>
      </c>
      <c r="DEN29">
        <f t="shared" si="106"/>
        <v>0</v>
      </c>
      <c r="DEO29">
        <f t="shared" si="106"/>
        <v>0</v>
      </c>
      <c r="DEP29">
        <f t="shared" si="106"/>
        <v>0</v>
      </c>
      <c r="DEQ29">
        <f t="shared" si="106"/>
        <v>0</v>
      </c>
      <c r="DER29">
        <f t="shared" si="106"/>
        <v>0</v>
      </c>
      <c r="DES29">
        <f t="shared" si="106"/>
        <v>0</v>
      </c>
      <c r="DET29">
        <f t="shared" si="106"/>
        <v>0</v>
      </c>
      <c r="DEU29">
        <f t="shared" si="106"/>
        <v>0</v>
      </c>
      <c r="DEV29">
        <f t="shared" si="106"/>
        <v>0</v>
      </c>
      <c r="DEW29">
        <f t="shared" si="106"/>
        <v>0</v>
      </c>
      <c r="DEX29">
        <f t="shared" si="106"/>
        <v>-4.9960036108132044E-16</v>
      </c>
      <c r="DEY29">
        <f t="shared" si="106"/>
        <v>0</v>
      </c>
      <c r="DEZ29">
        <f t="shared" si="106"/>
        <v>0</v>
      </c>
      <c r="DFA29">
        <f t="shared" si="106"/>
        <v>0</v>
      </c>
      <c r="DFB29">
        <f t="shared" si="106"/>
        <v>0</v>
      </c>
      <c r="DFC29">
        <f t="shared" si="106"/>
        <v>0</v>
      </c>
      <c r="DFD29">
        <f t="shared" si="106"/>
        <v>0</v>
      </c>
      <c r="DFE29">
        <f t="shared" si="106"/>
        <v>-4.9960036108132044E-16</v>
      </c>
      <c r="DFF29">
        <f t="shared" si="106"/>
        <v>-4.4408920985006262E-16</v>
      </c>
      <c r="DFG29">
        <f t="shared" si="106"/>
        <v>-4.9960036108132044E-16</v>
      </c>
      <c r="DFH29">
        <f t="shared" si="106"/>
        <v>-4.9960036108132044E-16</v>
      </c>
      <c r="DFI29">
        <f t="shared" si="106"/>
        <v>0</v>
      </c>
      <c r="DFJ29">
        <f t="shared" si="106"/>
        <v>0</v>
      </c>
      <c r="DFK29">
        <f t="shared" si="106"/>
        <v>0</v>
      </c>
      <c r="DFL29">
        <f t="shared" si="106"/>
        <v>0</v>
      </c>
      <c r="DFM29">
        <f t="shared" si="106"/>
        <v>0</v>
      </c>
      <c r="DFN29">
        <f t="shared" si="106"/>
        <v>0</v>
      </c>
      <c r="DFO29">
        <f t="shared" si="106"/>
        <v>0</v>
      </c>
      <c r="DFP29">
        <f t="shared" si="106"/>
        <v>0</v>
      </c>
      <c r="DFQ29">
        <f t="shared" si="106"/>
        <v>0</v>
      </c>
      <c r="DFR29">
        <f t="shared" si="106"/>
        <v>0</v>
      </c>
      <c r="DFS29">
        <f t="shared" si="106"/>
        <v>0</v>
      </c>
      <c r="DFT29">
        <f t="shared" si="106"/>
        <v>-4.4408920985006262E-16</v>
      </c>
      <c r="DFU29">
        <f t="shared" si="106"/>
        <v>0</v>
      </c>
      <c r="DFV29">
        <f t="shared" si="44"/>
        <v>0</v>
      </c>
      <c r="DFW29">
        <f t="shared" si="45"/>
        <v>0</v>
      </c>
      <c r="DFX29">
        <f t="shared" si="45"/>
        <v>0</v>
      </c>
      <c r="DFY29">
        <f t="shared" si="45"/>
        <v>0</v>
      </c>
      <c r="DFZ29">
        <f t="shared" si="45"/>
        <v>4.9960036108132044E-16</v>
      </c>
      <c r="DGA29">
        <f t="shared" si="45"/>
        <v>0</v>
      </c>
      <c r="DGB29">
        <f t="shared" si="45"/>
        <v>0</v>
      </c>
      <c r="DGC29">
        <f t="shared" si="45"/>
        <v>0</v>
      </c>
      <c r="DGD29">
        <f t="shared" si="45"/>
        <v>4.4408920985006262E-16</v>
      </c>
      <c r="DGE29">
        <f t="shared" si="45"/>
        <v>0</v>
      </c>
      <c r="DGF29">
        <f t="shared" si="45"/>
        <v>0</v>
      </c>
      <c r="DGG29">
        <f t="shared" si="45"/>
        <v>0</v>
      </c>
      <c r="DGH29">
        <f t="shared" si="45"/>
        <v>0</v>
      </c>
      <c r="DGI29">
        <f t="shared" si="45"/>
        <v>0</v>
      </c>
      <c r="DGJ29">
        <f t="shared" si="45"/>
        <v>0</v>
      </c>
      <c r="DGK29">
        <f t="shared" si="45"/>
        <v>0</v>
      </c>
      <c r="DGL29">
        <f t="shared" si="45"/>
        <v>0</v>
      </c>
      <c r="DGM29">
        <f t="shared" si="45"/>
        <v>0</v>
      </c>
      <c r="DGN29">
        <f t="shared" si="45"/>
        <v>4.9960036108132044E-16</v>
      </c>
      <c r="DGO29">
        <f t="shared" si="45"/>
        <v>0</v>
      </c>
      <c r="DGP29">
        <f t="shared" si="45"/>
        <v>-4.9960036108132044E-16</v>
      </c>
      <c r="DGQ29">
        <f t="shared" si="45"/>
        <v>0</v>
      </c>
      <c r="DGR29">
        <f t="shared" si="45"/>
        <v>4.9960036108132044E-16</v>
      </c>
      <c r="DGS29">
        <f t="shared" si="45"/>
        <v>4.4408920985006262E-16</v>
      </c>
      <c r="DGT29">
        <f t="shared" si="45"/>
        <v>0</v>
      </c>
      <c r="DGU29">
        <f t="shared" si="45"/>
        <v>0</v>
      </c>
      <c r="DGV29">
        <f t="shared" si="45"/>
        <v>0</v>
      </c>
      <c r="DGW29">
        <f t="shared" si="45"/>
        <v>0</v>
      </c>
      <c r="DGX29">
        <f t="shared" si="45"/>
        <v>0</v>
      </c>
      <c r="DGY29">
        <f t="shared" si="45"/>
        <v>0</v>
      </c>
      <c r="DGZ29">
        <f t="shared" si="45"/>
        <v>0</v>
      </c>
      <c r="DHA29">
        <f t="shared" si="45"/>
        <v>0</v>
      </c>
      <c r="DHB29">
        <f t="shared" si="45"/>
        <v>0</v>
      </c>
      <c r="DHC29">
        <f t="shared" si="45"/>
        <v>0</v>
      </c>
      <c r="DHD29">
        <f t="shared" si="45"/>
        <v>0</v>
      </c>
      <c r="DHE29">
        <f t="shared" si="45"/>
        <v>0</v>
      </c>
      <c r="DHF29">
        <f t="shared" si="45"/>
        <v>0</v>
      </c>
      <c r="DHG29">
        <f t="shared" si="45"/>
        <v>-4.4408920985006262E-16</v>
      </c>
      <c r="DHH29">
        <f t="shared" si="45"/>
        <v>0</v>
      </c>
      <c r="DHI29">
        <f t="shared" si="45"/>
        <v>-4.9960036108132044E-16</v>
      </c>
      <c r="DHJ29">
        <f t="shared" si="45"/>
        <v>0</v>
      </c>
      <c r="DHK29">
        <f t="shared" si="45"/>
        <v>0</v>
      </c>
      <c r="DHL29">
        <f t="shared" si="45"/>
        <v>0</v>
      </c>
      <c r="DHM29">
        <f t="shared" si="45"/>
        <v>0</v>
      </c>
      <c r="DHN29">
        <f t="shared" si="45"/>
        <v>0</v>
      </c>
      <c r="DHO29">
        <f t="shared" si="45"/>
        <v>0</v>
      </c>
      <c r="DHP29">
        <f t="shared" si="45"/>
        <v>0</v>
      </c>
      <c r="DHQ29">
        <f t="shared" si="45"/>
        <v>0</v>
      </c>
      <c r="DHR29">
        <f t="shared" si="45"/>
        <v>0</v>
      </c>
      <c r="DHS29">
        <f t="shared" si="45"/>
        <v>4.4408920985006262E-16</v>
      </c>
      <c r="DHT29">
        <f t="shared" si="45"/>
        <v>0</v>
      </c>
      <c r="DHU29">
        <f t="shared" si="45"/>
        <v>0</v>
      </c>
      <c r="DHV29">
        <f t="shared" si="45"/>
        <v>0</v>
      </c>
      <c r="DHW29">
        <f t="shared" si="45"/>
        <v>0</v>
      </c>
      <c r="DHX29">
        <f t="shared" si="45"/>
        <v>0</v>
      </c>
      <c r="DHY29">
        <f t="shared" si="45"/>
        <v>0</v>
      </c>
      <c r="DHZ29">
        <f t="shared" si="45"/>
        <v>-4.9960036108132044E-16</v>
      </c>
      <c r="DIA29">
        <f t="shared" si="45"/>
        <v>0</v>
      </c>
      <c r="DIB29">
        <f t="shared" si="45"/>
        <v>-6.106226635438361E-16</v>
      </c>
      <c r="DIC29">
        <f t="shared" si="45"/>
        <v>0</v>
      </c>
      <c r="DID29">
        <f t="shared" si="45"/>
        <v>-4.9960036108132044E-16</v>
      </c>
      <c r="DIE29">
        <f t="shared" si="45"/>
        <v>0</v>
      </c>
      <c r="DIF29">
        <f t="shared" si="45"/>
        <v>0</v>
      </c>
      <c r="DIG29">
        <f t="shared" si="45"/>
        <v>0</v>
      </c>
      <c r="DIH29">
        <f t="shared" ref="DIH29:DKS33" si="107">DIH5-DIH17</f>
        <v>0</v>
      </c>
      <c r="DII29">
        <f t="shared" si="107"/>
        <v>0</v>
      </c>
      <c r="DIJ29">
        <f t="shared" si="107"/>
        <v>0</v>
      </c>
      <c r="DIK29">
        <f t="shared" si="107"/>
        <v>0</v>
      </c>
      <c r="DIL29">
        <f t="shared" si="107"/>
        <v>0</v>
      </c>
      <c r="DIM29">
        <f t="shared" si="107"/>
        <v>0</v>
      </c>
      <c r="DIN29">
        <f t="shared" si="107"/>
        <v>0</v>
      </c>
      <c r="DIO29">
        <f t="shared" si="107"/>
        <v>0</v>
      </c>
      <c r="DIP29">
        <f t="shared" si="107"/>
        <v>0</v>
      </c>
      <c r="DIQ29">
        <f t="shared" si="107"/>
        <v>0</v>
      </c>
      <c r="DIR29">
        <f t="shared" si="107"/>
        <v>0</v>
      </c>
      <c r="DIS29">
        <f t="shared" si="107"/>
        <v>0</v>
      </c>
      <c r="DIT29">
        <f t="shared" si="107"/>
        <v>0</v>
      </c>
      <c r="DIU29">
        <f t="shared" si="107"/>
        <v>0</v>
      </c>
      <c r="DIV29">
        <f t="shared" si="107"/>
        <v>-4.9960036108132044E-16</v>
      </c>
      <c r="DIW29">
        <f t="shared" si="107"/>
        <v>-5.5511151231257827E-16</v>
      </c>
      <c r="DIX29">
        <f t="shared" si="107"/>
        <v>0</v>
      </c>
      <c r="DIY29">
        <f t="shared" si="107"/>
        <v>0</v>
      </c>
      <c r="DIZ29">
        <f t="shared" si="107"/>
        <v>0</v>
      </c>
      <c r="DJA29">
        <f t="shared" si="107"/>
        <v>0</v>
      </c>
      <c r="DJB29">
        <f t="shared" si="107"/>
        <v>0</v>
      </c>
      <c r="DJC29">
        <f t="shared" si="107"/>
        <v>-6.106226635438361E-16</v>
      </c>
      <c r="DJD29">
        <f t="shared" si="107"/>
        <v>-4.4408920985006262E-16</v>
      </c>
      <c r="DJE29">
        <f t="shared" si="107"/>
        <v>0</v>
      </c>
      <c r="DJF29">
        <f t="shared" si="107"/>
        <v>0</v>
      </c>
      <c r="DJG29">
        <f t="shared" si="107"/>
        <v>0</v>
      </c>
      <c r="DJH29">
        <f t="shared" si="107"/>
        <v>0</v>
      </c>
      <c r="DJI29">
        <f t="shared" si="107"/>
        <v>0</v>
      </c>
      <c r="DJJ29">
        <f t="shared" si="107"/>
        <v>0</v>
      </c>
      <c r="DJK29">
        <f t="shared" si="107"/>
        <v>-4.9960036108132044E-16</v>
      </c>
      <c r="DJL29">
        <f t="shared" si="107"/>
        <v>0</v>
      </c>
      <c r="DJM29">
        <f t="shared" si="107"/>
        <v>0</v>
      </c>
      <c r="DJN29">
        <f t="shared" si="107"/>
        <v>0</v>
      </c>
      <c r="DJO29">
        <f t="shared" si="107"/>
        <v>4.9960036108132044E-16</v>
      </c>
      <c r="DJP29">
        <f t="shared" si="107"/>
        <v>-4.9960036108132044E-16</v>
      </c>
      <c r="DJQ29">
        <f t="shared" si="107"/>
        <v>0</v>
      </c>
      <c r="DJR29">
        <f t="shared" si="107"/>
        <v>0</v>
      </c>
      <c r="DJS29">
        <f t="shared" si="107"/>
        <v>0</v>
      </c>
      <c r="DJT29">
        <f t="shared" si="107"/>
        <v>0</v>
      </c>
      <c r="DJU29">
        <f t="shared" si="107"/>
        <v>-6.106226635438361E-16</v>
      </c>
      <c r="DJV29">
        <f t="shared" si="107"/>
        <v>0</v>
      </c>
      <c r="DJW29">
        <f t="shared" si="107"/>
        <v>0</v>
      </c>
      <c r="DJX29">
        <f t="shared" si="107"/>
        <v>0</v>
      </c>
      <c r="DJY29">
        <f t="shared" si="107"/>
        <v>0</v>
      </c>
      <c r="DJZ29">
        <f t="shared" si="107"/>
        <v>0</v>
      </c>
      <c r="DKA29">
        <f t="shared" si="107"/>
        <v>0</v>
      </c>
      <c r="DKB29">
        <f t="shared" si="107"/>
        <v>-5.5511151231257827E-16</v>
      </c>
      <c r="DKC29">
        <f t="shared" si="107"/>
        <v>0</v>
      </c>
      <c r="DKD29">
        <f t="shared" si="107"/>
        <v>-6.106226635438361E-16</v>
      </c>
      <c r="DKE29">
        <f t="shared" si="107"/>
        <v>-4.4408920985006262E-16</v>
      </c>
      <c r="DKF29">
        <f t="shared" si="107"/>
        <v>0</v>
      </c>
      <c r="DKG29">
        <f t="shared" si="107"/>
        <v>-4.9960036108132044E-16</v>
      </c>
      <c r="DKH29">
        <f t="shared" si="107"/>
        <v>0</v>
      </c>
      <c r="DKI29">
        <f t="shared" si="107"/>
        <v>0</v>
      </c>
      <c r="DKJ29">
        <f t="shared" si="107"/>
        <v>0</v>
      </c>
      <c r="DKK29">
        <f t="shared" si="107"/>
        <v>0</v>
      </c>
      <c r="DKL29">
        <f t="shared" si="107"/>
        <v>0</v>
      </c>
      <c r="DKM29">
        <f t="shared" si="107"/>
        <v>0</v>
      </c>
      <c r="DKN29">
        <f t="shared" si="107"/>
        <v>-4.4408920985006262E-16</v>
      </c>
      <c r="DKO29">
        <f t="shared" si="107"/>
        <v>0</v>
      </c>
      <c r="DKP29">
        <f t="shared" si="107"/>
        <v>0</v>
      </c>
      <c r="DKQ29">
        <f t="shared" si="107"/>
        <v>-4.9960036108132044E-16</v>
      </c>
      <c r="DKR29">
        <f t="shared" si="107"/>
        <v>0</v>
      </c>
      <c r="DKS29">
        <f t="shared" si="107"/>
        <v>-4.9960036108132044E-16</v>
      </c>
      <c r="DKT29">
        <f t="shared" si="46"/>
        <v>0</v>
      </c>
      <c r="DKU29">
        <f t="shared" si="47"/>
        <v>0</v>
      </c>
      <c r="DKV29">
        <f t="shared" si="47"/>
        <v>0</v>
      </c>
      <c r="DKW29">
        <f t="shared" si="47"/>
        <v>0</v>
      </c>
      <c r="DKX29">
        <f t="shared" si="47"/>
        <v>0</v>
      </c>
      <c r="DKY29">
        <f t="shared" si="47"/>
        <v>0</v>
      </c>
      <c r="DKZ29">
        <f t="shared" si="47"/>
        <v>0</v>
      </c>
      <c r="DLA29">
        <f t="shared" si="47"/>
        <v>-4.9960036108132044E-16</v>
      </c>
      <c r="DLB29">
        <f t="shared" si="47"/>
        <v>0</v>
      </c>
      <c r="DLC29">
        <f t="shared" si="47"/>
        <v>0</v>
      </c>
      <c r="DLD29">
        <f t="shared" si="47"/>
        <v>0</v>
      </c>
      <c r="DLE29">
        <f t="shared" si="47"/>
        <v>0</v>
      </c>
      <c r="DLF29">
        <f t="shared" si="47"/>
        <v>0</v>
      </c>
      <c r="DLG29">
        <f t="shared" si="47"/>
        <v>0</v>
      </c>
      <c r="DLH29">
        <f t="shared" si="47"/>
        <v>0</v>
      </c>
      <c r="DLI29">
        <f t="shared" si="47"/>
        <v>-4.9960036108132044E-16</v>
      </c>
      <c r="DLJ29">
        <f t="shared" si="47"/>
        <v>0</v>
      </c>
      <c r="DLK29">
        <f t="shared" si="47"/>
        <v>-6.106226635438361E-16</v>
      </c>
      <c r="DLL29">
        <f t="shared" si="47"/>
        <v>0</v>
      </c>
      <c r="DLM29">
        <f t="shared" si="47"/>
        <v>0</v>
      </c>
      <c r="DLN29">
        <f t="shared" si="47"/>
        <v>0</v>
      </c>
      <c r="DLO29">
        <f t="shared" si="47"/>
        <v>0</v>
      </c>
      <c r="DLP29">
        <f t="shared" si="47"/>
        <v>0</v>
      </c>
      <c r="DLQ29">
        <f t="shared" si="47"/>
        <v>0</v>
      </c>
      <c r="DLR29">
        <f t="shared" si="47"/>
        <v>-5.5511151231257827E-16</v>
      </c>
      <c r="DLS29">
        <f t="shared" si="47"/>
        <v>0</v>
      </c>
      <c r="DLT29">
        <f t="shared" si="47"/>
        <v>0</v>
      </c>
      <c r="DLU29">
        <f t="shared" si="47"/>
        <v>0</v>
      </c>
      <c r="DLV29">
        <f t="shared" si="47"/>
        <v>4.9960036108132044E-16</v>
      </c>
      <c r="DLW29">
        <f t="shared" si="47"/>
        <v>0</v>
      </c>
      <c r="DLX29">
        <f t="shared" si="47"/>
        <v>0</v>
      </c>
      <c r="DLY29">
        <f t="shared" si="47"/>
        <v>0</v>
      </c>
      <c r="DLZ29">
        <f t="shared" si="47"/>
        <v>0</v>
      </c>
      <c r="DMA29">
        <f t="shared" si="47"/>
        <v>0</v>
      </c>
      <c r="DMB29">
        <f t="shared" si="47"/>
        <v>0</v>
      </c>
      <c r="DMC29">
        <f t="shared" si="47"/>
        <v>0</v>
      </c>
      <c r="DMD29">
        <f t="shared" si="47"/>
        <v>0</v>
      </c>
      <c r="DME29">
        <f t="shared" si="47"/>
        <v>0</v>
      </c>
      <c r="DMF29">
        <f t="shared" si="47"/>
        <v>0</v>
      </c>
      <c r="DMG29">
        <f t="shared" si="47"/>
        <v>0</v>
      </c>
      <c r="DMH29">
        <f t="shared" si="47"/>
        <v>0</v>
      </c>
      <c r="DMI29">
        <f t="shared" si="47"/>
        <v>0</v>
      </c>
      <c r="DMJ29">
        <f t="shared" si="47"/>
        <v>-4.9960036108132044E-16</v>
      </c>
      <c r="DMK29">
        <f t="shared" si="47"/>
        <v>0</v>
      </c>
      <c r="DML29">
        <f t="shared" si="47"/>
        <v>0</v>
      </c>
      <c r="DMM29">
        <f t="shared" si="47"/>
        <v>0</v>
      </c>
      <c r="DMN29">
        <f t="shared" si="47"/>
        <v>0</v>
      </c>
      <c r="DMO29">
        <f t="shared" si="47"/>
        <v>0</v>
      </c>
      <c r="DMP29">
        <f t="shared" si="47"/>
        <v>0</v>
      </c>
      <c r="DMQ29">
        <f t="shared" si="47"/>
        <v>0</v>
      </c>
      <c r="DMR29">
        <f t="shared" si="47"/>
        <v>0</v>
      </c>
      <c r="DMS29">
        <f t="shared" si="47"/>
        <v>0</v>
      </c>
      <c r="DMT29">
        <f t="shared" si="47"/>
        <v>0</v>
      </c>
      <c r="DMU29">
        <f t="shared" si="47"/>
        <v>0</v>
      </c>
      <c r="DMV29">
        <f t="shared" si="47"/>
        <v>0</v>
      </c>
      <c r="DMW29">
        <f t="shared" si="47"/>
        <v>0</v>
      </c>
      <c r="DMX29">
        <f t="shared" si="47"/>
        <v>0</v>
      </c>
      <c r="DMY29">
        <f t="shared" si="47"/>
        <v>0</v>
      </c>
      <c r="DMZ29">
        <f t="shared" si="47"/>
        <v>4.9960036108132044E-16</v>
      </c>
      <c r="DNA29">
        <f t="shared" si="47"/>
        <v>0</v>
      </c>
      <c r="DNB29">
        <f t="shared" si="47"/>
        <v>0</v>
      </c>
      <c r="DNC29">
        <f t="shared" si="47"/>
        <v>0</v>
      </c>
      <c r="DND29">
        <f t="shared" si="47"/>
        <v>0</v>
      </c>
      <c r="DNE29">
        <f t="shared" si="47"/>
        <v>0</v>
      </c>
      <c r="DNF29">
        <f t="shared" ref="DNF29:DPQ33" si="108">DNF5-DNF17</f>
        <v>0</v>
      </c>
      <c r="DNG29">
        <f t="shared" si="108"/>
        <v>0</v>
      </c>
      <c r="DNH29">
        <f t="shared" si="108"/>
        <v>0</v>
      </c>
      <c r="DNI29">
        <f t="shared" si="108"/>
        <v>4.9960036108132044E-16</v>
      </c>
      <c r="DNJ29">
        <f t="shared" si="108"/>
        <v>-4.9960036108132044E-16</v>
      </c>
      <c r="DNK29">
        <f t="shared" si="108"/>
        <v>0</v>
      </c>
      <c r="DNL29">
        <f t="shared" si="108"/>
        <v>0</v>
      </c>
      <c r="DNM29">
        <f t="shared" si="108"/>
        <v>0</v>
      </c>
      <c r="DNN29">
        <f t="shared" si="108"/>
        <v>0</v>
      </c>
      <c r="DNO29">
        <f t="shared" si="108"/>
        <v>-4.9960036108132044E-16</v>
      </c>
      <c r="DNP29">
        <f t="shared" si="108"/>
        <v>4.4408920985006262E-16</v>
      </c>
      <c r="DNQ29">
        <f t="shared" si="108"/>
        <v>0</v>
      </c>
      <c r="DNR29">
        <f t="shared" si="108"/>
        <v>0</v>
      </c>
      <c r="DNS29">
        <f t="shared" si="108"/>
        <v>0</v>
      </c>
      <c r="DNT29">
        <f t="shared" si="108"/>
        <v>0</v>
      </c>
      <c r="DNU29">
        <f t="shared" si="108"/>
        <v>-5.5511151231257827E-16</v>
      </c>
      <c r="DNV29">
        <f t="shared" si="108"/>
        <v>0</v>
      </c>
      <c r="DNW29">
        <f t="shared" si="108"/>
        <v>0</v>
      </c>
      <c r="DNX29">
        <f t="shared" si="108"/>
        <v>0</v>
      </c>
      <c r="DNY29">
        <f t="shared" si="108"/>
        <v>0</v>
      </c>
      <c r="DNZ29">
        <f t="shared" si="108"/>
        <v>0</v>
      </c>
      <c r="DOA29">
        <f t="shared" si="108"/>
        <v>0</v>
      </c>
      <c r="DOB29">
        <f t="shared" si="108"/>
        <v>0</v>
      </c>
      <c r="DOC29">
        <f t="shared" si="108"/>
        <v>0</v>
      </c>
      <c r="DOD29">
        <f t="shared" si="108"/>
        <v>0</v>
      </c>
      <c r="DOE29">
        <f t="shared" si="108"/>
        <v>0</v>
      </c>
      <c r="DOF29">
        <f t="shared" si="108"/>
        <v>0</v>
      </c>
      <c r="DOG29">
        <f t="shared" si="108"/>
        <v>0</v>
      </c>
      <c r="DOH29">
        <f t="shared" si="108"/>
        <v>0</v>
      </c>
      <c r="DOI29">
        <f t="shared" si="108"/>
        <v>0</v>
      </c>
      <c r="DOJ29">
        <f t="shared" si="108"/>
        <v>0</v>
      </c>
      <c r="DOK29">
        <f t="shared" si="108"/>
        <v>0</v>
      </c>
      <c r="DOL29">
        <f t="shared" si="108"/>
        <v>0</v>
      </c>
      <c r="DOM29">
        <f t="shared" si="108"/>
        <v>0</v>
      </c>
      <c r="DON29">
        <f t="shared" si="108"/>
        <v>0</v>
      </c>
      <c r="DOO29">
        <f t="shared" si="108"/>
        <v>0</v>
      </c>
      <c r="DOP29">
        <f t="shared" si="108"/>
        <v>0</v>
      </c>
      <c r="DOQ29">
        <f t="shared" si="108"/>
        <v>0</v>
      </c>
      <c r="DOR29">
        <f t="shared" si="108"/>
        <v>0</v>
      </c>
      <c r="DOS29">
        <f t="shared" si="108"/>
        <v>-6.106226635438361E-16</v>
      </c>
      <c r="DOT29">
        <f t="shared" si="108"/>
        <v>0</v>
      </c>
      <c r="DOU29">
        <f t="shared" si="108"/>
        <v>0</v>
      </c>
      <c r="DOV29">
        <f t="shared" si="108"/>
        <v>0</v>
      </c>
      <c r="DOW29">
        <f t="shared" si="108"/>
        <v>0</v>
      </c>
      <c r="DOX29">
        <f t="shared" si="108"/>
        <v>0</v>
      </c>
      <c r="DOY29">
        <f t="shared" si="108"/>
        <v>0</v>
      </c>
      <c r="DOZ29">
        <f t="shared" si="108"/>
        <v>0</v>
      </c>
      <c r="DPA29">
        <f t="shared" si="108"/>
        <v>0</v>
      </c>
      <c r="DPB29">
        <f t="shared" si="108"/>
        <v>0</v>
      </c>
      <c r="DPC29">
        <f t="shared" si="108"/>
        <v>0</v>
      </c>
      <c r="DPD29">
        <f t="shared" si="108"/>
        <v>0</v>
      </c>
      <c r="DPE29">
        <f t="shared" si="108"/>
        <v>0</v>
      </c>
      <c r="DPF29">
        <f t="shared" si="108"/>
        <v>4.9960036108132044E-16</v>
      </c>
      <c r="DPG29">
        <f t="shared" si="108"/>
        <v>0</v>
      </c>
      <c r="DPH29">
        <f t="shared" si="108"/>
        <v>0</v>
      </c>
      <c r="DPI29">
        <f t="shared" si="108"/>
        <v>-6.106226635438361E-16</v>
      </c>
      <c r="DPJ29">
        <f t="shared" si="108"/>
        <v>0</v>
      </c>
      <c r="DPK29">
        <f t="shared" si="108"/>
        <v>0</v>
      </c>
      <c r="DPL29">
        <f t="shared" si="108"/>
        <v>0</v>
      </c>
      <c r="DPM29">
        <f t="shared" si="108"/>
        <v>-5.5511151231257827E-16</v>
      </c>
      <c r="DPN29">
        <f t="shared" si="108"/>
        <v>0</v>
      </c>
      <c r="DPO29">
        <f t="shared" si="108"/>
        <v>-6.106226635438361E-16</v>
      </c>
      <c r="DPP29">
        <f t="shared" si="108"/>
        <v>0</v>
      </c>
      <c r="DPQ29">
        <f t="shared" si="108"/>
        <v>0</v>
      </c>
      <c r="DPR29">
        <f t="shared" si="48"/>
        <v>0</v>
      </c>
      <c r="DPS29">
        <f t="shared" si="49"/>
        <v>0</v>
      </c>
      <c r="DPT29">
        <f t="shared" si="49"/>
        <v>0</v>
      </c>
      <c r="DPU29">
        <f t="shared" si="49"/>
        <v>0</v>
      </c>
      <c r="DPV29">
        <f t="shared" si="49"/>
        <v>0</v>
      </c>
      <c r="DPW29">
        <f t="shared" si="49"/>
        <v>0</v>
      </c>
      <c r="DPX29">
        <f t="shared" si="49"/>
        <v>0</v>
      </c>
      <c r="DPY29">
        <f t="shared" si="49"/>
        <v>0</v>
      </c>
      <c r="DPZ29">
        <f t="shared" si="49"/>
        <v>0</v>
      </c>
      <c r="DQA29">
        <f t="shared" si="49"/>
        <v>0</v>
      </c>
      <c r="DQB29">
        <f t="shared" si="49"/>
        <v>0</v>
      </c>
      <c r="DQC29">
        <f t="shared" si="49"/>
        <v>0</v>
      </c>
      <c r="DQD29">
        <f t="shared" si="49"/>
        <v>0</v>
      </c>
      <c r="DQE29">
        <f t="shared" si="49"/>
        <v>0</v>
      </c>
      <c r="DQF29">
        <f t="shared" si="49"/>
        <v>4.4408920985006262E-16</v>
      </c>
      <c r="DQG29">
        <f t="shared" si="49"/>
        <v>-4.9960036108132044E-16</v>
      </c>
      <c r="DQH29">
        <f t="shared" si="49"/>
        <v>-6.106226635438361E-16</v>
      </c>
      <c r="DQI29">
        <f t="shared" si="49"/>
        <v>0</v>
      </c>
      <c r="DQJ29">
        <f t="shared" si="49"/>
        <v>0</v>
      </c>
      <c r="DQK29">
        <f t="shared" si="49"/>
        <v>0</v>
      </c>
      <c r="DQL29">
        <f t="shared" si="49"/>
        <v>0</v>
      </c>
      <c r="DQM29">
        <f t="shared" si="49"/>
        <v>0</v>
      </c>
      <c r="DQN29">
        <f t="shared" si="49"/>
        <v>0</v>
      </c>
      <c r="DQO29">
        <f t="shared" si="49"/>
        <v>0</v>
      </c>
      <c r="DQP29">
        <f t="shared" si="49"/>
        <v>0</v>
      </c>
      <c r="DQQ29">
        <f t="shared" si="49"/>
        <v>0</v>
      </c>
      <c r="DQR29">
        <f t="shared" si="49"/>
        <v>0</v>
      </c>
      <c r="DQS29">
        <f t="shared" si="49"/>
        <v>0</v>
      </c>
      <c r="DQT29">
        <f t="shared" si="49"/>
        <v>0</v>
      </c>
      <c r="DQU29">
        <f t="shared" si="49"/>
        <v>0</v>
      </c>
      <c r="DQV29">
        <f t="shared" si="49"/>
        <v>0</v>
      </c>
      <c r="DQW29">
        <f t="shared" si="49"/>
        <v>0</v>
      </c>
      <c r="DQX29">
        <f t="shared" si="49"/>
        <v>0</v>
      </c>
      <c r="DQY29">
        <f t="shared" si="49"/>
        <v>0</v>
      </c>
      <c r="DQZ29">
        <f t="shared" si="49"/>
        <v>0</v>
      </c>
      <c r="DRA29">
        <f t="shared" si="49"/>
        <v>0</v>
      </c>
      <c r="DRB29">
        <f t="shared" si="49"/>
        <v>-5.5511151231257827E-16</v>
      </c>
      <c r="DRC29">
        <f t="shared" si="49"/>
        <v>0</v>
      </c>
      <c r="DRD29">
        <f t="shared" si="49"/>
        <v>0</v>
      </c>
      <c r="DRE29">
        <f t="shared" si="49"/>
        <v>0</v>
      </c>
      <c r="DRF29">
        <f t="shared" si="49"/>
        <v>0</v>
      </c>
      <c r="DRG29">
        <f t="shared" si="49"/>
        <v>0</v>
      </c>
      <c r="DRH29">
        <f t="shared" si="49"/>
        <v>0</v>
      </c>
      <c r="DRI29">
        <f t="shared" si="49"/>
        <v>0</v>
      </c>
      <c r="DRJ29">
        <f t="shared" si="49"/>
        <v>-4.4408920985006262E-16</v>
      </c>
      <c r="DRK29">
        <f t="shared" si="49"/>
        <v>0</v>
      </c>
      <c r="DRL29">
        <f t="shared" si="49"/>
        <v>0</v>
      </c>
      <c r="DRM29">
        <f t="shared" si="49"/>
        <v>0</v>
      </c>
      <c r="DRN29">
        <f t="shared" si="49"/>
        <v>0</v>
      </c>
      <c r="DRO29">
        <f t="shared" si="49"/>
        <v>0</v>
      </c>
      <c r="DRP29">
        <f t="shared" si="49"/>
        <v>4.4408920985006262E-16</v>
      </c>
      <c r="DRQ29">
        <f t="shared" si="49"/>
        <v>0</v>
      </c>
      <c r="DRR29">
        <f t="shared" si="49"/>
        <v>0</v>
      </c>
      <c r="DRS29">
        <f t="shared" si="49"/>
        <v>0</v>
      </c>
      <c r="DRT29">
        <f t="shared" si="49"/>
        <v>0</v>
      </c>
      <c r="DRU29">
        <f t="shared" si="49"/>
        <v>0</v>
      </c>
      <c r="DRV29">
        <f t="shared" si="49"/>
        <v>0</v>
      </c>
      <c r="DRW29">
        <f t="shared" si="49"/>
        <v>0</v>
      </c>
      <c r="DRX29">
        <f t="shared" si="49"/>
        <v>0</v>
      </c>
      <c r="DRY29">
        <f t="shared" si="49"/>
        <v>0</v>
      </c>
      <c r="DRZ29">
        <f t="shared" si="49"/>
        <v>0</v>
      </c>
      <c r="DSA29">
        <f t="shared" si="49"/>
        <v>0</v>
      </c>
      <c r="DSB29">
        <f t="shared" si="49"/>
        <v>0</v>
      </c>
      <c r="DSC29">
        <f t="shared" si="49"/>
        <v>0</v>
      </c>
      <c r="DSD29">
        <f t="shared" ref="DSD29:DUO33" si="109">DSD5-DSD17</f>
        <v>0</v>
      </c>
      <c r="DSE29">
        <f t="shared" si="109"/>
        <v>0</v>
      </c>
      <c r="DSF29">
        <f t="shared" si="109"/>
        <v>0</v>
      </c>
      <c r="DSG29">
        <f t="shared" si="109"/>
        <v>0</v>
      </c>
      <c r="DSH29">
        <f t="shared" si="109"/>
        <v>0</v>
      </c>
      <c r="DSI29">
        <f t="shared" si="109"/>
        <v>0</v>
      </c>
      <c r="DSJ29">
        <f t="shared" si="109"/>
        <v>0</v>
      </c>
      <c r="DSK29">
        <f t="shared" si="109"/>
        <v>-4.9960036108132044E-16</v>
      </c>
      <c r="DSL29">
        <f t="shared" si="109"/>
        <v>4.9960036108132044E-16</v>
      </c>
      <c r="DSM29">
        <f t="shared" si="109"/>
        <v>0</v>
      </c>
      <c r="DSN29">
        <f t="shared" si="109"/>
        <v>0</v>
      </c>
      <c r="DSO29">
        <f t="shared" si="109"/>
        <v>0</v>
      </c>
      <c r="DSP29">
        <f t="shared" si="109"/>
        <v>0</v>
      </c>
      <c r="DSQ29">
        <f t="shared" si="109"/>
        <v>0</v>
      </c>
      <c r="DSR29">
        <f t="shared" si="109"/>
        <v>0</v>
      </c>
      <c r="DSS29">
        <f t="shared" si="109"/>
        <v>0</v>
      </c>
      <c r="DST29">
        <f t="shared" si="109"/>
        <v>0</v>
      </c>
      <c r="DSU29">
        <f t="shared" si="109"/>
        <v>0</v>
      </c>
      <c r="DSV29">
        <f t="shared" si="109"/>
        <v>0</v>
      </c>
      <c r="DSW29">
        <f t="shared" si="109"/>
        <v>0</v>
      </c>
      <c r="DSX29">
        <f t="shared" si="109"/>
        <v>-4.9960036108132044E-16</v>
      </c>
      <c r="DSY29">
        <f t="shared" si="109"/>
        <v>0</v>
      </c>
      <c r="DSZ29">
        <f t="shared" si="109"/>
        <v>0</v>
      </c>
      <c r="DTA29">
        <f t="shared" si="109"/>
        <v>0</v>
      </c>
      <c r="DTB29">
        <f t="shared" si="109"/>
        <v>0</v>
      </c>
      <c r="DTC29">
        <f t="shared" si="109"/>
        <v>0</v>
      </c>
      <c r="DTD29">
        <f t="shared" si="109"/>
        <v>0</v>
      </c>
      <c r="DTE29">
        <f t="shared" si="109"/>
        <v>0</v>
      </c>
      <c r="DTF29">
        <f t="shared" si="109"/>
        <v>0</v>
      </c>
      <c r="DTG29">
        <f t="shared" si="109"/>
        <v>0</v>
      </c>
      <c r="DTH29">
        <f t="shared" si="109"/>
        <v>0</v>
      </c>
      <c r="DTI29">
        <f t="shared" si="109"/>
        <v>0</v>
      </c>
      <c r="DTJ29">
        <f t="shared" si="109"/>
        <v>0</v>
      </c>
      <c r="DTK29">
        <f t="shared" si="109"/>
        <v>0</v>
      </c>
      <c r="DTL29">
        <f t="shared" si="109"/>
        <v>0</v>
      </c>
      <c r="DTM29">
        <f t="shared" si="109"/>
        <v>0</v>
      </c>
      <c r="DTN29">
        <f t="shared" si="109"/>
        <v>0</v>
      </c>
      <c r="DTO29">
        <f t="shared" si="109"/>
        <v>0</v>
      </c>
      <c r="DTP29">
        <f t="shared" si="109"/>
        <v>0</v>
      </c>
      <c r="DTQ29">
        <f t="shared" si="109"/>
        <v>0</v>
      </c>
      <c r="DTR29">
        <f t="shared" si="109"/>
        <v>0</v>
      </c>
      <c r="DTS29">
        <f t="shared" si="109"/>
        <v>0</v>
      </c>
      <c r="DTT29">
        <f t="shared" si="109"/>
        <v>0</v>
      </c>
      <c r="DTU29">
        <f t="shared" si="109"/>
        <v>0</v>
      </c>
      <c r="DTV29">
        <f t="shared" si="109"/>
        <v>0</v>
      </c>
      <c r="DTW29">
        <f t="shared" si="109"/>
        <v>0</v>
      </c>
      <c r="DTX29">
        <f t="shared" si="109"/>
        <v>0</v>
      </c>
      <c r="DTY29">
        <f t="shared" si="109"/>
        <v>0</v>
      </c>
      <c r="DTZ29">
        <f t="shared" si="109"/>
        <v>0</v>
      </c>
      <c r="DUA29">
        <f t="shared" si="109"/>
        <v>0</v>
      </c>
      <c r="DUB29">
        <f t="shared" si="109"/>
        <v>0</v>
      </c>
      <c r="DUC29">
        <f t="shared" si="109"/>
        <v>0</v>
      </c>
      <c r="DUD29">
        <f t="shared" si="109"/>
        <v>0</v>
      </c>
      <c r="DUE29">
        <f t="shared" si="109"/>
        <v>0</v>
      </c>
      <c r="DUF29">
        <f t="shared" si="109"/>
        <v>0</v>
      </c>
      <c r="DUG29">
        <f t="shared" si="109"/>
        <v>0</v>
      </c>
      <c r="DUH29">
        <f t="shared" si="109"/>
        <v>0</v>
      </c>
      <c r="DUI29">
        <f t="shared" si="109"/>
        <v>4.9960036108132044E-16</v>
      </c>
      <c r="DUJ29">
        <f t="shared" si="109"/>
        <v>0</v>
      </c>
      <c r="DUK29">
        <f t="shared" si="109"/>
        <v>0</v>
      </c>
      <c r="DUL29">
        <f t="shared" si="109"/>
        <v>0</v>
      </c>
      <c r="DUM29">
        <f t="shared" si="109"/>
        <v>0</v>
      </c>
      <c r="DUN29">
        <f t="shared" si="109"/>
        <v>0</v>
      </c>
      <c r="DUO29">
        <f t="shared" si="109"/>
        <v>0</v>
      </c>
      <c r="DUP29">
        <f t="shared" si="50"/>
        <v>0</v>
      </c>
      <c r="DUQ29">
        <f t="shared" si="51"/>
        <v>0</v>
      </c>
      <c r="DUR29">
        <f t="shared" si="51"/>
        <v>-4.9960036108132044E-16</v>
      </c>
      <c r="DUS29">
        <f t="shared" si="51"/>
        <v>0</v>
      </c>
      <c r="DUT29">
        <f t="shared" si="51"/>
        <v>0</v>
      </c>
      <c r="DUU29">
        <f t="shared" si="51"/>
        <v>0</v>
      </c>
      <c r="DUV29">
        <f t="shared" si="51"/>
        <v>4.4408920985006262E-16</v>
      </c>
      <c r="DUW29">
        <f t="shared" si="51"/>
        <v>0</v>
      </c>
      <c r="DUX29">
        <f t="shared" si="51"/>
        <v>0</v>
      </c>
      <c r="DUY29">
        <f t="shared" si="51"/>
        <v>0</v>
      </c>
      <c r="DUZ29">
        <f t="shared" si="51"/>
        <v>0</v>
      </c>
      <c r="DVA29">
        <f t="shared" si="51"/>
        <v>0</v>
      </c>
      <c r="DVB29">
        <f t="shared" si="51"/>
        <v>0</v>
      </c>
      <c r="DVC29">
        <f t="shared" si="51"/>
        <v>0</v>
      </c>
      <c r="DVD29">
        <f t="shared" si="51"/>
        <v>0</v>
      </c>
      <c r="DVE29">
        <f t="shared" si="51"/>
        <v>0</v>
      </c>
      <c r="DVF29">
        <f t="shared" si="51"/>
        <v>0</v>
      </c>
      <c r="DVG29">
        <f t="shared" si="51"/>
        <v>0</v>
      </c>
      <c r="DVH29">
        <f t="shared" si="51"/>
        <v>0</v>
      </c>
      <c r="DVI29">
        <f t="shared" si="51"/>
        <v>0</v>
      </c>
      <c r="DVJ29">
        <f t="shared" si="51"/>
        <v>0</v>
      </c>
      <c r="DVK29">
        <f t="shared" si="51"/>
        <v>0</v>
      </c>
      <c r="DVL29">
        <f t="shared" si="51"/>
        <v>0</v>
      </c>
      <c r="DVM29">
        <f t="shared" si="51"/>
        <v>0</v>
      </c>
      <c r="DVN29">
        <f t="shared" si="51"/>
        <v>0</v>
      </c>
      <c r="DVO29">
        <f t="shared" si="51"/>
        <v>0</v>
      </c>
      <c r="DVP29">
        <f t="shared" si="51"/>
        <v>0</v>
      </c>
      <c r="DVQ29">
        <f t="shared" si="51"/>
        <v>0</v>
      </c>
      <c r="DVR29">
        <f t="shared" si="51"/>
        <v>0</v>
      </c>
      <c r="DVS29">
        <f t="shared" si="51"/>
        <v>0</v>
      </c>
      <c r="DVT29">
        <f t="shared" si="51"/>
        <v>0</v>
      </c>
      <c r="DVU29">
        <f t="shared" si="51"/>
        <v>0</v>
      </c>
      <c r="DVV29">
        <f t="shared" si="51"/>
        <v>0</v>
      </c>
      <c r="DVW29">
        <f t="shared" si="51"/>
        <v>0</v>
      </c>
      <c r="DVX29">
        <f t="shared" si="51"/>
        <v>0</v>
      </c>
      <c r="DVY29">
        <f t="shared" si="51"/>
        <v>0</v>
      </c>
      <c r="DVZ29">
        <f t="shared" si="51"/>
        <v>-4.9960036108132044E-16</v>
      </c>
      <c r="DWA29">
        <f t="shared" si="51"/>
        <v>0</v>
      </c>
      <c r="DWB29">
        <f t="shared" si="51"/>
        <v>0</v>
      </c>
      <c r="DWC29">
        <f t="shared" si="51"/>
        <v>-4.4408920985006262E-16</v>
      </c>
      <c r="DWD29">
        <f t="shared" si="51"/>
        <v>0</v>
      </c>
      <c r="DWE29">
        <f t="shared" si="51"/>
        <v>0</v>
      </c>
      <c r="DWF29">
        <f t="shared" si="51"/>
        <v>0</v>
      </c>
      <c r="DWG29">
        <f t="shared" si="51"/>
        <v>0</v>
      </c>
      <c r="DWH29">
        <f t="shared" si="51"/>
        <v>0</v>
      </c>
      <c r="DWI29">
        <f t="shared" si="51"/>
        <v>0</v>
      </c>
      <c r="DWJ29">
        <f t="shared" si="51"/>
        <v>-4.9960036108132044E-16</v>
      </c>
      <c r="DWK29">
        <f t="shared" si="51"/>
        <v>0</v>
      </c>
      <c r="DWL29">
        <f t="shared" si="51"/>
        <v>0</v>
      </c>
      <c r="DWM29">
        <f t="shared" si="51"/>
        <v>0</v>
      </c>
      <c r="DWN29">
        <f t="shared" si="51"/>
        <v>0</v>
      </c>
      <c r="DWO29">
        <f t="shared" si="51"/>
        <v>0</v>
      </c>
      <c r="DWP29">
        <f t="shared" si="51"/>
        <v>-4.4408920985006262E-16</v>
      </c>
      <c r="DWQ29">
        <f t="shared" si="51"/>
        <v>0</v>
      </c>
      <c r="DWR29">
        <f t="shared" si="51"/>
        <v>-4.9960036108132044E-16</v>
      </c>
      <c r="DWS29">
        <f t="shared" si="51"/>
        <v>0</v>
      </c>
      <c r="DWT29">
        <f t="shared" si="51"/>
        <v>-4.9960036108132044E-16</v>
      </c>
      <c r="DWU29">
        <f t="shared" si="51"/>
        <v>0</v>
      </c>
      <c r="DWV29">
        <f t="shared" si="51"/>
        <v>0</v>
      </c>
      <c r="DWW29">
        <f t="shared" si="51"/>
        <v>0</v>
      </c>
      <c r="DWX29">
        <f t="shared" si="51"/>
        <v>0</v>
      </c>
      <c r="DWY29">
        <f t="shared" si="51"/>
        <v>-4.4408920985006262E-16</v>
      </c>
      <c r="DWZ29">
        <f t="shared" si="51"/>
        <v>0</v>
      </c>
      <c r="DXA29">
        <f t="shared" si="51"/>
        <v>0</v>
      </c>
      <c r="DXB29">
        <f t="shared" ref="DXB29:DZM33" si="110">DXB5-DXB17</f>
        <v>0</v>
      </c>
      <c r="DXC29">
        <f t="shared" si="110"/>
        <v>0</v>
      </c>
      <c r="DXD29">
        <f t="shared" si="110"/>
        <v>0</v>
      </c>
      <c r="DXE29">
        <f t="shared" si="110"/>
        <v>4.4408920985006262E-16</v>
      </c>
      <c r="DXF29">
        <f t="shared" si="110"/>
        <v>0</v>
      </c>
      <c r="DXG29">
        <f t="shared" si="110"/>
        <v>0</v>
      </c>
      <c r="DXH29">
        <f t="shared" si="110"/>
        <v>0</v>
      </c>
      <c r="DXI29">
        <f t="shared" si="110"/>
        <v>0</v>
      </c>
      <c r="DXJ29">
        <f t="shared" si="110"/>
        <v>0</v>
      </c>
      <c r="DXK29">
        <f t="shared" si="110"/>
        <v>0</v>
      </c>
      <c r="DXL29">
        <f t="shared" si="110"/>
        <v>0</v>
      </c>
      <c r="DXM29">
        <f t="shared" si="110"/>
        <v>0</v>
      </c>
      <c r="DXN29">
        <f t="shared" si="110"/>
        <v>0</v>
      </c>
      <c r="DXO29">
        <f t="shared" si="110"/>
        <v>0</v>
      </c>
      <c r="DXP29">
        <f t="shared" si="110"/>
        <v>0</v>
      </c>
      <c r="DXQ29">
        <f t="shared" si="110"/>
        <v>0</v>
      </c>
      <c r="DXR29">
        <f t="shared" si="110"/>
        <v>0</v>
      </c>
      <c r="DXS29">
        <f t="shared" si="110"/>
        <v>0</v>
      </c>
      <c r="DXT29">
        <f t="shared" si="110"/>
        <v>0</v>
      </c>
      <c r="DXU29">
        <f t="shared" si="110"/>
        <v>-4.9960036108132044E-16</v>
      </c>
      <c r="DXV29">
        <f t="shared" si="110"/>
        <v>0</v>
      </c>
      <c r="DXW29">
        <f t="shared" si="110"/>
        <v>0</v>
      </c>
      <c r="DXX29">
        <f t="shared" si="110"/>
        <v>-4.9960036108132044E-16</v>
      </c>
      <c r="DXY29">
        <f t="shared" si="110"/>
        <v>0</v>
      </c>
      <c r="DXZ29">
        <f t="shared" si="110"/>
        <v>0</v>
      </c>
      <c r="DYA29">
        <f t="shared" si="110"/>
        <v>0</v>
      </c>
      <c r="DYB29">
        <f t="shared" si="110"/>
        <v>0</v>
      </c>
      <c r="DYC29">
        <f t="shared" si="110"/>
        <v>0</v>
      </c>
      <c r="DYD29">
        <f t="shared" si="110"/>
        <v>0</v>
      </c>
      <c r="DYE29">
        <f t="shared" si="110"/>
        <v>0</v>
      </c>
      <c r="DYF29">
        <f t="shared" si="110"/>
        <v>0</v>
      </c>
      <c r="DYG29">
        <f t="shared" si="110"/>
        <v>4.9960036108132044E-16</v>
      </c>
      <c r="DYH29">
        <f t="shared" si="110"/>
        <v>0</v>
      </c>
      <c r="DYI29">
        <f t="shared" si="110"/>
        <v>0</v>
      </c>
      <c r="DYJ29">
        <f t="shared" si="110"/>
        <v>0</v>
      </c>
      <c r="DYK29">
        <f t="shared" si="110"/>
        <v>0</v>
      </c>
      <c r="DYL29">
        <f t="shared" si="110"/>
        <v>-6.106226635438361E-16</v>
      </c>
      <c r="DYM29">
        <f t="shared" si="110"/>
        <v>-6.106226635438361E-16</v>
      </c>
      <c r="DYN29">
        <f t="shared" si="110"/>
        <v>0</v>
      </c>
      <c r="DYO29">
        <f t="shared" si="110"/>
        <v>0</v>
      </c>
      <c r="DYP29">
        <f t="shared" si="110"/>
        <v>0</v>
      </c>
      <c r="DYQ29">
        <f t="shared" si="110"/>
        <v>0</v>
      </c>
      <c r="DYR29">
        <f t="shared" si="110"/>
        <v>0</v>
      </c>
      <c r="DYS29">
        <f t="shared" si="110"/>
        <v>4.4408920985006262E-16</v>
      </c>
      <c r="DYT29">
        <f t="shared" si="110"/>
        <v>0</v>
      </c>
      <c r="DYU29">
        <f t="shared" si="110"/>
        <v>0</v>
      </c>
      <c r="DYV29">
        <f t="shared" si="110"/>
        <v>0</v>
      </c>
      <c r="DYW29">
        <f t="shared" si="110"/>
        <v>0</v>
      </c>
      <c r="DYX29">
        <f t="shared" si="110"/>
        <v>0</v>
      </c>
      <c r="DYY29">
        <f t="shared" si="110"/>
        <v>0</v>
      </c>
      <c r="DYZ29">
        <f t="shared" si="110"/>
        <v>0</v>
      </c>
      <c r="DZA29">
        <f t="shared" si="110"/>
        <v>0</v>
      </c>
      <c r="DZB29">
        <f t="shared" si="110"/>
        <v>0</v>
      </c>
      <c r="DZC29">
        <f t="shared" si="110"/>
        <v>-6.106226635438361E-16</v>
      </c>
      <c r="DZD29">
        <f t="shared" si="110"/>
        <v>0</v>
      </c>
      <c r="DZE29">
        <f t="shared" si="110"/>
        <v>-4.9960036108132044E-16</v>
      </c>
      <c r="DZF29">
        <f t="shared" si="110"/>
        <v>0</v>
      </c>
      <c r="DZG29">
        <f t="shared" si="110"/>
        <v>0</v>
      </c>
      <c r="DZH29">
        <f t="shared" si="110"/>
        <v>0</v>
      </c>
      <c r="DZI29">
        <f t="shared" si="110"/>
        <v>-6.6613381477509392E-16</v>
      </c>
      <c r="DZJ29">
        <f t="shared" si="110"/>
        <v>0</v>
      </c>
      <c r="DZK29">
        <f t="shared" si="110"/>
        <v>4.9960036108132044E-16</v>
      </c>
      <c r="DZL29">
        <f t="shared" si="110"/>
        <v>0</v>
      </c>
      <c r="DZM29">
        <f t="shared" si="110"/>
        <v>0</v>
      </c>
      <c r="DZN29">
        <f t="shared" si="52"/>
        <v>0</v>
      </c>
      <c r="DZO29">
        <f t="shared" si="53"/>
        <v>0</v>
      </c>
      <c r="DZP29">
        <f t="shared" si="53"/>
        <v>0</v>
      </c>
      <c r="DZQ29">
        <f t="shared" si="53"/>
        <v>0</v>
      </c>
      <c r="DZR29">
        <f t="shared" si="53"/>
        <v>0</v>
      </c>
      <c r="DZS29">
        <f t="shared" si="53"/>
        <v>0</v>
      </c>
      <c r="DZT29">
        <f t="shared" si="53"/>
        <v>0</v>
      </c>
      <c r="DZU29">
        <f t="shared" si="53"/>
        <v>4.9960036108132044E-16</v>
      </c>
      <c r="DZV29">
        <f t="shared" si="53"/>
        <v>0</v>
      </c>
      <c r="DZW29">
        <f t="shared" si="53"/>
        <v>0</v>
      </c>
      <c r="DZX29">
        <f t="shared" si="53"/>
        <v>0</v>
      </c>
      <c r="DZY29">
        <f t="shared" si="53"/>
        <v>-5.5511151231257827E-16</v>
      </c>
      <c r="DZZ29">
        <f t="shared" si="53"/>
        <v>0</v>
      </c>
      <c r="EAA29">
        <f t="shared" si="53"/>
        <v>0</v>
      </c>
      <c r="EAB29">
        <f t="shared" si="53"/>
        <v>0</v>
      </c>
      <c r="EAC29">
        <f t="shared" si="53"/>
        <v>0</v>
      </c>
      <c r="EAD29">
        <f t="shared" si="53"/>
        <v>0</v>
      </c>
      <c r="EAE29">
        <f t="shared" si="53"/>
        <v>0</v>
      </c>
      <c r="EAF29">
        <f t="shared" si="53"/>
        <v>0</v>
      </c>
      <c r="EAG29">
        <f t="shared" si="53"/>
        <v>0</v>
      </c>
      <c r="EAH29">
        <f t="shared" si="53"/>
        <v>0</v>
      </c>
      <c r="EAI29">
        <f t="shared" si="53"/>
        <v>0</v>
      </c>
      <c r="EAJ29">
        <f t="shared" si="53"/>
        <v>0</v>
      </c>
      <c r="EAK29">
        <f t="shared" si="53"/>
        <v>0</v>
      </c>
      <c r="EAL29">
        <f t="shared" si="53"/>
        <v>0</v>
      </c>
      <c r="EAM29">
        <f t="shared" si="53"/>
        <v>0</v>
      </c>
      <c r="EAN29">
        <f t="shared" si="53"/>
        <v>0</v>
      </c>
      <c r="EAO29">
        <f t="shared" si="53"/>
        <v>0</v>
      </c>
      <c r="EAP29">
        <f t="shared" si="53"/>
        <v>0</v>
      </c>
      <c r="EAQ29">
        <f t="shared" si="53"/>
        <v>0</v>
      </c>
      <c r="EAR29">
        <f t="shared" si="53"/>
        <v>0</v>
      </c>
      <c r="EAS29">
        <f t="shared" si="53"/>
        <v>-4.9960036108132044E-16</v>
      </c>
      <c r="EAT29">
        <f t="shared" si="53"/>
        <v>4.9960036108132044E-16</v>
      </c>
      <c r="EAU29">
        <f t="shared" si="53"/>
        <v>-4.9960036108132044E-16</v>
      </c>
      <c r="EAV29">
        <f t="shared" si="53"/>
        <v>0</v>
      </c>
      <c r="EAW29">
        <f t="shared" si="53"/>
        <v>0</v>
      </c>
      <c r="EAX29">
        <f t="shared" si="53"/>
        <v>0</v>
      </c>
      <c r="EAY29">
        <f t="shared" si="53"/>
        <v>0</v>
      </c>
      <c r="EAZ29">
        <f t="shared" si="53"/>
        <v>0</v>
      </c>
      <c r="EBA29">
        <f t="shared" si="53"/>
        <v>0</v>
      </c>
      <c r="EBB29">
        <f t="shared" si="53"/>
        <v>0</v>
      </c>
      <c r="EBC29">
        <f t="shared" si="53"/>
        <v>-4.9960036108132044E-16</v>
      </c>
      <c r="EBD29">
        <f t="shared" si="53"/>
        <v>4.4408920985006262E-16</v>
      </c>
      <c r="EBE29">
        <f t="shared" si="53"/>
        <v>0</v>
      </c>
      <c r="EBF29">
        <f t="shared" si="53"/>
        <v>0</v>
      </c>
      <c r="EBG29">
        <f t="shared" si="53"/>
        <v>0</v>
      </c>
      <c r="EBH29">
        <f t="shared" si="53"/>
        <v>0</v>
      </c>
      <c r="EBI29">
        <f t="shared" si="53"/>
        <v>0</v>
      </c>
      <c r="EBJ29">
        <f t="shared" si="53"/>
        <v>-4.9960036108132044E-16</v>
      </c>
      <c r="EBK29">
        <f t="shared" si="53"/>
        <v>0</v>
      </c>
      <c r="EBL29">
        <f t="shared" si="53"/>
        <v>0</v>
      </c>
      <c r="EBM29">
        <f t="shared" si="53"/>
        <v>0</v>
      </c>
      <c r="EBN29">
        <f t="shared" si="53"/>
        <v>-4.4408920985006262E-16</v>
      </c>
      <c r="EBO29">
        <f t="shared" si="53"/>
        <v>0</v>
      </c>
      <c r="EBP29">
        <f t="shared" si="53"/>
        <v>0</v>
      </c>
      <c r="EBQ29">
        <f t="shared" si="53"/>
        <v>4.9960036108132044E-16</v>
      </c>
      <c r="EBR29">
        <f t="shared" si="53"/>
        <v>0</v>
      </c>
      <c r="EBS29">
        <f t="shared" si="53"/>
        <v>0</v>
      </c>
      <c r="EBT29">
        <f t="shared" si="53"/>
        <v>0</v>
      </c>
      <c r="EBU29">
        <f t="shared" si="53"/>
        <v>0</v>
      </c>
      <c r="EBV29">
        <f t="shared" si="53"/>
        <v>0</v>
      </c>
      <c r="EBW29">
        <f t="shared" si="53"/>
        <v>0</v>
      </c>
      <c r="EBX29">
        <f t="shared" si="53"/>
        <v>0</v>
      </c>
      <c r="EBY29">
        <f t="shared" si="53"/>
        <v>0</v>
      </c>
      <c r="EBZ29">
        <f t="shared" ref="EBZ29:EEK33" si="111">EBZ5-EBZ17</f>
        <v>0</v>
      </c>
      <c r="ECA29">
        <f t="shared" si="111"/>
        <v>-4.9960036108132044E-16</v>
      </c>
      <c r="ECB29">
        <f t="shared" si="111"/>
        <v>0</v>
      </c>
      <c r="ECC29">
        <f t="shared" si="111"/>
        <v>0</v>
      </c>
      <c r="ECD29">
        <f t="shared" si="111"/>
        <v>0</v>
      </c>
      <c r="ECE29">
        <f t="shared" si="111"/>
        <v>-6.106226635438361E-16</v>
      </c>
      <c r="ECF29">
        <f t="shared" si="111"/>
        <v>0</v>
      </c>
      <c r="ECG29">
        <f t="shared" si="111"/>
        <v>0</v>
      </c>
      <c r="ECH29">
        <f t="shared" si="111"/>
        <v>0</v>
      </c>
      <c r="ECI29">
        <f t="shared" si="111"/>
        <v>0</v>
      </c>
      <c r="ECJ29">
        <f t="shared" si="111"/>
        <v>0</v>
      </c>
      <c r="ECK29">
        <f t="shared" si="111"/>
        <v>0</v>
      </c>
      <c r="ECL29">
        <f t="shared" si="111"/>
        <v>0</v>
      </c>
      <c r="ECM29">
        <f t="shared" si="111"/>
        <v>4.4408920985006262E-16</v>
      </c>
      <c r="ECN29">
        <f t="shared" si="111"/>
        <v>0</v>
      </c>
      <c r="ECO29">
        <f t="shared" si="111"/>
        <v>0</v>
      </c>
      <c r="ECP29">
        <f t="shared" si="111"/>
        <v>0</v>
      </c>
      <c r="ECQ29">
        <f t="shared" si="111"/>
        <v>0</v>
      </c>
      <c r="ECR29">
        <f t="shared" si="111"/>
        <v>0</v>
      </c>
      <c r="ECS29">
        <f t="shared" si="111"/>
        <v>0</v>
      </c>
      <c r="ECT29">
        <f t="shared" si="111"/>
        <v>0</v>
      </c>
      <c r="ECU29">
        <f t="shared" si="111"/>
        <v>-4.9960036108132044E-16</v>
      </c>
      <c r="ECV29">
        <f t="shared" si="111"/>
        <v>0</v>
      </c>
      <c r="ECW29">
        <f t="shared" si="111"/>
        <v>0</v>
      </c>
      <c r="ECX29">
        <f t="shared" si="111"/>
        <v>0</v>
      </c>
      <c r="ECY29">
        <f t="shared" si="111"/>
        <v>-4.9960036108132044E-16</v>
      </c>
      <c r="ECZ29">
        <f t="shared" si="111"/>
        <v>0</v>
      </c>
      <c r="EDA29">
        <f t="shared" si="111"/>
        <v>0</v>
      </c>
      <c r="EDB29">
        <f t="shared" si="111"/>
        <v>0</v>
      </c>
      <c r="EDC29">
        <f t="shared" si="111"/>
        <v>4.4408920985006262E-16</v>
      </c>
      <c r="EDD29">
        <f t="shared" si="111"/>
        <v>-4.9960036108132044E-16</v>
      </c>
      <c r="EDE29">
        <f t="shared" si="111"/>
        <v>0</v>
      </c>
      <c r="EDF29">
        <f t="shared" si="111"/>
        <v>0</v>
      </c>
      <c r="EDG29">
        <f t="shared" si="111"/>
        <v>0</v>
      </c>
      <c r="EDH29">
        <f t="shared" si="111"/>
        <v>0</v>
      </c>
      <c r="EDI29">
        <f t="shared" si="111"/>
        <v>0</v>
      </c>
      <c r="EDJ29">
        <f t="shared" si="111"/>
        <v>0</v>
      </c>
      <c r="EDK29">
        <f t="shared" si="111"/>
        <v>0</v>
      </c>
      <c r="EDL29">
        <f t="shared" si="111"/>
        <v>0</v>
      </c>
      <c r="EDM29">
        <f t="shared" si="111"/>
        <v>0</v>
      </c>
      <c r="EDN29">
        <f t="shared" si="111"/>
        <v>0</v>
      </c>
      <c r="EDO29">
        <f t="shared" si="111"/>
        <v>0</v>
      </c>
      <c r="EDP29">
        <f t="shared" si="111"/>
        <v>0</v>
      </c>
      <c r="EDQ29">
        <f t="shared" si="111"/>
        <v>0</v>
      </c>
      <c r="EDR29">
        <f t="shared" si="111"/>
        <v>0</v>
      </c>
      <c r="EDS29">
        <f t="shared" si="111"/>
        <v>0</v>
      </c>
      <c r="EDT29">
        <f t="shared" si="111"/>
        <v>0</v>
      </c>
      <c r="EDU29">
        <f t="shared" si="111"/>
        <v>0</v>
      </c>
      <c r="EDV29">
        <f t="shared" si="111"/>
        <v>0</v>
      </c>
      <c r="EDW29">
        <f t="shared" si="111"/>
        <v>0</v>
      </c>
      <c r="EDX29">
        <f t="shared" si="111"/>
        <v>0</v>
      </c>
      <c r="EDY29">
        <f t="shared" si="111"/>
        <v>0</v>
      </c>
      <c r="EDZ29">
        <f t="shared" si="111"/>
        <v>0</v>
      </c>
      <c r="EEA29">
        <f t="shared" si="111"/>
        <v>0</v>
      </c>
      <c r="EEB29">
        <f t="shared" si="111"/>
        <v>0</v>
      </c>
      <c r="EEC29">
        <f t="shared" si="111"/>
        <v>0</v>
      </c>
      <c r="EED29">
        <f t="shared" si="111"/>
        <v>0</v>
      </c>
      <c r="EEE29">
        <f t="shared" si="111"/>
        <v>4.9960036108132044E-16</v>
      </c>
      <c r="EEF29">
        <f t="shared" si="111"/>
        <v>0</v>
      </c>
      <c r="EEG29">
        <f t="shared" si="111"/>
        <v>-4.4408920985006262E-16</v>
      </c>
      <c r="EEH29">
        <f t="shared" si="111"/>
        <v>0</v>
      </c>
      <c r="EEI29">
        <f t="shared" si="111"/>
        <v>0</v>
      </c>
      <c r="EEJ29">
        <f t="shared" si="111"/>
        <v>0</v>
      </c>
      <c r="EEK29">
        <f t="shared" si="111"/>
        <v>0</v>
      </c>
      <c r="EEL29">
        <f t="shared" si="54"/>
        <v>0</v>
      </c>
      <c r="EEM29">
        <f t="shared" si="55"/>
        <v>0</v>
      </c>
      <c r="EEN29">
        <f t="shared" si="55"/>
        <v>0</v>
      </c>
      <c r="EEO29">
        <f t="shared" si="55"/>
        <v>-4.9960036108132044E-16</v>
      </c>
      <c r="EEP29">
        <f t="shared" si="55"/>
        <v>0</v>
      </c>
      <c r="EEQ29">
        <f t="shared" si="55"/>
        <v>0</v>
      </c>
      <c r="EER29">
        <f t="shared" si="55"/>
        <v>0</v>
      </c>
      <c r="EES29">
        <f t="shared" si="55"/>
        <v>0</v>
      </c>
      <c r="EET29">
        <f t="shared" si="55"/>
        <v>0</v>
      </c>
      <c r="EEU29">
        <f t="shared" si="55"/>
        <v>0</v>
      </c>
      <c r="EEV29">
        <f t="shared" si="55"/>
        <v>0</v>
      </c>
      <c r="EEW29">
        <f t="shared" si="55"/>
        <v>0</v>
      </c>
      <c r="EEX29">
        <f t="shared" si="55"/>
        <v>0</v>
      </c>
      <c r="EEY29">
        <f t="shared" si="55"/>
        <v>0</v>
      </c>
      <c r="EEZ29">
        <f t="shared" si="55"/>
        <v>0</v>
      </c>
      <c r="EFA29">
        <f t="shared" si="55"/>
        <v>0</v>
      </c>
      <c r="EFB29">
        <f t="shared" si="55"/>
        <v>-4.9960036108132044E-16</v>
      </c>
      <c r="EFC29">
        <f t="shared" si="55"/>
        <v>0</v>
      </c>
      <c r="EFD29">
        <f t="shared" si="55"/>
        <v>0</v>
      </c>
      <c r="EFE29">
        <f t="shared" si="55"/>
        <v>-5.5511151231257827E-16</v>
      </c>
      <c r="EFF29">
        <f t="shared" si="55"/>
        <v>0</v>
      </c>
      <c r="EFG29">
        <f t="shared" si="55"/>
        <v>0</v>
      </c>
      <c r="EFH29">
        <f t="shared" si="55"/>
        <v>-4.9960036108132044E-16</v>
      </c>
      <c r="EFI29">
        <f t="shared" si="55"/>
        <v>0</v>
      </c>
      <c r="EFJ29">
        <f t="shared" si="55"/>
        <v>4.4408920985006262E-16</v>
      </c>
      <c r="EFK29">
        <f t="shared" si="55"/>
        <v>0</v>
      </c>
      <c r="EFL29">
        <f t="shared" si="55"/>
        <v>0</v>
      </c>
      <c r="EFM29">
        <f t="shared" si="55"/>
        <v>0</v>
      </c>
      <c r="EFN29">
        <f t="shared" si="55"/>
        <v>0</v>
      </c>
      <c r="EFO29">
        <f t="shared" si="55"/>
        <v>0</v>
      </c>
      <c r="EFP29">
        <f t="shared" si="55"/>
        <v>0</v>
      </c>
      <c r="EFQ29">
        <f t="shared" si="55"/>
        <v>0</v>
      </c>
      <c r="EFR29">
        <f t="shared" si="55"/>
        <v>4.4408920985006262E-16</v>
      </c>
      <c r="EFS29">
        <f t="shared" si="55"/>
        <v>0</v>
      </c>
      <c r="EFT29">
        <f t="shared" si="55"/>
        <v>0</v>
      </c>
      <c r="EFU29">
        <f t="shared" si="55"/>
        <v>-6.106226635438361E-16</v>
      </c>
      <c r="EFV29">
        <f t="shared" si="55"/>
        <v>-6.106226635438361E-16</v>
      </c>
      <c r="EFW29">
        <f t="shared" si="55"/>
        <v>0</v>
      </c>
      <c r="EFX29">
        <f t="shared" si="55"/>
        <v>0</v>
      </c>
      <c r="EFY29">
        <f t="shared" si="55"/>
        <v>0</v>
      </c>
      <c r="EFZ29">
        <f t="shared" si="55"/>
        <v>0</v>
      </c>
      <c r="EGA29">
        <f t="shared" si="55"/>
        <v>4.4408920985006262E-16</v>
      </c>
      <c r="EGB29">
        <f t="shared" si="55"/>
        <v>0</v>
      </c>
      <c r="EGC29">
        <f t="shared" si="55"/>
        <v>0</v>
      </c>
      <c r="EGD29">
        <f t="shared" si="55"/>
        <v>0</v>
      </c>
      <c r="EGE29">
        <f t="shared" si="55"/>
        <v>0</v>
      </c>
      <c r="EGF29">
        <f t="shared" si="55"/>
        <v>-4.4408920985006262E-16</v>
      </c>
      <c r="EGG29">
        <f t="shared" si="55"/>
        <v>-4.4408920985006262E-16</v>
      </c>
      <c r="EGH29">
        <f t="shared" si="55"/>
        <v>0</v>
      </c>
      <c r="EGI29">
        <f t="shared" si="55"/>
        <v>0</v>
      </c>
      <c r="EGJ29">
        <f t="shared" si="55"/>
        <v>0</v>
      </c>
      <c r="EGK29">
        <f t="shared" si="55"/>
        <v>0</v>
      </c>
      <c r="EGL29">
        <f t="shared" si="55"/>
        <v>0</v>
      </c>
      <c r="EGM29">
        <f t="shared" si="55"/>
        <v>-4.9960036108132044E-16</v>
      </c>
      <c r="EGN29">
        <f t="shared" si="55"/>
        <v>0</v>
      </c>
      <c r="EGO29">
        <f t="shared" si="55"/>
        <v>0</v>
      </c>
      <c r="EGP29">
        <f t="shared" si="55"/>
        <v>0</v>
      </c>
      <c r="EGQ29">
        <f t="shared" si="55"/>
        <v>0</v>
      </c>
      <c r="EGR29">
        <f t="shared" si="55"/>
        <v>0</v>
      </c>
      <c r="EGS29">
        <f t="shared" si="55"/>
        <v>-4.9960036108132044E-16</v>
      </c>
      <c r="EGT29">
        <f t="shared" si="55"/>
        <v>0</v>
      </c>
      <c r="EGU29">
        <f t="shared" si="55"/>
        <v>0</v>
      </c>
      <c r="EGV29">
        <f t="shared" si="55"/>
        <v>0</v>
      </c>
      <c r="EGW29">
        <f t="shared" si="55"/>
        <v>0</v>
      </c>
      <c r="EGX29">
        <f t="shared" ref="EGX29:EJI33" si="112">EGX5-EGX17</f>
        <v>0</v>
      </c>
      <c r="EGY29">
        <f t="shared" si="112"/>
        <v>0</v>
      </c>
      <c r="EGZ29">
        <f t="shared" si="112"/>
        <v>-6.106226635438361E-16</v>
      </c>
      <c r="EHA29">
        <f t="shared" si="112"/>
        <v>0</v>
      </c>
      <c r="EHB29">
        <f t="shared" si="112"/>
        <v>0</v>
      </c>
      <c r="EHC29">
        <f t="shared" si="112"/>
        <v>0</v>
      </c>
      <c r="EHD29">
        <f t="shared" si="112"/>
        <v>0</v>
      </c>
      <c r="EHE29">
        <f t="shared" si="112"/>
        <v>0</v>
      </c>
      <c r="EHF29">
        <f t="shared" si="112"/>
        <v>0</v>
      </c>
      <c r="EHG29">
        <f t="shared" si="112"/>
        <v>0</v>
      </c>
      <c r="EHH29">
        <f t="shared" si="112"/>
        <v>0</v>
      </c>
      <c r="EHI29">
        <f t="shared" si="112"/>
        <v>4.4408920985006262E-16</v>
      </c>
      <c r="EHJ29">
        <f t="shared" si="112"/>
        <v>0</v>
      </c>
      <c r="EHK29">
        <f t="shared" si="112"/>
        <v>0</v>
      </c>
      <c r="EHL29">
        <f t="shared" si="112"/>
        <v>-4.9960036108132044E-16</v>
      </c>
      <c r="EHM29">
        <f t="shared" si="112"/>
        <v>0</v>
      </c>
      <c r="EHN29">
        <f t="shared" si="112"/>
        <v>0</v>
      </c>
      <c r="EHO29">
        <f t="shared" si="112"/>
        <v>0</v>
      </c>
      <c r="EHP29">
        <f t="shared" si="112"/>
        <v>0</v>
      </c>
      <c r="EHQ29">
        <f t="shared" si="112"/>
        <v>0</v>
      </c>
      <c r="EHR29">
        <f t="shared" si="112"/>
        <v>0</v>
      </c>
      <c r="EHS29">
        <f t="shared" si="112"/>
        <v>0</v>
      </c>
      <c r="EHT29">
        <f t="shared" si="112"/>
        <v>0</v>
      </c>
      <c r="EHU29">
        <f t="shared" si="112"/>
        <v>0</v>
      </c>
      <c r="EHV29">
        <f t="shared" si="112"/>
        <v>0</v>
      </c>
      <c r="EHW29">
        <f t="shared" si="112"/>
        <v>0</v>
      </c>
      <c r="EHX29">
        <f t="shared" si="112"/>
        <v>0</v>
      </c>
      <c r="EHY29">
        <f t="shared" si="112"/>
        <v>0</v>
      </c>
      <c r="EHZ29">
        <f t="shared" si="112"/>
        <v>0</v>
      </c>
      <c r="EIA29">
        <f t="shared" si="112"/>
        <v>0</v>
      </c>
      <c r="EIB29">
        <f t="shared" si="112"/>
        <v>0</v>
      </c>
      <c r="EIC29">
        <f t="shared" si="112"/>
        <v>0</v>
      </c>
      <c r="EID29">
        <f t="shared" si="112"/>
        <v>-4.9960036108132044E-16</v>
      </c>
      <c r="EIE29">
        <f t="shared" si="112"/>
        <v>0</v>
      </c>
      <c r="EIF29">
        <f t="shared" si="112"/>
        <v>0</v>
      </c>
      <c r="EIG29">
        <f t="shared" si="112"/>
        <v>0</v>
      </c>
      <c r="EIH29">
        <f t="shared" si="112"/>
        <v>0</v>
      </c>
      <c r="EII29">
        <f t="shared" si="112"/>
        <v>0</v>
      </c>
      <c r="EIJ29">
        <f t="shared" si="112"/>
        <v>-4.9960036108132044E-16</v>
      </c>
      <c r="EIK29">
        <f t="shared" si="112"/>
        <v>0</v>
      </c>
      <c r="EIL29">
        <f t="shared" si="112"/>
        <v>0</v>
      </c>
      <c r="EIM29">
        <f t="shared" si="112"/>
        <v>-4.9960036108132044E-16</v>
      </c>
      <c r="EIN29">
        <f t="shared" si="112"/>
        <v>0</v>
      </c>
      <c r="EIO29">
        <f t="shared" si="112"/>
        <v>0</v>
      </c>
      <c r="EIP29">
        <f t="shared" si="112"/>
        <v>0</v>
      </c>
      <c r="EIQ29">
        <f t="shared" si="112"/>
        <v>0</v>
      </c>
      <c r="EIR29">
        <f t="shared" si="112"/>
        <v>0</v>
      </c>
      <c r="EIS29">
        <f t="shared" si="112"/>
        <v>0</v>
      </c>
      <c r="EIT29">
        <f t="shared" si="112"/>
        <v>0</v>
      </c>
      <c r="EIU29">
        <f t="shared" si="112"/>
        <v>0</v>
      </c>
      <c r="EIV29">
        <f t="shared" si="112"/>
        <v>0</v>
      </c>
      <c r="EIW29">
        <f t="shared" si="112"/>
        <v>0</v>
      </c>
      <c r="EIX29">
        <f t="shared" si="112"/>
        <v>0</v>
      </c>
      <c r="EIY29">
        <f t="shared" si="112"/>
        <v>0</v>
      </c>
      <c r="EIZ29">
        <f t="shared" si="112"/>
        <v>0</v>
      </c>
      <c r="EJA29">
        <f t="shared" si="112"/>
        <v>0</v>
      </c>
      <c r="EJB29">
        <f t="shared" si="112"/>
        <v>0</v>
      </c>
      <c r="EJC29">
        <f t="shared" si="112"/>
        <v>0</v>
      </c>
      <c r="EJD29">
        <f t="shared" si="112"/>
        <v>0</v>
      </c>
      <c r="EJE29">
        <f t="shared" si="112"/>
        <v>0</v>
      </c>
      <c r="EJF29">
        <f t="shared" si="112"/>
        <v>0</v>
      </c>
      <c r="EJG29">
        <f t="shared" si="112"/>
        <v>0</v>
      </c>
      <c r="EJH29">
        <f t="shared" si="112"/>
        <v>0</v>
      </c>
      <c r="EJI29">
        <f t="shared" si="112"/>
        <v>0</v>
      </c>
      <c r="EJJ29">
        <f t="shared" si="56"/>
        <v>0</v>
      </c>
      <c r="EJK29">
        <f t="shared" si="57"/>
        <v>0</v>
      </c>
      <c r="EJL29">
        <f t="shared" si="57"/>
        <v>0</v>
      </c>
      <c r="EJM29">
        <f t="shared" si="57"/>
        <v>0</v>
      </c>
      <c r="EJN29">
        <f t="shared" si="57"/>
        <v>0</v>
      </c>
      <c r="EJO29">
        <f t="shared" si="57"/>
        <v>0</v>
      </c>
      <c r="EJP29">
        <f t="shared" si="57"/>
        <v>0</v>
      </c>
      <c r="EJQ29">
        <f t="shared" si="57"/>
        <v>0</v>
      </c>
      <c r="EJR29">
        <f t="shared" si="57"/>
        <v>0</v>
      </c>
      <c r="EJS29">
        <f t="shared" si="57"/>
        <v>0</v>
      </c>
      <c r="EJT29">
        <f t="shared" si="57"/>
        <v>0</v>
      </c>
      <c r="EJU29">
        <f t="shared" si="57"/>
        <v>0</v>
      </c>
      <c r="EJV29">
        <f t="shared" si="57"/>
        <v>0</v>
      </c>
      <c r="EJW29">
        <f t="shared" si="57"/>
        <v>0</v>
      </c>
      <c r="EJX29">
        <f t="shared" si="57"/>
        <v>0</v>
      </c>
      <c r="EJY29">
        <f t="shared" si="57"/>
        <v>4.4408920985006262E-16</v>
      </c>
      <c r="EJZ29">
        <f t="shared" si="57"/>
        <v>0</v>
      </c>
      <c r="EKA29">
        <f t="shared" si="57"/>
        <v>0</v>
      </c>
      <c r="EKB29">
        <f t="shared" si="57"/>
        <v>0</v>
      </c>
      <c r="EKC29">
        <f t="shared" si="57"/>
        <v>0</v>
      </c>
      <c r="EKD29">
        <f t="shared" si="57"/>
        <v>0</v>
      </c>
      <c r="EKE29">
        <f t="shared" si="57"/>
        <v>0</v>
      </c>
      <c r="EKF29">
        <f t="shared" si="57"/>
        <v>0</v>
      </c>
      <c r="EKG29">
        <f t="shared" si="57"/>
        <v>0</v>
      </c>
      <c r="EKH29">
        <f t="shared" si="57"/>
        <v>0</v>
      </c>
      <c r="EKI29">
        <f t="shared" si="57"/>
        <v>0</v>
      </c>
      <c r="EKJ29">
        <f t="shared" si="57"/>
        <v>0</v>
      </c>
      <c r="EKK29">
        <f t="shared" si="57"/>
        <v>-4.9960036108132044E-16</v>
      </c>
      <c r="EKL29">
        <f t="shared" si="57"/>
        <v>-4.9960036108132044E-16</v>
      </c>
      <c r="EKM29">
        <f t="shared" si="57"/>
        <v>0</v>
      </c>
      <c r="EKN29">
        <f t="shared" si="57"/>
        <v>0</v>
      </c>
      <c r="EKO29">
        <f t="shared" si="57"/>
        <v>0</v>
      </c>
      <c r="EKP29">
        <f t="shared" si="57"/>
        <v>-4.9960036108132044E-16</v>
      </c>
      <c r="EKQ29">
        <f t="shared" si="57"/>
        <v>0</v>
      </c>
      <c r="EKR29">
        <f t="shared" si="57"/>
        <v>0</v>
      </c>
      <c r="EKS29">
        <f t="shared" si="57"/>
        <v>4.9960036108132044E-16</v>
      </c>
      <c r="EKT29">
        <f t="shared" si="57"/>
        <v>0</v>
      </c>
      <c r="EKU29">
        <f t="shared" si="57"/>
        <v>0</v>
      </c>
      <c r="EKV29">
        <f t="shared" si="57"/>
        <v>0</v>
      </c>
      <c r="EKW29">
        <f t="shared" si="57"/>
        <v>0</v>
      </c>
      <c r="EKX29">
        <f t="shared" si="57"/>
        <v>0</v>
      </c>
      <c r="EKY29">
        <f t="shared" si="57"/>
        <v>0</v>
      </c>
      <c r="EKZ29">
        <f t="shared" si="57"/>
        <v>0</v>
      </c>
      <c r="ELA29">
        <f t="shared" si="57"/>
        <v>-4.9960036108132044E-16</v>
      </c>
      <c r="ELB29">
        <f t="shared" si="57"/>
        <v>0</v>
      </c>
      <c r="ELC29">
        <f t="shared" si="57"/>
        <v>0</v>
      </c>
      <c r="ELD29">
        <f t="shared" si="57"/>
        <v>0</v>
      </c>
      <c r="ELE29">
        <f t="shared" si="57"/>
        <v>0</v>
      </c>
      <c r="ELF29">
        <f t="shared" si="57"/>
        <v>-4.9960036108132044E-16</v>
      </c>
      <c r="ELG29">
        <f t="shared" si="57"/>
        <v>0</v>
      </c>
      <c r="ELH29">
        <f t="shared" si="57"/>
        <v>0</v>
      </c>
      <c r="ELI29">
        <f t="shared" si="57"/>
        <v>0</v>
      </c>
      <c r="ELJ29">
        <f t="shared" si="57"/>
        <v>-4.9960036108132044E-16</v>
      </c>
      <c r="ELK29">
        <f t="shared" si="57"/>
        <v>0</v>
      </c>
      <c r="ELL29">
        <f t="shared" si="57"/>
        <v>-4.9960036108132044E-16</v>
      </c>
      <c r="ELM29">
        <f t="shared" si="57"/>
        <v>0</v>
      </c>
      <c r="ELN29">
        <f t="shared" si="57"/>
        <v>0</v>
      </c>
      <c r="ELO29">
        <f t="shared" si="57"/>
        <v>0</v>
      </c>
      <c r="ELP29">
        <f t="shared" si="57"/>
        <v>0</v>
      </c>
      <c r="ELQ29">
        <f t="shared" si="57"/>
        <v>0</v>
      </c>
      <c r="ELR29">
        <f t="shared" si="57"/>
        <v>0</v>
      </c>
      <c r="ELS29">
        <f t="shared" si="57"/>
        <v>-4.9960036108132044E-16</v>
      </c>
      <c r="ELT29">
        <f t="shared" si="57"/>
        <v>0</v>
      </c>
      <c r="ELU29">
        <f t="shared" si="57"/>
        <v>0</v>
      </c>
      <c r="ELV29">
        <f t="shared" ref="ELV29:EOG33" si="113">ELV5-ELV17</f>
        <v>0</v>
      </c>
      <c r="ELW29">
        <f t="shared" si="113"/>
        <v>0</v>
      </c>
      <c r="ELX29">
        <f t="shared" si="113"/>
        <v>0</v>
      </c>
      <c r="ELY29">
        <f t="shared" si="113"/>
        <v>0</v>
      </c>
      <c r="ELZ29">
        <f t="shared" si="113"/>
        <v>4.9960036108132044E-16</v>
      </c>
      <c r="EMA29">
        <f t="shared" si="113"/>
        <v>0</v>
      </c>
      <c r="EMB29">
        <f t="shared" si="113"/>
        <v>0</v>
      </c>
      <c r="EMC29">
        <f t="shared" si="113"/>
        <v>0</v>
      </c>
      <c r="EMD29">
        <f t="shared" si="113"/>
        <v>0</v>
      </c>
      <c r="EME29">
        <f t="shared" si="113"/>
        <v>0</v>
      </c>
      <c r="EMF29">
        <f t="shared" si="113"/>
        <v>0</v>
      </c>
      <c r="EMG29">
        <f t="shared" si="113"/>
        <v>0</v>
      </c>
      <c r="EMH29">
        <f t="shared" si="113"/>
        <v>-6.106226635438361E-16</v>
      </c>
      <c r="EMI29">
        <f t="shared" si="113"/>
        <v>0</v>
      </c>
      <c r="EMJ29">
        <f t="shared" si="113"/>
        <v>0</v>
      </c>
      <c r="EMK29">
        <f t="shared" si="113"/>
        <v>0</v>
      </c>
      <c r="EML29">
        <f t="shared" si="113"/>
        <v>0</v>
      </c>
      <c r="EMM29">
        <f t="shared" si="113"/>
        <v>0</v>
      </c>
      <c r="EMN29">
        <f t="shared" si="113"/>
        <v>0</v>
      </c>
      <c r="EMO29">
        <f t="shared" si="113"/>
        <v>-4.9960036108132044E-16</v>
      </c>
      <c r="EMP29">
        <f t="shared" si="113"/>
        <v>0</v>
      </c>
      <c r="EMQ29">
        <f t="shared" si="113"/>
        <v>4.9960036108132044E-16</v>
      </c>
      <c r="EMR29">
        <f t="shared" si="113"/>
        <v>-4.9960036108132044E-16</v>
      </c>
      <c r="EMS29">
        <f t="shared" si="113"/>
        <v>0</v>
      </c>
      <c r="EMT29">
        <f t="shared" si="113"/>
        <v>0</v>
      </c>
      <c r="EMU29">
        <f t="shared" si="113"/>
        <v>0</v>
      </c>
      <c r="EMV29">
        <f t="shared" si="113"/>
        <v>0</v>
      </c>
      <c r="EMW29">
        <f t="shared" si="113"/>
        <v>0</v>
      </c>
      <c r="EMX29">
        <f t="shared" si="113"/>
        <v>0</v>
      </c>
      <c r="EMY29">
        <f t="shared" si="113"/>
        <v>0</v>
      </c>
      <c r="EMZ29">
        <f t="shared" si="113"/>
        <v>-4.4408920985006262E-16</v>
      </c>
      <c r="ENA29">
        <f t="shared" si="113"/>
        <v>0</v>
      </c>
      <c r="ENB29">
        <f t="shared" si="113"/>
        <v>0</v>
      </c>
      <c r="ENC29">
        <f t="shared" si="113"/>
        <v>0</v>
      </c>
      <c r="END29">
        <f t="shared" si="113"/>
        <v>0</v>
      </c>
      <c r="ENE29">
        <f t="shared" si="113"/>
        <v>0</v>
      </c>
      <c r="ENF29">
        <f t="shared" si="113"/>
        <v>0</v>
      </c>
      <c r="ENG29">
        <f t="shared" si="113"/>
        <v>0</v>
      </c>
      <c r="ENH29">
        <f t="shared" si="113"/>
        <v>0</v>
      </c>
      <c r="ENI29">
        <f t="shared" si="113"/>
        <v>0</v>
      </c>
      <c r="ENJ29">
        <f t="shared" si="113"/>
        <v>-6.106226635438361E-16</v>
      </c>
      <c r="ENK29">
        <f t="shared" si="113"/>
        <v>0</v>
      </c>
      <c r="ENL29">
        <f t="shared" si="113"/>
        <v>0</v>
      </c>
      <c r="ENM29">
        <f t="shared" si="113"/>
        <v>4.9960036108132044E-16</v>
      </c>
      <c r="ENN29">
        <f t="shared" si="113"/>
        <v>0</v>
      </c>
      <c r="ENO29">
        <f t="shared" si="113"/>
        <v>0</v>
      </c>
      <c r="ENP29">
        <f t="shared" si="113"/>
        <v>0</v>
      </c>
      <c r="ENQ29">
        <f t="shared" si="113"/>
        <v>0</v>
      </c>
      <c r="ENR29">
        <f t="shared" si="113"/>
        <v>0</v>
      </c>
      <c r="ENS29">
        <f t="shared" si="113"/>
        <v>0</v>
      </c>
      <c r="ENT29">
        <f t="shared" si="113"/>
        <v>0</v>
      </c>
      <c r="ENU29">
        <f t="shared" si="113"/>
        <v>0</v>
      </c>
      <c r="ENV29">
        <f t="shared" si="113"/>
        <v>0</v>
      </c>
      <c r="ENW29">
        <f t="shared" si="113"/>
        <v>4.9960036108132044E-16</v>
      </c>
      <c r="ENX29">
        <f t="shared" si="113"/>
        <v>0</v>
      </c>
      <c r="ENY29">
        <f t="shared" si="113"/>
        <v>0</v>
      </c>
      <c r="ENZ29">
        <f t="shared" si="113"/>
        <v>-4.9960036108132044E-16</v>
      </c>
      <c r="EOA29">
        <f t="shared" si="113"/>
        <v>0</v>
      </c>
      <c r="EOB29">
        <f t="shared" si="113"/>
        <v>0</v>
      </c>
      <c r="EOC29">
        <f t="shared" si="113"/>
        <v>0</v>
      </c>
      <c r="EOD29">
        <f t="shared" si="113"/>
        <v>0</v>
      </c>
      <c r="EOE29">
        <f t="shared" si="113"/>
        <v>0</v>
      </c>
      <c r="EOF29">
        <f t="shared" si="113"/>
        <v>4.9960036108132044E-16</v>
      </c>
      <c r="EOG29">
        <f t="shared" si="113"/>
        <v>0</v>
      </c>
      <c r="EOH29">
        <f t="shared" si="58"/>
        <v>0</v>
      </c>
      <c r="EOI29">
        <f t="shared" si="59"/>
        <v>0</v>
      </c>
      <c r="EOJ29">
        <f t="shared" si="59"/>
        <v>0</v>
      </c>
      <c r="EOK29">
        <f t="shared" si="59"/>
        <v>0</v>
      </c>
      <c r="EOL29">
        <f t="shared" si="59"/>
        <v>-4.9960036108132044E-16</v>
      </c>
      <c r="EOM29">
        <f t="shared" si="59"/>
        <v>0</v>
      </c>
      <c r="EON29">
        <f t="shared" si="59"/>
        <v>0</v>
      </c>
      <c r="EOO29">
        <f t="shared" si="59"/>
        <v>0</v>
      </c>
      <c r="EOP29">
        <f t="shared" si="59"/>
        <v>0</v>
      </c>
      <c r="EOQ29">
        <f t="shared" si="59"/>
        <v>-4.9960036108132044E-16</v>
      </c>
      <c r="EOR29">
        <f t="shared" si="59"/>
        <v>0</v>
      </c>
      <c r="EOS29">
        <f t="shared" si="59"/>
        <v>4.4408920985006262E-16</v>
      </c>
      <c r="EOT29">
        <f t="shared" si="59"/>
        <v>0</v>
      </c>
      <c r="EOU29">
        <f t="shared" si="59"/>
        <v>0</v>
      </c>
      <c r="EOV29">
        <f t="shared" si="59"/>
        <v>0</v>
      </c>
      <c r="EOW29">
        <f t="shared" si="59"/>
        <v>0</v>
      </c>
      <c r="EOX29">
        <f t="shared" si="59"/>
        <v>0</v>
      </c>
      <c r="EOY29">
        <f t="shared" si="59"/>
        <v>0</v>
      </c>
      <c r="EOZ29">
        <f t="shared" si="59"/>
        <v>0</v>
      </c>
      <c r="EPA29">
        <f t="shared" si="59"/>
        <v>0</v>
      </c>
      <c r="EPB29">
        <f t="shared" si="59"/>
        <v>0</v>
      </c>
      <c r="EPC29">
        <f t="shared" si="59"/>
        <v>0</v>
      </c>
      <c r="EPD29">
        <f t="shared" si="59"/>
        <v>0</v>
      </c>
      <c r="EPE29">
        <f t="shared" si="59"/>
        <v>0</v>
      </c>
      <c r="EPF29">
        <f t="shared" si="59"/>
        <v>-4.9960036108132044E-16</v>
      </c>
      <c r="EPG29">
        <f t="shared" si="59"/>
        <v>0</v>
      </c>
      <c r="EPH29">
        <f t="shared" si="59"/>
        <v>0</v>
      </c>
      <c r="EPI29">
        <f t="shared" si="59"/>
        <v>0</v>
      </c>
      <c r="EPJ29">
        <f t="shared" si="59"/>
        <v>-4.9960036108132044E-16</v>
      </c>
      <c r="EPK29">
        <f t="shared" si="59"/>
        <v>0</v>
      </c>
      <c r="EPL29">
        <f t="shared" si="59"/>
        <v>0</v>
      </c>
      <c r="EPM29">
        <f t="shared" si="59"/>
        <v>0</v>
      </c>
      <c r="EPN29">
        <f t="shared" si="59"/>
        <v>-4.4408920985006262E-16</v>
      </c>
      <c r="EPO29">
        <f t="shared" si="59"/>
        <v>0</v>
      </c>
      <c r="EPP29">
        <f t="shared" si="59"/>
        <v>0</v>
      </c>
      <c r="EPQ29">
        <f t="shared" si="59"/>
        <v>0</v>
      </c>
      <c r="EPR29">
        <f t="shared" si="59"/>
        <v>0</v>
      </c>
      <c r="EPS29">
        <f t="shared" si="59"/>
        <v>0</v>
      </c>
      <c r="EPT29">
        <f t="shared" si="59"/>
        <v>-4.9960036108132044E-16</v>
      </c>
      <c r="EPU29">
        <f t="shared" si="59"/>
        <v>0</v>
      </c>
      <c r="EPV29">
        <f t="shared" si="59"/>
        <v>0</v>
      </c>
      <c r="EPW29">
        <f t="shared" si="59"/>
        <v>0</v>
      </c>
      <c r="EPX29">
        <f t="shared" si="59"/>
        <v>0</v>
      </c>
      <c r="EPY29">
        <f t="shared" si="59"/>
        <v>0</v>
      </c>
      <c r="EPZ29">
        <f t="shared" si="59"/>
        <v>0</v>
      </c>
      <c r="EQA29">
        <f t="shared" si="59"/>
        <v>-6.106226635438361E-16</v>
      </c>
      <c r="EQB29">
        <f t="shared" si="59"/>
        <v>0</v>
      </c>
      <c r="EQC29">
        <f t="shared" si="59"/>
        <v>0</v>
      </c>
      <c r="EQD29">
        <f t="shared" si="59"/>
        <v>-4.9960036108132044E-16</v>
      </c>
      <c r="EQE29">
        <f t="shared" si="59"/>
        <v>0</v>
      </c>
      <c r="EQF29">
        <f t="shared" si="59"/>
        <v>0</v>
      </c>
      <c r="EQG29">
        <f t="shared" si="59"/>
        <v>0</v>
      </c>
      <c r="EQH29">
        <f t="shared" si="59"/>
        <v>0</v>
      </c>
      <c r="EQI29">
        <f t="shared" si="59"/>
        <v>0</v>
      </c>
      <c r="EQJ29">
        <f t="shared" si="59"/>
        <v>0</v>
      </c>
      <c r="EQK29">
        <f t="shared" si="59"/>
        <v>0</v>
      </c>
      <c r="EQL29">
        <f t="shared" si="59"/>
        <v>4.4408920985006262E-16</v>
      </c>
      <c r="EQM29">
        <f t="shared" si="59"/>
        <v>0</v>
      </c>
      <c r="EQN29">
        <f t="shared" si="59"/>
        <v>0</v>
      </c>
      <c r="EQO29">
        <f t="shared" si="59"/>
        <v>0</v>
      </c>
      <c r="EQP29">
        <f t="shared" si="59"/>
        <v>0</v>
      </c>
      <c r="EQQ29">
        <f t="shared" si="59"/>
        <v>0</v>
      </c>
      <c r="EQR29">
        <f t="shared" si="59"/>
        <v>0</v>
      </c>
      <c r="EQS29">
        <f t="shared" si="59"/>
        <v>0</v>
      </c>
      <c r="EQT29">
        <f t="shared" ref="EQT29:ETE33" si="114">EQT5-EQT17</f>
        <v>0</v>
      </c>
      <c r="EQU29">
        <f t="shared" si="114"/>
        <v>0</v>
      </c>
      <c r="EQV29">
        <f t="shared" si="114"/>
        <v>0</v>
      </c>
      <c r="EQW29">
        <f t="shared" si="114"/>
        <v>0</v>
      </c>
      <c r="EQX29">
        <f t="shared" si="114"/>
        <v>0</v>
      </c>
      <c r="EQY29">
        <f t="shared" si="114"/>
        <v>0</v>
      </c>
      <c r="EQZ29">
        <f t="shared" si="114"/>
        <v>0</v>
      </c>
      <c r="ERA29">
        <f t="shared" si="114"/>
        <v>0</v>
      </c>
      <c r="ERB29">
        <f t="shared" si="114"/>
        <v>0</v>
      </c>
      <c r="ERC29">
        <f t="shared" si="114"/>
        <v>0</v>
      </c>
      <c r="ERD29">
        <f t="shared" si="114"/>
        <v>0</v>
      </c>
      <c r="ERE29">
        <f t="shared" si="114"/>
        <v>0</v>
      </c>
      <c r="ERF29">
        <f t="shared" si="114"/>
        <v>0</v>
      </c>
      <c r="ERG29">
        <f t="shared" si="114"/>
        <v>0</v>
      </c>
      <c r="ERH29">
        <f t="shared" si="114"/>
        <v>0</v>
      </c>
      <c r="ERI29">
        <f t="shared" si="114"/>
        <v>0</v>
      </c>
      <c r="ERJ29">
        <f t="shared" si="114"/>
        <v>0</v>
      </c>
      <c r="ERK29">
        <f t="shared" si="114"/>
        <v>0</v>
      </c>
      <c r="ERL29">
        <f t="shared" si="114"/>
        <v>0</v>
      </c>
      <c r="ERM29">
        <f t="shared" si="114"/>
        <v>0</v>
      </c>
      <c r="ERN29">
        <f t="shared" si="114"/>
        <v>0</v>
      </c>
      <c r="ERO29">
        <f t="shared" si="114"/>
        <v>0</v>
      </c>
      <c r="ERP29">
        <f t="shared" si="114"/>
        <v>0</v>
      </c>
      <c r="ERQ29">
        <f t="shared" si="114"/>
        <v>0</v>
      </c>
      <c r="ERR29">
        <f t="shared" si="114"/>
        <v>0</v>
      </c>
      <c r="ERS29">
        <f t="shared" si="114"/>
        <v>0</v>
      </c>
      <c r="ERT29">
        <f t="shared" si="114"/>
        <v>0</v>
      </c>
      <c r="ERU29">
        <f t="shared" si="114"/>
        <v>0</v>
      </c>
      <c r="ERV29">
        <f t="shared" si="114"/>
        <v>0</v>
      </c>
      <c r="ERW29">
        <f t="shared" si="114"/>
        <v>0</v>
      </c>
      <c r="ERX29">
        <f t="shared" si="114"/>
        <v>0</v>
      </c>
      <c r="ERY29">
        <f t="shared" si="114"/>
        <v>0</v>
      </c>
      <c r="ERZ29">
        <f t="shared" si="114"/>
        <v>0</v>
      </c>
      <c r="ESA29">
        <f t="shared" si="114"/>
        <v>0</v>
      </c>
      <c r="ESB29">
        <f t="shared" si="114"/>
        <v>0</v>
      </c>
      <c r="ESC29">
        <f t="shared" si="114"/>
        <v>0</v>
      </c>
      <c r="ESD29">
        <f t="shared" si="114"/>
        <v>0</v>
      </c>
      <c r="ESE29">
        <f t="shared" si="114"/>
        <v>0</v>
      </c>
      <c r="ESF29">
        <f t="shared" si="114"/>
        <v>0</v>
      </c>
      <c r="ESG29">
        <f t="shared" si="114"/>
        <v>0</v>
      </c>
      <c r="ESH29">
        <f t="shared" si="114"/>
        <v>0</v>
      </c>
      <c r="ESI29">
        <f t="shared" si="114"/>
        <v>0</v>
      </c>
      <c r="ESJ29">
        <f t="shared" si="114"/>
        <v>0</v>
      </c>
      <c r="ESK29">
        <f t="shared" si="114"/>
        <v>0</v>
      </c>
      <c r="ESL29">
        <f t="shared" si="114"/>
        <v>0</v>
      </c>
      <c r="ESM29">
        <f t="shared" si="114"/>
        <v>0</v>
      </c>
      <c r="ESN29">
        <f t="shared" si="114"/>
        <v>0</v>
      </c>
      <c r="ESO29">
        <f t="shared" si="114"/>
        <v>0</v>
      </c>
      <c r="ESP29">
        <f t="shared" si="114"/>
        <v>0</v>
      </c>
      <c r="ESQ29">
        <f t="shared" si="114"/>
        <v>0</v>
      </c>
      <c r="ESR29">
        <f t="shared" si="114"/>
        <v>0</v>
      </c>
      <c r="ESS29">
        <f t="shared" si="114"/>
        <v>0</v>
      </c>
      <c r="EST29">
        <f t="shared" si="114"/>
        <v>0</v>
      </c>
      <c r="ESU29">
        <f t="shared" si="114"/>
        <v>0</v>
      </c>
      <c r="ESV29">
        <f t="shared" si="114"/>
        <v>0</v>
      </c>
      <c r="ESW29">
        <f t="shared" si="114"/>
        <v>0</v>
      </c>
      <c r="ESX29">
        <f t="shared" si="114"/>
        <v>0</v>
      </c>
      <c r="ESY29">
        <f t="shared" si="114"/>
        <v>0</v>
      </c>
      <c r="ESZ29">
        <f t="shared" si="114"/>
        <v>0</v>
      </c>
      <c r="ETA29">
        <f t="shared" si="114"/>
        <v>0</v>
      </c>
      <c r="ETB29">
        <f t="shared" si="114"/>
        <v>0</v>
      </c>
      <c r="ETC29">
        <f t="shared" si="114"/>
        <v>0</v>
      </c>
      <c r="ETD29">
        <f t="shared" si="114"/>
        <v>0</v>
      </c>
      <c r="ETE29">
        <f t="shared" si="114"/>
        <v>0</v>
      </c>
      <c r="ETF29">
        <f t="shared" si="60"/>
        <v>0</v>
      </c>
      <c r="ETG29">
        <f t="shared" si="61"/>
        <v>0</v>
      </c>
      <c r="ETH29">
        <f t="shared" si="61"/>
        <v>0</v>
      </c>
      <c r="ETI29">
        <f t="shared" si="61"/>
        <v>0</v>
      </c>
      <c r="ETJ29">
        <f t="shared" si="61"/>
        <v>0</v>
      </c>
      <c r="ETK29">
        <f t="shared" si="61"/>
        <v>0</v>
      </c>
      <c r="ETL29">
        <f t="shared" si="61"/>
        <v>0</v>
      </c>
      <c r="ETM29">
        <f t="shared" si="61"/>
        <v>0</v>
      </c>
      <c r="ETN29">
        <f t="shared" si="61"/>
        <v>0</v>
      </c>
      <c r="ETO29">
        <f t="shared" si="61"/>
        <v>0</v>
      </c>
      <c r="ETP29">
        <f t="shared" si="61"/>
        <v>0</v>
      </c>
      <c r="ETQ29">
        <f t="shared" si="61"/>
        <v>0</v>
      </c>
      <c r="ETR29">
        <f t="shared" si="61"/>
        <v>0</v>
      </c>
      <c r="ETS29">
        <f t="shared" si="61"/>
        <v>0</v>
      </c>
      <c r="ETT29">
        <f t="shared" si="61"/>
        <v>0</v>
      </c>
      <c r="ETU29">
        <f t="shared" si="61"/>
        <v>0</v>
      </c>
      <c r="ETV29">
        <f t="shared" si="61"/>
        <v>0</v>
      </c>
      <c r="ETW29">
        <f t="shared" si="61"/>
        <v>0</v>
      </c>
      <c r="ETX29">
        <f t="shared" si="61"/>
        <v>0</v>
      </c>
      <c r="ETY29">
        <f t="shared" si="61"/>
        <v>0</v>
      </c>
      <c r="ETZ29">
        <f t="shared" si="61"/>
        <v>0</v>
      </c>
      <c r="EUA29">
        <f t="shared" si="61"/>
        <v>0</v>
      </c>
      <c r="EUB29">
        <f t="shared" si="61"/>
        <v>0</v>
      </c>
      <c r="EUC29">
        <f t="shared" si="61"/>
        <v>0</v>
      </c>
      <c r="EUD29">
        <f t="shared" si="61"/>
        <v>0</v>
      </c>
      <c r="EUE29">
        <f t="shared" si="61"/>
        <v>0</v>
      </c>
      <c r="EUF29">
        <f t="shared" si="61"/>
        <v>0</v>
      </c>
      <c r="EUG29">
        <f t="shared" si="61"/>
        <v>0</v>
      </c>
      <c r="EUH29">
        <f t="shared" si="61"/>
        <v>0</v>
      </c>
      <c r="EUI29">
        <f t="shared" si="61"/>
        <v>0</v>
      </c>
      <c r="EUJ29">
        <f t="shared" si="61"/>
        <v>0</v>
      </c>
      <c r="EUK29">
        <f t="shared" si="61"/>
        <v>0</v>
      </c>
      <c r="EUL29">
        <f t="shared" si="61"/>
        <v>0</v>
      </c>
      <c r="EUM29">
        <f t="shared" si="61"/>
        <v>0</v>
      </c>
      <c r="EUN29">
        <f t="shared" si="61"/>
        <v>0</v>
      </c>
      <c r="EUO29">
        <f t="shared" si="61"/>
        <v>0</v>
      </c>
      <c r="EUP29">
        <f t="shared" si="61"/>
        <v>0</v>
      </c>
      <c r="EUQ29">
        <f t="shared" si="61"/>
        <v>0</v>
      </c>
      <c r="EUR29">
        <f t="shared" si="61"/>
        <v>0</v>
      </c>
      <c r="EUS29">
        <f t="shared" si="61"/>
        <v>0</v>
      </c>
      <c r="EUT29">
        <f t="shared" si="61"/>
        <v>0</v>
      </c>
      <c r="EUU29">
        <f t="shared" si="61"/>
        <v>0</v>
      </c>
      <c r="EUV29">
        <f t="shared" si="61"/>
        <v>0</v>
      </c>
      <c r="EUW29">
        <f t="shared" si="61"/>
        <v>0</v>
      </c>
      <c r="EUX29">
        <f t="shared" si="61"/>
        <v>0</v>
      </c>
      <c r="EUY29">
        <f t="shared" si="61"/>
        <v>0</v>
      </c>
      <c r="EUZ29">
        <f t="shared" si="61"/>
        <v>0</v>
      </c>
      <c r="EVA29">
        <f t="shared" si="61"/>
        <v>0</v>
      </c>
      <c r="EVB29">
        <f t="shared" si="61"/>
        <v>0</v>
      </c>
      <c r="EVC29">
        <f t="shared" si="61"/>
        <v>0</v>
      </c>
      <c r="EVD29">
        <f t="shared" si="61"/>
        <v>0</v>
      </c>
      <c r="EVE29">
        <f t="shared" si="61"/>
        <v>0</v>
      </c>
      <c r="EVF29">
        <f t="shared" si="61"/>
        <v>0</v>
      </c>
      <c r="EVG29">
        <f t="shared" si="61"/>
        <v>0</v>
      </c>
      <c r="EVH29">
        <f t="shared" si="61"/>
        <v>0</v>
      </c>
      <c r="EVI29">
        <f t="shared" si="61"/>
        <v>0</v>
      </c>
      <c r="EVJ29">
        <f t="shared" si="61"/>
        <v>0</v>
      </c>
      <c r="EVK29">
        <f t="shared" si="61"/>
        <v>0</v>
      </c>
      <c r="EVL29">
        <f t="shared" si="61"/>
        <v>0</v>
      </c>
      <c r="EVM29">
        <f t="shared" si="61"/>
        <v>0</v>
      </c>
      <c r="EVN29">
        <f t="shared" si="61"/>
        <v>0</v>
      </c>
      <c r="EVO29">
        <f t="shared" si="61"/>
        <v>0</v>
      </c>
      <c r="EVP29">
        <f t="shared" si="61"/>
        <v>0</v>
      </c>
      <c r="EVQ29">
        <f t="shared" si="61"/>
        <v>0</v>
      </c>
      <c r="EVR29">
        <f t="shared" ref="EVR29:EYC33" si="115">EVR5-EVR17</f>
        <v>0</v>
      </c>
      <c r="EVS29">
        <f t="shared" si="115"/>
        <v>0</v>
      </c>
      <c r="EVT29">
        <f t="shared" si="115"/>
        <v>0</v>
      </c>
      <c r="EVU29">
        <f t="shared" si="115"/>
        <v>0</v>
      </c>
      <c r="EVV29">
        <f t="shared" si="115"/>
        <v>0</v>
      </c>
      <c r="EVW29">
        <f t="shared" si="115"/>
        <v>0</v>
      </c>
      <c r="EVX29">
        <f t="shared" si="115"/>
        <v>0</v>
      </c>
      <c r="EVY29">
        <f t="shared" si="115"/>
        <v>0</v>
      </c>
      <c r="EVZ29">
        <f t="shared" si="115"/>
        <v>0</v>
      </c>
      <c r="EWA29">
        <f t="shared" si="115"/>
        <v>0</v>
      </c>
      <c r="EWB29">
        <f t="shared" si="115"/>
        <v>0</v>
      </c>
      <c r="EWC29">
        <f t="shared" si="115"/>
        <v>0</v>
      </c>
      <c r="EWD29">
        <f t="shared" si="115"/>
        <v>0</v>
      </c>
      <c r="EWE29">
        <f t="shared" si="115"/>
        <v>0</v>
      </c>
      <c r="EWF29">
        <f t="shared" si="115"/>
        <v>0</v>
      </c>
      <c r="EWG29">
        <f t="shared" si="115"/>
        <v>0</v>
      </c>
      <c r="EWH29">
        <f t="shared" si="115"/>
        <v>0</v>
      </c>
      <c r="EWI29">
        <f t="shared" si="115"/>
        <v>0</v>
      </c>
      <c r="EWJ29">
        <f t="shared" si="115"/>
        <v>0</v>
      </c>
      <c r="EWK29">
        <f t="shared" si="115"/>
        <v>0</v>
      </c>
      <c r="EWL29">
        <f t="shared" si="115"/>
        <v>0</v>
      </c>
      <c r="EWM29">
        <f t="shared" si="115"/>
        <v>0</v>
      </c>
      <c r="EWN29">
        <f t="shared" si="115"/>
        <v>0</v>
      </c>
      <c r="EWO29">
        <f t="shared" si="115"/>
        <v>0</v>
      </c>
      <c r="EWP29">
        <f t="shared" si="115"/>
        <v>0</v>
      </c>
      <c r="EWQ29">
        <f t="shared" si="115"/>
        <v>0</v>
      </c>
      <c r="EWR29">
        <f t="shared" si="115"/>
        <v>0</v>
      </c>
      <c r="EWS29">
        <f t="shared" si="115"/>
        <v>0</v>
      </c>
      <c r="EWT29">
        <f t="shared" si="115"/>
        <v>0</v>
      </c>
      <c r="EWU29">
        <f t="shared" si="115"/>
        <v>0</v>
      </c>
      <c r="EWV29">
        <f t="shared" si="115"/>
        <v>0</v>
      </c>
      <c r="EWW29">
        <f t="shared" si="115"/>
        <v>0</v>
      </c>
      <c r="EWX29">
        <f t="shared" si="115"/>
        <v>0</v>
      </c>
      <c r="EWY29">
        <f t="shared" si="115"/>
        <v>0</v>
      </c>
      <c r="EWZ29">
        <f t="shared" si="115"/>
        <v>0</v>
      </c>
      <c r="EXA29">
        <f t="shared" si="115"/>
        <v>0</v>
      </c>
      <c r="EXB29">
        <f t="shared" si="115"/>
        <v>0</v>
      </c>
      <c r="EXC29">
        <f t="shared" si="115"/>
        <v>0</v>
      </c>
      <c r="EXD29">
        <f t="shared" si="115"/>
        <v>0</v>
      </c>
      <c r="EXE29">
        <f t="shared" si="115"/>
        <v>0</v>
      </c>
      <c r="EXF29">
        <f t="shared" si="115"/>
        <v>0</v>
      </c>
      <c r="EXG29">
        <f t="shared" si="115"/>
        <v>0</v>
      </c>
      <c r="EXH29">
        <f t="shared" si="115"/>
        <v>0</v>
      </c>
      <c r="EXI29">
        <f t="shared" si="115"/>
        <v>0</v>
      </c>
      <c r="EXJ29">
        <f t="shared" si="115"/>
        <v>0</v>
      </c>
      <c r="EXK29">
        <f t="shared" si="115"/>
        <v>0</v>
      </c>
      <c r="EXL29">
        <f t="shared" si="115"/>
        <v>0</v>
      </c>
      <c r="EXM29">
        <f t="shared" si="115"/>
        <v>0</v>
      </c>
      <c r="EXN29">
        <f t="shared" si="115"/>
        <v>0</v>
      </c>
      <c r="EXO29">
        <f t="shared" si="115"/>
        <v>0</v>
      </c>
      <c r="EXP29">
        <f t="shared" si="115"/>
        <v>0</v>
      </c>
      <c r="EXQ29">
        <f t="shared" si="115"/>
        <v>0</v>
      </c>
      <c r="EXR29">
        <f t="shared" si="115"/>
        <v>0</v>
      </c>
      <c r="EXS29">
        <f t="shared" si="115"/>
        <v>0</v>
      </c>
      <c r="EXT29">
        <f t="shared" si="115"/>
        <v>0</v>
      </c>
      <c r="EXU29">
        <f t="shared" si="115"/>
        <v>0</v>
      </c>
      <c r="EXV29">
        <f t="shared" si="115"/>
        <v>0</v>
      </c>
      <c r="EXW29">
        <f t="shared" si="115"/>
        <v>0</v>
      </c>
      <c r="EXX29">
        <f t="shared" si="115"/>
        <v>0</v>
      </c>
      <c r="EXY29">
        <f t="shared" si="115"/>
        <v>0</v>
      </c>
      <c r="EXZ29">
        <f t="shared" si="115"/>
        <v>0</v>
      </c>
      <c r="EYA29">
        <f t="shared" si="115"/>
        <v>0</v>
      </c>
      <c r="EYB29">
        <f t="shared" si="115"/>
        <v>0</v>
      </c>
      <c r="EYC29">
        <f t="shared" si="115"/>
        <v>0</v>
      </c>
      <c r="EYD29">
        <f t="shared" si="62"/>
        <v>0</v>
      </c>
      <c r="EYE29">
        <f t="shared" si="63"/>
        <v>0</v>
      </c>
      <c r="EYF29">
        <f t="shared" si="63"/>
        <v>0</v>
      </c>
      <c r="EYG29">
        <f t="shared" si="63"/>
        <v>0</v>
      </c>
      <c r="EYH29">
        <f t="shared" si="63"/>
        <v>0</v>
      </c>
      <c r="EYI29">
        <f t="shared" si="63"/>
        <v>0</v>
      </c>
      <c r="EYJ29">
        <f t="shared" si="63"/>
        <v>0</v>
      </c>
      <c r="EYK29">
        <f t="shared" si="63"/>
        <v>0</v>
      </c>
      <c r="EYL29">
        <f t="shared" si="63"/>
        <v>0</v>
      </c>
      <c r="EYM29">
        <f t="shared" si="63"/>
        <v>0</v>
      </c>
      <c r="EYN29">
        <f t="shared" si="63"/>
        <v>0</v>
      </c>
      <c r="EYO29">
        <f t="shared" si="63"/>
        <v>0</v>
      </c>
      <c r="EYP29">
        <f t="shared" si="63"/>
        <v>0</v>
      </c>
      <c r="EYQ29">
        <f t="shared" si="63"/>
        <v>0</v>
      </c>
      <c r="EYR29">
        <f t="shared" si="63"/>
        <v>0</v>
      </c>
      <c r="EYS29">
        <f t="shared" si="63"/>
        <v>0</v>
      </c>
      <c r="EYT29">
        <f t="shared" si="63"/>
        <v>0</v>
      </c>
      <c r="EYU29">
        <f t="shared" si="63"/>
        <v>0</v>
      </c>
      <c r="EYV29">
        <f t="shared" si="63"/>
        <v>0</v>
      </c>
      <c r="EYW29">
        <f t="shared" si="63"/>
        <v>0</v>
      </c>
      <c r="EYX29">
        <f t="shared" si="63"/>
        <v>0</v>
      </c>
      <c r="EYY29">
        <f t="shared" si="63"/>
        <v>0</v>
      </c>
      <c r="EYZ29">
        <f t="shared" si="63"/>
        <v>0</v>
      </c>
      <c r="EZA29">
        <f t="shared" si="63"/>
        <v>0</v>
      </c>
      <c r="EZB29">
        <f t="shared" si="63"/>
        <v>0</v>
      </c>
      <c r="EZC29">
        <f t="shared" si="63"/>
        <v>0</v>
      </c>
      <c r="EZD29">
        <f t="shared" si="63"/>
        <v>0</v>
      </c>
      <c r="EZE29">
        <f t="shared" si="63"/>
        <v>0</v>
      </c>
      <c r="EZF29">
        <f t="shared" si="63"/>
        <v>0</v>
      </c>
      <c r="EZG29">
        <f t="shared" si="63"/>
        <v>0</v>
      </c>
      <c r="EZH29">
        <f t="shared" si="63"/>
        <v>0</v>
      </c>
      <c r="EZI29">
        <f t="shared" si="63"/>
        <v>0</v>
      </c>
      <c r="EZJ29">
        <f t="shared" si="63"/>
        <v>0</v>
      </c>
      <c r="EZK29">
        <f t="shared" si="63"/>
        <v>0</v>
      </c>
      <c r="EZL29">
        <f t="shared" si="63"/>
        <v>0</v>
      </c>
      <c r="EZM29">
        <f t="shared" si="63"/>
        <v>0</v>
      </c>
      <c r="EZN29">
        <f t="shared" si="63"/>
        <v>0</v>
      </c>
      <c r="EZO29">
        <f t="shared" si="63"/>
        <v>0</v>
      </c>
      <c r="EZP29">
        <f t="shared" si="63"/>
        <v>0</v>
      </c>
      <c r="EZQ29">
        <f t="shared" si="63"/>
        <v>0</v>
      </c>
      <c r="EZR29">
        <f t="shared" si="63"/>
        <v>0</v>
      </c>
      <c r="EZS29">
        <f t="shared" si="63"/>
        <v>0</v>
      </c>
      <c r="EZT29">
        <f t="shared" si="63"/>
        <v>0</v>
      </c>
      <c r="EZU29">
        <f t="shared" si="63"/>
        <v>0</v>
      </c>
      <c r="EZV29">
        <f t="shared" si="63"/>
        <v>0</v>
      </c>
      <c r="EZW29">
        <f t="shared" si="63"/>
        <v>0</v>
      </c>
      <c r="EZX29">
        <f t="shared" si="63"/>
        <v>0</v>
      </c>
      <c r="EZY29">
        <f t="shared" si="63"/>
        <v>0</v>
      </c>
      <c r="EZZ29">
        <f t="shared" si="63"/>
        <v>0</v>
      </c>
      <c r="FAA29">
        <f t="shared" si="63"/>
        <v>0</v>
      </c>
      <c r="FAB29">
        <f t="shared" si="63"/>
        <v>0</v>
      </c>
      <c r="FAC29">
        <f t="shared" si="63"/>
        <v>0</v>
      </c>
      <c r="FAD29">
        <f t="shared" si="63"/>
        <v>0</v>
      </c>
      <c r="FAE29">
        <f t="shared" si="63"/>
        <v>0</v>
      </c>
      <c r="FAF29">
        <f t="shared" si="63"/>
        <v>0</v>
      </c>
      <c r="FAG29">
        <f t="shared" si="63"/>
        <v>0</v>
      </c>
      <c r="FAH29">
        <f t="shared" si="63"/>
        <v>0</v>
      </c>
      <c r="FAI29">
        <f t="shared" si="63"/>
        <v>0</v>
      </c>
      <c r="FAJ29">
        <f t="shared" si="63"/>
        <v>0</v>
      </c>
      <c r="FAK29">
        <f t="shared" si="63"/>
        <v>0</v>
      </c>
      <c r="FAL29">
        <f t="shared" si="63"/>
        <v>0</v>
      </c>
      <c r="FAM29">
        <f t="shared" si="63"/>
        <v>0</v>
      </c>
      <c r="FAN29">
        <f t="shared" si="63"/>
        <v>0</v>
      </c>
      <c r="FAO29">
        <f t="shared" si="63"/>
        <v>0</v>
      </c>
      <c r="FAP29">
        <f t="shared" ref="FAP29:FDA33" si="116">FAP5-FAP17</f>
        <v>0</v>
      </c>
      <c r="FAQ29">
        <f t="shared" si="116"/>
        <v>0</v>
      </c>
      <c r="FAR29">
        <f t="shared" si="116"/>
        <v>0</v>
      </c>
      <c r="FAS29">
        <f t="shared" si="116"/>
        <v>0</v>
      </c>
      <c r="FAT29">
        <f t="shared" si="116"/>
        <v>0</v>
      </c>
      <c r="FAU29">
        <f t="shared" si="116"/>
        <v>0</v>
      </c>
      <c r="FAV29">
        <f t="shared" si="116"/>
        <v>0</v>
      </c>
      <c r="FAW29">
        <f t="shared" si="116"/>
        <v>0</v>
      </c>
      <c r="FAX29">
        <f t="shared" si="116"/>
        <v>0</v>
      </c>
      <c r="FAY29">
        <f t="shared" si="116"/>
        <v>0</v>
      </c>
      <c r="FAZ29">
        <f t="shared" si="116"/>
        <v>0</v>
      </c>
      <c r="FBA29">
        <f t="shared" si="116"/>
        <v>0</v>
      </c>
      <c r="FBB29">
        <f t="shared" si="116"/>
        <v>0</v>
      </c>
      <c r="FBC29">
        <f t="shared" si="116"/>
        <v>0</v>
      </c>
      <c r="FBD29">
        <f t="shared" si="116"/>
        <v>0</v>
      </c>
      <c r="FBE29">
        <f t="shared" si="116"/>
        <v>0</v>
      </c>
      <c r="FBF29">
        <f t="shared" si="116"/>
        <v>0</v>
      </c>
      <c r="FBG29">
        <f t="shared" si="116"/>
        <v>0</v>
      </c>
      <c r="FBH29">
        <f t="shared" si="116"/>
        <v>0</v>
      </c>
      <c r="FBI29">
        <f t="shared" si="116"/>
        <v>0</v>
      </c>
      <c r="FBJ29">
        <f t="shared" si="116"/>
        <v>0</v>
      </c>
      <c r="FBK29">
        <f t="shared" si="116"/>
        <v>0</v>
      </c>
      <c r="FBL29">
        <f t="shared" si="116"/>
        <v>0</v>
      </c>
      <c r="FBM29">
        <f t="shared" si="116"/>
        <v>0</v>
      </c>
      <c r="FBN29">
        <f t="shared" si="116"/>
        <v>0</v>
      </c>
      <c r="FBO29">
        <f t="shared" si="116"/>
        <v>0</v>
      </c>
      <c r="FBP29">
        <f t="shared" si="116"/>
        <v>0</v>
      </c>
      <c r="FBQ29">
        <f t="shared" si="116"/>
        <v>0</v>
      </c>
      <c r="FBR29">
        <f t="shared" si="116"/>
        <v>0</v>
      </c>
      <c r="FBS29">
        <f t="shared" si="116"/>
        <v>0</v>
      </c>
      <c r="FBT29">
        <f t="shared" si="116"/>
        <v>0</v>
      </c>
      <c r="FBU29">
        <f t="shared" si="116"/>
        <v>0</v>
      </c>
      <c r="FBV29">
        <f t="shared" si="116"/>
        <v>0</v>
      </c>
      <c r="FBW29">
        <f t="shared" si="116"/>
        <v>0</v>
      </c>
      <c r="FBX29">
        <f t="shared" si="116"/>
        <v>0</v>
      </c>
      <c r="FBY29">
        <f t="shared" si="116"/>
        <v>0</v>
      </c>
      <c r="FBZ29">
        <f t="shared" si="116"/>
        <v>0</v>
      </c>
      <c r="FCA29">
        <f t="shared" si="116"/>
        <v>0</v>
      </c>
      <c r="FCB29">
        <f t="shared" si="116"/>
        <v>0</v>
      </c>
      <c r="FCC29">
        <f t="shared" si="116"/>
        <v>0</v>
      </c>
      <c r="FCD29">
        <f t="shared" si="116"/>
        <v>0</v>
      </c>
      <c r="FCE29">
        <f t="shared" si="116"/>
        <v>0</v>
      </c>
      <c r="FCF29">
        <f t="shared" si="116"/>
        <v>0</v>
      </c>
      <c r="FCG29">
        <f t="shared" si="116"/>
        <v>0</v>
      </c>
      <c r="FCH29">
        <f t="shared" si="116"/>
        <v>0</v>
      </c>
      <c r="FCI29">
        <f t="shared" si="116"/>
        <v>0</v>
      </c>
      <c r="FCJ29">
        <f t="shared" si="116"/>
        <v>0</v>
      </c>
      <c r="FCK29">
        <f t="shared" si="116"/>
        <v>0</v>
      </c>
      <c r="FCL29">
        <f t="shared" si="116"/>
        <v>0</v>
      </c>
      <c r="FCM29">
        <f t="shared" si="116"/>
        <v>0</v>
      </c>
      <c r="FCN29">
        <f t="shared" si="116"/>
        <v>0</v>
      </c>
      <c r="FCO29">
        <f t="shared" si="116"/>
        <v>0</v>
      </c>
      <c r="FCP29">
        <f t="shared" si="116"/>
        <v>0</v>
      </c>
      <c r="FCQ29">
        <f t="shared" si="116"/>
        <v>0</v>
      </c>
      <c r="FCR29">
        <f t="shared" si="116"/>
        <v>0</v>
      </c>
      <c r="FCS29">
        <f t="shared" si="116"/>
        <v>0</v>
      </c>
      <c r="FCT29">
        <f t="shared" si="116"/>
        <v>0</v>
      </c>
      <c r="FCU29">
        <f t="shared" si="116"/>
        <v>0</v>
      </c>
      <c r="FCV29">
        <f t="shared" si="116"/>
        <v>0</v>
      </c>
      <c r="FCW29">
        <f t="shared" si="116"/>
        <v>0</v>
      </c>
      <c r="FCX29">
        <f t="shared" si="116"/>
        <v>0</v>
      </c>
      <c r="FCY29">
        <f t="shared" si="116"/>
        <v>0</v>
      </c>
      <c r="FCZ29">
        <f t="shared" si="116"/>
        <v>0</v>
      </c>
      <c r="FDA29">
        <f t="shared" si="116"/>
        <v>0</v>
      </c>
      <c r="FDB29">
        <f t="shared" si="64"/>
        <v>0</v>
      </c>
      <c r="FDC29">
        <f t="shared" si="65"/>
        <v>0</v>
      </c>
      <c r="FDD29">
        <f t="shared" si="65"/>
        <v>0</v>
      </c>
      <c r="FDE29">
        <f t="shared" si="65"/>
        <v>0</v>
      </c>
      <c r="FDF29">
        <f t="shared" si="65"/>
        <v>0</v>
      </c>
      <c r="FDG29">
        <f t="shared" si="65"/>
        <v>0</v>
      </c>
      <c r="FDH29">
        <f t="shared" si="65"/>
        <v>0</v>
      </c>
      <c r="FDI29">
        <f t="shared" si="65"/>
        <v>0</v>
      </c>
      <c r="FDJ29">
        <f t="shared" si="65"/>
        <v>0</v>
      </c>
      <c r="FDK29">
        <f t="shared" si="65"/>
        <v>0</v>
      </c>
      <c r="FDL29">
        <f t="shared" si="65"/>
        <v>0</v>
      </c>
      <c r="FDM29">
        <f t="shared" si="65"/>
        <v>0</v>
      </c>
      <c r="FDN29">
        <f t="shared" si="65"/>
        <v>0</v>
      </c>
      <c r="FDO29">
        <f t="shared" si="65"/>
        <v>0</v>
      </c>
      <c r="FDP29">
        <f t="shared" si="65"/>
        <v>0</v>
      </c>
      <c r="FDQ29">
        <f t="shared" si="65"/>
        <v>0</v>
      </c>
      <c r="FDR29">
        <f t="shared" si="65"/>
        <v>0</v>
      </c>
      <c r="FDS29">
        <f t="shared" si="65"/>
        <v>0</v>
      </c>
      <c r="FDT29">
        <f t="shared" si="65"/>
        <v>0</v>
      </c>
      <c r="FDU29">
        <f t="shared" si="65"/>
        <v>0</v>
      </c>
      <c r="FDV29">
        <f t="shared" si="65"/>
        <v>0</v>
      </c>
      <c r="FDW29">
        <f t="shared" si="65"/>
        <v>0</v>
      </c>
      <c r="FDX29">
        <f t="shared" si="65"/>
        <v>0</v>
      </c>
      <c r="FDY29">
        <f t="shared" si="65"/>
        <v>0</v>
      </c>
      <c r="FDZ29">
        <f t="shared" si="65"/>
        <v>0</v>
      </c>
      <c r="FEA29">
        <f t="shared" si="65"/>
        <v>0</v>
      </c>
      <c r="FEB29">
        <f t="shared" si="65"/>
        <v>0</v>
      </c>
      <c r="FEC29">
        <f t="shared" si="65"/>
        <v>0</v>
      </c>
      <c r="FED29">
        <f t="shared" si="65"/>
        <v>0</v>
      </c>
      <c r="FEE29">
        <f t="shared" si="65"/>
        <v>0</v>
      </c>
      <c r="FEF29">
        <f t="shared" si="65"/>
        <v>0</v>
      </c>
      <c r="FEG29">
        <f t="shared" si="65"/>
        <v>0</v>
      </c>
      <c r="FEH29">
        <f t="shared" si="65"/>
        <v>0</v>
      </c>
      <c r="FEI29">
        <f t="shared" si="65"/>
        <v>0</v>
      </c>
      <c r="FEJ29">
        <f t="shared" si="65"/>
        <v>0</v>
      </c>
      <c r="FEK29">
        <f t="shared" si="65"/>
        <v>0</v>
      </c>
      <c r="FEL29">
        <f t="shared" si="65"/>
        <v>0</v>
      </c>
      <c r="FEM29">
        <f t="shared" si="65"/>
        <v>0</v>
      </c>
      <c r="FEN29">
        <f t="shared" si="65"/>
        <v>0</v>
      </c>
      <c r="FEO29">
        <f t="shared" si="65"/>
        <v>0</v>
      </c>
      <c r="FEP29">
        <f t="shared" si="65"/>
        <v>0</v>
      </c>
      <c r="FEQ29">
        <f t="shared" si="65"/>
        <v>0</v>
      </c>
      <c r="FER29">
        <f t="shared" si="65"/>
        <v>0</v>
      </c>
      <c r="FES29">
        <f t="shared" si="65"/>
        <v>0</v>
      </c>
      <c r="FET29">
        <f t="shared" si="65"/>
        <v>0</v>
      </c>
      <c r="FEU29">
        <f t="shared" si="65"/>
        <v>0</v>
      </c>
      <c r="FEV29">
        <f t="shared" si="65"/>
        <v>0</v>
      </c>
      <c r="FEW29">
        <f t="shared" si="65"/>
        <v>0</v>
      </c>
      <c r="FEX29">
        <f t="shared" si="65"/>
        <v>0</v>
      </c>
      <c r="FEY29">
        <f t="shared" si="65"/>
        <v>0</v>
      </c>
      <c r="FEZ29">
        <f t="shared" si="65"/>
        <v>0</v>
      </c>
      <c r="FFA29">
        <f t="shared" si="65"/>
        <v>0</v>
      </c>
      <c r="FFB29">
        <f t="shared" si="65"/>
        <v>0</v>
      </c>
      <c r="FFC29">
        <f t="shared" si="65"/>
        <v>0</v>
      </c>
      <c r="FFD29">
        <f t="shared" si="65"/>
        <v>0</v>
      </c>
      <c r="FFE29">
        <f t="shared" si="65"/>
        <v>0</v>
      </c>
      <c r="FFF29">
        <f t="shared" si="65"/>
        <v>0</v>
      </c>
      <c r="FFG29">
        <f t="shared" si="65"/>
        <v>0</v>
      </c>
      <c r="FFH29">
        <f t="shared" si="65"/>
        <v>0</v>
      </c>
      <c r="FFI29">
        <f t="shared" si="65"/>
        <v>0</v>
      </c>
      <c r="FFJ29">
        <f t="shared" si="65"/>
        <v>0</v>
      </c>
      <c r="FFK29">
        <f t="shared" si="65"/>
        <v>0</v>
      </c>
      <c r="FFL29">
        <f t="shared" si="65"/>
        <v>0</v>
      </c>
      <c r="FFM29">
        <f t="shared" si="65"/>
        <v>0</v>
      </c>
      <c r="FFN29">
        <f t="shared" ref="FFN29:FHY33" si="117">FFN5-FFN17</f>
        <v>0</v>
      </c>
      <c r="FFO29">
        <f t="shared" si="117"/>
        <v>0</v>
      </c>
      <c r="FFP29">
        <f t="shared" si="117"/>
        <v>0</v>
      </c>
      <c r="FFQ29">
        <f t="shared" si="117"/>
        <v>0</v>
      </c>
      <c r="FFR29">
        <f t="shared" si="117"/>
        <v>0</v>
      </c>
      <c r="FFS29">
        <f t="shared" si="117"/>
        <v>0</v>
      </c>
      <c r="FFT29">
        <f t="shared" si="117"/>
        <v>0</v>
      </c>
      <c r="FFU29">
        <f t="shared" si="117"/>
        <v>0</v>
      </c>
      <c r="FFV29">
        <f t="shared" si="117"/>
        <v>0</v>
      </c>
      <c r="FFW29">
        <f t="shared" si="117"/>
        <v>0</v>
      </c>
      <c r="FFX29">
        <f t="shared" si="117"/>
        <v>0</v>
      </c>
      <c r="FFY29">
        <f t="shared" si="117"/>
        <v>0</v>
      </c>
      <c r="FFZ29">
        <f t="shared" si="117"/>
        <v>0</v>
      </c>
      <c r="FGA29">
        <f t="shared" si="117"/>
        <v>0</v>
      </c>
      <c r="FGB29">
        <f t="shared" si="117"/>
        <v>0</v>
      </c>
      <c r="FGC29">
        <f t="shared" si="117"/>
        <v>0</v>
      </c>
      <c r="FGD29">
        <f t="shared" si="117"/>
        <v>0</v>
      </c>
      <c r="FGE29">
        <f t="shared" si="117"/>
        <v>0</v>
      </c>
      <c r="FGF29">
        <f t="shared" si="117"/>
        <v>0</v>
      </c>
      <c r="FGG29">
        <f t="shared" si="117"/>
        <v>0</v>
      </c>
      <c r="FGH29">
        <f t="shared" si="117"/>
        <v>0</v>
      </c>
      <c r="FGI29">
        <f t="shared" si="117"/>
        <v>0</v>
      </c>
      <c r="FGJ29">
        <f t="shared" si="117"/>
        <v>0</v>
      </c>
      <c r="FGK29">
        <f t="shared" si="117"/>
        <v>0</v>
      </c>
      <c r="FGL29">
        <f t="shared" si="117"/>
        <v>0</v>
      </c>
      <c r="FGM29">
        <f t="shared" si="117"/>
        <v>0</v>
      </c>
      <c r="FGN29">
        <f t="shared" si="117"/>
        <v>0</v>
      </c>
      <c r="FGO29">
        <f t="shared" si="117"/>
        <v>0</v>
      </c>
      <c r="FGP29">
        <f t="shared" si="117"/>
        <v>0</v>
      </c>
      <c r="FGQ29">
        <f t="shared" si="117"/>
        <v>0</v>
      </c>
      <c r="FGR29">
        <f t="shared" si="117"/>
        <v>0</v>
      </c>
      <c r="FGS29">
        <f t="shared" si="117"/>
        <v>0</v>
      </c>
      <c r="FGT29">
        <f t="shared" si="117"/>
        <v>0</v>
      </c>
      <c r="FGU29">
        <f t="shared" si="117"/>
        <v>0</v>
      </c>
      <c r="FGV29">
        <f t="shared" si="117"/>
        <v>0</v>
      </c>
      <c r="FGW29">
        <f t="shared" si="117"/>
        <v>0</v>
      </c>
      <c r="FGX29">
        <f t="shared" si="117"/>
        <v>0</v>
      </c>
      <c r="FGY29">
        <f t="shared" si="117"/>
        <v>0</v>
      </c>
      <c r="FGZ29">
        <f t="shared" si="117"/>
        <v>0</v>
      </c>
      <c r="FHA29">
        <f t="shared" si="117"/>
        <v>0</v>
      </c>
      <c r="FHB29">
        <f t="shared" si="117"/>
        <v>0</v>
      </c>
      <c r="FHC29">
        <f t="shared" si="117"/>
        <v>0</v>
      </c>
      <c r="FHD29">
        <f t="shared" si="117"/>
        <v>0</v>
      </c>
      <c r="FHE29">
        <f t="shared" si="117"/>
        <v>0</v>
      </c>
      <c r="FHF29">
        <f t="shared" si="117"/>
        <v>0</v>
      </c>
      <c r="FHG29">
        <f t="shared" si="117"/>
        <v>0</v>
      </c>
      <c r="FHH29">
        <f t="shared" si="117"/>
        <v>0</v>
      </c>
      <c r="FHI29">
        <f t="shared" si="117"/>
        <v>0</v>
      </c>
      <c r="FHJ29">
        <f t="shared" si="117"/>
        <v>0</v>
      </c>
      <c r="FHK29">
        <f t="shared" si="117"/>
        <v>0</v>
      </c>
      <c r="FHL29">
        <f t="shared" si="117"/>
        <v>0</v>
      </c>
      <c r="FHM29">
        <f t="shared" si="117"/>
        <v>0</v>
      </c>
      <c r="FHN29">
        <f t="shared" si="117"/>
        <v>0</v>
      </c>
      <c r="FHO29">
        <f t="shared" si="117"/>
        <v>0</v>
      </c>
      <c r="FHP29">
        <f t="shared" si="117"/>
        <v>0</v>
      </c>
      <c r="FHQ29">
        <f t="shared" si="117"/>
        <v>0</v>
      </c>
      <c r="FHR29">
        <f t="shared" si="117"/>
        <v>0</v>
      </c>
      <c r="FHS29">
        <f t="shared" si="117"/>
        <v>0</v>
      </c>
      <c r="FHT29">
        <f t="shared" si="117"/>
        <v>0</v>
      </c>
      <c r="FHU29">
        <f t="shared" si="117"/>
        <v>0</v>
      </c>
      <c r="FHV29">
        <f t="shared" si="117"/>
        <v>0</v>
      </c>
      <c r="FHW29">
        <f t="shared" si="117"/>
        <v>0</v>
      </c>
      <c r="FHX29">
        <f t="shared" si="117"/>
        <v>0</v>
      </c>
      <c r="FHY29">
        <f t="shared" si="117"/>
        <v>0</v>
      </c>
      <c r="FHZ29">
        <f t="shared" si="66"/>
        <v>0</v>
      </c>
      <c r="FIA29">
        <f t="shared" si="67"/>
        <v>0</v>
      </c>
      <c r="FIB29">
        <f t="shared" si="67"/>
        <v>0</v>
      </c>
      <c r="FIC29">
        <f t="shared" si="67"/>
        <v>0</v>
      </c>
      <c r="FID29">
        <f t="shared" si="67"/>
        <v>0</v>
      </c>
      <c r="FIE29">
        <f t="shared" si="67"/>
        <v>0</v>
      </c>
      <c r="FIF29">
        <f t="shared" si="67"/>
        <v>0</v>
      </c>
      <c r="FIG29">
        <f t="shared" si="67"/>
        <v>0</v>
      </c>
      <c r="FIH29">
        <f t="shared" si="67"/>
        <v>0</v>
      </c>
      <c r="FII29">
        <f t="shared" si="67"/>
        <v>0</v>
      </c>
      <c r="FIJ29">
        <f t="shared" si="67"/>
        <v>0</v>
      </c>
      <c r="FIK29">
        <f t="shared" si="67"/>
        <v>0</v>
      </c>
      <c r="FIL29">
        <f t="shared" si="67"/>
        <v>0</v>
      </c>
      <c r="FIM29">
        <f t="shared" si="67"/>
        <v>0</v>
      </c>
      <c r="FIN29">
        <f t="shared" si="67"/>
        <v>0</v>
      </c>
      <c r="FIO29">
        <f t="shared" si="67"/>
        <v>0</v>
      </c>
      <c r="FIP29">
        <f t="shared" si="67"/>
        <v>0</v>
      </c>
      <c r="FIQ29">
        <f t="shared" si="67"/>
        <v>0</v>
      </c>
      <c r="FIR29">
        <f t="shared" si="67"/>
        <v>0</v>
      </c>
      <c r="FIS29">
        <f t="shared" si="67"/>
        <v>0</v>
      </c>
      <c r="FIT29">
        <f t="shared" si="67"/>
        <v>0</v>
      </c>
      <c r="FIU29">
        <f t="shared" si="67"/>
        <v>0</v>
      </c>
      <c r="FIV29">
        <f t="shared" si="67"/>
        <v>0</v>
      </c>
      <c r="FIW29">
        <f t="shared" si="67"/>
        <v>0</v>
      </c>
      <c r="FIX29">
        <f t="shared" si="67"/>
        <v>0</v>
      </c>
      <c r="FIY29">
        <f t="shared" si="67"/>
        <v>0</v>
      </c>
      <c r="FIZ29">
        <f t="shared" si="67"/>
        <v>0</v>
      </c>
      <c r="FJA29">
        <f t="shared" si="67"/>
        <v>0</v>
      </c>
      <c r="FJB29">
        <f t="shared" si="67"/>
        <v>0</v>
      </c>
      <c r="FJC29">
        <f t="shared" si="67"/>
        <v>0</v>
      </c>
      <c r="FJD29">
        <f t="shared" si="67"/>
        <v>0</v>
      </c>
      <c r="FJE29">
        <f t="shared" si="67"/>
        <v>0</v>
      </c>
      <c r="FJF29">
        <f t="shared" si="67"/>
        <v>0</v>
      </c>
      <c r="FJG29">
        <f t="shared" si="67"/>
        <v>0</v>
      </c>
      <c r="FJH29">
        <f t="shared" si="67"/>
        <v>0</v>
      </c>
      <c r="FJI29">
        <f t="shared" si="67"/>
        <v>0</v>
      </c>
      <c r="FJJ29">
        <f t="shared" si="67"/>
        <v>0</v>
      </c>
      <c r="FJK29">
        <f t="shared" si="67"/>
        <v>0</v>
      </c>
      <c r="FJL29">
        <f t="shared" si="67"/>
        <v>0</v>
      </c>
      <c r="FJM29">
        <f t="shared" si="67"/>
        <v>0</v>
      </c>
      <c r="FJN29">
        <f t="shared" si="67"/>
        <v>0</v>
      </c>
      <c r="FJO29">
        <f t="shared" si="67"/>
        <v>0</v>
      </c>
      <c r="FJP29">
        <f t="shared" si="67"/>
        <v>0</v>
      </c>
      <c r="FJQ29">
        <f t="shared" si="67"/>
        <v>0</v>
      </c>
      <c r="FJR29">
        <f t="shared" si="67"/>
        <v>0</v>
      </c>
      <c r="FJS29">
        <f t="shared" si="67"/>
        <v>0</v>
      </c>
      <c r="FJT29">
        <f t="shared" si="67"/>
        <v>0</v>
      </c>
      <c r="FJU29">
        <f t="shared" si="67"/>
        <v>0</v>
      </c>
      <c r="FJV29">
        <f t="shared" si="67"/>
        <v>0</v>
      </c>
      <c r="FJW29">
        <f t="shared" si="67"/>
        <v>0</v>
      </c>
      <c r="FJX29">
        <f t="shared" si="67"/>
        <v>0</v>
      </c>
      <c r="FJY29">
        <f t="shared" si="67"/>
        <v>0</v>
      </c>
      <c r="FJZ29">
        <f t="shared" si="67"/>
        <v>0</v>
      </c>
      <c r="FKA29">
        <f t="shared" si="67"/>
        <v>0</v>
      </c>
      <c r="FKB29">
        <f t="shared" si="67"/>
        <v>0</v>
      </c>
      <c r="FKC29">
        <f t="shared" si="67"/>
        <v>0</v>
      </c>
      <c r="FKD29">
        <f t="shared" si="67"/>
        <v>0</v>
      </c>
      <c r="FKE29">
        <f t="shared" si="67"/>
        <v>0</v>
      </c>
      <c r="FKF29">
        <f t="shared" si="67"/>
        <v>0</v>
      </c>
      <c r="FKG29">
        <f t="shared" si="67"/>
        <v>0</v>
      </c>
      <c r="FKH29">
        <f t="shared" si="67"/>
        <v>0</v>
      </c>
      <c r="FKI29">
        <f t="shared" si="67"/>
        <v>0</v>
      </c>
      <c r="FKJ29">
        <f t="shared" si="67"/>
        <v>0</v>
      </c>
      <c r="FKK29">
        <f t="shared" si="67"/>
        <v>0</v>
      </c>
      <c r="FKL29">
        <f t="shared" ref="FKL29:FMW33" si="118">FKL5-FKL17</f>
        <v>0</v>
      </c>
      <c r="FKM29">
        <f t="shared" si="118"/>
        <v>0</v>
      </c>
      <c r="FKN29">
        <f t="shared" si="118"/>
        <v>0</v>
      </c>
      <c r="FKO29">
        <f t="shared" si="118"/>
        <v>0</v>
      </c>
      <c r="FKP29">
        <f t="shared" si="118"/>
        <v>0</v>
      </c>
      <c r="FKQ29">
        <f t="shared" si="118"/>
        <v>0</v>
      </c>
      <c r="FKR29">
        <f t="shared" si="118"/>
        <v>0</v>
      </c>
      <c r="FKS29">
        <f t="shared" si="118"/>
        <v>0</v>
      </c>
      <c r="FKT29">
        <f t="shared" si="118"/>
        <v>0</v>
      </c>
      <c r="FKU29">
        <f t="shared" si="118"/>
        <v>0</v>
      </c>
      <c r="FKV29">
        <f t="shared" si="118"/>
        <v>0</v>
      </c>
      <c r="FKW29">
        <f t="shared" si="118"/>
        <v>0</v>
      </c>
      <c r="FKX29">
        <f t="shared" si="118"/>
        <v>0</v>
      </c>
      <c r="FKY29">
        <f t="shared" si="118"/>
        <v>0</v>
      </c>
      <c r="FKZ29">
        <f t="shared" si="118"/>
        <v>0</v>
      </c>
      <c r="FLA29">
        <f t="shared" si="118"/>
        <v>0</v>
      </c>
      <c r="FLB29">
        <f t="shared" si="118"/>
        <v>0</v>
      </c>
      <c r="FLC29">
        <f t="shared" si="118"/>
        <v>0</v>
      </c>
      <c r="FLD29">
        <f t="shared" si="118"/>
        <v>0</v>
      </c>
      <c r="FLE29">
        <f t="shared" si="118"/>
        <v>0</v>
      </c>
      <c r="FLF29">
        <f t="shared" si="118"/>
        <v>0</v>
      </c>
      <c r="FLG29">
        <f t="shared" si="118"/>
        <v>0</v>
      </c>
      <c r="FLH29">
        <f t="shared" si="118"/>
        <v>0</v>
      </c>
      <c r="FLI29">
        <f t="shared" si="118"/>
        <v>0</v>
      </c>
      <c r="FLJ29">
        <f t="shared" si="118"/>
        <v>0</v>
      </c>
      <c r="FLK29">
        <f t="shared" si="118"/>
        <v>0</v>
      </c>
      <c r="FLL29">
        <f t="shared" si="118"/>
        <v>0</v>
      </c>
      <c r="FLM29">
        <f t="shared" si="118"/>
        <v>0</v>
      </c>
      <c r="FLN29">
        <f t="shared" si="118"/>
        <v>0</v>
      </c>
      <c r="FLO29">
        <f t="shared" si="118"/>
        <v>0</v>
      </c>
      <c r="FLP29">
        <f t="shared" si="118"/>
        <v>0</v>
      </c>
      <c r="FLQ29">
        <f t="shared" si="118"/>
        <v>0</v>
      </c>
      <c r="FLR29">
        <f t="shared" si="118"/>
        <v>0</v>
      </c>
      <c r="FLS29">
        <f t="shared" si="118"/>
        <v>0</v>
      </c>
      <c r="FLT29">
        <f t="shared" si="118"/>
        <v>0</v>
      </c>
      <c r="FLU29">
        <f t="shared" si="118"/>
        <v>0</v>
      </c>
      <c r="FLV29">
        <f t="shared" si="118"/>
        <v>0</v>
      </c>
      <c r="FLW29">
        <f t="shared" si="118"/>
        <v>0</v>
      </c>
      <c r="FLX29">
        <f t="shared" si="118"/>
        <v>0</v>
      </c>
      <c r="FLY29">
        <f t="shared" si="118"/>
        <v>0</v>
      </c>
      <c r="FLZ29">
        <f t="shared" si="118"/>
        <v>0</v>
      </c>
      <c r="FMA29">
        <f t="shared" si="118"/>
        <v>0</v>
      </c>
      <c r="FMB29">
        <f t="shared" si="118"/>
        <v>0</v>
      </c>
      <c r="FMC29">
        <f t="shared" si="118"/>
        <v>0</v>
      </c>
      <c r="FMD29">
        <f t="shared" si="118"/>
        <v>0</v>
      </c>
      <c r="FME29">
        <f t="shared" si="118"/>
        <v>0</v>
      </c>
      <c r="FMF29">
        <f t="shared" si="118"/>
        <v>0</v>
      </c>
      <c r="FMG29">
        <f t="shared" si="118"/>
        <v>0</v>
      </c>
      <c r="FMH29">
        <f t="shared" si="118"/>
        <v>0</v>
      </c>
      <c r="FMI29">
        <f t="shared" si="118"/>
        <v>0</v>
      </c>
      <c r="FMJ29">
        <f t="shared" si="118"/>
        <v>0</v>
      </c>
      <c r="FMK29">
        <f t="shared" si="118"/>
        <v>0</v>
      </c>
      <c r="FML29">
        <f t="shared" si="118"/>
        <v>0</v>
      </c>
      <c r="FMM29">
        <f t="shared" si="118"/>
        <v>0</v>
      </c>
      <c r="FMN29">
        <f t="shared" si="118"/>
        <v>0</v>
      </c>
      <c r="FMO29">
        <f t="shared" si="118"/>
        <v>0</v>
      </c>
      <c r="FMP29">
        <f t="shared" si="118"/>
        <v>0</v>
      </c>
      <c r="FMQ29">
        <f t="shared" si="118"/>
        <v>0</v>
      </c>
      <c r="FMR29">
        <f t="shared" si="118"/>
        <v>0</v>
      </c>
      <c r="FMS29">
        <f t="shared" si="118"/>
        <v>0</v>
      </c>
      <c r="FMT29">
        <f t="shared" si="118"/>
        <v>0</v>
      </c>
      <c r="FMU29">
        <f t="shared" si="118"/>
        <v>0</v>
      </c>
      <c r="FMV29">
        <f t="shared" si="118"/>
        <v>0</v>
      </c>
      <c r="FMW29">
        <f t="shared" si="118"/>
        <v>0</v>
      </c>
      <c r="FMX29">
        <f t="shared" si="68"/>
        <v>0</v>
      </c>
      <c r="FMY29">
        <f t="shared" si="69"/>
        <v>0</v>
      </c>
      <c r="FMZ29">
        <f t="shared" si="69"/>
        <v>0</v>
      </c>
      <c r="FNA29">
        <f t="shared" si="69"/>
        <v>0</v>
      </c>
      <c r="FNB29">
        <f t="shared" si="69"/>
        <v>0</v>
      </c>
      <c r="FNC29">
        <f t="shared" si="69"/>
        <v>0</v>
      </c>
      <c r="FND29">
        <f t="shared" si="69"/>
        <v>0</v>
      </c>
      <c r="FNE29">
        <f t="shared" si="69"/>
        <v>0</v>
      </c>
      <c r="FNF29">
        <f t="shared" si="69"/>
        <v>0</v>
      </c>
      <c r="FNG29">
        <f t="shared" si="69"/>
        <v>0</v>
      </c>
      <c r="FNH29">
        <f t="shared" si="69"/>
        <v>0</v>
      </c>
      <c r="FNI29">
        <f t="shared" si="69"/>
        <v>0</v>
      </c>
      <c r="FNJ29">
        <f t="shared" si="69"/>
        <v>0</v>
      </c>
      <c r="FNK29">
        <f t="shared" si="69"/>
        <v>0</v>
      </c>
      <c r="FNL29">
        <f t="shared" si="69"/>
        <v>0</v>
      </c>
      <c r="FNM29">
        <f t="shared" si="69"/>
        <v>0</v>
      </c>
      <c r="FNN29">
        <f t="shared" si="69"/>
        <v>0</v>
      </c>
      <c r="FNO29">
        <f t="shared" si="69"/>
        <v>0</v>
      </c>
      <c r="FNP29">
        <f t="shared" si="69"/>
        <v>0</v>
      </c>
      <c r="FNQ29">
        <f t="shared" si="69"/>
        <v>0</v>
      </c>
      <c r="FNR29">
        <f t="shared" si="69"/>
        <v>0</v>
      </c>
      <c r="FNS29">
        <f t="shared" si="69"/>
        <v>0</v>
      </c>
      <c r="FNT29">
        <f t="shared" si="69"/>
        <v>0</v>
      </c>
      <c r="FNU29">
        <f t="shared" si="69"/>
        <v>0</v>
      </c>
      <c r="FNV29">
        <f t="shared" si="69"/>
        <v>0</v>
      </c>
      <c r="FNW29">
        <f t="shared" si="69"/>
        <v>0</v>
      </c>
      <c r="FNX29">
        <f t="shared" si="69"/>
        <v>0</v>
      </c>
      <c r="FNY29">
        <f t="shared" si="69"/>
        <v>0</v>
      </c>
      <c r="FNZ29">
        <f t="shared" si="69"/>
        <v>0</v>
      </c>
      <c r="FOA29">
        <f t="shared" si="69"/>
        <v>0</v>
      </c>
      <c r="FOB29">
        <f t="shared" si="69"/>
        <v>0</v>
      </c>
      <c r="FOC29">
        <f t="shared" si="69"/>
        <v>0</v>
      </c>
      <c r="FOD29">
        <f t="shared" si="69"/>
        <v>0</v>
      </c>
      <c r="FOE29">
        <f t="shared" si="69"/>
        <v>0</v>
      </c>
      <c r="FOF29">
        <f t="shared" si="69"/>
        <v>0</v>
      </c>
      <c r="FOG29">
        <f t="shared" si="69"/>
        <v>0</v>
      </c>
      <c r="FOH29">
        <f t="shared" si="69"/>
        <v>0</v>
      </c>
      <c r="FOI29">
        <f t="shared" si="69"/>
        <v>0</v>
      </c>
      <c r="FOJ29">
        <f t="shared" si="69"/>
        <v>0</v>
      </c>
      <c r="FOK29">
        <f t="shared" si="69"/>
        <v>0</v>
      </c>
      <c r="FOL29">
        <f t="shared" si="69"/>
        <v>0</v>
      </c>
      <c r="FOM29">
        <f t="shared" si="69"/>
        <v>0</v>
      </c>
      <c r="FON29">
        <f t="shared" si="69"/>
        <v>0</v>
      </c>
      <c r="FOO29">
        <f t="shared" si="69"/>
        <v>0</v>
      </c>
      <c r="FOP29">
        <f t="shared" si="69"/>
        <v>0</v>
      </c>
      <c r="FOQ29">
        <f t="shared" si="69"/>
        <v>0</v>
      </c>
      <c r="FOR29">
        <f t="shared" si="69"/>
        <v>0</v>
      </c>
      <c r="FOS29">
        <f t="shared" si="69"/>
        <v>0</v>
      </c>
      <c r="FOT29">
        <f t="shared" si="69"/>
        <v>0</v>
      </c>
      <c r="FOU29">
        <f t="shared" si="69"/>
        <v>0</v>
      </c>
      <c r="FOV29">
        <f t="shared" si="69"/>
        <v>0</v>
      </c>
      <c r="FOW29">
        <f t="shared" si="69"/>
        <v>0</v>
      </c>
      <c r="FOX29">
        <f t="shared" si="69"/>
        <v>0</v>
      </c>
      <c r="FOY29">
        <f t="shared" si="69"/>
        <v>0</v>
      </c>
      <c r="FOZ29">
        <f t="shared" si="69"/>
        <v>0</v>
      </c>
      <c r="FPA29">
        <f t="shared" si="69"/>
        <v>0</v>
      </c>
      <c r="FPB29">
        <f t="shared" si="69"/>
        <v>0</v>
      </c>
      <c r="FPC29">
        <f t="shared" si="69"/>
        <v>0</v>
      </c>
      <c r="FPD29">
        <f t="shared" si="69"/>
        <v>0</v>
      </c>
      <c r="FPE29">
        <f t="shared" si="69"/>
        <v>0</v>
      </c>
      <c r="FPF29">
        <f t="shared" si="69"/>
        <v>0</v>
      </c>
      <c r="FPG29">
        <f t="shared" si="69"/>
        <v>0</v>
      </c>
      <c r="FPH29">
        <f t="shared" si="69"/>
        <v>0</v>
      </c>
      <c r="FPI29">
        <f t="shared" si="69"/>
        <v>0</v>
      </c>
      <c r="FPJ29">
        <f t="shared" ref="FPJ29:FRU33" si="119">FPJ5-FPJ17</f>
        <v>0</v>
      </c>
      <c r="FPK29">
        <f t="shared" si="119"/>
        <v>0</v>
      </c>
      <c r="FPL29">
        <f t="shared" si="119"/>
        <v>0</v>
      </c>
      <c r="FPM29">
        <f t="shared" si="119"/>
        <v>0</v>
      </c>
      <c r="FPN29">
        <f t="shared" si="119"/>
        <v>0</v>
      </c>
      <c r="FPO29">
        <f t="shared" si="119"/>
        <v>0</v>
      </c>
      <c r="FPP29">
        <f t="shared" si="119"/>
        <v>0</v>
      </c>
      <c r="FPQ29">
        <f t="shared" si="119"/>
        <v>0</v>
      </c>
      <c r="FPR29">
        <f t="shared" si="119"/>
        <v>0</v>
      </c>
      <c r="FPS29">
        <f t="shared" si="119"/>
        <v>0</v>
      </c>
      <c r="FPT29">
        <f t="shared" si="119"/>
        <v>0</v>
      </c>
      <c r="FPU29">
        <f t="shared" si="119"/>
        <v>0</v>
      </c>
      <c r="FPV29">
        <f t="shared" si="119"/>
        <v>0</v>
      </c>
      <c r="FPW29">
        <f t="shared" si="119"/>
        <v>0</v>
      </c>
      <c r="FPX29">
        <f t="shared" si="119"/>
        <v>0</v>
      </c>
      <c r="FPY29">
        <f t="shared" si="119"/>
        <v>0</v>
      </c>
      <c r="FPZ29">
        <f t="shared" si="119"/>
        <v>0</v>
      </c>
      <c r="FQA29">
        <f t="shared" si="119"/>
        <v>0</v>
      </c>
      <c r="FQB29">
        <f t="shared" si="119"/>
        <v>0</v>
      </c>
      <c r="FQC29">
        <f t="shared" si="119"/>
        <v>0</v>
      </c>
      <c r="FQD29">
        <f t="shared" si="119"/>
        <v>0</v>
      </c>
      <c r="FQE29">
        <f t="shared" si="119"/>
        <v>0</v>
      </c>
      <c r="FQF29">
        <f t="shared" si="119"/>
        <v>0</v>
      </c>
      <c r="FQG29">
        <f t="shared" si="119"/>
        <v>0</v>
      </c>
      <c r="FQH29">
        <f t="shared" si="119"/>
        <v>0</v>
      </c>
      <c r="FQI29">
        <f t="shared" si="119"/>
        <v>0</v>
      </c>
      <c r="FQJ29">
        <f t="shared" si="119"/>
        <v>0</v>
      </c>
      <c r="FQK29">
        <f t="shared" si="119"/>
        <v>0</v>
      </c>
      <c r="FQL29">
        <f t="shared" si="119"/>
        <v>0</v>
      </c>
      <c r="FQM29">
        <f t="shared" si="119"/>
        <v>0</v>
      </c>
      <c r="FQN29">
        <f t="shared" si="119"/>
        <v>0</v>
      </c>
      <c r="FQO29">
        <f t="shared" si="119"/>
        <v>0</v>
      </c>
      <c r="FQP29">
        <f t="shared" si="119"/>
        <v>0</v>
      </c>
      <c r="FQQ29">
        <f t="shared" si="119"/>
        <v>0</v>
      </c>
      <c r="FQR29">
        <f t="shared" si="119"/>
        <v>0</v>
      </c>
      <c r="FQS29">
        <f t="shared" si="119"/>
        <v>0</v>
      </c>
      <c r="FQT29">
        <f t="shared" si="119"/>
        <v>0</v>
      </c>
      <c r="FQU29">
        <f t="shared" si="119"/>
        <v>0</v>
      </c>
      <c r="FQV29">
        <f t="shared" si="119"/>
        <v>0</v>
      </c>
      <c r="FQW29">
        <f t="shared" si="119"/>
        <v>0</v>
      </c>
      <c r="FQX29">
        <f t="shared" si="119"/>
        <v>0</v>
      </c>
      <c r="FQY29">
        <f t="shared" si="119"/>
        <v>0</v>
      </c>
      <c r="FQZ29">
        <f t="shared" si="119"/>
        <v>0</v>
      </c>
      <c r="FRA29">
        <f t="shared" si="119"/>
        <v>0</v>
      </c>
      <c r="FRB29">
        <f t="shared" si="119"/>
        <v>0</v>
      </c>
      <c r="FRC29">
        <f t="shared" si="119"/>
        <v>0</v>
      </c>
      <c r="FRD29">
        <f t="shared" si="119"/>
        <v>0</v>
      </c>
      <c r="FRE29">
        <f t="shared" si="119"/>
        <v>0</v>
      </c>
      <c r="FRF29">
        <f t="shared" si="119"/>
        <v>0</v>
      </c>
      <c r="FRG29">
        <f t="shared" si="119"/>
        <v>0</v>
      </c>
      <c r="FRH29">
        <f t="shared" si="119"/>
        <v>0</v>
      </c>
      <c r="FRI29">
        <f t="shared" si="119"/>
        <v>0</v>
      </c>
      <c r="FRJ29">
        <f t="shared" si="119"/>
        <v>0</v>
      </c>
      <c r="FRK29">
        <f t="shared" si="119"/>
        <v>0</v>
      </c>
      <c r="FRL29">
        <f t="shared" si="119"/>
        <v>0</v>
      </c>
      <c r="FRM29">
        <f t="shared" si="119"/>
        <v>0</v>
      </c>
      <c r="FRN29">
        <f t="shared" si="119"/>
        <v>0</v>
      </c>
      <c r="FRO29">
        <f t="shared" si="119"/>
        <v>0</v>
      </c>
      <c r="FRP29">
        <f t="shared" si="119"/>
        <v>0</v>
      </c>
      <c r="FRQ29">
        <f t="shared" si="119"/>
        <v>0</v>
      </c>
      <c r="FRR29">
        <f t="shared" si="119"/>
        <v>0</v>
      </c>
      <c r="FRS29">
        <f t="shared" si="119"/>
        <v>0</v>
      </c>
      <c r="FRT29">
        <f t="shared" si="119"/>
        <v>0</v>
      </c>
      <c r="FRU29">
        <f t="shared" si="119"/>
        <v>0</v>
      </c>
      <c r="FRV29">
        <f t="shared" si="70"/>
        <v>0</v>
      </c>
      <c r="FRW29">
        <f t="shared" si="71"/>
        <v>0</v>
      </c>
      <c r="FRX29">
        <f t="shared" si="71"/>
        <v>0</v>
      </c>
      <c r="FRY29">
        <f t="shared" si="71"/>
        <v>0</v>
      </c>
      <c r="FRZ29">
        <f t="shared" si="71"/>
        <v>0</v>
      </c>
      <c r="FSA29">
        <f t="shared" si="71"/>
        <v>0</v>
      </c>
      <c r="FSB29">
        <f t="shared" si="71"/>
        <v>0</v>
      </c>
      <c r="FSC29">
        <f t="shared" si="71"/>
        <v>0</v>
      </c>
      <c r="FSD29">
        <f t="shared" si="71"/>
        <v>0</v>
      </c>
      <c r="FSE29">
        <f t="shared" si="71"/>
        <v>0</v>
      </c>
      <c r="FSF29">
        <f t="shared" si="71"/>
        <v>0</v>
      </c>
      <c r="FSG29">
        <f t="shared" si="71"/>
        <v>0</v>
      </c>
      <c r="FSH29">
        <f t="shared" si="71"/>
        <v>0</v>
      </c>
      <c r="FSI29">
        <f t="shared" si="71"/>
        <v>0</v>
      </c>
      <c r="FSJ29">
        <f t="shared" si="71"/>
        <v>0</v>
      </c>
      <c r="FSK29">
        <f t="shared" si="71"/>
        <v>0</v>
      </c>
      <c r="FSL29">
        <f t="shared" si="71"/>
        <v>0</v>
      </c>
      <c r="FSM29">
        <f t="shared" si="71"/>
        <v>0</v>
      </c>
      <c r="FSN29">
        <f t="shared" si="71"/>
        <v>0</v>
      </c>
      <c r="FSO29">
        <f t="shared" si="71"/>
        <v>0</v>
      </c>
      <c r="FSP29">
        <f t="shared" si="71"/>
        <v>0</v>
      </c>
      <c r="FSQ29">
        <f t="shared" si="71"/>
        <v>0</v>
      </c>
      <c r="FSR29">
        <f t="shared" si="71"/>
        <v>0</v>
      </c>
      <c r="FSS29">
        <f t="shared" si="71"/>
        <v>0</v>
      </c>
      <c r="FST29">
        <f t="shared" si="71"/>
        <v>0</v>
      </c>
      <c r="FSU29">
        <f t="shared" si="71"/>
        <v>0</v>
      </c>
      <c r="FSV29">
        <f t="shared" si="71"/>
        <v>0</v>
      </c>
      <c r="FSW29">
        <f t="shared" si="71"/>
        <v>0</v>
      </c>
      <c r="FSX29">
        <f t="shared" si="71"/>
        <v>0</v>
      </c>
      <c r="FSY29">
        <f t="shared" si="71"/>
        <v>0</v>
      </c>
      <c r="FSZ29">
        <f t="shared" si="71"/>
        <v>0</v>
      </c>
      <c r="FTA29">
        <f t="shared" si="71"/>
        <v>0</v>
      </c>
      <c r="FTB29">
        <f t="shared" si="71"/>
        <v>0</v>
      </c>
      <c r="FTC29">
        <f t="shared" si="71"/>
        <v>0</v>
      </c>
      <c r="FTD29">
        <f t="shared" si="71"/>
        <v>0</v>
      </c>
      <c r="FTE29">
        <f t="shared" si="71"/>
        <v>0</v>
      </c>
      <c r="FTF29">
        <f t="shared" si="71"/>
        <v>0</v>
      </c>
      <c r="FTG29">
        <f t="shared" si="71"/>
        <v>0</v>
      </c>
      <c r="FTH29">
        <f t="shared" si="71"/>
        <v>0</v>
      </c>
      <c r="FTI29">
        <f t="shared" si="71"/>
        <v>0</v>
      </c>
      <c r="FTJ29">
        <f t="shared" si="71"/>
        <v>0</v>
      </c>
      <c r="FTK29">
        <f t="shared" si="71"/>
        <v>0</v>
      </c>
      <c r="FTL29">
        <f t="shared" si="71"/>
        <v>0</v>
      </c>
      <c r="FTM29">
        <f t="shared" si="71"/>
        <v>0</v>
      </c>
      <c r="FTN29">
        <f t="shared" si="71"/>
        <v>0</v>
      </c>
      <c r="FTO29">
        <f t="shared" si="71"/>
        <v>0</v>
      </c>
      <c r="FTP29">
        <f t="shared" si="71"/>
        <v>0</v>
      </c>
      <c r="FTQ29">
        <f t="shared" si="71"/>
        <v>0</v>
      </c>
      <c r="FTR29">
        <f t="shared" si="71"/>
        <v>0</v>
      </c>
      <c r="FTS29">
        <f t="shared" si="71"/>
        <v>0</v>
      </c>
      <c r="FTT29">
        <f t="shared" si="71"/>
        <v>0</v>
      </c>
      <c r="FTU29">
        <f t="shared" si="71"/>
        <v>0</v>
      </c>
      <c r="FTV29">
        <f t="shared" si="71"/>
        <v>0</v>
      </c>
      <c r="FTW29">
        <f t="shared" si="71"/>
        <v>0</v>
      </c>
      <c r="FTX29">
        <f t="shared" si="71"/>
        <v>0</v>
      </c>
      <c r="FTY29">
        <f t="shared" si="71"/>
        <v>0</v>
      </c>
      <c r="FTZ29">
        <f t="shared" si="71"/>
        <v>0</v>
      </c>
      <c r="FUA29">
        <f t="shared" si="71"/>
        <v>0</v>
      </c>
      <c r="FUB29">
        <f t="shared" si="71"/>
        <v>0</v>
      </c>
      <c r="FUC29">
        <f t="shared" si="71"/>
        <v>0</v>
      </c>
      <c r="FUD29">
        <f t="shared" si="71"/>
        <v>0</v>
      </c>
      <c r="FUE29">
        <f t="shared" si="71"/>
        <v>0</v>
      </c>
      <c r="FUF29">
        <f t="shared" si="71"/>
        <v>0</v>
      </c>
      <c r="FUG29">
        <f t="shared" si="71"/>
        <v>0</v>
      </c>
      <c r="FUH29">
        <f t="shared" ref="FUH29:FWS33" si="120">FUH5-FUH17</f>
        <v>0</v>
      </c>
      <c r="FUI29">
        <f t="shared" si="120"/>
        <v>0</v>
      </c>
      <c r="FUJ29">
        <f t="shared" si="120"/>
        <v>0</v>
      </c>
      <c r="FUK29">
        <f t="shared" si="120"/>
        <v>0</v>
      </c>
      <c r="FUL29">
        <f t="shared" si="120"/>
        <v>0</v>
      </c>
      <c r="FUM29">
        <f t="shared" si="120"/>
        <v>0</v>
      </c>
      <c r="FUN29">
        <f t="shared" si="120"/>
        <v>0</v>
      </c>
      <c r="FUO29">
        <f t="shared" si="120"/>
        <v>0</v>
      </c>
      <c r="FUP29">
        <f t="shared" si="120"/>
        <v>0</v>
      </c>
      <c r="FUQ29">
        <f t="shared" si="120"/>
        <v>0</v>
      </c>
      <c r="FUR29">
        <f t="shared" si="120"/>
        <v>0</v>
      </c>
      <c r="FUS29">
        <f t="shared" si="120"/>
        <v>0</v>
      </c>
      <c r="FUT29">
        <f t="shared" si="120"/>
        <v>0</v>
      </c>
      <c r="FUU29">
        <f t="shared" si="120"/>
        <v>0</v>
      </c>
      <c r="FUV29">
        <f t="shared" si="120"/>
        <v>0</v>
      </c>
      <c r="FUW29">
        <f t="shared" si="120"/>
        <v>0</v>
      </c>
      <c r="FUX29">
        <f t="shared" si="120"/>
        <v>0</v>
      </c>
      <c r="FUY29">
        <f t="shared" si="120"/>
        <v>0</v>
      </c>
      <c r="FUZ29">
        <f t="shared" si="120"/>
        <v>0</v>
      </c>
      <c r="FVA29">
        <f t="shared" si="120"/>
        <v>0</v>
      </c>
      <c r="FVB29">
        <f t="shared" si="120"/>
        <v>0</v>
      </c>
      <c r="FVC29">
        <f t="shared" si="120"/>
        <v>0</v>
      </c>
      <c r="FVD29">
        <f t="shared" si="120"/>
        <v>0</v>
      </c>
      <c r="FVE29">
        <f t="shared" si="120"/>
        <v>0</v>
      </c>
      <c r="FVF29">
        <f t="shared" si="120"/>
        <v>0</v>
      </c>
      <c r="FVG29">
        <f t="shared" si="120"/>
        <v>0</v>
      </c>
      <c r="FVH29">
        <f t="shared" si="120"/>
        <v>0</v>
      </c>
      <c r="FVI29">
        <f t="shared" si="120"/>
        <v>0</v>
      </c>
      <c r="FVJ29">
        <f t="shared" si="120"/>
        <v>0</v>
      </c>
      <c r="FVK29">
        <f t="shared" si="120"/>
        <v>0</v>
      </c>
      <c r="FVL29">
        <f t="shared" si="120"/>
        <v>0</v>
      </c>
      <c r="FVM29">
        <f t="shared" si="120"/>
        <v>0</v>
      </c>
      <c r="FVN29">
        <f t="shared" si="120"/>
        <v>0</v>
      </c>
      <c r="FVO29">
        <f t="shared" si="120"/>
        <v>0</v>
      </c>
      <c r="FVP29">
        <f t="shared" si="120"/>
        <v>0</v>
      </c>
      <c r="FVQ29">
        <f t="shared" si="120"/>
        <v>0</v>
      </c>
      <c r="FVR29">
        <f t="shared" si="120"/>
        <v>0</v>
      </c>
      <c r="FVS29">
        <f t="shared" si="120"/>
        <v>0</v>
      </c>
      <c r="FVT29">
        <f t="shared" si="120"/>
        <v>0</v>
      </c>
      <c r="FVU29">
        <f t="shared" si="120"/>
        <v>0</v>
      </c>
      <c r="FVV29">
        <f t="shared" si="120"/>
        <v>0</v>
      </c>
      <c r="FVW29">
        <f t="shared" si="120"/>
        <v>0</v>
      </c>
      <c r="FVX29">
        <f t="shared" si="120"/>
        <v>0</v>
      </c>
      <c r="FVY29">
        <f t="shared" si="120"/>
        <v>0</v>
      </c>
      <c r="FVZ29">
        <f t="shared" si="120"/>
        <v>0</v>
      </c>
      <c r="FWA29">
        <f t="shared" si="120"/>
        <v>0</v>
      </c>
      <c r="FWB29">
        <f t="shared" si="120"/>
        <v>0</v>
      </c>
      <c r="FWC29">
        <f t="shared" si="120"/>
        <v>0</v>
      </c>
      <c r="FWD29">
        <f t="shared" si="120"/>
        <v>0</v>
      </c>
      <c r="FWE29">
        <f t="shared" si="120"/>
        <v>0</v>
      </c>
      <c r="FWF29">
        <f t="shared" si="120"/>
        <v>0</v>
      </c>
      <c r="FWG29">
        <f t="shared" si="120"/>
        <v>0</v>
      </c>
      <c r="FWH29">
        <f t="shared" si="120"/>
        <v>0</v>
      </c>
      <c r="FWI29">
        <f t="shared" si="120"/>
        <v>0</v>
      </c>
      <c r="FWJ29">
        <f t="shared" si="120"/>
        <v>0</v>
      </c>
      <c r="FWK29">
        <f t="shared" si="120"/>
        <v>0</v>
      </c>
      <c r="FWL29">
        <f t="shared" si="120"/>
        <v>0</v>
      </c>
      <c r="FWM29">
        <f t="shared" si="120"/>
        <v>0</v>
      </c>
      <c r="FWN29">
        <f t="shared" si="120"/>
        <v>0</v>
      </c>
      <c r="FWO29">
        <f t="shared" si="120"/>
        <v>0</v>
      </c>
      <c r="FWP29">
        <f t="shared" si="120"/>
        <v>0</v>
      </c>
      <c r="FWQ29">
        <f t="shared" si="120"/>
        <v>0</v>
      </c>
      <c r="FWR29">
        <f t="shared" si="120"/>
        <v>0</v>
      </c>
      <c r="FWS29">
        <f t="shared" si="120"/>
        <v>0</v>
      </c>
      <c r="FWT29">
        <f t="shared" si="72"/>
        <v>0</v>
      </c>
      <c r="FWU29">
        <f t="shared" si="73"/>
        <v>0</v>
      </c>
      <c r="FWV29">
        <f t="shared" si="73"/>
        <v>0</v>
      </c>
      <c r="FWW29">
        <f t="shared" si="73"/>
        <v>0</v>
      </c>
      <c r="FWX29">
        <f t="shared" si="73"/>
        <v>0</v>
      </c>
      <c r="FWY29">
        <f t="shared" si="73"/>
        <v>0</v>
      </c>
      <c r="FWZ29">
        <f t="shared" si="73"/>
        <v>0</v>
      </c>
      <c r="FXA29">
        <f t="shared" si="73"/>
        <v>0</v>
      </c>
      <c r="FXB29">
        <f t="shared" si="73"/>
        <v>0</v>
      </c>
      <c r="FXC29">
        <f t="shared" si="73"/>
        <v>0</v>
      </c>
      <c r="FXD29">
        <f t="shared" si="73"/>
        <v>0</v>
      </c>
      <c r="FXE29">
        <f t="shared" si="73"/>
        <v>0</v>
      </c>
      <c r="FXF29">
        <f t="shared" si="73"/>
        <v>0</v>
      </c>
      <c r="FXG29">
        <f t="shared" si="73"/>
        <v>0</v>
      </c>
      <c r="FXH29">
        <f t="shared" si="73"/>
        <v>0</v>
      </c>
      <c r="FXI29">
        <f t="shared" si="73"/>
        <v>0</v>
      </c>
      <c r="FXJ29">
        <f t="shared" si="73"/>
        <v>0</v>
      </c>
      <c r="FXK29">
        <f t="shared" si="73"/>
        <v>0</v>
      </c>
      <c r="FXL29">
        <f t="shared" si="73"/>
        <v>0</v>
      </c>
      <c r="FXM29">
        <f t="shared" si="73"/>
        <v>0</v>
      </c>
      <c r="FXN29">
        <f t="shared" si="73"/>
        <v>0</v>
      </c>
      <c r="FXO29">
        <f t="shared" si="73"/>
        <v>0</v>
      </c>
      <c r="FXP29">
        <f t="shared" si="73"/>
        <v>0</v>
      </c>
      <c r="FXQ29">
        <f t="shared" si="73"/>
        <v>0</v>
      </c>
      <c r="FXR29">
        <f t="shared" si="73"/>
        <v>0</v>
      </c>
      <c r="FXS29">
        <f t="shared" si="73"/>
        <v>0</v>
      </c>
      <c r="FXT29">
        <f t="shared" si="73"/>
        <v>0</v>
      </c>
      <c r="FXU29">
        <f t="shared" si="73"/>
        <v>0</v>
      </c>
      <c r="FXV29">
        <f t="shared" si="73"/>
        <v>0</v>
      </c>
      <c r="FXW29">
        <f t="shared" si="73"/>
        <v>0</v>
      </c>
      <c r="FXX29">
        <f t="shared" si="73"/>
        <v>0</v>
      </c>
      <c r="FXY29">
        <f t="shared" si="73"/>
        <v>0</v>
      </c>
      <c r="FXZ29">
        <f t="shared" si="73"/>
        <v>0</v>
      </c>
      <c r="FYA29">
        <f t="shared" si="73"/>
        <v>0</v>
      </c>
      <c r="FYB29">
        <f t="shared" si="73"/>
        <v>0</v>
      </c>
      <c r="FYC29">
        <f t="shared" si="73"/>
        <v>0</v>
      </c>
      <c r="FYD29">
        <f t="shared" si="73"/>
        <v>0</v>
      </c>
      <c r="FYE29">
        <f t="shared" si="73"/>
        <v>0</v>
      </c>
      <c r="FYF29">
        <f t="shared" si="73"/>
        <v>0</v>
      </c>
      <c r="FYG29">
        <f t="shared" si="73"/>
        <v>0</v>
      </c>
      <c r="FYH29">
        <f t="shared" si="73"/>
        <v>0</v>
      </c>
      <c r="FYI29">
        <f t="shared" si="73"/>
        <v>0</v>
      </c>
      <c r="FYJ29">
        <f t="shared" si="73"/>
        <v>0</v>
      </c>
      <c r="FYK29">
        <f t="shared" si="73"/>
        <v>0</v>
      </c>
      <c r="FYL29">
        <f t="shared" si="73"/>
        <v>0</v>
      </c>
      <c r="FYM29">
        <f t="shared" si="73"/>
        <v>0</v>
      </c>
      <c r="FYN29">
        <f t="shared" si="73"/>
        <v>0</v>
      </c>
      <c r="FYO29">
        <f t="shared" si="73"/>
        <v>0</v>
      </c>
      <c r="FYP29">
        <f t="shared" si="73"/>
        <v>0</v>
      </c>
      <c r="FYQ29">
        <f t="shared" si="73"/>
        <v>0</v>
      </c>
      <c r="FYR29">
        <f t="shared" si="73"/>
        <v>0</v>
      </c>
      <c r="FYS29">
        <f t="shared" si="73"/>
        <v>0</v>
      </c>
      <c r="FYT29">
        <f t="shared" si="73"/>
        <v>0</v>
      </c>
      <c r="FYU29">
        <f t="shared" si="73"/>
        <v>0</v>
      </c>
      <c r="FYV29">
        <f t="shared" si="73"/>
        <v>0</v>
      </c>
      <c r="FYW29">
        <f t="shared" si="73"/>
        <v>0</v>
      </c>
      <c r="FYX29">
        <f t="shared" si="73"/>
        <v>0</v>
      </c>
      <c r="FYY29">
        <f t="shared" si="73"/>
        <v>0</v>
      </c>
      <c r="FYZ29">
        <f t="shared" si="73"/>
        <v>0</v>
      </c>
      <c r="FZA29">
        <f t="shared" si="73"/>
        <v>0</v>
      </c>
      <c r="FZB29">
        <f t="shared" si="73"/>
        <v>0</v>
      </c>
      <c r="FZC29">
        <f t="shared" si="73"/>
        <v>0</v>
      </c>
      <c r="FZD29">
        <f t="shared" si="73"/>
        <v>0</v>
      </c>
      <c r="FZE29">
        <f t="shared" si="73"/>
        <v>0</v>
      </c>
      <c r="FZF29">
        <f t="shared" ref="FZF29:GBQ33" si="121">FZF5-FZF17</f>
        <v>0</v>
      </c>
      <c r="FZG29">
        <f t="shared" si="121"/>
        <v>0</v>
      </c>
      <c r="FZH29">
        <f t="shared" si="121"/>
        <v>0</v>
      </c>
      <c r="FZI29">
        <f t="shared" si="121"/>
        <v>0</v>
      </c>
      <c r="FZJ29">
        <f t="shared" si="121"/>
        <v>0</v>
      </c>
      <c r="FZK29">
        <f t="shared" si="121"/>
        <v>0</v>
      </c>
      <c r="FZL29">
        <f t="shared" si="121"/>
        <v>0</v>
      </c>
      <c r="FZM29">
        <f t="shared" si="121"/>
        <v>0</v>
      </c>
      <c r="FZN29">
        <f t="shared" si="121"/>
        <v>0</v>
      </c>
      <c r="FZO29">
        <f t="shared" si="121"/>
        <v>0</v>
      </c>
      <c r="FZP29">
        <f t="shared" si="121"/>
        <v>0</v>
      </c>
      <c r="FZQ29">
        <f t="shared" si="121"/>
        <v>0</v>
      </c>
      <c r="FZR29">
        <f t="shared" si="121"/>
        <v>0</v>
      </c>
      <c r="FZS29">
        <f t="shared" si="121"/>
        <v>0</v>
      </c>
      <c r="FZT29">
        <f t="shared" si="121"/>
        <v>0</v>
      </c>
      <c r="FZU29">
        <f t="shared" si="121"/>
        <v>0</v>
      </c>
      <c r="FZV29">
        <f t="shared" si="121"/>
        <v>0</v>
      </c>
      <c r="FZW29">
        <f t="shared" si="121"/>
        <v>0</v>
      </c>
      <c r="FZX29">
        <f t="shared" si="121"/>
        <v>0</v>
      </c>
      <c r="FZY29">
        <f t="shared" si="121"/>
        <v>0</v>
      </c>
      <c r="FZZ29">
        <f t="shared" si="121"/>
        <v>0</v>
      </c>
      <c r="GAA29">
        <f t="shared" si="121"/>
        <v>0</v>
      </c>
      <c r="GAB29">
        <f t="shared" si="121"/>
        <v>0</v>
      </c>
      <c r="GAC29">
        <f t="shared" si="121"/>
        <v>0</v>
      </c>
      <c r="GAD29">
        <f t="shared" si="121"/>
        <v>0</v>
      </c>
      <c r="GAE29">
        <f t="shared" si="121"/>
        <v>0</v>
      </c>
      <c r="GAF29">
        <f t="shared" si="121"/>
        <v>0</v>
      </c>
      <c r="GAG29">
        <f t="shared" si="121"/>
        <v>0</v>
      </c>
      <c r="GAH29">
        <f t="shared" si="121"/>
        <v>0</v>
      </c>
      <c r="GAI29">
        <f t="shared" si="121"/>
        <v>0</v>
      </c>
      <c r="GAJ29">
        <f t="shared" si="121"/>
        <v>0</v>
      </c>
      <c r="GAK29">
        <f t="shared" si="121"/>
        <v>0</v>
      </c>
      <c r="GAL29">
        <f t="shared" si="121"/>
        <v>0</v>
      </c>
      <c r="GAM29">
        <f t="shared" si="121"/>
        <v>0</v>
      </c>
      <c r="GAN29">
        <f t="shared" si="121"/>
        <v>0</v>
      </c>
      <c r="GAO29">
        <f t="shared" si="121"/>
        <v>0</v>
      </c>
      <c r="GAP29">
        <f t="shared" si="121"/>
        <v>0</v>
      </c>
      <c r="GAQ29">
        <f t="shared" si="121"/>
        <v>0</v>
      </c>
      <c r="GAR29">
        <f t="shared" si="121"/>
        <v>0</v>
      </c>
      <c r="GAS29">
        <f t="shared" si="121"/>
        <v>0</v>
      </c>
      <c r="GAT29">
        <f t="shared" si="121"/>
        <v>0</v>
      </c>
      <c r="GAU29">
        <f t="shared" si="121"/>
        <v>0</v>
      </c>
      <c r="GAV29">
        <f t="shared" si="121"/>
        <v>0</v>
      </c>
      <c r="GAW29">
        <f t="shared" si="121"/>
        <v>0</v>
      </c>
      <c r="GAX29">
        <f t="shared" si="121"/>
        <v>0</v>
      </c>
      <c r="GAY29">
        <f t="shared" si="121"/>
        <v>0</v>
      </c>
      <c r="GAZ29">
        <f t="shared" si="121"/>
        <v>0</v>
      </c>
      <c r="GBA29">
        <f t="shared" si="121"/>
        <v>0</v>
      </c>
      <c r="GBB29">
        <f t="shared" si="121"/>
        <v>0</v>
      </c>
      <c r="GBC29">
        <f t="shared" si="121"/>
        <v>0</v>
      </c>
      <c r="GBD29">
        <f t="shared" si="121"/>
        <v>0</v>
      </c>
      <c r="GBE29">
        <f t="shared" si="121"/>
        <v>0</v>
      </c>
      <c r="GBF29">
        <f t="shared" si="121"/>
        <v>0</v>
      </c>
      <c r="GBG29">
        <f t="shared" si="121"/>
        <v>0</v>
      </c>
      <c r="GBH29">
        <f t="shared" si="121"/>
        <v>0</v>
      </c>
      <c r="GBI29">
        <f t="shared" si="121"/>
        <v>0</v>
      </c>
      <c r="GBJ29">
        <f t="shared" si="121"/>
        <v>0</v>
      </c>
      <c r="GBK29">
        <f t="shared" si="121"/>
        <v>0</v>
      </c>
      <c r="GBL29">
        <f t="shared" si="121"/>
        <v>0</v>
      </c>
      <c r="GBM29">
        <f t="shared" si="121"/>
        <v>0</v>
      </c>
      <c r="GBN29">
        <f t="shared" si="121"/>
        <v>0</v>
      </c>
      <c r="GBO29">
        <f t="shared" si="121"/>
        <v>0</v>
      </c>
      <c r="GBP29">
        <f t="shared" si="121"/>
        <v>0</v>
      </c>
      <c r="GBQ29">
        <f t="shared" si="121"/>
        <v>0</v>
      </c>
      <c r="GBR29">
        <f t="shared" si="74"/>
        <v>0</v>
      </c>
      <c r="GBS29">
        <f t="shared" si="75"/>
        <v>0</v>
      </c>
      <c r="GBT29">
        <f t="shared" si="75"/>
        <v>0</v>
      </c>
      <c r="GBU29">
        <f t="shared" si="75"/>
        <v>0</v>
      </c>
      <c r="GBV29">
        <f t="shared" si="75"/>
        <v>0</v>
      </c>
      <c r="GBW29">
        <f t="shared" si="75"/>
        <v>0</v>
      </c>
      <c r="GBX29">
        <f t="shared" si="75"/>
        <v>0</v>
      </c>
      <c r="GBY29">
        <f t="shared" si="75"/>
        <v>0</v>
      </c>
      <c r="GBZ29">
        <f t="shared" si="75"/>
        <v>0</v>
      </c>
      <c r="GCA29">
        <f t="shared" si="75"/>
        <v>0</v>
      </c>
      <c r="GCB29">
        <f t="shared" si="75"/>
        <v>0</v>
      </c>
      <c r="GCC29">
        <f t="shared" si="75"/>
        <v>0</v>
      </c>
      <c r="GCD29">
        <f t="shared" si="75"/>
        <v>0</v>
      </c>
      <c r="GCE29">
        <f t="shared" si="75"/>
        <v>0</v>
      </c>
      <c r="GCF29">
        <f t="shared" si="75"/>
        <v>0</v>
      </c>
      <c r="GCG29">
        <f t="shared" si="75"/>
        <v>0</v>
      </c>
      <c r="GCH29">
        <f t="shared" si="75"/>
        <v>0</v>
      </c>
      <c r="GCI29">
        <f t="shared" si="75"/>
        <v>0</v>
      </c>
      <c r="GCJ29">
        <f t="shared" si="75"/>
        <v>0</v>
      </c>
      <c r="GCK29">
        <f t="shared" si="75"/>
        <v>0</v>
      </c>
      <c r="GCL29">
        <f t="shared" si="75"/>
        <v>0</v>
      </c>
      <c r="GCM29">
        <f t="shared" si="75"/>
        <v>0</v>
      </c>
      <c r="GCN29">
        <f t="shared" si="75"/>
        <v>0</v>
      </c>
      <c r="GCO29">
        <f t="shared" si="75"/>
        <v>0</v>
      </c>
      <c r="GCP29">
        <f t="shared" si="75"/>
        <v>0</v>
      </c>
      <c r="GCQ29">
        <f t="shared" si="75"/>
        <v>0</v>
      </c>
      <c r="GCR29">
        <f t="shared" si="75"/>
        <v>0</v>
      </c>
      <c r="GCS29">
        <f t="shared" si="75"/>
        <v>0</v>
      </c>
      <c r="GCT29">
        <f t="shared" si="75"/>
        <v>0</v>
      </c>
      <c r="GCU29">
        <f t="shared" si="75"/>
        <v>0</v>
      </c>
      <c r="GCV29">
        <f t="shared" si="75"/>
        <v>0</v>
      </c>
      <c r="GCW29">
        <f t="shared" si="75"/>
        <v>0</v>
      </c>
      <c r="GCX29">
        <f t="shared" si="75"/>
        <v>0</v>
      </c>
      <c r="GCY29">
        <f t="shared" si="75"/>
        <v>0</v>
      </c>
      <c r="GCZ29">
        <f t="shared" si="75"/>
        <v>0</v>
      </c>
      <c r="GDA29">
        <f t="shared" si="75"/>
        <v>0</v>
      </c>
      <c r="GDB29">
        <f t="shared" si="75"/>
        <v>0</v>
      </c>
      <c r="GDC29">
        <f t="shared" si="75"/>
        <v>0</v>
      </c>
      <c r="GDD29">
        <f t="shared" si="75"/>
        <v>0</v>
      </c>
      <c r="GDE29">
        <f t="shared" si="75"/>
        <v>0</v>
      </c>
      <c r="GDF29">
        <f t="shared" si="75"/>
        <v>0</v>
      </c>
      <c r="GDG29">
        <f t="shared" si="75"/>
        <v>0</v>
      </c>
      <c r="GDH29">
        <f t="shared" si="75"/>
        <v>0</v>
      </c>
      <c r="GDI29">
        <f t="shared" si="75"/>
        <v>0</v>
      </c>
      <c r="GDJ29">
        <f t="shared" si="75"/>
        <v>0</v>
      </c>
      <c r="GDK29">
        <f t="shared" si="75"/>
        <v>0</v>
      </c>
      <c r="GDL29">
        <f t="shared" si="75"/>
        <v>0</v>
      </c>
      <c r="GDM29">
        <f t="shared" si="75"/>
        <v>0</v>
      </c>
      <c r="GDN29">
        <f t="shared" si="75"/>
        <v>0</v>
      </c>
      <c r="GDO29">
        <f t="shared" si="75"/>
        <v>0</v>
      </c>
      <c r="GDP29">
        <f t="shared" si="75"/>
        <v>0</v>
      </c>
      <c r="GDQ29">
        <f t="shared" si="75"/>
        <v>0</v>
      </c>
      <c r="GDR29">
        <f t="shared" si="75"/>
        <v>0</v>
      </c>
      <c r="GDS29">
        <f t="shared" si="75"/>
        <v>0</v>
      </c>
      <c r="GDT29">
        <f t="shared" si="75"/>
        <v>0</v>
      </c>
      <c r="GDU29">
        <f t="shared" si="75"/>
        <v>0</v>
      </c>
      <c r="GDV29">
        <f t="shared" si="75"/>
        <v>0</v>
      </c>
      <c r="GDW29">
        <f t="shared" si="75"/>
        <v>0</v>
      </c>
      <c r="GDX29">
        <f t="shared" si="75"/>
        <v>0</v>
      </c>
      <c r="GDY29">
        <f t="shared" si="75"/>
        <v>0</v>
      </c>
      <c r="GDZ29">
        <f t="shared" si="75"/>
        <v>0</v>
      </c>
      <c r="GEA29">
        <f t="shared" si="75"/>
        <v>0</v>
      </c>
      <c r="GEB29">
        <f t="shared" si="75"/>
        <v>0</v>
      </c>
      <c r="GEC29">
        <f t="shared" si="75"/>
        <v>0</v>
      </c>
      <c r="GED29">
        <f t="shared" ref="GED29:GGO33" si="122">GED5-GED17</f>
        <v>0</v>
      </c>
      <c r="GEE29">
        <f t="shared" si="122"/>
        <v>0</v>
      </c>
      <c r="GEF29">
        <f t="shared" si="122"/>
        <v>0</v>
      </c>
      <c r="GEG29">
        <f t="shared" si="122"/>
        <v>0</v>
      </c>
      <c r="GEH29">
        <f t="shared" si="122"/>
        <v>0</v>
      </c>
      <c r="GEI29">
        <f t="shared" si="122"/>
        <v>0</v>
      </c>
      <c r="GEJ29">
        <f t="shared" si="122"/>
        <v>0</v>
      </c>
      <c r="GEK29">
        <f t="shared" si="122"/>
        <v>0</v>
      </c>
      <c r="GEL29">
        <f t="shared" si="122"/>
        <v>0</v>
      </c>
      <c r="GEM29">
        <f t="shared" si="122"/>
        <v>0</v>
      </c>
      <c r="GEN29">
        <f t="shared" si="122"/>
        <v>0</v>
      </c>
      <c r="GEO29">
        <f t="shared" si="122"/>
        <v>0</v>
      </c>
      <c r="GEP29">
        <f t="shared" si="122"/>
        <v>0</v>
      </c>
      <c r="GEQ29">
        <f t="shared" si="122"/>
        <v>0</v>
      </c>
      <c r="GER29">
        <f t="shared" si="122"/>
        <v>0</v>
      </c>
      <c r="GES29">
        <f t="shared" si="122"/>
        <v>0</v>
      </c>
      <c r="GET29">
        <f t="shared" si="122"/>
        <v>0</v>
      </c>
      <c r="GEU29">
        <f t="shared" si="122"/>
        <v>0</v>
      </c>
      <c r="GEV29">
        <f t="shared" si="122"/>
        <v>0</v>
      </c>
      <c r="GEW29">
        <f t="shared" si="122"/>
        <v>0</v>
      </c>
      <c r="GEX29">
        <f t="shared" si="122"/>
        <v>0</v>
      </c>
      <c r="GEY29">
        <f t="shared" si="122"/>
        <v>0</v>
      </c>
      <c r="GEZ29">
        <f t="shared" si="122"/>
        <v>0</v>
      </c>
      <c r="GFA29">
        <f t="shared" si="122"/>
        <v>0</v>
      </c>
      <c r="GFB29">
        <f t="shared" si="122"/>
        <v>0</v>
      </c>
      <c r="GFC29">
        <f t="shared" si="122"/>
        <v>0</v>
      </c>
      <c r="GFD29">
        <f t="shared" si="122"/>
        <v>0</v>
      </c>
      <c r="GFE29">
        <f t="shared" si="122"/>
        <v>0</v>
      </c>
      <c r="GFF29">
        <f t="shared" si="122"/>
        <v>0</v>
      </c>
      <c r="GFG29">
        <f t="shared" si="122"/>
        <v>0</v>
      </c>
      <c r="GFH29">
        <f t="shared" si="122"/>
        <v>0</v>
      </c>
      <c r="GFI29">
        <f t="shared" si="122"/>
        <v>0</v>
      </c>
      <c r="GFJ29">
        <f t="shared" si="122"/>
        <v>0</v>
      </c>
      <c r="GFK29">
        <f t="shared" si="122"/>
        <v>0</v>
      </c>
      <c r="GFL29">
        <f t="shared" si="122"/>
        <v>0</v>
      </c>
      <c r="GFM29">
        <f t="shared" si="122"/>
        <v>0</v>
      </c>
      <c r="GFN29">
        <f t="shared" si="122"/>
        <v>0</v>
      </c>
      <c r="GFO29">
        <f t="shared" si="122"/>
        <v>0</v>
      </c>
      <c r="GFP29">
        <f t="shared" si="122"/>
        <v>0</v>
      </c>
      <c r="GFQ29">
        <f t="shared" si="122"/>
        <v>0</v>
      </c>
      <c r="GFR29">
        <f t="shared" si="122"/>
        <v>0</v>
      </c>
      <c r="GFS29">
        <f t="shared" si="122"/>
        <v>0</v>
      </c>
      <c r="GFT29">
        <f t="shared" si="122"/>
        <v>0</v>
      </c>
      <c r="GFU29">
        <f t="shared" si="122"/>
        <v>0</v>
      </c>
      <c r="GFV29">
        <f t="shared" si="122"/>
        <v>0</v>
      </c>
      <c r="GFW29">
        <f t="shared" si="122"/>
        <v>0</v>
      </c>
      <c r="GFX29">
        <f t="shared" si="122"/>
        <v>0</v>
      </c>
      <c r="GFY29">
        <f t="shared" si="122"/>
        <v>0</v>
      </c>
      <c r="GFZ29">
        <f t="shared" si="122"/>
        <v>0</v>
      </c>
      <c r="GGA29">
        <f t="shared" si="122"/>
        <v>0</v>
      </c>
      <c r="GGB29">
        <f t="shared" si="122"/>
        <v>0</v>
      </c>
      <c r="GGC29">
        <f t="shared" si="122"/>
        <v>0</v>
      </c>
      <c r="GGD29">
        <f t="shared" si="122"/>
        <v>0</v>
      </c>
      <c r="GGE29">
        <f t="shared" si="122"/>
        <v>0</v>
      </c>
      <c r="GGF29">
        <f t="shared" si="122"/>
        <v>0</v>
      </c>
      <c r="GGG29">
        <f t="shared" si="122"/>
        <v>0</v>
      </c>
      <c r="GGH29">
        <f t="shared" si="122"/>
        <v>0</v>
      </c>
      <c r="GGI29">
        <f t="shared" si="122"/>
        <v>0</v>
      </c>
      <c r="GGJ29">
        <f t="shared" si="122"/>
        <v>0</v>
      </c>
      <c r="GGK29">
        <f t="shared" si="122"/>
        <v>0</v>
      </c>
      <c r="GGL29">
        <f t="shared" si="122"/>
        <v>0</v>
      </c>
      <c r="GGM29">
        <f t="shared" si="122"/>
        <v>0</v>
      </c>
      <c r="GGN29">
        <f t="shared" si="122"/>
        <v>0</v>
      </c>
      <c r="GGO29">
        <f t="shared" si="122"/>
        <v>0</v>
      </c>
      <c r="GGP29">
        <f t="shared" si="76"/>
        <v>0</v>
      </c>
      <c r="GGQ29">
        <f t="shared" si="77"/>
        <v>0</v>
      </c>
      <c r="GGR29">
        <f t="shared" si="77"/>
        <v>0</v>
      </c>
      <c r="GGS29">
        <f t="shared" si="77"/>
        <v>0</v>
      </c>
      <c r="GGT29">
        <f t="shared" si="77"/>
        <v>0</v>
      </c>
      <c r="GGU29">
        <f t="shared" si="77"/>
        <v>0</v>
      </c>
      <c r="GGV29">
        <f t="shared" si="77"/>
        <v>0</v>
      </c>
      <c r="GGW29">
        <f t="shared" si="77"/>
        <v>0</v>
      </c>
      <c r="GGX29">
        <f t="shared" si="77"/>
        <v>0</v>
      </c>
      <c r="GGY29">
        <f t="shared" si="77"/>
        <v>0</v>
      </c>
      <c r="GGZ29">
        <f t="shared" si="77"/>
        <v>0</v>
      </c>
      <c r="GHA29">
        <f t="shared" si="77"/>
        <v>0</v>
      </c>
      <c r="GHB29">
        <f t="shared" si="77"/>
        <v>0</v>
      </c>
      <c r="GHC29">
        <f t="shared" si="77"/>
        <v>0</v>
      </c>
      <c r="GHD29">
        <f t="shared" si="77"/>
        <v>0</v>
      </c>
      <c r="GHE29">
        <f t="shared" si="77"/>
        <v>0</v>
      </c>
      <c r="GHF29">
        <f t="shared" si="77"/>
        <v>0</v>
      </c>
      <c r="GHG29">
        <f t="shared" si="77"/>
        <v>0</v>
      </c>
      <c r="GHH29">
        <f t="shared" si="77"/>
        <v>0</v>
      </c>
      <c r="GHI29">
        <f t="shared" si="77"/>
        <v>0</v>
      </c>
      <c r="GHJ29">
        <f t="shared" si="77"/>
        <v>0</v>
      </c>
      <c r="GHK29">
        <f t="shared" si="77"/>
        <v>0</v>
      </c>
      <c r="GHL29">
        <f t="shared" si="77"/>
        <v>0</v>
      </c>
      <c r="GHM29">
        <f t="shared" si="77"/>
        <v>0</v>
      </c>
      <c r="GHN29">
        <f t="shared" si="77"/>
        <v>0</v>
      </c>
      <c r="GHO29">
        <f t="shared" si="77"/>
        <v>0</v>
      </c>
      <c r="GHP29">
        <f t="shared" si="77"/>
        <v>0</v>
      </c>
      <c r="GHQ29">
        <f t="shared" si="77"/>
        <v>0</v>
      </c>
      <c r="GHR29">
        <f t="shared" si="77"/>
        <v>0</v>
      </c>
      <c r="GHS29">
        <f t="shared" si="77"/>
        <v>0</v>
      </c>
      <c r="GHT29">
        <f t="shared" si="77"/>
        <v>0</v>
      </c>
      <c r="GHU29">
        <f t="shared" si="77"/>
        <v>0</v>
      </c>
      <c r="GHV29">
        <f t="shared" si="77"/>
        <v>0</v>
      </c>
      <c r="GHW29">
        <f t="shared" si="77"/>
        <v>0</v>
      </c>
      <c r="GHX29">
        <f t="shared" si="77"/>
        <v>0</v>
      </c>
      <c r="GHY29">
        <f t="shared" si="77"/>
        <v>0</v>
      </c>
      <c r="GHZ29">
        <f t="shared" si="77"/>
        <v>0</v>
      </c>
      <c r="GIA29">
        <f t="shared" si="77"/>
        <v>0</v>
      </c>
      <c r="GIB29">
        <f t="shared" si="77"/>
        <v>0</v>
      </c>
      <c r="GIC29">
        <f t="shared" si="77"/>
        <v>0</v>
      </c>
      <c r="GID29">
        <f t="shared" si="77"/>
        <v>0</v>
      </c>
      <c r="GIE29">
        <f t="shared" si="77"/>
        <v>0</v>
      </c>
      <c r="GIF29">
        <f t="shared" si="77"/>
        <v>0</v>
      </c>
      <c r="GIG29">
        <f t="shared" si="77"/>
        <v>0</v>
      </c>
      <c r="GIH29">
        <f t="shared" si="77"/>
        <v>0</v>
      </c>
      <c r="GII29">
        <f t="shared" si="77"/>
        <v>0</v>
      </c>
      <c r="GIJ29">
        <f t="shared" si="77"/>
        <v>0</v>
      </c>
      <c r="GIK29">
        <f t="shared" si="77"/>
        <v>0</v>
      </c>
      <c r="GIL29">
        <f t="shared" si="77"/>
        <v>0</v>
      </c>
      <c r="GIM29">
        <f t="shared" si="77"/>
        <v>0</v>
      </c>
      <c r="GIN29">
        <f t="shared" si="77"/>
        <v>0</v>
      </c>
      <c r="GIO29">
        <f t="shared" si="77"/>
        <v>0</v>
      </c>
      <c r="GIP29">
        <f t="shared" si="77"/>
        <v>0</v>
      </c>
      <c r="GIQ29">
        <f t="shared" si="77"/>
        <v>0</v>
      </c>
      <c r="GIR29">
        <f t="shared" si="77"/>
        <v>0</v>
      </c>
      <c r="GIS29">
        <f t="shared" si="77"/>
        <v>0</v>
      </c>
      <c r="GIT29">
        <f t="shared" si="77"/>
        <v>0</v>
      </c>
      <c r="GIU29">
        <f t="shared" si="77"/>
        <v>0</v>
      </c>
      <c r="GIV29">
        <f t="shared" si="77"/>
        <v>0</v>
      </c>
      <c r="GIW29">
        <f t="shared" si="77"/>
        <v>0</v>
      </c>
      <c r="GIX29">
        <f t="shared" si="77"/>
        <v>0</v>
      </c>
      <c r="GIY29">
        <f t="shared" si="77"/>
        <v>0</v>
      </c>
      <c r="GIZ29">
        <f t="shared" si="77"/>
        <v>0</v>
      </c>
      <c r="GJA29">
        <f t="shared" si="77"/>
        <v>0</v>
      </c>
      <c r="GJB29">
        <f t="shared" ref="GJB29:GLM33" si="123">GJB5-GJB17</f>
        <v>0</v>
      </c>
      <c r="GJC29">
        <f t="shared" si="123"/>
        <v>0</v>
      </c>
      <c r="GJD29">
        <f t="shared" si="123"/>
        <v>0</v>
      </c>
      <c r="GJE29">
        <f t="shared" si="123"/>
        <v>0</v>
      </c>
      <c r="GJF29">
        <f t="shared" si="123"/>
        <v>0</v>
      </c>
      <c r="GJG29">
        <f t="shared" si="123"/>
        <v>0</v>
      </c>
      <c r="GJH29">
        <f t="shared" si="123"/>
        <v>0</v>
      </c>
      <c r="GJI29">
        <f t="shared" si="123"/>
        <v>0</v>
      </c>
      <c r="GJJ29">
        <f t="shared" si="123"/>
        <v>0</v>
      </c>
      <c r="GJK29">
        <f t="shared" si="123"/>
        <v>0</v>
      </c>
      <c r="GJL29">
        <f t="shared" si="123"/>
        <v>0</v>
      </c>
      <c r="GJM29">
        <f t="shared" si="123"/>
        <v>0</v>
      </c>
      <c r="GJN29">
        <f t="shared" si="123"/>
        <v>0</v>
      </c>
      <c r="GJO29">
        <f t="shared" si="123"/>
        <v>0</v>
      </c>
      <c r="GJP29">
        <f t="shared" si="123"/>
        <v>0</v>
      </c>
      <c r="GJQ29">
        <f t="shared" si="123"/>
        <v>0</v>
      </c>
      <c r="GJR29">
        <f t="shared" si="123"/>
        <v>0</v>
      </c>
      <c r="GJS29">
        <f t="shared" si="123"/>
        <v>0</v>
      </c>
      <c r="GJT29">
        <f t="shared" si="123"/>
        <v>0</v>
      </c>
      <c r="GJU29">
        <f t="shared" si="123"/>
        <v>0</v>
      </c>
      <c r="GJV29">
        <f t="shared" si="123"/>
        <v>0</v>
      </c>
      <c r="GJW29">
        <f t="shared" si="123"/>
        <v>0</v>
      </c>
      <c r="GJX29">
        <f t="shared" si="123"/>
        <v>0</v>
      </c>
      <c r="GJY29">
        <f t="shared" si="123"/>
        <v>0</v>
      </c>
      <c r="GJZ29">
        <f t="shared" si="123"/>
        <v>0</v>
      </c>
      <c r="GKA29">
        <f t="shared" si="123"/>
        <v>0</v>
      </c>
      <c r="GKB29">
        <f t="shared" si="123"/>
        <v>0</v>
      </c>
      <c r="GKC29">
        <f t="shared" si="123"/>
        <v>0</v>
      </c>
      <c r="GKD29">
        <f t="shared" si="123"/>
        <v>0</v>
      </c>
      <c r="GKE29">
        <f t="shared" si="123"/>
        <v>0</v>
      </c>
      <c r="GKF29">
        <f t="shared" si="123"/>
        <v>0</v>
      </c>
      <c r="GKG29">
        <f t="shared" si="123"/>
        <v>0</v>
      </c>
      <c r="GKH29">
        <f t="shared" si="123"/>
        <v>0</v>
      </c>
      <c r="GKI29">
        <f t="shared" si="123"/>
        <v>0</v>
      </c>
      <c r="GKJ29">
        <f t="shared" si="123"/>
        <v>0</v>
      </c>
      <c r="GKK29">
        <f t="shared" si="123"/>
        <v>0</v>
      </c>
      <c r="GKL29">
        <f t="shared" si="123"/>
        <v>0</v>
      </c>
      <c r="GKM29">
        <f t="shared" si="123"/>
        <v>0</v>
      </c>
      <c r="GKN29">
        <f t="shared" si="123"/>
        <v>0</v>
      </c>
      <c r="GKO29">
        <f t="shared" si="123"/>
        <v>0</v>
      </c>
      <c r="GKP29">
        <f t="shared" si="123"/>
        <v>0</v>
      </c>
      <c r="GKQ29">
        <f t="shared" si="123"/>
        <v>0</v>
      </c>
      <c r="GKR29">
        <f t="shared" si="123"/>
        <v>0</v>
      </c>
      <c r="GKS29">
        <f t="shared" si="123"/>
        <v>0</v>
      </c>
      <c r="GKT29">
        <f t="shared" si="123"/>
        <v>0</v>
      </c>
      <c r="GKU29">
        <f t="shared" si="123"/>
        <v>0</v>
      </c>
      <c r="GKV29">
        <f t="shared" si="123"/>
        <v>0</v>
      </c>
      <c r="GKW29">
        <f t="shared" si="123"/>
        <v>0</v>
      </c>
      <c r="GKX29">
        <f t="shared" si="123"/>
        <v>0</v>
      </c>
      <c r="GKY29">
        <f t="shared" si="123"/>
        <v>0</v>
      </c>
      <c r="GKZ29">
        <f t="shared" si="123"/>
        <v>0</v>
      </c>
      <c r="GLA29">
        <f t="shared" si="123"/>
        <v>0</v>
      </c>
      <c r="GLB29">
        <f t="shared" si="123"/>
        <v>0</v>
      </c>
      <c r="GLC29">
        <f t="shared" si="123"/>
        <v>0</v>
      </c>
      <c r="GLD29">
        <f t="shared" si="123"/>
        <v>0</v>
      </c>
      <c r="GLE29">
        <f t="shared" si="123"/>
        <v>0</v>
      </c>
      <c r="GLF29">
        <f t="shared" si="123"/>
        <v>0</v>
      </c>
      <c r="GLG29">
        <f t="shared" si="123"/>
        <v>0</v>
      </c>
      <c r="GLH29">
        <f t="shared" si="123"/>
        <v>0</v>
      </c>
      <c r="GLI29">
        <f t="shared" si="123"/>
        <v>0</v>
      </c>
      <c r="GLJ29">
        <f t="shared" si="123"/>
        <v>0</v>
      </c>
      <c r="GLK29">
        <f t="shared" si="123"/>
        <v>0</v>
      </c>
      <c r="GLL29">
        <f t="shared" si="123"/>
        <v>0</v>
      </c>
      <c r="GLM29">
        <f t="shared" si="123"/>
        <v>0</v>
      </c>
      <c r="GLN29">
        <f t="shared" si="78"/>
        <v>0</v>
      </c>
      <c r="GLO29">
        <f t="shared" si="79"/>
        <v>0</v>
      </c>
      <c r="GLP29">
        <f t="shared" si="79"/>
        <v>0</v>
      </c>
      <c r="GLQ29">
        <f t="shared" si="79"/>
        <v>0</v>
      </c>
      <c r="GLR29">
        <f t="shared" si="79"/>
        <v>0</v>
      </c>
      <c r="GLS29">
        <f t="shared" si="79"/>
        <v>0</v>
      </c>
      <c r="GLT29">
        <f t="shared" si="79"/>
        <v>0</v>
      </c>
      <c r="GLU29">
        <f t="shared" si="79"/>
        <v>0</v>
      </c>
      <c r="GLV29">
        <f t="shared" si="79"/>
        <v>0</v>
      </c>
      <c r="GLW29">
        <f t="shared" si="79"/>
        <v>0</v>
      </c>
      <c r="GLX29">
        <f t="shared" si="79"/>
        <v>0</v>
      </c>
      <c r="GLY29">
        <f t="shared" si="79"/>
        <v>0</v>
      </c>
      <c r="GLZ29">
        <f t="shared" si="79"/>
        <v>0</v>
      </c>
      <c r="GMA29">
        <f t="shared" si="79"/>
        <v>0</v>
      </c>
      <c r="GMB29">
        <f t="shared" si="79"/>
        <v>0</v>
      </c>
      <c r="GMC29">
        <f t="shared" si="79"/>
        <v>0</v>
      </c>
      <c r="GMD29">
        <f t="shared" si="79"/>
        <v>0</v>
      </c>
      <c r="GME29">
        <f t="shared" si="79"/>
        <v>0</v>
      </c>
      <c r="GMF29">
        <f t="shared" si="79"/>
        <v>0</v>
      </c>
      <c r="GMG29">
        <f t="shared" si="79"/>
        <v>0</v>
      </c>
      <c r="GMH29">
        <f t="shared" si="79"/>
        <v>0</v>
      </c>
      <c r="GMI29">
        <f t="shared" si="79"/>
        <v>0</v>
      </c>
      <c r="GMJ29">
        <f t="shared" si="79"/>
        <v>0</v>
      </c>
      <c r="GMK29">
        <f t="shared" si="79"/>
        <v>0</v>
      </c>
      <c r="GML29">
        <f t="shared" si="79"/>
        <v>0</v>
      </c>
      <c r="GMM29">
        <f t="shared" si="79"/>
        <v>0</v>
      </c>
      <c r="GMN29">
        <f t="shared" si="79"/>
        <v>0</v>
      </c>
      <c r="GMO29">
        <f t="shared" si="79"/>
        <v>0</v>
      </c>
      <c r="GMP29">
        <f t="shared" si="79"/>
        <v>0</v>
      </c>
      <c r="GMQ29">
        <f t="shared" si="79"/>
        <v>0</v>
      </c>
      <c r="GMR29">
        <f t="shared" si="79"/>
        <v>0</v>
      </c>
      <c r="GMS29">
        <f t="shared" si="79"/>
        <v>0</v>
      </c>
      <c r="GMT29">
        <f t="shared" si="79"/>
        <v>0</v>
      </c>
      <c r="GMU29">
        <f t="shared" si="79"/>
        <v>0</v>
      </c>
      <c r="GMV29">
        <f t="shared" si="79"/>
        <v>0</v>
      </c>
      <c r="GMW29">
        <f t="shared" si="79"/>
        <v>0</v>
      </c>
      <c r="GMX29">
        <f t="shared" si="79"/>
        <v>0</v>
      </c>
      <c r="GMY29">
        <f t="shared" si="79"/>
        <v>0</v>
      </c>
      <c r="GMZ29">
        <f t="shared" si="79"/>
        <v>0</v>
      </c>
      <c r="GNA29">
        <f t="shared" si="79"/>
        <v>0</v>
      </c>
      <c r="GNB29">
        <f t="shared" si="79"/>
        <v>0</v>
      </c>
      <c r="GNC29">
        <f t="shared" si="79"/>
        <v>0</v>
      </c>
      <c r="GND29">
        <f t="shared" si="79"/>
        <v>0</v>
      </c>
      <c r="GNE29">
        <f t="shared" si="79"/>
        <v>0</v>
      </c>
      <c r="GNF29">
        <f t="shared" si="79"/>
        <v>0</v>
      </c>
      <c r="GNG29">
        <f t="shared" si="79"/>
        <v>0</v>
      </c>
      <c r="GNH29">
        <f t="shared" si="79"/>
        <v>0</v>
      </c>
      <c r="GNI29">
        <f t="shared" si="79"/>
        <v>0</v>
      </c>
      <c r="GNJ29">
        <f t="shared" si="79"/>
        <v>0</v>
      </c>
      <c r="GNK29">
        <f t="shared" si="79"/>
        <v>0</v>
      </c>
      <c r="GNL29">
        <f t="shared" si="79"/>
        <v>0</v>
      </c>
      <c r="GNM29">
        <f t="shared" si="79"/>
        <v>0</v>
      </c>
      <c r="GNN29">
        <f t="shared" si="79"/>
        <v>0</v>
      </c>
      <c r="GNO29">
        <f t="shared" si="79"/>
        <v>0</v>
      </c>
      <c r="GNP29">
        <f t="shared" si="79"/>
        <v>0</v>
      </c>
      <c r="GNQ29">
        <f t="shared" si="79"/>
        <v>0</v>
      </c>
      <c r="GNR29">
        <f t="shared" si="79"/>
        <v>0</v>
      </c>
      <c r="GNS29">
        <f t="shared" si="79"/>
        <v>0</v>
      </c>
      <c r="GNT29">
        <f t="shared" si="79"/>
        <v>0</v>
      </c>
      <c r="GNU29">
        <f t="shared" si="79"/>
        <v>0</v>
      </c>
      <c r="GNV29">
        <f t="shared" si="79"/>
        <v>0</v>
      </c>
      <c r="GNW29">
        <f t="shared" si="79"/>
        <v>0</v>
      </c>
      <c r="GNX29">
        <f t="shared" si="79"/>
        <v>0</v>
      </c>
      <c r="GNY29">
        <f t="shared" si="79"/>
        <v>0</v>
      </c>
      <c r="GNZ29">
        <f t="shared" ref="GNZ29:GQK33" si="124">GNZ5-GNZ17</f>
        <v>0</v>
      </c>
      <c r="GOA29">
        <f t="shared" si="124"/>
        <v>0</v>
      </c>
      <c r="GOB29">
        <f t="shared" si="124"/>
        <v>0</v>
      </c>
      <c r="GOC29">
        <f t="shared" si="124"/>
        <v>0</v>
      </c>
      <c r="GOD29">
        <f t="shared" si="124"/>
        <v>0</v>
      </c>
      <c r="GOE29">
        <f t="shared" si="124"/>
        <v>0</v>
      </c>
      <c r="GOF29">
        <f t="shared" si="124"/>
        <v>0</v>
      </c>
      <c r="GOG29">
        <f t="shared" si="124"/>
        <v>0</v>
      </c>
      <c r="GOH29">
        <f t="shared" si="124"/>
        <v>0</v>
      </c>
      <c r="GOI29">
        <f t="shared" si="124"/>
        <v>0</v>
      </c>
      <c r="GOJ29">
        <f t="shared" si="124"/>
        <v>0</v>
      </c>
      <c r="GOK29">
        <f t="shared" si="124"/>
        <v>0</v>
      </c>
      <c r="GOL29">
        <f t="shared" si="124"/>
        <v>0</v>
      </c>
      <c r="GOM29">
        <f t="shared" si="124"/>
        <v>0</v>
      </c>
      <c r="GON29">
        <f t="shared" si="124"/>
        <v>0</v>
      </c>
      <c r="GOO29">
        <f t="shared" si="124"/>
        <v>0</v>
      </c>
      <c r="GOP29">
        <f t="shared" si="124"/>
        <v>0</v>
      </c>
      <c r="GOQ29">
        <f t="shared" si="124"/>
        <v>0</v>
      </c>
      <c r="GOR29">
        <f t="shared" si="124"/>
        <v>0</v>
      </c>
      <c r="GOS29">
        <f t="shared" si="124"/>
        <v>0</v>
      </c>
      <c r="GOT29">
        <f t="shared" si="124"/>
        <v>0</v>
      </c>
      <c r="GOU29">
        <f t="shared" si="124"/>
        <v>0</v>
      </c>
      <c r="GOV29">
        <f t="shared" si="124"/>
        <v>0</v>
      </c>
      <c r="GOW29">
        <f t="shared" si="124"/>
        <v>0</v>
      </c>
      <c r="GOX29">
        <f t="shared" si="124"/>
        <v>0</v>
      </c>
      <c r="GOY29">
        <f t="shared" si="124"/>
        <v>0</v>
      </c>
      <c r="GOZ29">
        <f t="shared" si="124"/>
        <v>0</v>
      </c>
      <c r="GPA29">
        <f t="shared" si="124"/>
        <v>0</v>
      </c>
      <c r="GPB29">
        <f t="shared" si="124"/>
        <v>0</v>
      </c>
      <c r="GPC29">
        <f t="shared" si="124"/>
        <v>0</v>
      </c>
      <c r="GPD29">
        <f t="shared" si="124"/>
        <v>0</v>
      </c>
      <c r="GPE29">
        <f t="shared" si="124"/>
        <v>0</v>
      </c>
      <c r="GPF29">
        <f t="shared" si="124"/>
        <v>0</v>
      </c>
      <c r="GPG29">
        <f t="shared" si="124"/>
        <v>0</v>
      </c>
      <c r="GPH29">
        <f t="shared" si="124"/>
        <v>0</v>
      </c>
      <c r="GPI29">
        <f t="shared" si="124"/>
        <v>0</v>
      </c>
      <c r="GPJ29">
        <f t="shared" si="124"/>
        <v>0</v>
      </c>
      <c r="GPK29">
        <f t="shared" si="124"/>
        <v>0</v>
      </c>
      <c r="GPL29">
        <f t="shared" si="124"/>
        <v>0</v>
      </c>
      <c r="GPM29">
        <f t="shared" si="124"/>
        <v>0</v>
      </c>
      <c r="GPN29">
        <f t="shared" si="124"/>
        <v>0</v>
      </c>
      <c r="GPO29">
        <f t="shared" si="124"/>
        <v>0</v>
      </c>
      <c r="GPP29">
        <f t="shared" si="124"/>
        <v>0</v>
      </c>
      <c r="GPQ29">
        <f t="shared" si="124"/>
        <v>0</v>
      </c>
      <c r="GPR29">
        <f t="shared" si="124"/>
        <v>0</v>
      </c>
      <c r="GPS29">
        <f t="shared" si="124"/>
        <v>0</v>
      </c>
      <c r="GPT29">
        <f t="shared" si="124"/>
        <v>0</v>
      </c>
      <c r="GPU29">
        <f t="shared" si="124"/>
        <v>0</v>
      </c>
      <c r="GPV29">
        <f t="shared" si="124"/>
        <v>0</v>
      </c>
      <c r="GPW29">
        <f t="shared" si="124"/>
        <v>0</v>
      </c>
      <c r="GPX29">
        <f t="shared" si="124"/>
        <v>0</v>
      </c>
      <c r="GPY29">
        <f t="shared" si="124"/>
        <v>0</v>
      </c>
      <c r="GPZ29">
        <f t="shared" si="124"/>
        <v>0</v>
      </c>
      <c r="GQA29">
        <f t="shared" si="124"/>
        <v>0</v>
      </c>
      <c r="GQB29">
        <f t="shared" si="124"/>
        <v>0</v>
      </c>
      <c r="GQC29">
        <f t="shared" si="124"/>
        <v>0</v>
      </c>
      <c r="GQD29">
        <f t="shared" si="124"/>
        <v>0</v>
      </c>
      <c r="GQE29">
        <f t="shared" si="124"/>
        <v>0</v>
      </c>
      <c r="GQF29">
        <f t="shared" si="124"/>
        <v>0</v>
      </c>
      <c r="GQG29">
        <f t="shared" si="124"/>
        <v>0</v>
      </c>
      <c r="GQH29">
        <f t="shared" si="124"/>
        <v>0</v>
      </c>
      <c r="GQI29">
        <f t="shared" si="124"/>
        <v>0</v>
      </c>
      <c r="GQJ29">
        <f t="shared" si="124"/>
        <v>0</v>
      </c>
      <c r="GQK29">
        <f t="shared" si="124"/>
        <v>0</v>
      </c>
      <c r="GQL29">
        <f t="shared" si="80"/>
        <v>0</v>
      </c>
      <c r="GQM29">
        <f t="shared" si="81"/>
        <v>0</v>
      </c>
      <c r="GQN29">
        <f t="shared" si="81"/>
        <v>0</v>
      </c>
      <c r="GQO29">
        <f t="shared" si="81"/>
        <v>0</v>
      </c>
      <c r="GQP29">
        <f t="shared" si="81"/>
        <v>0</v>
      </c>
      <c r="GQQ29">
        <f t="shared" si="81"/>
        <v>0</v>
      </c>
      <c r="GQR29">
        <f t="shared" si="81"/>
        <v>0</v>
      </c>
      <c r="GQS29">
        <f t="shared" si="81"/>
        <v>0</v>
      </c>
      <c r="GQT29">
        <f t="shared" si="81"/>
        <v>0</v>
      </c>
      <c r="GQU29">
        <f t="shared" si="81"/>
        <v>0</v>
      </c>
      <c r="GQV29">
        <f t="shared" si="81"/>
        <v>0</v>
      </c>
      <c r="GQW29">
        <f t="shared" si="81"/>
        <v>0</v>
      </c>
      <c r="GQX29">
        <f t="shared" si="81"/>
        <v>0</v>
      </c>
      <c r="GQY29">
        <f t="shared" si="81"/>
        <v>0</v>
      </c>
      <c r="GQZ29">
        <f t="shared" si="81"/>
        <v>0</v>
      </c>
      <c r="GRA29">
        <f t="shared" si="81"/>
        <v>0</v>
      </c>
      <c r="GRB29">
        <f t="shared" si="81"/>
        <v>0</v>
      </c>
      <c r="GRC29">
        <f t="shared" si="81"/>
        <v>0</v>
      </c>
      <c r="GRD29">
        <f t="shared" si="81"/>
        <v>0</v>
      </c>
      <c r="GRE29">
        <f t="shared" si="81"/>
        <v>0</v>
      </c>
      <c r="GRF29">
        <f t="shared" si="81"/>
        <v>0</v>
      </c>
      <c r="GRG29">
        <f t="shared" si="81"/>
        <v>0</v>
      </c>
      <c r="GRH29">
        <f t="shared" si="81"/>
        <v>0</v>
      </c>
      <c r="GRI29">
        <f t="shared" si="81"/>
        <v>0</v>
      </c>
      <c r="GRJ29">
        <f t="shared" si="81"/>
        <v>0</v>
      </c>
      <c r="GRK29">
        <f t="shared" si="81"/>
        <v>0</v>
      </c>
      <c r="GRL29">
        <f t="shared" si="81"/>
        <v>0</v>
      </c>
      <c r="GRM29">
        <f t="shared" si="81"/>
        <v>0</v>
      </c>
      <c r="GRN29">
        <f t="shared" si="81"/>
        <v>0</v>
      </c>
      <c r="GRO29">
        <f t="shared" si="81"/>
        <v>0</v>
      </c>
      <c r="GRP29">
        <f t="shared" si="81"/>
        <v>0</v>
      </c>
      <c r="GRQ29">
        <f t="shared" si="81"/>
        <v>0</v>
      </c>
      <c r="GRR29">
        <f t="shared" si="81"/>
        <v>0</v>
      </c>
      <c r="GRS29">
        <f t="shared" si="81"/>
        <v>0</v>
      </c>
      <c r="GRT29">
        <f t="shared" si="81"/>
        <v>0</v>
      </c>
      <c r="GRU29">
        <f t="shared" si="81"/>
        <v>0</v>
      </c>
      <c r="GRV29">
        <f t="shared" si="81"/>
        <v>0</v>
      </c>
      <c r="GRW29">
        <f t="shared" si="81"/>
        <v>0</v>
      </c>
      <c r="GRX29">
        <f t="shared" si="81"/>
        <v>0</v>
      </c>
      <c r="GRY29">
        <f t="shared" si="81"/>
        <v>0</v>
      </c>
      <c r="GRZ29">
        <f t="shared" si="81"/>
        <v>0</v>
      </c>
      <c r="GSA29">
        <f t="shared" si="81"/>
        <v>0</v>
      </c>
      <c r="GSB29">
        <f t="shared" si="81"/>
        <v>0</v>
      </c>
      <c r="GSC29">
        <f t="shared" si="81"/>
        <v>0</v>
      </c>
      <c r="GSD29">
        <f t="shared" si="81"/>
        <v>0</v>
      </c>
      <c r="GSE29">
        <f t="shared" si="81"/>
        <v>0</v>
      </c>
      <c r="GSF29">
        <f t="shared" si="81"/>
        <v>0</v>
      </c>
      <c r="GSG29">
        <f t="shared" si="81"/>
        <v>0</v>
      </c>
      <c r="GSH29">
        <f t="shared" si="81"/>
        <v>0</v>
      </c>
      <c r="GSI29">
        <f t="shared" si="81"/>
        <v>0</v>
      </c>
      <c r="GSJ29">
        <f t="shared" si="81"/>
        <v>0</v>
      </c>
      <c r="GSK29">
        <f t="shared" si="81"/>
        <v>0</v>
      </c>
      <c r="GSL29">
        <f t="shared" si="81"/>
        <v>0</v>
      </c>
      <c r="GSM29">
        <f t="shared" si="81"/>
        <v>0</v>
      </c>
      <c r="GSN29">
        <f t="shared" si="81"/>
        <v>0</v>
      </c>
      <c r="GSO29">
        <f t="shared" si="81"/>
        <v>0</v>
      </c>
      <c r="GSP29">
        <f t="shared" si="81"/>
        <v>0</v>
      </c>
      <c r="GSQ29">
        <f t="shared" si="81"/>
        <v>0</v>
      </c>
      <c r="GSR29">
        <f t="shared" si="81"/>
        <v>0</v>
      </c>
      <c r="GSS29">
        <f t="shared" si="81"/>
        <v>0</v>
      </c>
      <c r="GST29">
        <f t="shared" si="81"/>
        <v>0</v>
      </c>
      <c r="GSU29">
        <f t="shared" si="81"/>
        <v>0</v>
      </c>
      <c r="GSV29">
        <f t="shared" si="81"/>
        <v>0</v>
      </c>
      <c r="GSW29">
        <f t="shared" si="81"/>
        <v>0</v>
      </c>
      <c r="GSX29">
        <f t="shared" ref="GSX29:GUF35" si="125">GSX5-GSX17</f>
        <v>0</v>
      </c>
      <c r="GSY29">
        <f t="shared" si="125"/>
        <v>0</v>
      </c>
      <c r="GSZ29">
        <f t="shared" si="125"/>
        <v>0</v>
      </c>
      <c r="GTA29">
        <f t="shared" si="125"/>
        <v>0</v>
      </c>
      <c r="GTB29">
        <f t="shared" si="125"/>
        <v>0</v>
      </c>
      <c r="GTC29">
        <f t="shared" si="125"/>
        <v>0</v>
      </c>
      <c r="GTD29">
        <f t="shared" si="125"/>
        <v>0</v>
      </c>
      <c r="GTE29">
        <f t="shared" si="125"/>
        <v>0</v>
      </c>
      <c r="GTF29">
        <f t="shared" si="125"/>
        <v>0</v>
      </c>
      <c r="GTG29">
        <f t="shared" si="125"/>
        <v>0</v>
      </c>
      <c r="GTH29">
        <f t="shared" si="125"/>
        <v>0</v>
      </c>
      <c r="GTI29">
        <f t="shared" si="125"/>
        <v>0</v>
      </c>
      <c r="GTJ29">
        <f t="shared" si="125"/>
        <v>0</v>
      </c>
      <c r="GTK29">
        <f t="shared" si="125"/>
        <v>0</v>
      </c>
      <c r="GTL29">
        <f t="shared" si="125"/>
        <v>0</v>
      </c>
      <c r="GTM29">
        <f t="shared" si="125"/>
        <v>0</v>
      </c>
      <c r="GTN29">
        <f t="shared" si="125"/>
        <v>0</v>
      </c>
      <c r="GTO29">
        <f t="shared" si="125"/>
        <v>0</v>
      </c>
      <c r="GTP29">
        <f t="shared" si="125"/>
        <v>-8.4104203676882427E-5</v>
      </c>
      <c r="GTQ29">
        <f t="shared" si="125"/>
        <v>-8.4100384158181107E-5</v>
      </c>
      <c r="GTR29">
        <f t="shared" si="125"/>
        <v>-8.4096856914683826E-5</v>
      </c>
      <c r="GTS29">
        <f t="shared" si="125"/>
        <v>-8.4090207326137367E-5</v>
      </c>
      <c r="GTT29">
        <f t="shared" si="125"/>
        <v>-8.408147203320393E-5</v>
      </c>
      <c r="GTU29">
        <f t="shared" si="125"/>
        <v>-8.4070577500039434E-5</v>
      </c>
      <c r="GTV29">
        <f t="shared" si="125"/>
        <v>-8.4061306363514277E-5</v>
      </c>
      <c r="GTW29">
        <f t="shared" si="125"/>
        <v>-8.405739962369374E-5</v>
      </c>
      <c r="GTX29">
        <f t="shared" si="125"/>
        <v>-8.4055257864257271E-5</v>
      </c>
      <c r="GTY29">
        <f t="shared" si="125"/>
        <v>-8.4052529493727768E-5</v>
      </c>
      <c r="GTZ29">
        <f t="shared" si="125"/>
        <v>-8.4054811967826382E-5</v>
      </c>
      <c r="GUA29">
        <f t="shared" si="125"/>
        <v>-8.405875957473441E-5</v>
      </c>
      <c r="GUB29">
        <f t="shared" si="125"/>
        <v>-8.4062689417518932E-5</v>
      </c>
      <c r="GUC29">
        <f t="shared" si="125"/>
        <v>-8.4066601538479446E-5</v>
      </c>
      <c r="GUD29">
        <f t="shared" si="125"/>
        <v>-8.4070495972587977E-5</v>
      </c>
      <c r="GUE29">
        <f t="shared" si="125"/>
        <v>-8.4074372763365268E-5</v>
      </c>
      <c r="GUF29">
        <f t="shared" si="125"/>
        <v>-8.4078231945228232E-5</v>
      </c>
    </row>
    <row r="30" spans="1:5284" x14ac:dyDescent="0.3">
      <c r="A30" s="2">
        <v>36523</v>
      </c>
      <c r="B30">
        <f t="shared" si="83"/>
        <v>0</v>
      </c>
      <c r="C30">
        <f t="shared" si="84"/>
        <v>0</v>
      </c>
      <c r="D30">
        <f t="shared" si="84"/>
        <v>0</v>
      </c>
      <c r="E30">
        <f t="shared" si="84"/>
        <v>0</v>
      </c>
      <c r="F30">
        <f t="shared" si="84"/>
        <v>0</v>
      </c>
      <c r="G30">
        <f t="shared" si="84"/>
        <v>0</v>
      </c>
      <c r="H30">
        <f t="shared" si="84"/>
        <v>0</v>
      </c>
      <c r="I30">
        <f t="shared" si="84"/>
        <v>0</v>
      </c>
      <c r="J30">
        <f t="shared" si="84"/>
        <v>0</v>
      </c>
      <c r="K30">
        <f t="shared" si="84"/>
        <v>0</v>
      </c>
      <c r="L30">
        <f t="shared" si="84"/>
        <v>0</v>
      </c>
      <c r="M30">
        <f t="shared" si="84"/>
        <v>0</v>
      </c>
      <c r="N30">
        <f t="shared" si="84"/>
        <v>0</v>
      </c>
      <c r="O30">
        <f t="shared" si="84"/>
        <v>0</v>
      </c>
      <c r="P30">
        <f t="shared" si="84"/>
        <v>0</v>
      </c>
      <c r="Q30">
        <f t="shared" si="84"/>
        <v>0</v>
      </c>
      <c r="R30">
        <f t="shared" si="84"/>
        <v>0</v>
      </c>
      <c r="S30">
        <f t="shared" si="84"/>
        <v>0</v>
      </c>
      <c r="T30">
        <f t="shared" si="84"/>
        <v>0</v>
      </c>
      <c r="U30">
        <f t="shared" si="84"/>
        <v>0</v>
      </c>
      <c r="V30">
        <f t="shared" si="84"/>
        <v>0</v>
      </c>
      <c r="W30">
        <f t="shared" si="84"/>
        <v>0</v>
      </c>
      <c r="X30">
        <f t="shared" si="84"/>
        <v>0</v>
      </c>
      <c r="Y30">
        <f t="shared" si="84"/>
        <v>0</v>
      </c>
      <c r="Z30">
        <f t="shared" si="84"/>
        <v>0</v>
      </c>
      <c r="AA30">
        <f t="shared" si="84"/>
        <v>0</v>
      </c>
      <c r="AB30">
        <f t="shared" si="84"/>
        <v>0</v>
      </c>
      <c r="AC30">
        <f t="shared" si="84"/>
        <v>0</v>
      </c>
      <c r="AD30">
        <f t="shared" si="84"/>
        <v>0</v>
      </c>
      <c r="AE30">
        <f t="shared" si="84"/>
        <v>0</v>
      </c>
      <c r="AF30">
        <f t="shared" si="84"/>
        <v>0</v>
      </c>
      <c r="AG30">
        <f t="shared" si="84"/>
        <v>0</v>
      </c>
      <c r="AH30">
        <f t="shared" si="84"/>
        <v>0</v>
      </c>
      <c r="AI30">
        <f t="shared" si="84"/>
        <v>0</v>
      </c>
      <c r="AJ30">
        <f t="shared" si="84"/>
        <v>0</v>
      </c>
      <c r="AK30">
        <f t="shared" si="84"/>
        <v>0</v>
      </c>
      <c r="AL30">
        <f t="shared" si="84"/>
        <v>0</v>
      </c>
      <c r="AM30">
        <f t="shared" si="84"/>
        <v>0</v>
      </c>
      <c r="AN30">
        <f t="shared" si="84"/>
        <v>0</v>
      </c>
      <c r="AO30">
        <f t="shared" si="84"/>
        <v>0</v>
      </c>
      <c r="AP30">
        <f t="shared" si="84"/>
        <v>0</v>
      </c>
      <c r="AQ30">
        <f t="shared" si="84"/>
        <v>0</v>
      </c>
      <c r="AR30">
        <f t="shared" si="84"/>
        <v>0</v>
      </c>
      <c r="AS30">
        <f t="shared" si="84"/>
        <v>0</v>
      </c>
      <c r="AT30">
        <f t="shared" si="84"/>
        <v>0</v>
      </c>
      <c r="AU30">
        <f t="shared" si="84"/>
        <v>0</v>
      </c>
      <c r="AV30">
        <f t="shared" si="84"/>
        <v>0</v>
      </c>
      <c r="AW30">
        <f t="shared" si="84"/>
        <v>0</v>
      </c>
      <c r="AX30">
        <f t="shared" si="84"/>
        <v>0</v>
      </c>
      <c r="AY30">
        <f t="shared" si="84"/>
        <v>0</v>
      </c>
      <c r="AZ30">
        <f t="shared" si="84"/>
        <v>0</v>
      </c>
      <c r="BA30">
        <f t="shared" si="84"/>
        <v>0</v>
      </c>
      <c r="BB30">
        <f t="shared" si="84"/>
        <v>0</v>
      </c>
      <c r="BC30">
        <f t="shared" si="84"/>
        <v>0</v>
      </c>
      <c r="BD30">
        <f t="shared" si="84"/>
        <v>0</v>
      </c>
      <c r="BE30">
        <f t="shared" si="84"/>
        <v>0</v>
      </c>
      <c r="BF30">
        <f t="shared" si="84"/>
        <v>0</v>
      </c>
      <c r="BG30">
        <f t="shared" si="84"/>
        <v>0</v>
      </c>
      <c r="BH30">
        <f t="shared" si="84"/>
        <v>0</v>
      </c>
      <c r="BI30">
        <f t="shared" si="84"/>
        <v>0</v>
      </c>
      <c r="BJ30">
        <f t="shared" si="84"/>
        <v>0</v>
      </c>
      <c r="BK30">
        <f t="shared" si="84"/>
        <v>0</v>
      </c>
      <c r="BL30">
        <f t="shared" si="84"/>
        <v>0</v>
      </c>
      <c r="BM30">
        <f t="shared" si="84"/>
        <v>0</v>
      </c>
      <c r="BN30">
        <f t="shared" si="84"/>
        <v>0</v>
      </c>
      <c r="BO30">
        <f t="shared" ref="BO30:DZ35" si="126">BO6-BO18</f>
        <v>0</v>
      </c>
      <c r="BP30">
        <f t="shared" si="126"/>
        <v>0</v>
      </c>
      <c r="BQ30">
        <f t="shared" si="126"/>
        <v>0</v>
      </c>
      <c r="BR30">
        <f t="shared" si="126"/>
        <v>0</v>
      </c>
      <c r="BS30">
        <f t="shared" si="126"/>
        <v>0</v>
      </c>
      <c r="BT30">
        <f t="shared" si="126"/>
        <v>0</v>
      </c>
      <c r="BU30">
        <f t="shared" si="126"/>
        <v>0</v>
      </c>
      <c r="BV30">
        <f t="shared" si="126"/>
        <v>0</v>
      </c>
      <c r="BW30">
        <f t="shared" si="126"/>
        <v>0</v>
      </c>
      <c r="BX30">
        <f t="shared" si="126"/>
        <v>0</v>
      </c>
      <c r="BY30">
        <f t="shared" si="126"/>
        <v>0</v>
      </c>
      <c r="BZ30">
        <f t="shared" si="126"/>
        <v>0</v>
      </c>
      <c r="CA30">
        <f t="shared" si="126"/>
        <v>0</v>
      </c>
      <c r="CB30">
        <f t="shared" si="126"/>
        <v>0</v>
      </c>
      <c r="CC30">
        <f t="shared" si="126"/>
        <v>0</v>
      </c>
      <c r="CD30">
        <f t="shared" si="126"/>
        <v>0</v>
      </c>
      <c r="CE30">
        <f t="shared" si="126"/>
        <v>0</v>
      </c>
      <c r="CF30">
        <f t="shared" si="126"/>
        <v>0</v>
      </c>
      <c r="CG30">
        <f t="shared" si="126"/>
        <v>0</v>
      </c>
      <c r="CH30">
        <f t="shared" si="126"/>
        <v>0</v>
      </c>
      <c r="CI30">
        <f t="shared" si="126"/>
        <v>0</v>
      </c>
      <c r="CJ30">
        <f t="shared" si="126"/>
        <v>0</v>
      </c>
      <c r="CK30">
        <f t="shared" si="126"/>
        <v>0</v>
      </c>
      <c r="CL30">
        <f t="shared" si="126"/>
        <v>0</v>
      </c>
      <c r="CM30">
        <f t="shared" si="126"/>
        <v>0</v>
      </c>
      <c r="CN30">
        <f t="shared" si="126"/>
        <v>0</v>
      </c>
      <c r="CO30">
        <f t="shared" si="126"/>
        <v>0</v>
      </c>
      <c r="CP30">
        <f t="shared" si="126"/>
        <v>0</v>
      </c>
      <c r="CQ30">
        <f t="shared" si="126"/>
        <v>0</v>
      </c>
      <c r="CR30">
        <f t="shared" si="126"/>
        <v>0</v>
      </c>
      <c r="CS30">
        <f t="shared" si="126"/>
        <v>0</v>
      </c>
      <c r="CT30">
        <f t="shared" si="126"/>
        <v>0</v>
      </c>
      <c r="CU30">
        <f t="shared" si="126"/>
        <v>0</v>
      </c>
      <c r="CV30">
        <f t="shared" si="126"/>
        <v>0</v>
      </c>
      <c r="CW30">
        <f t="shared" si="126"/>
        <v>0</v>
      </c>
      <c r="CX30">
        <f t="shared" si="126"/>
        <v>0</v>
      </c>
      <c r="CY30">
        <f t="shared" si="126"/>
        <v>0</v>
      </c>
      <c r="CZ30">
        <f t="shared" si="126"/>
        <v>0</v>
      </c>
      <c r="DA30">
        <f t="shared" si="126"/>
        <v>0</v>
      </c>
      <c r="DB30">
        <f t="shared" si="126"/>
        <v>0</v>
      </c>
      <c r="DC30">
        <f t="shared" si="126"/>
        <v>0</v>
      </c>
      <c r="DD30">
        <f t="shared" si="126"/>
        <v>0</v>
      </c>
      <c r="DE30">
        <f t="shared" si="126"/>
        <v>0</v>
      </c>
      <c r="DF30">
        <f t="shared" si="126"/>
        <v>0</v>
      </c>
      <c r="DG30">
        <f t="shared" si="126"/>
        <v>0</v>
      </c>
      <c r="DH30">
        <f t="shared" si="126"/>
        <v>0</v>
      </c>
      <c r="DI30">
        <f t="shared" si="126"/>
        <v>0</v>
      </c>
      <c r="DJ30">
        <f t="shared" si="126"/>
        <v>0</v>
      </c>
      <c r="DK30">
        <f t="shared" si="126"/>
        <v>0</v>
      </c>
      <c r="DL30">
        <f t="shared" si="126"/>
        <v>0</v>
      </c>
      <c r="DM30">
        <f t="shared" si="126"/>
        <v>0</v>
      </c>
      <c r="DN30">
        <f t="shared" si="126"/>
        <v>0</v>
      </c>
      <c r="DO30">
        <f t="shared" si="126"/>
        <v>0</v>
      </c>
      <c r="DP30">
        <f t="shared" si="126"/>
        <v>0</v>
      </c>
      <c r="DQ30">
        <f t="shared" si="126"/>
        <v>0</v>
      </c>
      <c r="DR30">
        <f t="shared" si="126"/>
        <v>0</v>
      </c>
      <c r="DS30">
        <f t="shared" si="126"/>
        <v>0</v>
      </c>
      <c r="DT30">
        <f t="shared" si="126"/>
        <v>0</v>
      </c>
      <c r="DU30">
        <f t="shared" si="126"/>
        <v>0</v>
      </c>
      <c r="DV30">
        <f t="shared" si="126"/>
        <v>0</v>
      </c>
      <c r="DW30">
        <f t="shared" si="126"/>
        <v>0</v>
      </c>
      <c r="DX30">
        <f t="shared" si="126"/>
        <v>0</v>
      </c>
      <c r="DY30">
        <f t="shared" si="126"/>
        <v>0</v>
      </c>
      <c r="DZ30">
        <f t="shared" si="126"/>
        <v>0</v>
      </c>
      <c r="EA30">
        <f t="shared" si="85"/>
        <v>0</v>
      </c>
      <c r="EB30">
        <f t="shared" si="85"/>
        <v>0</v>
      </c>
      <c r="EC30">
        <f t="shared" si="85"/>
        <v>0</v>
      </c>
      <c r="ED30">
        <f t="shared" si="85"/>
        <v>0</v>
      </c>
      <c r="EE30">
        <f t="shared" si="85"/>
        <v>0</v>
      </c>
      <c r="EF30">
        <f t="shared" si="85"/>
        <v>0</v>
      </c>
      <c r="EG30">
        <f t="shared" si="85"/>
        <v>0</v>
      </c>
      <c r="EH30">
        <f t="shared" si="85"/>
        <v>0</v>
      </c>
      <c r="EI30">
        <f t="shared" si="85"/>
        <v>0</v>
      </c>
      <c r="EJ30">
        <f t="shared" si="85"/>
        <v>0</v>
      </c>
      <c r="EK30">
        <f t="shared" si="85"/>
        <v>0</v>
      </c>
      <c r="EL30">
        <f t="shared" si="85"/>
        <v>0</v>
      </c>
      <c r="EM30">
        <f t="shared" si="85"/>
        <v>0</v>
      </c>
      <c r="EN30">
        <f t="shared" si="85"/>
        <v>0</v>
      </c>
      <c r="EO30">
        <f t="shared" si="85"/>
        <v>0</v>
      </c>
      <c r="EP30">
        <f t="shared" si="85"/>
        <v>0</v>
      </c>
      <c r="EQ30">
        <f t="shared" si="85"/>
        <v>0</v>
      </c>
      <c r="ER30">
        <f t="shared" si="85"/>
        <v>0</v>
      </c>
      <c r="ES30">
        <f t="shared" si="85"/>
        <v>0</v>
      </c>
      <c r="ET30">
        <f t="shared" si="85"/>
        <v>0</v>
      </c>
      <c r="EU30">
        <f t="shared" si="85"/>
        <v>0</v>
      </c>
      <c r="EV30">
        <f t="shared" si="85"/>
        <v>0</v>
      </c>
      <c r="EW30">
        <f t="shared" si="85"/>
        <v>0</v>
      </c>
      <c r="EX30">
        <f t="shared" si="85"/>
        <v>0</v>
      </c>
      <c r="EY30">
        <f t="shared" si="85"/>
        <v>0</v>
      </c>
      <c r="EZ30">
        <f t="shared" si="85"/>
        <v>0</v>
      </c>
      <c r="FA30">
        <f t="shared" si="85"/>
        <v>0</v>
      </c>
      <c r="FB30">
        <f t="shared" si="85"/>
        <v>0</v>
      </c>
      <c r="FC30">
        <f t="shared" si="85"/>
        <v>0</v>
      </c>
      <c r="FD30">
        <f t="shared" si="85"/>
        <v>0</v>
      </c>
      <c r="FE30">
        <f t="shared" si="85"/>
        <v>0</v>
      </c>
      <c r="FF30">
        <f t="shared" si="85"/>
        <v>0</v>
      </c>
      <c r="FG30">
        <f t="shared" si="85"/>
        <v>0</v>
      </c>
      <c r="FH30">
        <f t="shared" si="85"/>
        <v>0</v>
      </c>
      <c r="FI30">
        <f t="shared" si="85"/>
        <v>0</v>
      </c>
      <c r="FJ30">
        <f t="shared" si="85"/>
        <v>0</v>
      </c>
      <c r="FK30">
        <f t="shared" si="85"/>
        <v>0</v>
      </c>
      <c r="FL30">
        <f t="shared" si="85"/>
        <v>0</v>
      </c>
      <c r="FM30">
        <f t="shared" si="85"/>
        <v>0</v>
      </c>
      <c r="FN30">
        <f t="shared" si="85"/>
        <v>0</v>
      </c>
      <c r="FO30">
        <f t="shared" si="85"/>
        <v>0</v>
      </c>
      <c r="FP30">
        <f t="shared" si="85"/>
        <v>0</v>
      </c>
      <c r="FQ30">
        <f t="shared" si="85"/>
        <v>0</v>
      </c>
      <c r="FR30">
        <f t="shared" si="85"/>
        <v>0</v>
      </c>
      <c r="FS30">
        <f t="shared" si="85"/>
        <v>0</v>
      </c>
      <c r="FT30">
        <f t="shared" si="85"/>
        <v>0</v>
      </c>
      <c r="FU30">
        <f t="shared" si="85"/>
        <v>0</v>
      </c>
      <c r="FV30">
        <f t="shared" si="85"/>
        <v>0</v>
      </c>
      <c r="FW30">
        <f t="shared" si="85"/>
        <v>0</v>
      </c>
      <c r="FX30">
        <f t="shared" si="85"/>
        <v>0</v>
      </c>
      <c r="FY30">
        <f t="shared" si="85"/>
        <v>0</v>
      </c>
      <c r="FZ30">
        <f t="shared" si="85"/>
        <v>0</v>
      </c>
      <c r="GA30">
        <f t="shared" si="85"/>
        <v>0</v>
      </c>
      <c r="GB30">
        <f t="shared" si="85"/>
        <v>0</v>
      </c>
      <c r="GC30">
        <f t="shared" si="85"/>
        <v>0</v>
      </c>
      <c r="GD30">
        <f t="shared" si="85"/>
        <v>0</v>
      </c>
      <c r="GE30">
        <f t="shared" si="85"/>
        <v>0</v>
      </c>
      <c r="GF30">
        <f t="shared" si="85"/>
        <v>0</v>
      </c>
      <c r="GG30">
        <f t="shared" si="85"/>
        <v>0</v>
      </c>
      <c r="GH30">
        <f t="shared" si="85"/>
        <v>0</v>
      </c>
      <c r="GI30">
        <f t="shared" si="85"/>
        <v>0</v>
      </c>
      <c r="GJ30">
        <f t="shared" si="85"/>
        <v>0</v>
      </c>
      <c r="GK30">
        <f t="shared" si="85"/>
        <v>0</v>
      </c>
      <c r="GL30">
        <f t="shared" si="2"/>
        <v>0</v>
      </c>
      <c r="GM30">
        <f t="shared" ref="GM30:IX34" si="127">GM6-GM18</f>
        <v>0</v>
      </c>
      <c r="GN30">
        <f t="shared" si="127"/>
        <v>0</v>
      </c>
      <c r="GO30">
        <f t="shared" si="127"/>
        <v>0</v>
      </c>
      <c r="GP30">
        <f t="shared" si="127"/>
        <v>0</v>
      </c>
      <c r="GQ30">
        <f t="shared" si="127"/>
        <v>0</v>
      </c>
      <c r="GR30">
        <f t="shared" si="127"/>
        <v>0</v>
      </c>
      <c r="GS30">
        <f t="shared" si="127"/>
        <v>0</v>
      </c>
      <c r="GT30">
        <f t="shared" si="127"/>
        <v>0</v>
      </c>
      <c r="GU30">
        <f t="shared" si="127"/>
        <v>0</v>
      </c>
      <c r="GV30">
        <f t="shared" si="127"/>
        <v>0</v>
      </c>
      <c r="GW30">
        <f t="shared" si="127"/>
        <v>0</v>
      </c>
      <c r="GX30">
        <f t="shared" si="127"/>
        <v>0</v>
      </c>
      <c r="GY30">
        <f t="shared" si="127"/>
        <v>0</v>
      </c>
      <c r="GZ30">
        <f t="shared" si="127"/>
        <v>0</v>
      </c>
      <c r="HA30">
        <f t="shared" si="127"/>
        <v>0</v>
      </c>
      <c r="HB30">
        <f t="shared" si="127"/>
        <v>0</v>
      </c>
      <c r="HC30">
        <f t="shared" si="127"/>
        <v>0</v>
      </c>
      <c r="HD30">
        <f t="shared" si="127"/>
        <v>0</v>
      </c>
      <c r="HE30">
        <f t="shared" si="127"/>
        <v>0</v>
      </c>
      <c r="HF30">
        <f t="shared" si="127"/>
        <v>0</v>
      </c>
      <c r="HG30">
        <f t="shared" si="127"/>
        <v>0</v>
      </c>
      <c r="HH30">
        <f t="shared" si="127"/>
        <v>0</v>
      </c>
      <c r="HI30">
        <f t="shared" si="127"/>
        <v>0</v>
      </c>
      <c r="HJ30">
        <f t="shared" si="127"/>
        <v>0</v>
      </c>
      <c r="HK30">
        <f t="shared" si="127"/>
        <v>0</v>
      </c>
      <c r="HL30">
        <f t="shared" si="127"/>
        <v>0</v>
      </c>
      <c r="HM30">
        <f t="shared" si="127"/>
        <v>0</v>
      </c>
      <c r="HN30">
        <f t="shared" si="127"/>
        <v>0</v>
      </c>
      <c r="HO30">
        <f t="shared" si="127"/>
        <v>0</v>
      </c>
      <c r="HP30">
        <f t="shared" si="127"/>
        <v>0</v>
      </c>
      <c r="HQ30">
        <f t="shared" si="127"/>
        <v>0</v>
      </c>
      <c r="HR30">
        <f t="shared" si="127"/>
        <v>0</v>
      </c>
      <c r="HS30">
        <f t="shared" si="127"/>
        <v>0</v>
      </c>
      <c r="HT30">
        <f t="shared" si="127"/>
        <v>0</v>
      </c>
      <c r="HU30">
        <f t="shared" si="127"/>
        <v>0</v>
      </c>
      <c r="HV30">
        <f t="shared" si="127"/>
        <v>0</v>
      </c>
      <c r="HW30">
        <f t="shared" si="127"/>
        <v>0</v>
      </c>
      <c r="HX30">
        <f t="shared" si="127"/>
        <v>0</v>
      </c>
      <c r="HY30">
        <f t="shared" si="127"/>
        <v>0</v>
      </c>
      <c r="HZ30">
        <f t="shared" si="127"/>
        <v>0</v>
      </c>
      <c r="IA30">
        <f t="shared" si="127"/>
        <v>0</v>
      </c>
      <c r="IB30">
        <f t="shared" si="127"/>
        <v>0</v>
      </c>
      <c r="IC30">
        <f t="shared" si="127"/>
        <v>0</v>
      </c>
      <c r="ID30">
        <f t="shared" si="127"/>
        <v>0</v>
      </c>
      <c r="IE30">
        <f t="shared" si="127"/>
        <v>0</v>
      </c>
      <c r="IF30">
        <f t="shared" si="127"/>
        <v>0</v>
      </c>
      <c r="IG30">
        <f t="shared" si="127"/>
        <v>0</v>
      </c>
      <c r="IH30">
        <f t="shared" si="127"/>
        <v>0</v>
      </c>
      <c r="II30">
        <f t="shared" si="127"/>
        <v>0</v>
      </c>
      <c r="IJ30">
        <f t="shared" si="127"/>
        <v>0</v>
      </c>
      <c r="IK30">
        <f t="shared" si="127"/>
        <v>0</v>
      </c>
      <c r="IL30">
        <f t="shared" si="127"/>
        <v>0</v>
      </c>
      <c r="IM30">
        <f t="shared" si="127"/>
        <v>0</v>
      </c>
      <c r="IN30">
        <f t="shared" si="127"/>
        <v>0</v>
      </c>
      <c r="IO30">
        <f t="shared" si="127"/>
        <v>0</v>
      </c>
      <c r="IP30">
        <f t="shared" si="127"/>
        <v>0</v>
      </c>
      <c r="IQ30">
        <f t="shared" si="127"/>
        <v>0</v>
      </c>
      <c r="IR30">
        <f t="shared" si="127"/>
        <v>0</v>
      </c>
      <c r="IS30">
        <f t="shared" si="127"/>
        <v>0</v>
      </c>
      <c r="IT30">
        <f t="shared" si="127"/>
        <v>0</v>
      </c>
      <c r="IU30">
        <f t="shared" si="127"/>
        <v>0</v>
      </c>
      <c r="IV30">
        <f t="shared" si="127"/>
        <v>0</v>
      </c>
      <c r="IW30">
        <f t="shared" si="127"/>
        <v>0</v>
      </c>
      <c r="IX30">
        <f t="shared" si="127"/>
        <v>0</v>
      </c>
      <c r="IY30">
        <f t="shared" si="86"/>
        <v>0</v>
      </c>
      <c r="IZ30">
        <f t="shared" si="86"/>
        <v>0</v>
      </c>
      <c r="JA30">
        <f t="shared" si="86"/>
        <v>0</v>
      </c>
      <c r="JB30">
        <f t="shared" si="86"/>
        <v>0</v>
      </c>
      <c r="JC30">
        <f t="shared" si="86"/>
        <v>0</v>
      </c>
      <c r="JD30">
        <f t="shared" si="86"/>
        <v>0</v>
      </c>
      <c r="JE30">
        <f t="shared" si="86"/>
        <v>0</v>
      </c>
      <c r="JF30">
        <f t="shared" si="86"/>
        <v>0</v>
      </c>
      <c r="JG30">
        <f t="shared" si="86"/>
        <v>0</v>
      </c>
      <c r="JH30">
        <f t="shared" si="86"/>
        <v>0</v>
      </c>
      <c r="JI30">
        <f t="shared" si="86"/>
        <v>0</v>
      </c>
      <c r="JJ30">
        <f t="shared" si="86"/>
        <v>0</v>
      </c>
      <c r="JK30">
        <f t="shared" si="86"/>
        <v>0</v>
      </c>
      <c r="JL30">
        <f t="shared" si="86"/>
        <v>0</v>
      </c>
      <c r="JM30">
        <f t="shared" si="86"/>
        <v>0</v>
      </c>
      <c r="JN30">
        <f t="shared" si="86"/>
        <v>0</v>
      </c>
      <c r="JO30">
        <f t="shared" si="86"/>
        <v>0</v>
      </c>
      <c r="JP30">
        <f t="shared" si="86"/>
        <v>0</v>
      </c>
      <c r="JQ30">
        <f t="shared" si="86"/>
        <v>0</v>
      </c>
      <c r="JR30">
        <f t="shared" si="86"/>
        <v>0</v>
      </c>
      <c r="JS30">
        <f t="shared" si="86"/>
        <v>0</v>
      </c>
      <c r="JT30">
        <f t="shared" si="86"/>
        <v>0</v>
      </c>
      <c r="JU30">
        <f t="shared" si="86"/>
        <v>0</v>
      </c>
      <c r="JV30">
        <f t="shared" si="86"/>
        <v>0</v>
      </c>
      <c r="JW30">
        <f t="shared" si="86"/>
        <v>0</v>
      </c>
      <c r="JX30">
        <f t="shared" si="86"/>
        <v>0</v>
      </c>
      <c r="JY30">
        <f t="shared" si="86"/>
        <v>0</v>
      </c>
      <c r="JZ30">
        <f t="shared" si="86"/>
        <v>0</v>
      </c>
      <c r="KA30">
        <f t="shared" si="86"/>
        <v>0</v>
      </c>
      <c r="KB30">
        <f t="shared" si="86"/>
        <v>0</v>
      </c>
      <c r="KC30">
        <f t="shared" si="86"/>
        <v>0</v>
      </c>
      <c r="KD30">
        <f t="shared" si="86"/>
        <v>0</v>
      </c>
      <c r="KE30">
        <f t="shared" si="86"/>
        <v>0</v>
      </c>
      <c r="KF30">
        <f t="shared" si="86"/>
        <v>0</v>
      </c>
      <c r="KG30">
        <f t="shared" si="86"/>
        <v>0</v>
      </c>
      <c r="KH30">
        <f t="shared" si="86"/>
        <v>0</v>
      </c>
      <c r="KI30">
        <f t="shared" si="86"/>
        <v>0</v>
      </c>
      <c r="KJ30">
        <f t="shared" si="86"/>
        <v>0</v>
      </c>
      <c r="KK30">
        <f t="shared" si="86"/>
        <v>0</v>
      </c>
      <c r="KL30">
        <f t="shared" si="86"/>
        <v>0</v>
      </c>
      <c r="KM30">
        <f t="shared" si="86"/>
        <v>0</v>
      </c>
      <c r="KN30">
        <f t="shared" si="86"/>
        <v>0</v>
      </c>
      <c r="KO30">
        <f t="shared" si="86"/>
        <v>0</v>
      </c>
      <c r="KP30">
        <f t="shared" si="86"/>
        <v>0</v>
      </c>
      <c r="KQ30">
        <f t="shared" si="86"/>
        <v>0</v>
      </c>
      <c r="KR30">
        <f t="shared" si="86"/>
        <v>0</v>
      </c>
      <c r="KS30">
        <f t="shared" si="86"/>
        <v>0</v>
      </c>
      <c r="KT30">
        <f t="shared" si="86"/>
        <v>0</v>
      </c>
      <c r="KU30">
        <f t="shared" si="86"/>
        <v>0</v>
      </c>
      <c r="KV30">
        <f t="shared" si="86"/>
        <v>0</v>
      </c>
      <c r="KW30">
        <f t="shared" si="86"/>
        <v>0</v>
      </c>
      <c r="KX30">
        <f t="shared" si="86"/>
        <v>0</v>
      </c>
      <c r="KY30">
        <f t="shared" si="86"/>
        <v>0</v>
      </c>
      <c r="KZ30">
        <f t="shared" si="86"/>
        <v>0</v>
      </c>
      <c r="LA30">
        <f t="shared" si="86"/>
        <v>0</v>
      </c>
      <c r="LB30">
        <f t="shared" si="86"/>
        <v>0</v>
      </c>
      <c r="LC30">
        <f t="shared" si="86"/>
        <v>0</v>
      </c>
      <c r="LD30">
        <f t="shared" si="86"/>
        <v>0</v>
      </c>
      <c r="LE30">
        <f t="shared" si="86"/>
        <v>0</v>
      </c>
      <c r="LF30">
        <f t="shared" si="86"/>
        <v>0</v>
      </c>
      <c r="LG30">
        <f t="shared" si="86"/>
        <v>0</v>
      </c>
      <c r="LH30">
        <f t="shared" si="86"/>
        <v>0</v>
      </c>
      <c r="LI30">
        <f t="shared" si="86"/>
        <v>0</v>
      </c>
      <c r="LJ30">
        <f t="shared" si="4"/>
        <v>0</v>
      </c>
      <c r="LK30">
        <f t="shared" ref="LK30:NV34" si="128">LK6-LK18</f>
        <v>0</v>
      </c>
      <c r="LL30">
        <f t="shared" si="128"/>
        <v>0</v>
      </c>
      <c r="LM30">
        <f t="shared" si="128"/>
        <v>0</v>
      </c>
      <c r="LN30">
        <f t="shared" si="128"/>
        <v>0</v>
      </c>
      <c r="LO30">
        <f t="shared" si="128"/>
        <v>0</v>
      </c>
      <c r="LP30">
        <f t="shared" si="128"/>
        <v>0</v>
      </c>
      <c r="LQ30">
        <f t="shared" si="128"/>
        <v>0</v>
      </c>
      <c r="LR30">
        <f t="shared" si="128"/>
        <v>0</v>
      </c>
      <c r="LS30">
        <f t="shared" si="128"/>
        <v>0</v>
      </c>
      <c r="LT30">
        <f t="shared" si="128"/>
        <v>0</v>
      </c>
      <c r="LU30">
        <f t="shared" si="128"/>
        <v>0</v>
      </c>
      <c r="LV30">
        <f t="shared" si="128"/>
        <v>0</v>
      </c>
      <c r="LW30">
        <f t="shared" si="128"/>
        <v>0</v>
      </c>
      <c r="LX30">
        <f t="shared" si="128"/>
        <v>0</v>
      </c>
      <c r="LY30">
        <f t="shared" si="128"/>
        <v>0</v>
      </c>
      <c r="LZ30">
        <f t="shared" si="128"/>
        <v>0</v>
      </c>
      <c r="MA30">
        <f t="shared" si="128"/>
        <v>0</v>
      </c>
      <c r="MB30">
        <f t="shared" si="128"/>
        <v>0</v>
      </c>
      <c r="MC30">
        <f t="shared" si="128"/>
        <v>0</v>
      </c>
      <c r="MD30">
        <f t="shared" si="128"/>
        <v>0</v>
      </c>
      <c r="ME30">
        <f t="shared" si="128"/>
        <v>0</v>
      </c>
      <c r="MF30">
        <f t="shared" si="128"/>
        <v>0</v>
      </c>
      <c r="MG30">
        <f t="shared" si="128"/>
        <v>0</v>
      </c>
      <c r="MH30">
        <f t="shared" si="128"/>
        <v>0</v>
      </c>
      <c r="MI30">
        <f t="shared" si="128"/>
        <v>0</v>
      </c>
      <c r="MJ30">
        <f t="shared" si="128"/>
        <v>0</v>
      </c>
      <c r="MK30">
        <f t="shared" si="128"/>
        <v>0</v>
      </c>
      <c r="ML30">
        <f t="shared" si="128"/>
        <v>0</v>
      </c>
      <c r="MM30">
        <f t="shared" si="128"/>
        <v>0</v>
      </c>
      <c r="MN30">
        <f t="shared" si="128"/>
        <v>0</v>
      </c>
      <c r="MO30">
        <f t="shared" si="128"/>
        <v>0</v>
      </c>
      <c r="MP30">
        <f t="shared" si="128"/>
        <v>0</v>
      </c>
      <c r="MQ30">
        <f t="shared" si="128"/>
        <v>0</v>
      </c>
      <c r="MR30">
        <f t="shared" si="128"/>
        <v>0</v>
      </c>
      <c r="MS30">
        <f t="shared" si="128"/>
        <v>0</v>
      </c>
      <c r="MT30">
        <f t="shared" si="128"/>
        <v>0</v>
      </c>
      <c r="MU30">
        <f t="shared" si="128"/>
        <v>0</v>
      </c>
      <c r="MV30">
        <f t="shared" si="128"/>
        <v>0</v>
      </c>
      <c r="MW30">
        <f t="shared" si="128"/>
        <v>0</v>
      </c>
      <c r="MX30">
        <f t="shared" si="128"/>
        <v>0</v>
      </c>
      <c r="MY30">
        <f t="shared" si="128"/>
        <v>0</v>
      </c>
      <c r="MZ30">
        <f t="shared" si="128"/>
        <v>0</v>
      </c>
      <c r="NA30">
        <f t="shared" si="128"/>
        <v>0</v>
      </c>
      <c r="NB30">
        <f t="shared" si="128"/>
        <v>0</v>
      </c>
      <c r="NC30">
        <f t="shared" si="128"/>
        <v>0</v>
      </c>
      <c r="ND30">
        <f t="shared" si="128"/>
        <v>0</v>
      </c>
      <c r="NE30">
        <f t="shared" si="128"/>
        <v>0</v>
      </c>
      <c r="NF30">
        <f t="shared" si="128"/>
        <v>0</v>
      </c>
      <c r="NG30">
        <f t="shared" si="128"/>
        <v>0</v>
      </c>
      <c r="NH30">
        <f t="shared" si="128"/>
        <v>0</v>
      </c>
      <c r="NI30">
        <f t="shared" si="128"/>
        <v>0</v>
      </c>
      <c r="NJ30">
        <f t="shared" si="128"/>
        <v>0</v>
      </c>
      <c r="NK30">
        <f t="shared" si="128"/>
        <v>0</v>
      </c>
      <c r="NL30">
        <f t="shared" si="128"/>
        <v>0</v>
      </c>
      <c r="NM30">
        <f t="shared" si="128"/>
        <v>0</v>
      </c>
      <c r="NN30">
        <f t="shared" si="128"/>
        <v>0</v>
      </c>
      <c r="NO30">
        <f t="shared" si="128"/>
        <v>0</v>
      </c>
      <c r="NP30">
        <f t="shared" si="128"/>
        <v>0</v>
      </c>
      <c r="NQ30">
        <f t="shared" si="128"/>
        <v>0</v>
      </c>
      <c r="NR30">
        <f t="shared" si="128"/>
        <v>0</v>
      </c>
      <c r="NS30">
        <f t="shared" si="128"/>
        <v>0</v>
      </c>
      <c r="NT30">
        <f t="shared" si="128"/>
        <v>0</v>
      </c>
      <c r="NU30">
        <f t="shared" si="128"/>
        <v>0</v>
      </c>
      <c r="NV30">
        <f t="shared" si="128"/>
        <v>0</v>
      </c>
      <c r="NW30">
        <f t="shared" si="87"/>
        <v>0</v>
      </c>
      <c r="NX30">
        <f t="shared" si="87"/>
        <v>0</v>
      </c>
      <c r="NY30">
        <f t="shared" si="87"/>
        <v>0</v>
      </c>
      <c r="NZ30">
        <f t="shared" si="87"/>
        <v>0</v>
      </c>
      <c r="OA30">
        <f t="shared" si="87"/>
        <v>0</v>
      </c>
      <c r="OB30">
        <f t="shared" si="87"/>
        <v>0</v>
      </c>
      <c r="OC30">
        <f t="shared" si="87"/>
        <v>0</v>
      </c>
      <c r="OD30">
        <f t="shared" si="87"/>
        <v>0</v>
      </c>
      <c r="OE30">
        <f t="shared" si="87"/>
        <v>0</v>
      </c>
      <c r="OF30">
        <f t="shared" si="87"/>
        <v>0</v>
      </c>
      <c r="OG30">
        <f t="shared" si="87"/>
        <v>0</v>
      </c>
      <c r="OH30">
        <f t="shared" si="87"/>
        <v>0</v>
      </c>
      <c r="OI30">
        <f t="shared" si="87"/>
        <v>0</v>
      </c>
      <c r="OJ30">
        <f t="shared" si="87"/>
        <v>0</v>
      </c>
      <c r="OK30">
        <f t="shared" si="87"/>
        <v>0</v>
      </c>
      <c r="OL30">
        <f t="shared" si="87"/>
        <v>0</v>
      </c>
      <c r="OM30">
        <f t="shared" si="87"/>
        <v>0</v>
      </c>
      <c r="ON30">
        <f t="shared" si="87"/>
        <v>0</v>
      </c>
      <c r="OO30">
        <f t="shared" si="87"/>
        <v>0</v>
      </c>
      <c r="OP30">
        <f t="shared" si="87"/>
        <v>0</v>
      </c>
      <c r="OQ30">
        <f t="shared" si="87"/>
        <v>0</v>
      </c>
      <c r="OR30">
        <f t="shared" si="87"/>
        <v>0</v>
      </c>
      <c r="OS30">
        <f t="shared" si="87"/>
        <v>0</v>
      </c>
      <c r="OT30">
        <f t="shared" si="87"/>
        <v>0</v>
      </c>
      <c r="OU30">
        <f t="shared" si="87"/>
        <v>0</v>
      </c>
      <c r="OV30">
        <f t="shared" si="87"/>
        <v>0</v>
      </c>
      <c r="OW30">
        <f t="shared" si="87"/>
        <v>0</v>
      </c>
      <c r="OX30">
        <f t="shared" si="87"/>
        <v>0</v>
      </c>
      <c r="OY30">
        <f t="shared" si="87"/>
        <v>0</v>
      </c>
      <c r="OZ30">
        <f t="shared" si="87"/>
        <v>0</v>
      </c>
      <c r="PA30">
        <f t="shared" si="87"/>
        <v>0</v>
      </c>
      <c r="PB30">
        <f t="shared" si="87"/>
        <v>0</v>
      </c>
      <c r="PC30">
        <f t="shared" si="87"/>
        <v>0</v>
      </c>
      <c r="PD30">
        <f t="shared" si="87"/>
        <v>0</v>
      </c>
      <c r="PE30">
        <f t="shared" si="87"/>
        <v>0</v>
      </c>
      <c r="PF30">
        <f t="shared" si="87"/>
        <v>0</v>
      </c>
      <c r="PG30">
        <f t="shared" si="87"/>
        <v>0</v>
      </c>
      <c r="PH30">
        <f t="shared" si="87"/>
        <v>0</v>
      </c>
      <c r="PI30">
        <f t="shared" si="87"/>
        <v>0</v>
      </c>
      <c r="PJ30">
        <f t="shared" si="87"/>
        <v>0</v>
      </c>
      <c r="PK30">
        <f t="shared" si="87"/>
        <v>0</v>
      </c>
      <c r="PL30">
        <f t="shared" si="87"/>
        <v>0</v>
      </c>
      <c r="PM30">
        <f t="shared" si="87"/>
        <v>0</v>
      </c>
      <c r="PN30">
        <f t="shared" si="87"/>
        <v>0</v>
      </c>
      <c r="PO30">
        <f t="shared" si="87"/>
        <v>0</v>
      </c>
      <c r="PP30">
        <f t="shared" si="87"/>
        <v>0</v>
      </c>
      <c r="PQ30">
        <f t="shared" si="87"/>
        <v>0</v>
      </c>
      <c r="PR30">
        <f t="shared" si="87"/>
        <v>0</v>
      </c>
      <c r="PS30">
        <f t="shared" si="87"/>
        <v>0</v>
      </c>
      <c r="PT30">
        <f t="shared" si="87"/>
        <v>0</v>
      </c>
      <c r="PU30">
        <f t="shared" si="87"/>
        <v>0</v>
      </c>
      <c r="PV30">
        <f t="shared" si="87"/>
        <v>0</v>
      </c>
      <c r="PW30">
        <f t="shared" si="87"/>
        <v>0</v>
      </c>
      <c r="PX30">
        <f t="shared" si="87"/>
        <v>0</v>
      </c>
      <c r="PY30">
        <f t="shared" si="87"/>
        <v>0</v>
      </c>
      <c r="PZ30">
        <f t="shared" si="87"/>
        <v>0</v>
      </c>
      <c r="QA30">
        <f t="shared" si="87"/>
        <v>0</v>
      </c>
      <c r="QB30">
        <f t="shared" si="87"/>
        <v>0</v>
      </c>
      <c r="QC30">
        <f t="shared" si="87"/>
        <v>0</v>
      </c>
      <c r="QD30">
        <f t="shared" si="87"/>
        <v>0</v>
      </c>
      <c r="QE30">
        <f t="shared" si="87"/>
        <v>0</v>
      </c>
      <c r="QF30">
        <f t="shared" si="87"/>
        <v>0</v>
      </c>
      <c r="QG30">
        <f t="shared" si="87"/>
        <v>0</v>
      </c>
      <c r="QH30">
        <f t="shared" si="6"/>
        <v>0</v>
      </c>
      <c r="QI30">
        <f t="shared" ref="QI30:ST34" si="129">QI6-QI18</f>
        <v>0</v>
      </c>
      <c r="QJ30">
        <f t="shared" si="129"/>
        <v>0</v>
      </c>
      <c r="QK30">
        <f t="shared" si="129"/>
        <v>0</v>
      </c>
      <c r="QL30">
        <f t="shared" si="129"/>
        <v>0</v>
      </c>
      <c r="QM30">
        <f t="shared" si="129"/>
        <v>0</v>
      </c>
      <c r="QN30">
        <f t="shared" si="129"/>
        <v>0</v>
      </c>
      <c r="QO30">
        <f t="shared" si="129"/>
        <v>0</v>
      </c>
      <c r="QP30">
        <f t="shared" si="129"/>
        <v>0</v>
      </c>
      <c r="QQ30">
        <f t="shared" si="129"/>
        <v>0</v>
      </c>
      <c r="QR30">
        <f t="shared" si="129"/>
        <v>0</v>
      </c>
      <c r="QS30">
        <f t="shared" si="129"/>
        <v>0</v>
      </c>
      <c r="QT30">
        <f t="shared" si="129"/>
        <v>0</v>
      </c>
      <c r="QU30">
        <f t="shared" si="129"/>
        <v>0</v>
      </c>
      <c r="QV30">
        <f t="shared" si="129"/>
        <v>0</v>
      </c>
      <c r="QW30">
        <f t="shared" si="129"/>
        <v>0</v>
      </c>
      <c r="QX30">
        <f t="shared" si="129"/>
        <v>0</v>
      </c>
      <c r="QY30">
        <f t="shared" si="129"/>
        <v>0</v>
      </c>
      <c r="QZ30">
        <f t="shared" si="129"/>
        <v>0</v>
      </c>
      <c r="RA30">
        <f t="shared" si="129"/>
        <v>0</v>
      </c>
      <c r="RB30">
        <f t="shared" si="129"/>
        <v>0</v>
      </c>
      <c r="RC30">
        <f t="shared" si="129"/>
        <v>0</v>
      </c>
      <c r="RD30">
        <f t="shared" si="129"/>
        <v>0</v>
      </c>
      <c r="RE30">
        <f t="shared" si="129"/>
        <v>0</v>
      </c>
      <c r="RF30">
        <f t="shared" si="129"/>
        <v>0</v>
      </c>
      <c r="RG30">
        <f t="shared" si="129"/>
        <v>0</v>
      </c>
      <c r="RH30">
        <f t="shared" si="129"/>
        <v>0</v>
      </c>
      <c r="RI30">
        <f t="shared" si="129"/>
        <v>0</v>
      </c>
      <c r="RJ30">
        <f t="shared" si="129"/>
        <v>0</v>
      </c>
      <c r="RK30">
        <f t="shared" si="129"/>
        <v>0</v>
      </c>
      <c r="RL30">
        <f t="shared" si="129"/>
        <v>0</v>
      </c>
      <c r="RM30">
        <f t="shared" si="129"/>
        <v>0</v>
      </c>
      <c r="RN30">
        <f t="shared" si="129"/>
        <v>0</v>
      </c>
      <c r="RO30">
        <f t="shared" si="129"/>
        <v>0</v>
      </c>
      <c r="RP30">
        <f t="shared" si="129"/>
        <v>0</v>
      </c>
      <c r="RQ30">
        <f t="shared" si="129"/>
        <v>0</v>
      </c>
      <c r="RR30">
        <f t="shared" si="129"/>
        <v>0</v>
      </c>
      <c r="RS30">
        <f t="shared" si="129"/>
        <v>0</v>
      </c>
      <c r="RT30">
        <f t="shared" si="129"/>
        <v>0</v>
      </c>
      <c r="RU30">
        <f t="shared" si="129"/>
        <v>0</v>
      </c>
      <c r="RV30">
        <f t="shared" si="129"/>
        <v>0</v>
      </c>
      <c r="RW30">
        <f t="shared" si="129"/>
        <v>0</v>
      </c>
      <c r="RX30">
        <f t="shared" si="129"/>
        <v>0</v>
      </c>
      <c r="RY30">
        <f t="shared" si="129"/>
        <v>0</v>
      </c>
      <c r="RZ30">
        <f t="shared" si="129"/>
        <v>0</v>
      </c>
      <c r="SA30">
        <f t="shared" si="129"/>
        <v>0</v>
      </c>
      <c r="SB30">
        <f t="shared" si="129"/>
        <v>0</v>
      </c>
      <c r="SC30">
        <f t="shared" si="129"/>
        <v>0</v>
      </c>
      <c r="SD30">
        <f t="shared" si="129"/>
        <v>0</v>
      </c>
      <c r="SE30">
        <f t="shared" si="129"/>
        <v>0</v>
      </c>
      <c r="SF30">
        <f t="shared" si="129"/>
        <v>0</v>
      </c>
      <c r="SG30">
        <f t="shared" si="129"/>
        <v>0</v>
      </c>
      <c r="SH30">
        <f t="shared" si="129"/>
        <v>0</v>
      </c>
      <c r="SI30">
        <f t="shared" si="129"/>
        <v>0</v>
      </c>
      <c r="SJ30">
        <f t="shared" si="129"/>
        <v>4.4408920985006262E-16</v>
      </c>
      <c r="SK30">
        <f t="shared" si="129"/>
        <v>0</v>
      </c>
      <c r="SL30">
        <f t="shared" si="129"/>
        <v>-4.4408920985006262E-16</v>
      </c>
      <c r="SM30">
        <f t="shared" si="129"/>
        <v>0</v>
      </c>
      <c r="SN30">
        <f t="shared" si="129"/>
        <v>0</v>
      </c>
      <c r="SO30">
        <f t="shared" si="129"/>
        <v>0</v>
      </c>
      <c r="SP30">
        <f t="shared" si="129"/>
        <v>-4.4408920985006262E-16</v>
      </c>
      <c r="SQ30">
        <f t="shared" si="129"/>
        <v>0</v>
      </c>
      <c r="SR30">
        <f t="shared" si="129"/>
        <v>0</v>
      </c>
      <c r="SS30">
        <f t="shared" si="129"/>
        <v>0</v>
      </c>
      <c r="ST30">
        <f t="shared" si="129"/>
        <v>0</v>
      </c>
      <c r="SU30">
        <f t="shared" si="88"/>
        <v>0</v>
      </c>
      <c r="SV30">
        <f t="shared" si="88"/>
        <v>0</v>
      </c>
      <c r="SW30">
        <f t="shared" si="88"/>
        <v>0</v>
      </c>
      <c r="SX30">
        <f t="shared" si="88"/>
        <v>0</v>
      </c>
      <c r="SY30">
        <f t="shared" si="88"/>
        <v>0</v>
      </c>
      <c r="SZ30">
        <f t="shared" si="88"/>
        <v>0</v>
      </c>
      <c r="TA30">
        <f t="shared" si="88"/>
        <v>0</v>
      </c>
      <c r="TB30">
        <f t="shared" si="88"/>
        <v>0</v>
      </c>
      <c r="TC30">
        <f t="shared" si="88"/>
        <v>4.4408920985006262E-16</v>
      </c>
      <c r="TD30">
        <f t="shared" si="88"/>
        <v>0</v>
      </c>
      <c r="TE30">
        <f t="shared" si="88"/>
        <v>4.9960036108132044E-16</v>
      </c>
      <c r="TF30">
        <f t="shared" si="88"/>
        <v>0</v>
      </c>
      <c r="TG30">
        <f t="shared" si="88"/>
        <v>0</v>
      </c>
      <c r="TH30">
        <f t="shared" si="88"/>
        <v>4.9960036108132044E-16</v>
      </c>
      <c r="TI30">
        <f t="shared" si="88"/>
        <v>0</v>
      </c>
      <c r="TJ30">
        <f t="shared" si="88"/>
        <v>0</v>
      </c>
      <c r="TK30">
        <f t="shared" si="88"/>
        <v>-4.9960036108132044E-16</v>
      </c>
      <c r="TL30">
        <f t="shared" si="88"/>
        <v>0</v>
      </c>
      <c r="TM30">
        <f t="shared" si="88"/>
        <v>0</v>
      </c>
      <c r="TN30">
        <f t="shared" si="88"/>
        <v>0</v>
      </c>
      <c r="TO30">
        <f t="shared" si="88"/>
        <v>0</v>
      </c>
      <c r="TP30">
        <f t="shared" si="88"/>
        <v>0</v>
      </c>
      <c r="TQ30">
        <f t="shared" si="88"/>
        <v>0</v>
      </c>
      <c r="TR30">
        <f t="shared" si="88"/>
        <v>0</v>
      </c>
      <c r="TS30">
        <f t="shared" si="88"/>
        <v>0</v>
      </c>
      <c r="TT30">
        <f t="shared" si="88"/>
        <v>0</v>
      </c>
      <c r="TU30">
        <f t="shared" si="88"/>
        <v>4.9960036108132044E-16</v>
      </c>
      <c r="TV30">
        <f t="shared" si="88"/>
        <v>0</v>
      </c>
      <c r="TW30">
        <f t="shared" si="88"/>
        <v>0</v>
      </c>
      <c r="TX30">
        <f t="shared" si="88"/>
        <v>0</v>
      </c>
      <c r="TY30">
        <f t="shared" si="88"/>
        <v>0</v>
      </c>
      <c r="TZ30">
        <f t="shared" si="88"/>
        <v>0</v>
      </c>
      <c r="UA30">
        <f t="shared" si="88"/>
        <v>0</v>
      </c>
      <c r="UB30">
        <f t="shared" si="88"/>
        <v>0</v>
      </c>
      <c r="UC30">
        <f t="shared" si="88"/>
        <v>0</v>
      </c>
      <c r="UD30">
        <f t="shared" si="88"/>
        <v>0</v>
      </c>
      <c r="UE30">
        <f t="shared" si="88"/>
        <v>0</v>
      </c>
      <c r="UF30">
        <f t="shared" si="88"/>
        <v>0</v>
      </c>
      <c r="UG30">
        <f t="shared" si="88"/>
        <v>0</v>
      </c>
      <c r="UH30">
        <f t="shared" si="88"/>
        <v>0</v>
      </c>
      <c r="UI30">
        <f t="shared" si="88"/>
        <v>4.9960036108132044E-16</v>
      </c>
      <c r="UJ30">
        <f t="shared" si="88"/>
        <v>0</v>
      </c>
      <c r="UK30">
        <f t="shared" si="88"/>
        <v>0</v>
      </c>
      <c r="UL30">
        <f t="shared" si="88"/>
        <v>0</v>
      </c>
      <c r="UM30">
        <f t="shared" si="88"/>
        <v>0</v>
      </c>
      <c r="UN30">
        <f t="shared" si="88"/>
        <v>0</v>
      </c>
      <c r="UO30">
        <f t="shared" si="88"/>
        <v>0</v>
      </c>
      <c r="UP30">
        <f t="shared" si="88"/>
        <v>0</v>
      </c>
      <c r="UQ30">
        <f t="shared" si="88"/>
        <v>0</v>
      </c>
      <c r="UR30">
        <f t="shared" si="88"/>
        <v>0</v>
      </c>
      <c r="US30">
        <f t="shared" si="88"/>
        <v>0</v>
      </c>
      <c r="UT30">
        <f t="shared" si="88"/>
        <v>-4.4408920985006262E-16</v>
      </c>
      <c r="UU30">
        <f t="shared" si="88"/>
        <v>0</v>
      </c>
      <c r="UV30">
        <f t="shared" si="88"/>
        <v>0</v>
      </c>
      <c r="UW30">
        <f t="shared" si="88"/>
        <v>5.5511151231257827E-16</v>
      </c>
      <c r="UX30">
        <f t="shared" si="88"/>
        <v>4.9960036108132044E-16</v>
      </c>
      <c r="UY30">
        <f t="shared" si="88"/>
        <v>0</v>
      </c>
      <c r="UZ30">
        <f t="shared" si="88"/>
        <v>0</v>
      </c>
      <c r="VA30">
        <f t="shared" si="88"/>
        <v>0</v>
      </c>
      <c r="VB30">
        <f t="shared" si="88"/>
        <v>0</v>
      </c>
      <c r="VC30">
        <f t="shared" si="88"/>
        <v>0</v>
      </c>
      <c r="VD30">
        <f t="shared" si="88"/>
        <v>0</v>
      </c>
      <c r="VE30">
        <f t="shared" si="88"/>
        <v>0</v>
      </c>
      <c r="VF30">
        <f t="shared" si="8"/>
        <v>0</v>
      </c>
      <c r="VG30">
        <f t="shared" ref="VG30:XR34" si="130">VG6-VG18</f>
        <v>0</v>
      </c>
      <c r="VH30">
        <f t="shared" si="130"/>
        <v>0</v>
      </c>
      <c r="VI30">
        <f t="shared" si="130"/>
        <v>0</v>
      </c>
      <c r="VJ30">
        <f t="shared" si="130"/>
        <v>0</v>
      </c>
      <c r="VK30">
        <f t="shared" si="130"/>
        <v>0</v>
      </c>
      <c r="VL30">
        <f t="shared" si="130"/>
        <v>0</v>
      </c>
      <c r="VM30">
        <f t="shared" si="130"/>
        <v>0</v>
      </c>
      <c r="VN30">
        <f t="shared" si="130"/>
        <v>0</v>
      </c>
      <c r="VO30">
        <f t="shared" si="130"/>
        <v>0</v>
      </c>
      <c r="VP30">
        <f t="shared" si="130"/>
        <v>0</v>
      </c>
      <c r="VQ30">
        <f t="shared" si="130"/>
        <v>0</v>
      </c>
      <c r="VR30">
        <f t="shared" si="130"/>
        <v>0</v>
      </c>
      <c r="VS30">
        <f t="shared" si="130"/>
        <v>0</v>
      </c>
      <c r="VT30">
        <f t="shared" si="130"/>
        <v>0</v>
      </c>
      <c r="VU30">
        <f t="shared" si="130"/>
        <v>0</v>
      </c>
      <c r="VV30">
        <f t="shared" si="130"/>
        <v>0</v>
      </c>
      <c r="VW30">
        <f t="shared" si="130"/>
        <v>0</v>
      </c>
      <c r="VX30">
        <f t="shared" si="130"/>
        <v>0</v>
      </c>
      <c r="VY30">
        <f t="shared" si="130"/>
        <v>0</v>
      </c>
      <c r="VZ30">
        <f t="shared" si="130"/>
        <v>0</v>
      </c>
      <c r="WA30">
        <f t="shared" si="130"/>
        <v>0</v>
      </c>
      <c r="WB30">
        <f t="shared" si="130"/>
        <v>-6.106226635438361E-16</v>
      </c>
      <c r="WC30">
        <f t="shared" si="130"/>
        <v>0</v>
      </c>
      <c r="WD30">
        <f t="shared" si="130"/>
        <v>0</v>
      </c>
      <c r="WE30">
        <f t="shared" si="130"/>
        <v>0</v>
      </c>
      <c r="WF30">
        <f t="shared" si="130"/>
        <v>0</v>
      </c>
      <c r="WG30">
        <f t="shared" si="130"/>
        <v>0</v>
      </c>
      <c r="WH30">
        <f t="shared" si="130"/>
        <v>0</v>
      </c>
      <c r="WI30">
        <f t="shared" si="130"/>
        <v>0</v>
      </c>
      <c r="WJ30">
        <f t="shared" si="130"/>
        <v>0</v>
      </c>
      <c r="WK30">
        <f t="shared" si="130"/>
        <v>0</v>
      </c>
      <c r="WL30">
        <f t="shared" si="130"/>
        <v>0</v>
      </c>
      <c r="WM30">
        <f t="shared" si="130"/>
        <v>0</v>
      </c>
      <c r="WN30">
        <f t="shared" si="130"/>
        <v>0</v>
      </c>
      <c r="WO30">
        <f t="shared" si="130"/>
        <v>0</v>
      </c>
      <c r="WP30">
        <f t="shared" si="130"/>
        <v>0</v>
      </c>
      <c r="WQ30">
        <f t="shared" si="130"/>
        <v>0</v>
      </c>
      <c r="WR30">
        <f t="shared" si="130"/>
        <v>-4.4408920985006262E-16</v>
      </c>
      <c r="WS30">
        <f t="shared" si="130"/>
        <v>0</v>
      </c>
      <c r="WT30">
        <f t="shared" si="130"/>
        <v>0</v>
      </c>
      <c r="WU30">
        <f t="shared" si="130"/>
        <v>4.4408920985006262E-16</v>
      </c>
      <c r="WV30">
        <f t="shared" si="130"/>
        <v>-4.9960036108132044E-16</v>
      </c>
      <c r="WW30">
        <f t="shared" si="130"/>
        <v>-4.9960036108132044E-16</v>
      </c>
      <c r="WX30">
        <f t="shared" si="130"/>
        <v>4.9960036108132044E-16</v>
      </c>
      <c r="WY30">
        <f t="shared" si="130"/>
        <v>-4.4408920985006262E-16</v>
      </c>
      <c r="WZ30">
        <f t="shared" si="130"/>
        <v>0</v>
      </c>
      <c r="XA30">
        <f t="shared" si="130"/>
        <v>0</v>
      </c>
      <c r="XB30">
        <f t="shared" si="130"/>
        <v>0</v>
      </c>
      <c r="XC30">
        <f t="shared" si="130"/>
        <v>0</v>
      </c>
      <c r="XD30">
        <f t="shared" si="130"/>
        <v>0</v>
      </c>
      <c r="XE30">
        <f t="shared" si="130"/>
        <v>0</v>
      </c>
      <c r="XF30">
        <f t="shared" si="130"/>
        <v>0</v>
      </c>
      <c r="XG30">
        <f t="shared" si="130"/>
        <v>0</v>
      </c>
      <c r="XH30">
        <f t="shared" si="130"/>
        <v>0</v>
      </c>
      <c r="XI30">
        <f t="shared" si="130"/>
        <v>0</v>
      </c>
      <c r="XJ30">
        <f t="shared" si="130"/>
        <v>4.9960036108132044E-16</v>
      </c>
      <c r="XK30">
        <f t="shared" si="130"/>
        <v>0</v>
      </c>
      <c r="XL30">
        <f t="shared" si="130"/>
        <v>0</v>
      </c>
      <c r="XM30">
        <f t="shared" si="130"/>
        <v>0</v>
      </c>
      <c r="XN30">
        <f t="shared" si="130"/>
        <v>4.9960036108132044E-16</v>
      </c>
      <c r="XO30">
        <f t="shared" si="130"/>
        <v>0</v>
      </c>
      <c r="XP30">
        <f t="shared" si="130"/>
        <v>0</v>
      </c>
      <c r="XQ30">
        <f t="shared" si="130"/>
        <v>0</v>
      </c>
      <c r="XR30">
        <f t="shared" si="130"/>
        <v>0</v>
      </c>
      <c r="XS30">
        <f t="shared" si="89"/>
        <v>0</v>
      </c>
      <c r="XT30">
        <f t="shared" si="89"/>
        <v>0</v>
      </c>
      <c r="XU30">
        <f t="shared" si="89"/>
        <v>0</v>
      </c>
      <c r="XV30">
        <f t="shared" si="89"/>
        <v>4.9960036108132044E-16</v>
      </c>
      <c r="XW30">
        <f t="shared" si="89"/>
        <v>0</v>
      </c>
      <c r="XX30">
        <f t="shared" si="89"/>
        <v>0</v>
      </c>
      <c r="XY30">
        <f t="shared" si="89"/>
        <v>0</v>
      </c>
      <c r="XZ30">
        <f t="shared" si="89"/>
        <v>-4.9960036108132044E-16</v>
      </c>
      <c r="YA30">
        <f t="shared" si="89"/>
        <v>0</v>
      </c>
      <c r="YB30">
        <f t="shared" si="89"/>
        <v>0</v>
      </c>
      <c r="YC30">
        <f t="shared" si="89"/>
        <v>0</v>
      </c>
      <c r="YD30">
        <f t="shared" si="89"/>
        <v>-4.9960036108132044E-16</v>
      </c>
      <c r="YE30">
        <f t="shared" si="89"/>
        <v>4.9960036108132044E-16</v>
      </c>
      <c r="YF30">
        <f t="shared" si="89"/>
        <v>0</v>
      </c>
      <c r="YG30">
        <f t="shared" si="89"/>
        <v>0</v>
      </c>
      <c r="YH30">
        <f t="shared" si="89"/>
        <v>0</v>
      </c>
      <c r="YI30">
        <f t="shared" si="89"/>
        <v>0</v>
      </c>
      <c r="YJ30">
        <f t="shared" si="89"/>
        <v>0</v>
      </c>
      <c r="YK30">
        <f t="shared" si="89"/>
        <v>0</v>
      </c>
      <c r="YL30">
        <f t="shared" si="89"/>
        <v>0</v>
      </c>
      <c r="YM30">
        <f t="shared" si="89"/>
        <v>0</v>
      </c>
      <c r="YN30">
        <f t="shared" si="89"/>
        <v>0</v>
      </c>
      <c r="YO30">
        <f t="shared" si="89"/>
        <v>0</v>
      </c>
      <c r="YP30">
        <f t="shared" si="89"/>
        <v>0</v>
      </c>
      <c r="YQ30">
        <f t="shared" si="89"/>
        <v>0</v>
      </c>
      <c r="YR30">
        <f t="shared" si="89"/>
        <v>0</v>
      </c>
      <c r="YS30">
        <f t="shared" si="89"/>
        <v>0</v>
      </c>
      <c r="YT30">
        <f t="shared" si="89"/>
        <v>0</v>
      </c>
      <c r="YU30">
        <f t="shared" si="89"/>
        <v>0</v>
      </c>
      <c r="YV30">
        <f t="shared" si="89"/>
        <v>0</v>
      </c>
      <c r="YW30">
        <f t="shared" si="89"/>
        <v>-6.6613381477509392E-16</v>
      </c>
      <c r="YX30">
        <f t="shared" si="89"/>
        <v>0</v>
      </c>
      <c r="YY30">
        <f t="shared" si="89"/>
        <v>0</v>
      </c>
      <c r="YZ30">
        <f t="shared" si="89"/>
        <v>0</v>
      </c>
      <c r="ZA30">
        <f t="shared" si="89"/>
        <v>0</v>
      </c>
      <c r="ZB30">
        <f t="shared" si="89"/>
        <v>0</v>
      </c>
      <c r="ZC30">
        <f t="shared" si="89"/>
        <v>0</v>
      </c>
      <c r="ZD30">
        <f t="shared" si="89"/>
        <v>0</v>
      </c>
      <c r="ZE30">
        <f t="shared" si="89"/>
        <v>0</v>
      </c>
      <c r="ZF30">
        <f t="shared" si="89"/>
        <v>0</v>
      </c>
      <c r="ZG30">
        <f t="shared" si="89"/>
        <v>0</v>
      </c>
      <c r="ZH30">
        <f t="shared" si="89"/>
        <v>0</v>
      </c>
      <c r="ZI30">
        <f t="shared" si="89"/>
        <v>0</v>
      </c>
      <c r="ZJ30">
        <f t="shared" si="89"/>
        <v>0</v>
      </c>
      <c r="ZK30">
        <f t="shared" si="89"/>
        <v>0</v>
      </c>
      <c r="ZL30">
        <f t="shared" si="89"/>
        <v>0</v>
      </c>
      <c r="ZM30">
        <f t="shared" si="89"/>
        <v>0</v>
      </c>
      <c r="ZN30">
        <f t="shared" si="89"/>
        <v>0</v>
      </c>
      <c r="ZO30">
        <f t="shared" si="89"/>
        <v>-4.9960036108132044E-16</v>
      </c>
      <c r="ZP30">
        <f t="shared" si="89"/>
        <v>0</v>
      </c>
      <c r="ZQ30">
        <f t="shared" si="89"/>
        <v>0</v>
      </c>
      <c r="ZR30">
        <f t="shared" si="89"/>
        <v>0</v>
      </c>
      <c r="ZS30">
        <f t="shared" si="89"/>
        <v>4.4408920985006262E-16</v>
      </c>
      <c r="ZT30">
        <f t="shared" si="89"/>
        <v>0</v>
      </c>
      <c r="ZU30">
        <f t="shared" si="89"/>
        <v>-7.2164496600635175E-16</v>
      </c>
      <c r="ZV30">
        <f t="shared" si="89"/>
        <v>0</v>
      </c>
      <c r="ZW30">
        <f t="shared" si="89"/>
        <v>0</v>
      </c>
      <c r="ZX30">
        <f t="shared" si="89"/>
        <v>-4.9960036108132044E-16</v>
      </c>
      <c r="ZY30">
        <f t="shared" si="89"/>
        <v>0</v>
      </c>
      <c r="ZZ30">
        <f t="shared" si="89"/>
        <v>0</v>
      </c>
      <c r="AAA30">
        <f t="shared" si="89"/>
        <v>0</v>
      </c>
      <c r="AAB30">
        <f t="shared" si="89"/>
        <v>0</v>
      </c>
      <c r="AAC30">
        <f t="shared" si="89"/>
        <v>-4.9960036108132044E-16</v>
      </c>
      <c r="AAD30">
        <f t="shared" si="10"/>
        <v>0</v>
      </c>
      <c r="AAE30">
        <f t="shared" ref="AAE30:ACP34" si="131">AAE6-AAE18</f>
        <v>0</v>
      </c>
      <c r="AAF30">
        <f t="shared" si="131"/>
        <v>0</v>
      </c>
      <c r="AAG30">
        <f t="shared" si="131"/>
        <v>0</v>
      </c>
      <c r="AAH30">
        <f t="shared" si="131"/>
        <v>0</v>
      </c>
      <c r="AAI30">
        <f t="shared" si="131"/>
        <v>-6.106226635438361E-16</v>
      </c>
      <c r="AAJ30">
        <f t="shared" si="131"/>
        <v>0</v>
      </c>
      <c r="AAK30">
        <f t="shared" si="131"/>
        <v>0</v>
      </c>
      <c r="AAL30">
        <f t="shared" si="131"/>
        <v>0</v>
      </c>
      <c r="AAM30">
        <f t="shared" si="131"/>
        <v>0</v>
      </c>
      <c r="AAN30">
        <f t="shared" si="131"/>
        <v>0</v>
      </c>
      <c r="AAO30">
        <f t="shared" si="131"/>
        <v>0</v>
      </c>
      <c r="AAP30">
        <f t="shared" si="131"/>
        <v>4.4408920985006262E-16</v>
      </c>
      <c r="AAQ30">
        <f t="shared" si="131"/>
        <v>0</v>
      </c>
      <c r="AAR30">
        <f t="shared" si="131"/>
        <v>0</v>
      </c>
      <c r="AAS30">
        <f t="shared" si="131"/>
        <v>0</v>
      </c>
      <c r="AAT30">
        <f t="shared" si="131"/>
        <v>0</v>
      </c>
      <c r="AAU30">
        <f t="shared" si="131"/>
        <v>0</v>
      </c>
      <c r="AAV30">
        <f t="shared" si="131"/>
        <v>0</v>
      </c>
      <c r="AAW30">
        <f t="shared" si="131"/>
        <v>0</v>
      </c>
      <c r="AAX30">
        <f t="shared" si="131"/>
        <v>4.4408920985006262E-16</v>
      </c>
      <c r="AAY30">
        <f t="shared" si="131"/>
        <v>0</v>
      </c>
      <c r="AAZ30">
        <f t="shared" si="131"/>
        <v>0</v>
      </c>
      <c r="ABA30">
        <f t="shared" si="131"/>
        <v>4.9960036108132044E-16</v>
      </c>
      <c r="ABB30">
        <f t="shared" si="131"/>
        <v>0</v>
      </c>
      <c r="ABC30">
        <f t="shared" si="131"/>
        <v>0</v>
      </c>
      <c r="ABD30">
        <f t="shared" si="131"/>
        <v>0</v>
      </c>
      <c r="ABE30">
        <f t="shared" si="131"/>
        <v>-4.4408920985006262E-16</v>
      </c>
      <c r="ABF30">
        <f t="shared" si="131"/>
        <v>0</v>
      </c>
      <c r="ABG30">
        <f t="shared" si="131"/>
        <v>0</v>
      </c>
      <c r="ABH30">
        <f t="shared" si="131"/>
        <v>0</v>
      </c>
      <c r="ABI30">
        <f t="shared" si="131"/>
        <v>0</v>
      </c>
      <c r="ABJ30">
        <f t="shared" si="131"/>
        <v>4.9960036108132044E-16</v>
      </c>
      <c r="ABK30">
        <f t="shared" si="131"/>
        <v>0</v>
      </c>
      <c r="ABL30">
        <f t="shared" si="131"/>
        <v>4.4408920985006262E-16</v>
      </c>
      <c r="ABM30">
        <f t="shared" si="131"/>
        <v>0</v>
      </c>
      <c r="ABN30">
        <f t="shared" si="131"/>
        <v>0</v>
      </c>
      <c r="ABO30">
        <f t="shared" si="131"/>
        <v>0</v>
      </c>
      <c r="ABP30">
        <f t="shared" si="131"/>
        <v>0</v>
      </c>
      <c r="ABQ30">
        <f t="shared" si="131"/>
        <v>0</v>
      </c>
      <c r="ABR30">
        <f t="shared" si="131"/>
        <v>0</v>
      </c>
      <c r="ABS30">
        <f t="shared" si="131"/>
        <v>0</v>
      </c>
      <c r="ABT30">
        <f t="shared" si="131"/>
        <v>0</v>
      </c>
      <c r="ABU30">
        <f t="shared" si="131"/>
        <v>0</v>
      </c>
      <c r="ABV30">
        <f t="shared" si="131"/>
        <v>0</v>
      </c>
      <c r="ABW30">
        <f t="shared" si="131"/>
        <v>0</v>
      </c>
      <c r="ABX30">
        <f t="shared" si="131"/>
        <v>0</v>
      </c>
      <c r="ABY30">
        <f t="shared" si="131"/>
        <v>0</v>
      </c>
      <c r="ABZ30">
        <f t="shared" si="131"/>
        <v>0</v>
      </c>
      <c r="ACA30">
        <f t="shared" si="131"/>
        <v>0</v>
      </c>
      <c r="ACB30">
        <f t="shared" si="131"/>
        <v>0</v>
      </c>
      <c r="ACC30">
        <f t="shared" si="131"/>
        <v>4.9960036108132044E-16</v>
      </c>
      <c r="ACD30">
        <f t="shared" si="131"/>
        <v>0</v>
      </c>
      <c r="ACE30">
        <f t="shared" si="131"/>
        <v>0</v>
      </c>
      <c r="ACF30">
        <f t="shared" si="131"/>
        <v>-4.4408920985006262E-16</v>
      </c>
      <c r="ACG30">
        <f t="shared" si="131"/>
        <v>-4.9960036108132044E-16</v>
      </c>
      <c r="ACH30">
        <f t="shared" si="131"/>
        <v>-4.9960036108132044E-16</v>
      </c>
      <c r="ACI30">
        <f t="shared" si="131"/>
        <v>0</v>
      </c>
      <c r="ACJ30">
        <f t="shared" si="131"/>
        <v>0</v>
      </c>
      <c r="ACK30">
        <f t="shared" si="131"/>
        <v>0</v>
      </c>
      <c r="ACL30">
        <f t="shared" si="131"/>
        <v>0</v>
      </c>
      <c r="ACM30">
        <f t="shared" si="131"/>
        <v>0</v>
      </c>
      <c r="ACN30">
        <f t="shared" si="131"/>
        <v>-6.6613381477509392E-16</v>
      </c>
      <c r="ACO30">
        <f t="shared" si="131"/>
        <v>0</v>
      </c>
      <c r="ACP30">
        <f t="shared" si="131"/>
        <v>0</v>
      </c>
      <c r="ACQ30">
        <f t="shared" si="90"/>
        <v>0</v>
      </c>
      <c r="ACR30">
        <f t="shared" si="90"/>
        <v>0</v>
      </c>
      <c r="ACS30">
        <f t="shared" si="90"/>
        <v>0</v>
      </c>
      <c r="ACT30">
        <f t="shared" si="90"/>
        <v>0</v>
      </c>
      <c r="ACU30">
        <f t="shared" si="90"/>
        <v>0</v>
      </c>
      <c r="ACV30">
        <f t="shared" si="90"/>
        <v>0</v>
      </c>
      <c r="ACW30">
        <f t="shared" si="90"/>
        <v>0</v>
      </c>
      <c r="ACX30">
        <f t="shared" si="90"/>
        <v>0</v>
      </c>
      <c r="ACY30">
        <f t="shared" si="90"/>
        <v>0</v>
      </c>
      <c r="ACZ30">
        <f t="shared" si="90"/>
        <v>0</v>
      </c>
      <c r="ADA30">
        <f t="shared" si="90"/>
        <v>0</v>
      </c>
      <c r="ADB30">
        <f t="shared" si="90"/>
        <v>0</v>
      </c>
      <c r="ADC30">
        <f t="shared" si="90"/>
        <v>0</v>
      </c>
      <c r="ADD30">
        <f t="shared" si="90"/>
        <v>0</v>
      </c>
      <c r="ADE30">
        <f t="shared" si="90"/>
        <v>0</v>
      </c>
      <c r="ADF30">
        <f t="shared" si="90"/>
        <v>0</v>
      </c>
      <c r="ADG30">
        <f t="shared" si="90"/>
        <v>0</v>
      </c>
      <c r="ADH30">
        <f t="shared" si="90"/>
        <v>0</v>
      </c>
      <c r="ADI30">
        <f t="shared" si="90"/>
        <v>0</v>
      </c>
      <c r="ADJ30">
        <f t="shared" si="90"/>
        <v>0</v>
      </c>
      <c r="ADK30">
        <f t="shared" si="90"/>
        <v>0</v>
      </c>
      <c r="ADL30">
        <f t="shared" si="90"/>
        <v>0</v>
      </c>
      <c r="ADM30">
        <f t="shared" si="90"/>
        <v>0</v>
      </c>
      <c r="ADN30">
        <f t="shared" si="90"/>
        <v>0</v>
      </c>
      <c r="ADO30">
        <f t="shared" si="90"/>
        <v>0</v>
      </c>
      <c r="ADP30">
        <f t="shared" si="90"/>
        <v>0</v>
      </c>
      <c r="ADQ30">
        <f t="shared" si="90"/>
        <v>0</v>
      </c>
      <c r="ADR30">
        <f t="shared" si="90"/>
        <v>0</v>
      </c>
      <c r="ADS30">
        <f t="shared" si="90"/>
        <v>0</v>
      </c>
      <c r="ADT30">
        <f t="shared" si="90"/>
        <v>0</v>
      </c>
      <c r="ADU30">
        <f t="shared" si="90"/>
        <v>0</v>
      </c>
      <c r="ADV30">
        <f t="shared" si="90"/>
        <v>0</v>
      </c>
      <c r="ADW30">
        <f t="shared" si="90"/>
        <v>0</v>
      </c>
      <c r="ADX30">
        <f t="shared" si="90"/>
        <v>0</v>
      </c>
      <c r="ADY30">
        <f t="shared" si="90"/>
        <v>0</v>
      </c>
      <c r="ADZ30">
        <f t="shared" si="90"/>
        <v>0</v>
      </c>
      <c r="AEA30">
        <f t="shared" si="90"/>
        <v>0</v>
      </c>
      <c r="AEB30">
        <f t="shared" si="90"/>
        <v>0</v>
      </c>
      <c r="AEC30">
        <f t="shared" si="90"/>
        <v>0</v>
      </c>
      <c r="AED30">
        <f t="shared" si="90"/>
        <v>0</v>
      </c>
      <c r="AEE30">
        <f t="shared" si="90"/>
        <v>0</v>
      </c>
      <c r="AEF30">
        <f t="shared" si="90"/>
        <v>0</v>
      </c>
      <c r="AEG30">
        <f t="shared" si="90"/>
        <v>0</v>
      </c>
      <c r="AEH30">
        <f t="shared" si="90"/>
        <v>0</v>
      </c>
      <c r="AEI30">
        <f t="shared" si="90"/>
        <v>0</v>
      </c>
      <c r="AEJ30">
        <f t="shared" si="90"/>
        <v>0</v>
      </c>
      <c r="AEK30">
        <f t="shared" si="90"/>
        <v>0</v>
      </c>
      <c r="AEL30">
        <f t="shared" si="90"/>
        <v>0</v>
      </c>
      <c r="AEM30">
        <f t="shared" si="90"/>
        <v>0</v>
      </c>
      <c r="AEN30">
        <f t="shared" si="90"/>
        <v>0</v>
      </c>
      <c r="AEO30">
        <f t="shared" si="90"/>
        <v>0</v>
      </c>
      <c r="AEP30">
        <f t="shared" si="90"/>
        <v>0</v>
      </c>
      <c r="AEQ30">
        <f t="shared" si="90"/>
        <v>0</v>
      </c>
      <c r="AER30">
        <f t="shared" si="90"/>
        <v>0</v>
      </c>
      <c r="AES30">
        <f t="shared" si="90"/>
        <v>0</v>
      </c>
      <c r="AET30">
        <f t="shared" si="90"/>
        <v>0</v>
      </c>
      <c r="AEU30">
        <f t="shared" si="90"/>
        <v>0</v>
      </c>
      <c r="AEV30">
        <f t="shared" si="90"/>
        <v>0</v>
      </c>
      <c r="AEW30">
        <f t="shared" si="90"/>
        <v>0</v>
      </c>
      <c r="AEX30">
        <f t="shared" si="90"/>
        <v>0</v>
      </c>
      <c r="AEY30">
        <f t="shared" si="90"/>
        <v>0</v>
      </c>
      <c r="AEZ30">
        <f t="shared" si="90"/>
        <v>0</v>
      </c>
      <c r="AFA30">
        <f t="shared" si="90"/>
        <v>0</v>
      </c>
      <c r="AFB30">
        <f t="shared" si="12"/>
        <v>0</v>
      </c>
      <c r="AFC30">
        <f t="shared" ref="AFC30:AHN34" si="132">AFC6-AFC18</f>
        <v>0</v>
      </c>
      <c r="AFD30">
        <f t="shared" si="132"/>
        <v>0</v>
      </c>
      <c r="AFE30">
        <f t="shared" si="132"/>
        <v>0</v>
      </c>
      <c r="AFF30">
        <f t="shared" si="132"/>
        <v>0</v>
      </c>
      <c r="AFG30">
        <f t="shared" si="132"/>
        <v>0</v>
      </c>
      <c r="AFH30">
        <f t="shared" si="132"/>
        <v>0</v>
      </c>
      <c r="AFI30">
        <f t="shared" si="132"/>
        <v>0</v>
      </c>
      <c r="AFJ30">
        <f t="shared" si="132"/>
        <v>0</v>
      </c>
      <c r="AFK30">
        <f t="shared" si="132"/>
        <v>0</v>
      </c>
      <c r="AFL30">
        <f t="shared" si="132"/>
        <v>0</v>
      </c>
      <c r="AFM30">
        <f t="shared" si="132"/>
        <v>0</v>
      </c>
      <c r="AFN30">
        <f t="shared" si="132"/>
        <v>0</v>
      </c>
      <c r="AFO30">
        <f t="shared" si="132"/>
        <v>0</v>
      </c>
      <c r="AFP30">
        <f t="shared" si="132"/>
        <v>0</v>
      </c>
      <c r="AFQ30">
        <f t="shared" si="132"/>
        <v>0</v>
      </c>
      <c r="AFR30">
        <f t="shared" si="132"/>
        <v>0</v>
      </c>
      <c r="AFS30">
        <f t="shared" si="132"/>
        <v>0</v>
      </c>
      <c r="AFT30">
        <f t="shared" si="132"/>
        <v>0</v>
      </c>
      <c r="AFU30">
        <f t="shared" si="132"/>
        <v>0</v>
      </c>
      <c r="AFV30">
        <f t="shared" si="132"/>
        <v>0</v>
      </c>
      <c r="AFW30">
        <f t="shared" si="132"/>
        <v>0</v>
      </c>
      <c r="AFX30">
        <f t="shared" si="132"/>
        <v>0</v>
      </c>
      <c r="AFY30">
        <f t="shared" si="132"/>
        <v>0</v>
      </c>
      <c r="AFZ30">
        <f t="shared" si="132"/>
        <v>0</v>
      </c>
      <c r="AGA30">
        <f t="shared" si="132"/>
        <v>0</v>
      </c>
      <c r="AGB30">
        <f t="shared" si="132"/>
        <v>0</v>
      </c>
      <c r="AGC30">
        <f t="shared" si="132"/>
        <v>0</v>
      </c>
      <c r="AGD30">
        <f t="shared" si="132"/>
        <v>0</v>
      </c>
      <c r="AGE30">
        <f t="shared" si="132"/>
        <v>0</v>
      </c>
      <c r="AGF30">
        <f t="shared" si="132"/>
        <v>0</v>
      </c>
      <c r="AGG30">
        <f t="shared" si="132"/>
        <v>0</v>
      </c>
      <c r="AGH30">
        <f t="shared" si="132"/>
        <v>0</v>
      </c>
      <c r="AGI30">
        <f t="shared" si="132"/>
        <v>0</v>
      </c>
      <c r="AGJ30">
        <f t="shared" si="132"/>
        <v>0</v>
      </c>
      <c r="AGK30">
        <f t="shared" si="132"/>
        <v>0</v>
      </c>
      <c r="AGL30">
        <f t="shared" si="132"/>
        <v>0</v>
      </c>
      <c r="AGM30">
        <f t="shared" si="132"/>
        <v>0</v>
      </c>
      <c r="AGN30">
        <f t="shared" si="132"/>
        <v>0</v>
      </c>
      <c r="AGO30">
        <f t="shared" si="132"/>
        <v>0</v>
      </c>
      <c r="AGP30">
        <f t="shared" si="132"/>
        <v>0</v>
      </c>
      <c r="AGQ30">
        <f t="shared" si="132"/>
        <v>0</v>
      </c>
      <c r="AGR30">
        <f t="shared" si="132"/>
        <v>0</v>
      </c>
      <c r="AGS30">
        <f t="shared" si="132"/>
        <v>0</v>
      </c>
      <c r="AGT30">
        <f t="shared" si="132"/>
        <v>0</v>
      </c>
      <c r="AGU30">
        <f t="shared" si="132"/>
        <v>0</v>
      </c>
      <c r="AGV30">
        <f t="shared" si="132"/>
        <v>0</v>
      </c>
      <c r="AGW30">
        <f t="shared" si="132"/>
        <v>0</v>
      </c>
      <c r="AGX30">
        <f t="shared" si="132"/>
        <v>0</v>
      </c>
      <c r="AGY30">
        <f t="shared" si="132"/>
        <v>0</v>
      </c>
      <c r="AGZ30">
        <f t="shared" si="132"/>
        <v>0</v>
      </c>
      <c r="AHA30">
        <f t="shared" si="132"/>
        <v>0</v>
      </c>
      <c r="AHB30">
        <f t="shared" si="132"/>
        <v>0</v>
      </c>
      <c r="AHC30">
        <f t="shared" si="132"/>
        <v>0</v>
      </c>
      <c r="AHD30">
        <f t="shared" si="132"/>
        <v>0</v>
      </c>
      <c r="AHE30">
        <f t="shared" si="132"/>
        <v>0</v>
      </c>
      <c r="AHF30">
        <f t="shared" si="132"/>
        <v>0</v>
      </c>
      <c r="AHG30">
        <f t="shared" si="132"/>
        <v>0</v>
      </c>
      <c r="AHH30">
        <f t="shared" si="132"/>
        <v>0</v>
      </c>
      <c r="AHI30">
        <f t="shared" si="132"/>
        <v>0</v>
      </c>
      <c r="AHJ30">
        <f t="shared" si="132"/>
        <v>0</v>
      </c>
      <c r="AHK30">
        <f t="shared" si="132"/>
        <v>0</v>
      </c>
      <c r="AHL30">
        <f t="shared" si="132"/>
        <v>0</v>
      </c>
      <c r="AHM30">
        <f t="shared" si="132"/>
        <v>0</v>
      </c>
      <c r="AHN30">
        <f t="shared" si="132"/>
        <v>0</v>
      </c>
      <c r="AHO30">
        <f t="shared" si="91"/>
        <v>0</v>
      </c>
      <c r="AHP30">
        <f t="shared" si="91"/>
        <v>0</v>
      </c>
      <c r="AHQ30">
        <f t="shared" si="91"/>
        <v>0</v>
      </c>
      <c r="AHR30">
        <f t="shared" si="91"/>
        <v>0</v>
      </c>
      <c r="AHS30">
        <f t="shared" si="91"/>
        <v>0</v>
      </c>
      <c r="AHT30">
        <f t="shared" si="91"/>
        <v>0</v>
      </c>
      <c r="AHU30">
        <f t="shared" si="91"/>
        <v>0</v>
      </c>
      <c r="AHV30">
        <f t="shared" si="91"/>
        <v>0</v>
      </c>
      <c r="AHW30">
        <f t="shared" si="91"/>
        <v>0</v>
      </c>
      <c r="AHX30">
        <f t="shared" si="91"/>
        <v>0</v>
      </c>
      <c r="AHY30">
        <f t="shared" si="91"/>
        <v>0</v>
      </c>
      <c r="AHZ30">
        <f t="shared" si="91"/>
        <v>0</v>
      </c>
      <c r="AIA30">
        <f t="shared" si="91"/>
        <v>0</v>
      </c>
      <c r="AIB30">
        <f t="shared" si="91"/>
        <v>0</v>
      </c>
      <c r="AIC30">
        <f t="shared" si="91"/>
        <v>0</v>
      </c>
      <c r="AID30">
        <f t="shared" si="91"/>
        <v>0</v>
      </c>
      <c r="AIE30">
        <f t="shared" si="91"/>
        <v>0</v>
      </c>
      <c r="AIF30">
        <f t="shared" si="91"/>
        <v>0</v>
      </c>
      <c r="AIG30">
        <f t="shared" si="91"/>
        <v>0</v>
      </c>
      <c r="AIH30">
        <f t="shared" si="91"/>
        <v>0</v>
      </c>
      <c r="AII30">
        <f t="shared" si="91"/>
        <v>0</v>
      </c>
      <c r="AIJ30">
        <f t="shared" si="91"/>
        <v>0</v>
      </c>
      <c r="AIK30">
        <f t="shared" si="91"/>
        <v>0</v>
      </c>
      <c r="AIL30">
        <f t="shared" si="91"/>
        <v>0</v>
      </c>
      <c r="AIM30">
        <f t="shared" si="91"/>
        <v>0</v>
      </c>
      <c r="AIN30">
        <f t="shared" si="91"/>
        <v>0</v>
      </c>
      <c r="AIO30">
        <f t="shared" si="91"/>
        <v>0</v>
      </c>
      <c r="AIP30">
        <f t="shared" si="91"/>
        <v>0</v>
      </c>
      <c r="AIQ30">
        <f t="shared" si="91"/>
        <v>0</v>
      </c>
      <c r="AIR30">
        <f t="shared" si="91"/>
        <v>0</v>
      </c>
      <c r="AIS30">
        <f t="shared" si="91"/>
        <v>0</v>
      </c>
      <c r="AIT30">
        <f t="shared" si="91"/>
        <v>0</v>
      </c>
      <c r="AIU30">
        <f t="shared" si="91"/>
        <v>0</v>
      </c>
      <c r="AIV30">
        <f t="shared" si="91"/>
        <v>0</v>
      </c>
      <c r="AIW30">
        <f t="shared" si="91"/>
        <v>0</v>
      </c>
      <c r="AIX30">
        <f t="shared" si="91"/>
        <v>0</v>
      </c>
      <c r="AIY30">
        <f t="shared" si="91"/>
        <v>0</v>
      </c>
      <c r="AIZ30">
        <f t="shared" si="91"/>
        <v>0</v>
      </c>
      <c r="AJA30">
        <f t="shared" si="91"/>
        <v>0</v>
      </c>
      <c r="AJB30">
        <f t="shared" si="91"/>
        <v>0</v>
      </c>
      <c r="AJC30">
        <f t="shared" si="91"/>
        <v>0</v>
      </c>
      <c r="AJD30">
        <f t="shared" si="91"/>
        <v>0</v>
      </c>
      <c r="AJE30">
        <f t="shared" si="91"/>
        <v>0</v>
      </c>
      <c r="AJF30">
        <f t="shared" si="91"/>
        <v>0</v>
      </c>
      <c r="AJG30">
        <f t="shared" si="91"/>
        <v>0</v>
      </c>
      <c r="AJH30">
        <f t="shared" si="91"/>
        <v>0</v>
      </c>
      <c r="AJI30">
        <f t="shared" si="91"/>
        <v>4.4408920985006262E-16</v>
      </c>
      <c r="AJJ30">
        <f t="shared" si="91"/>
        <v>0</v>
      </c>
      <c r="AJK30">
        <f t="shared" si="91"/>
        <v>6.106226635438361E-16</v>
      </c>
      <c r="AJL30">
        <f t="shared" si="91"/>
        <v>0</v>
      </c>
      <c r="AJM30">
        <f t="shared" si="91"/>
        <v>0</v>
      </c>
      <c r="AJN30">
        <f t="shared" si="91"/>
        <v>0</v>
      </c>
      <c r="AJO30">
        <f t="shared" si="91"/>
        <v>0</v>
      </c>
      <c r="AJP30">
        <f t="shared" si="91"/>
        <v>0</v>
      </c>
      <c r="AJQ30">
        <f t="shared" si="91"/>
        <v>0</v>
      </c>
      <c r="AJR30">
        <f t="shared" si="91"/>
        <v>0</v>
      </c>
      <c r="AJS30">
        <f t="shared" si="91"/>
        <v>0</v>
      </c>
      <c r="AJT30">
        <f t="shared" si="91"/>
        <v>-4.9960036108132044E-16</v>
      </c>
      <c r="AJU30">
        <f t="shared" si="91"/>
        <v>0</v>
      </c>
      <c r="AJV30">
        <f t="shared" si="91"/>
        <v>0</v>
      </c>
      <c r="AJW30">
        <f t="shared" si="91"/>
        <v>0</v>
      </c>
      <c r="AJX30">
        <f t="shared" si="91"/>
        <v>0</v>
      </c>
      <c r="AJY30">
        <f t="shared" si="91"/>
        <v>0</v>
      </c>
      <c r="AJZ30">
        <f t="shared" si="14"/>
        <v>4.9960036108132044E-16</v>
      </c>
      <c r="AKA30">
        <f t="shared" ref="AKA30:AML34" si="133">AKA6-AKA18</f>
        <v>5.5511151231257827E-16</v>
      </c>
      <c r="AKB30">
        <f t="shared" si="133"/>
        <v>4.9960036108132044E-16</v>
      </c>
      <c r="AKC30">
        <f t="shared" si="133"/>
        <v>-4.9960036108132044E-16</v>
      </c>
      <c r="AKD30">
        <f t="shared" si="133"/>
        <v>-5.5511151231257827E-16</v>
      </c>
      <c r="AKE30">
        <f t="shared" si="133"/>
        <v>0</v>
      </c>
      <c r="AKF30">
        <f t="shared" si="133"/>
        <v>0</v>
      </c>
      <c r="AKG30">
        <f t="shared" si="133"/>
        <v>0</v>
      </c>
      <c r="AKH30">
        <f t="shared" si="133"/>
        <v>0</v>
      </c>
      <c r="AKI30">
        <f t="shared" si="133"/>
        <v>0</v>
      </c>
      <c r="AKJ30">
        <f t="shared" si="133"/>
        <v>0</v>
      </c>
      <c r="AKK30">
        <f t="shared" si="133"/>
        <v>6.106226635438361E-16</v>
      </c>
      <c r="AKL30">
        <f t="shared" si="133"/>
        <v>0</v>
      </c>
      <c r="AKM30">
        <f t="shared" si="133"/>
        <v>0</v>
      </c>
      <c r="AKN30">
        <f t="shared" si="133"/>
        <v>0</v>
      </c>
      <c r="AKO30">
        <f t="shared" si="133"/>
        <v>-4.9960036108132044E-16</v>
      </c>
      <c r="AKP30">
        <f t="shared" si="133"/>
        <v>0</v>
      </c>
      <c r="AKQ30">
        <f t="shared" si="133"/>
        <v>0</v>
      </c>
      <c r="AKR30">
        <f t="shared" si="133"/>
        <v>0</v>
      </c>
      <c r="AKS30">
        <f t="shared" si="133"/>
        <v>-4.9960036108132044E-16</v>
      </c>
      <c r="AKT30">
        <f t="shared" si="133"/>
        <v>0</v>
      </c>
      <c r="AKU30">
        <f t="shared" si="133"/>
        <v>0</v>
      </c>
      <c r="AKV30">
        <f t="shared" si="133"/>
        <v>0</v>
      </c>
      <c r="AKW30">
        <f t="shared" si="133"/>
        <v>0</v>
      </c>
      <c r="AKX30">
        <f t="shared" si="133"/>
        <v>0</v>
      </c>
      <c r="AKY30">
        <f t="shared" si="133"/>
        <v>-4.4408920985006262E-16</v>
      </c>
      <c r="AKZ30">
        <f t="shared" si="133"/>
        <v>-4.4408920985006262E-16</v>
      </c>
      <c r="ALA30">
        <f t="shared" si="133"/>
        <v>0</v>
      </c>
      <c r="ALB30">
        <f t="shared" si="133"/>
        <v>0</v>
      </c>
      <c r="ALC30">
        <f t="shared" si="133"/>
        <v>0</v>
      </c>
      <c r="ALD30">
        <f t="shared" si="133"/>
        <v>0</v>
      </c>
      <c r="ALE30">
        <f t="shared" si="133"/>
        <v>0</v>
      </c>
      <c r="ALF30">
        <f t="shared" si="133"/>
        <v>0</v>
      </c>
      <c r="ALG30">
        <f t="shared" si="133"/>
        <v>0</v>
      </c>
      <c r="ALH30">
        <f t="shared" si="133"/>
        <v>0</v>
      </c>
      <c r="ALI30">
        <f t="shared" si="133"/>
        <v>-4.9960036108132044E-16</v>
      </c>
      <c r="ALJ30">
        <f t="shared" si="133"/>
        <v>0</v>
      </c>
      <c r="ALK30">
        <f t="shared" si="133"/>
        <v>0</v>
      </c>
      <c r="ALL30">
        <f t="shared" si="133"/>
        <v>-6.106226635438361E-16</v>
      </c>
      <c r="ALM30">
        <f t="shared" si="133"/>
        <v>0</v>
      </c>
      <c r="ALN30">
        <f t="shared" si="133"/>
        <v>0</v>
      </c>
      <c r="ALO30">
        <f t="shared" si="133"/>
        <v>0</v>
      </c>
      <c r="ALP30">
        <f t="shared" si="133"/>
        <v>0</v>
      </c>
      <c r="ALQ30">
        <f t="shared" si="133"/>
        <v>0</v>
      </c>
      <c r="ALR30">
        <f t="shared" si="133"/>
        <v>0</v>
      </c>
      <c r="ALS30">
        <f t="shared" si="133"/>
        <v>0</v>
      </c>
      <c r="ALT30">
        <f t="shared" si="133"/>
        <v>-4.9960036108132044E-16</v>
      </c>
      <c r="ALU30">
        <f t="shared" si="133"/>
        <v>0</v>
      </c>
      <c r="ALV30">
        <f t="shared" si="133"/>
        <v>0</v>
      </c>
      <c r="ALW30">
        <f t="shared" si="133"/>
        <v>0</v>
      </c>
      <c r="ALX30">
        <f t="shared" si="133"/>
        <v>4.9960036108132044E-16</v>
      </c>
      <c r="ALY30">
        <f t="shared" si="133"/>
        <v>0</v>
      </c>
      <c r="ALZ30">
        <f t="shared" si="133"/>
        <v>0</v>
      </c>
      <c r="AMA30">
        <f t="shared" si="133"/>
        <v>0</v>
      </c>
      <c r="AMB30">
        <f t="shared" si="133"/>
        <v>-4.4408920985006262E-16</v>
      </c>
      <c r="AMC30">
        <f t="shared" si="133"/>
        <v>0</v>
      </c>
      <c r="AMD30">
        <f t="shared" si="133"/>
        <v>0</v>
      </c>
      <c r="AME30">
        <f t="shared" si="133"/>
        <v>0</v>
      </c>
      <c r="AMF30">
        <f t="shared" si="133"/>
        <v>0</v>
      </c>
      <c r="AMG30">
        <f t="shared" si="133"/>
        <v>0</v>
      </c>
      <c r="AMH30">
        <f t="shared" si="133"/>
        <v>0</v>
      </c>
      <c r="AMI30">
        <f t="shared" si="133"/>
        <v>0</v>
      </c>
      <c r="AMJ30">
        <f t="shared" si="133"/>
        <v>0</v>
      </c>
      <c r="AMK30">
        <f t="shared" si="133"/>
        <v>0</v>
      </c>
      <c r="AML30">
        <f t="shared" si="133"/>
        <v>0</v>
      </c>
      <c r="AMM30">
        <f t="shared" si="92"/>
        <v>0</v>
      </c>
      <c r="AMN30">
        <f t="shared" si="92"/>
        <v>0</v>
      </c>
      <c r="AMO30">
        <f t="shared" si="92"/>
        <v>-4.9960036108132044E-16</v>
      </c>
      <c r="AMP30">
        <f t="shared" si="92"/>
        <v>0</v>
      </c>
      <c r="AMQ30">
        <f t="shared" si="92"/>
        <v>0</v>
      </c>
      <c r="AMR30">
        <f t="shared" si="92"/>
        <v>-4.9960036108132044E-16</v>
      </c>
      <c r="AMS30">
        <f t="shared" si="92"/>
        <v>0</v>
      </c>
      <c r="AMT30">
        <f t="shared" si="92"/>
        <v>0</v>
      </c>
      <c r="AMU30">
        <f t="shared" si="92"/>
        <v>-4.9960036108132044E-16</v>
      </c>
      <c r="AMV30">
        <f t="shared" si="92"/>
        <v>5.5511151231257827E-16</v>
      </c>
      <c r="AMW30">
        <f t="shared" si="92"/>
        <v>0</v>
      </c>
      <c r="AMX30">
        <f t="shared" si="92"/>
        <v>0</v>
      </c>
      <c r="AMY30">
        <f t="shared" si="92"/>
        <v>0</v>
      </c>
      <c r="AMZ30">
        <f t="shared" si="92"/>
        <v>0</v>
      </c>
      <c r="ANA30">
        <f t="shared" si="92"/>
        <v>0</v>
      </c>
      <c r="ANB30">
        <f t="shared" si="92"/>
        <v>0</v>
      </c>
      <c r="ANC30">
        <f t="shared" si="92"/>
        <v>0</v>
      </c>
      <c r="AND30">
        <f t="shared" si="92"/>
        <v>0</v>
      </c>
      <c r="ANE30">
        <f t="shared" si="92"/>
        <v>0</v>
      </c>
      <c r="ANF30">
        <f t="shared" si="92"/>
        <v>-4.4408920985006262E-16</v>
      </c>
      <c r="ANG30">
        <f t="shared" si="92"/>
        <v>0</v>
      </c>
      <c r="ANH30">
        <f t="shared" si="92"/>
        <v>4.4408920985006262E-16</v>
      </c>
      <c r="ANI30">
        <f t="shared" si="92"/>
        <v>0</v>
      </c>
      <c r="ANJ30">
        <f t="shared" si="92"/>
        <v>-4.4408920985006262E-16</v>
      </c>
      <c r="ANK30">
        <f t="shared" si="92"/>
        <v>0</v>
      </c>
      <c r="ANL30">
        <f t="shared" si="92"/>
        <v>0</v>
      </c>
      <c r="ANM30">
        <f t="shared" si="92"/>
        <v>0</v>
      </c>
      <c r="ANN30">
        <f t="shared" si="92"/>
        <v>0</v>
      </c>
      <c r="ANO30">
        <f t="shared" si="92"/>
        <v>0</v>
      </c>
      <c r="ANP30">
        <f t="shared" si="92"/>
        <v>0</v>
      </c>
      <c r="ANQ30">
        <f t="shared" si="92"/>
        <v>0</v>
      </c>
      <c r="ANR30">
        <f t="shared" si="92"/>
        <v>0</v>
      </c>
      <c r="ANS30">
        <f t="shared" si="92"/>
        <v>0</v>
      </c>
      <c r="ANT30">
        <f t="shared" si="92"/>
        <v>0</v>
      </c>
      <c r="ANU30">
        <f t="shared" si="92"/>
        <v>0</v>
      </c>
      <c r="ANV30">
        <f t="shared" si="92"/>
        <v>0</v>
      </c>
      <c r="ANW30">
        <f t="shared" si="92"/>
        <v>0</v>
      </c>
      <c r="ANX30">
        <f t="shared" si="92"/>
        <v>-4.9960036108132044E-16</v>
      </c>
      <c r="ANY30">
        <f t="shared" si="92"/>
        <v>0</v>
      </c>
      <c r="ANZ30">
        <f t="shared" si="92"/>
        <v>0</v>
      </c>
      <c r="AOA30">
        <f t="shared" si="92"/>
        <v>0</v>
      </c>
      <c r="AOB30">
        <f t="shared" si="92"/>
        <v>0</v>
      </c>
      <c r="AOC30">
        <f t="shared" si="92"/>
        <v>0</v>
      </c>
      <c r="AOD30">
        <f t="shared" si="92"/>
        <v>0</v>
      </c>
      <c r="AOE30">
        <f t="shared" si="92"/>
        <v>0</v>
      </c>
      <c r="AOF30">
        <f t="shared" si="92"/>
        <v>0</v>
      </c>
      <c r="AOG30">
        <f t="shared" si="92"/>
        <v>4.4408920985006262E-16</v>
      </c>
      <c r="AOH30">
        <f t="shared" si="92"/>
        <v>4.9960036108132044E-16</v>
      </c>
      <c r="AOI30">
        <f t="shared" si="92"/>
        <v>0</v>
      </c>
      <c r="AOJ30">
        <f t="shared" si="92"/>
        <v>0</v>
      </c>
      <c r="AOK30">
        <f t="shared" si="92"/>
        <v>0</v>
      </c>
      <c r="AOL30">
        <f t="shared" si="92"/>
        <v>0</v>
      </c>
      <c r="AOM30">
        <f t="shared" si="92"/>
        <v>0</v>
      </c>
      <c r="AON30">
        <f t="shared" si="92"/>
        <v>0</v>
      </c>
      <c r="AOO30">
        <f t="shared" si="92"/>
        <v>0</v>
      </c>
      <c r="AOP30">
        <f t="shared" si="92"/>
        <v>0</v>
      </c>
      <c r="AOQ30">
        <f t="shared" si="92"/>
        <v>-4.4408920985006262E-16</v>
      </c>
      <c r="AOR30">
        <f t="shared" si="92"/>
        <v>0</v>
      </c>
      <c r="AOS30">
        <f t="shared" si="92"/>
        <v>0</v>
      </c>
      <c r="AOT30">
        <f t="shared" si="92"/>
        <v>-6.106226635438361E-16</v>
      </c>
      <c r="AOU30">
        <f t="shared" si="92"/>
        <v>0</v>
      </c>
      <c r="AOV30">
        <f t="shared" si="92"/>
        <v>0</v>
      </c>
      <c r="AOW30">
        <f t="shared" si="92"/>
        <v>0</v>
      </c>
      <c r="AOX30">
        <f t="shared" si="16"/>
        <v>0</v>
      </c>
      <c r="AOY30">
        <f t="shared" ref="AOY30:ARJ34" si="134">AOY6-AOY18</f>
        <v>0</v>
      </c>
      <c r="AOZ30">
        <f t="shared" si="134"/>
        <v>0</v>
      </c>
      <c r="APA30">
        <f t="shared" si="134"/>
        <v>0</v>
      </c>
      <c r="APB30">
        <f t="shared" si="134"/>
        <v>0</v>
      </c>
      <c r="APC30">
        <f t="shared" si="134"/>
        <v>0</v>
      </c>
      <c r="APD30">
        <f t="shared" si="134"/>
        <v>-6.6613381477509392E-16</v>
      </c>
      <c r="APE30">
        <f t="shared" si="134"/>
        <v>0</v>
      </c>
      <c r="APF30">
        <f t="shared" si="134"/>
        <v>0</v>
      </c>
      <c r="APG30">
        <f t="shared" si="134"/>
        <v>0</v>
      </c>
      <c r="APH30">
        <f t="shared" si="134"/>
        <v>0</v>
      </c>
      <c r="API30">
        <f t="shared" si="134"/>
        <v>0</v>
      </c>
      <c r="APJ30">
        <f t="shared" si="134"/>
        <v>-4.4408920985006262E-16</v>
      </c>
      <c r="APK30">
        <f t="shared" si="134"/>
        <v>0</v>
      </c>
      <c r="APL30">
        <f t="shared" si="134"/>
        <v>0</v>
      </c>
      <c r="APM30">
        <f t="shared" si="134"/>
        <v>0</v>
      </c>
      <c r="APN30">
        <f t="shared" si="134"/>
        <v>0</v>
      </c>
      <c r="APO30">
        <f t="shared" si="134"/>
        <v>4.9960036108132044E-16</v>
      </c>
      <c r="APP30">
        <f t="shared" si="134"/>
        <v>0</v>
      </c>
      <c r="APQ30">
        <f t="shared" si="134"/>
        <v>0</v>
      </c>
      <c r="APR30">
        <f t="shared" si="134"/>
        <v>0</v>
      </c>
      <c r="APS30">
        <f t="shared" si="134"/>
        <v>0</v>
      </c>
      <c r="APT30">
        <f t="shared" si="134"/>
        <v>0</v>
      </c>
      <c r="APU30">
        <f t="shared" si="134"/>
        <v>-6.106226635438361E-16</v>
      </c>
      <c r="APV30">
        <f t="shared" si="134"/>
        <v>0</v>
      </c>
      <c r="APW30">
        <f t="shared" si="134"/>
        <v>-6.106226635438361E-16</v>
      </c>
      <c r="APX30">
        <f t="shared" si="134"/>
        <v>0</v>
      </c>
      <c r="APY30">
        <f t="shared" si="134"/>
        <v>0</v>
      </c>
      <c r="APZ30">
        <f t="shared" si="134"/>
        <v>-4.9960036108132044E-16</v>
      </c>
      <c r="AQA30">
        <f t="shared" si="134"/>
        <v>0</v>
      </c>
      <c r="AQB30">
        <f t="shared" si="134"/>
        <v>0</v>
      </c>
      <c r="AQC30">
        <f t="shared" si="134"/>
        <v>6.106226635438361E-16</v>
      </c>
      <c r="AQD30">
        <f t="shared" si="134"/>
        <v>0</v>
      </c>
      <c r="AQE30">
        <f t="shared" si="134"/>
        <v>4.4408920985006262E-16</v>
      </c>
      <c r="AQF30">
        <f t="shared" si="134"/>
        <v>0</v>
      </c>
      <c r="AQG30">
        <f t="shared" si="134"/>
        <v>0</v>
      </c>
      <c r="AQH30">
        <f t="shared" si="134"/>
        <v>0</v>
      </c>
      <c r="AQI30">
        <f t="shared" si="134"/>
        <v>0</v>
      </c>
      <c r="AQJ30">
        <f t="shared" si="134"/>
        <v>0</v>
      </c>
      <c r="AQK30">
        <f t="shared" si="134"/>
        <v>0</v>
      </c>
      <c r="AQL30">
        <f t="shared" si="134"/>
        <v>0</v>
      </c>
      <c r="AQM30">
        <f t="shared" si="134"/>
        <v>-6.106226635438361E-16</v>
      </c>
      <c r="AQN30">
        <f t="shared" si="134"/>
        <v>0</v>
      </c>
      <c r="AQO30">
        <f t="shared" si="134"/>
        <v>0</v>
      </c>
      <c r="AQP30">
        <f t="shared" si="134"/>
        <v>-4.9960036108132044E-16</v>
      </c>
      <c r="AQQ30">
        <f t="shared" si="134"/>
        <v>0</v>
      </c>
      <c r="AQR30">
        <f t="shared" si="134"/>
        <v>0</v>
      </c>
      <c r="AQS30">
        <f t="shared" si="134"/>
        <v>0</v>
      </c>
      <c r="AQT30">
        <f t="shared" si="134"/>
        <v>0</v>
      </c>
      <c r="AQU30">
        <f t="shared" si="134"/>
        <v>0</v>
      </c>
      <c r="AQV30">
        <f t="shared" si="134"/>
        <v>-5.5511151231257827E-16</v>
      </c>
      <c r="AQW30">
        <f t="shared" si="134"/>
        <v>0</v>
      </c>
      <c r="AQX30">
        <f t="shared" si="134"/>
        <v>0</v>
      </c>
      <c r="AQY30">
        <f t="shared" si="134"/>
        <v>4.4408920985006262E-16</v>
      </c>
      <c r="AQZ30">
        <f t="shared" si="134"/>
        <v>0</v>
      </c>
      <c r="ARA30">
        <f t="shared" si="134"/>
        <v>-4.9960036108132044E-16</v>
      </c>
      <c r="ARB30">
        <f t="shared" si="134"/>
        <v>0</v>
      </c>
      <c r="ARC30">
        <f t="shared" si="134"/>
        <v>0</v>
      </c>
      <c r="ARD30">
        <f t="shared" si="134"/>
        <v>0</v>
      </c>
      <c r="ARE30">
        <f t="shared" si="134"/>
        <v>-4.4408920985006262E-16</v>
      </c>
      <c r="ARF30">
        <f t="shared" si="134"/>
        <v>-4.9960036108132044E-16</v>
      </c>
      <c r="ARG30">
        <f t="shared" si="134"/>
        <v>0</v>
      </c>
      <c r="ARH30">
        <f t="shared" si="134"/>
        <v>-4.4408920985006262E-16</v>
      </c>
      <c r="ARI30">
        <f t="shared" si="134"/>
        <v>0</v>
      </c>
      <c r="ARJ30">
        <f t="shared" si="134"/>
        <v>0</v>
      </c>
      <c r="ARK30">
        <f t="shared" si="93"/>
        <v>5.5511151231257827E-16</v>
      </c>
      <c r="ARL30">
        <f t="shared" si="93"/>
        <v>4.4408920985006262E-16</v>
      </c>
      <c r="ARM30">
        <f t="shared" si="93"/>
        <v>0</v>
      </c>
      <c r="ARN30">
        <f t="shared" si="93"/>
        <v>0</v>
      </c>
      <c r="ARO30">
        <f t="shared" si="93"/>
        <v>0</v>
      </c>
      <c r="ARP30">
        <f t="shared" si="93"/>
        <v>3.0531133177191805E-16</v>
      </c>
      <c r="ARQ30">
        <f t="shared" si="93"/>
        <v>0</v>
      </c>
      <c r="ARR30">
        <f t="shared" si="93"/>
        <v>-3.0531133177191805E-16</v>
      </c>
      <c r="ARS30">
        <f t="shared" si="93"/>
        <v>0</v>
      </c>
      <c r="ART30">
        <f t="shared" si="93"/>
        <v>0</v>
      </c>
      <c r="ARU30">
        <f t="shared" si="93"/>
        <v>-3.0531133177191805E-16</v>
      </c>
      <c r="ARV30">
        <f t="shared" si="93"/>
        <v>0</v>
      </c>
      <c r="ARW30">
        <f t="shared" si="93"/>
        <v>-3.0531133177191805E-16</v>
      </c>
      <c r="ARX30">
        <f t="shared" si="93"/>
        <v>-3.8857805861880479E-16</v>
      </c>
      <c r="ARY30">
        <f t="shared" si="93"/>
        <v>3.0531133177191805E-16</v>
      </c>
      <c r="ARZ30">
        <f t="shared" si="93"/>
        <v>0</v>
      </c>
      <c r="ASA30">
        <f t="shared" si="93"/>
        <v>0</v>
      </c>
      <c r="ASB30">
        <f t="shared" si="93"/>
        <v>0</v>
      </c>
      <c r="ASC30">
        <f t="shared" si="93"/>
        <v>0</v>
      </c>
      <c r="ASD30">
        <f t="shared" si="93"/>
        <v>0</v>
      </c>
      <c r="ASE30">
        <f t="shared" si="93"/>
        <v>0</v>
      </c>
      <c r="ASF30">
        <f t="shared" si="93"/>
        <v>-3.0531133177191805E-16</v>
      </c>
      <c r="ASG30">
        <f t="shared" si="93"/>
        <v>0</v>
      </c>
      <c r="ASH30">
        <f t="shared" si="93"/>
        <v>0</v>
      </c>
      <c r="ASI30">
        <f t="shared" si="93"/>
        <v>0</v>
      </c>
      <c r="ASJ30">
        <f t="shared" si="93"/>
        <v>0</v>
      </c>
      <c r="ASK30">
        <f t="shared" si="93"/>
        <v>0</v>
      </c>
      <c r="ASL30">
        <f t="shared" si="93"/>
        <v>4.163336342344337E-16</v>
      </c>
      <c r="ASM30">
        <f t="shared" si="93"/>
        <v>0</v>
      </c>
      <c r="ASN30">
        <f t="shared" si="93"/>
        <v>-4.9960036108132044E-16</v>
      </c>
      <c r="ASO30">
        <f t="shared" si="93"/>
        <v>-3.0531133177191805E-16</v>
      </c>
      <c r="ASP30">
        <f t="shared" si="93"/>
        <v>2.2204460492503131E-16</v>
      </c>
      <c r="ASQ30">
        <f t="shared" si="93"/>
        <v>-3.8857805861880479E-16</v>
      </c>
      <c r="ASR30">
        <f t="shared" si="93"/>
        <v>0</v>
      </c>
      <c r="ASS30">
        <f t="shared" si="93"/>
        <v>0</v>
      </c>
      <c r="AST30">
        <f t="shared" si="93"/>
        <v>4.9960036108132044E-16</v>
      </c>
      <c r="ASU30">
        <f t="shared" si="93"/>
        <v>-3.8857805861880479E-16</v>
      </c>
      <c r="ASV30">
        <f t="shared" si="93"/>
        <v>-3.0531133177191805E-16</v>
      </c>
      <c r="ASW30">
        <f t="shared" si="93"/>
        <v>0</v>
      </c>
      <c r="ASX30">
        <f t="shared" si="93"/>
        <v>3.0531133177191805E-16</v>
      </c>
      <c r="ASY30">
        <f t="shared" si="93"/>
        <v>3.0531133177191805E-16</v>
      </c>
      <c r="ASZ30">
        <f t="shared" si="93"/>
        <v>0</v>
      </c>
      <c r="ATA30">
        <f t="shared" si="93"/>
        <v>0</v>
      </c>
      <c r="ATB30">
        <f t="shared" si="93"/>
        <v>-4.0245584642661925E-16</v>
      </c>
      <c r="ATC30">
        <f t="shared" si="93"/>
        <v>1.9428902930940239E-16</v>
      </c>
      <c r="ATD30">
        <f t="shared" si="93"/>
        <v>2.0816681711721685E-16</v>
      </c>
      <c r="ATE30">
        <f t="shared" si="93"/>
        <v>4.0245584642661925E-16</v>
      </c>
      <c r="ATF30">
        <f t="shared" si="93"/>
        <v>1.1102230246251565E-16</v>
      </c>
      <c r="ATG30">
        <f t="shared" si="93"/>
        <v>-4.0245584642661925E-16</v>
      </c>
      <c r="ATH30">
        <f t="shared" si="93"/>
        <v>3.0531133177191805E-16</v>
      </c>
      <c r="ATI30">
        <f t="shared" si="93"/>
        <v>4.0245584642661925E-16</v>
      </c>
      <c r="ATJ30">
        <f t="shared" si="93"/>
        <v>0</v>
      </c>
      <c r="ATK30">
        <f t="shared" si="93"/>
        <v>-1.5265566588595902E-16</v>
      </c>
      <c r="ATL30">
        <f t="shared" si="93"/>
        <v>0</v>
      </c>
      <c r="ATM30">
        <f t="shared" si="93"/>
        <v>-1.1102230246251565E-16</v>
      </c>
      <c r="ATN30">
        <f t="shared" si="93"/>
        <v>0</v>
      </c>
      <c r="ATO30">
        <f t="shared" si="93"/>
        <v>0</v>
      </c>
      <c r="ATP30">
        <f t="shared" si="93"/>
        <v>0</v>
      </c>
      <c r="ATQ30">
        <f t="shared" si="93"/>
        <v>0</v>
      </c>
      <c r="ATR30">
        <f t="shared" si="93"/>
        <v>0</v>
      </c>
      <c r="ATS30">
        <f t="shared" si="93"/>
        <v>0</v>
      </c>
      <c r="ATT30">
        <f t="shared" si="93"/>
        <v>0</v>
      </c>
      <c r="ATU30">
        <f t="shared" si="93"/>
        <v>0</v>
      </c>
      <c r="ATV30">
        <f t="shared" si="18"/>
        <v>0</v>
      </c>
      <c r="ATW30">
        <f t="shared" ref="ATW30:AWH34" si="135">ATW6-ATW18</f>
        <v>0</v>
      </c>
      <c r="ATX30">
        <f t="shared" si="135"/>
        <v>0</v>
      </c>
      <c r="ATY30">
        <f t="shared" si="135"/>
        <v>0</v>
      </c>
      <c r="ATZ30">
        <f t="shared" si="135"/>
        <v>0</v>
      </c>
      <c r="AUA30">
        <f t="shared" si="135"/>
        <v>0</v>
      </c>
      <c r="AUB30">
        <f t="shared" si="135"/>
        <v>0</v>
      </c>
      <c r="AUC30">
        <f t="shared" si="135"/>
        <v>6.9388939039072284E-17</v>
      </c>
      <c r="AUD30">
        <f t="shared" si="135"/>
        <v>0</v>
      </c>
      <c r="AUE30">
        <f t="shared" si="135"/>
        <v>9.0205620750793969E-17</v>
      </c>
      <c r="AUF30">
        <f t="shared" si="135"/>
        <v>-8.3266726846886741E-17</v>
      </c>
      <c r="AUG30">
        <f t="shared" si="135"/>
        <v>0</v>
      </c>
      <c r="AUH30">
        <f t="shared" si="135"/>
        <v>0</v>
      </c>
      <c r="AUI30">
        <f t="shared" si="135"/>
        <v>6.9388939039072284E-17</v>
      </c>
      <c r="AUJ30">
        <f t="shared" si="135"/>
        <v>7.6327832942979512E-17</v>
      </c>
      <c r="AUK30">
        <f t="shared" si="135"/>
        <v>0</v>
      </c>
      <c r="AUL30">
        <f t="shared" si="135"/>
        <v>0</v>
      </c>
      <c r="AUM30">
        <f t="shared" si="135"/>
        <v>0</v>
      </c>
      <c r="AUN30">
        <f t="shared" si="135"/>
        <v>0</v>
      </c>
      <c r="AUO30">
        <f t="shared" si="135"/>
        <v>0</v>
      </c>
      <c r="AUP30">
        <f t="shared" si="135"/>
        <v>0</v>
      </c>
      <c r="AUQ30">
        <f t="shared" si="135"/>
        <v>0</v>
      </c>
      <c r="AUR30">
        <f t="shared" si="135"/>
        <v>-6.2450045135165055E-17</v>
      </c>
      <c r="AUS30">
        <f t="shared" si="135"/>
        <v>9.7144514654701197E-17</v>
      </c>
      <c r="AUT30">
        <f t="shared" si="135"/>
        <v>6.2450045135165055E-17</v>
      </c>
      <c r="AUU30">
        <f t="shared" si="135"/>
        <v>0</v>
      </c>
      <c r="AUV30">
        <f t="shared" si="135"/>
        <v>0</v>
      </c>
      <c r="AUW30">
        <f t="shared" si="135"/>
        <v>7.6327832942979512E-17</v>
      </c>
      <c r="AUX30">
        <f t="shared" si="135"/>
        <v>8.3266726846886741E-17</v>
      </c>
      <c r="AUY30">
        <f t="shared" si="135"/>
        <v>0</v>
      </c>
      <c r="AUZ30">
        <f t="shared" si="135"/>
        <v>0</v>
      </c>
      <c r="AVA30">
        <f t="shared" si="135"/>
        <v>0</v>
      </c>
      <c r="AVB30">
        <f t="shared" si="135"/>
        <v>0</v>
      </c>
      <c r="AVC30">
        <f t="shared" si="135"/>
        <v>0</v>
      </c>
      <c r="AVD30">
        <f t="shared" si="135"/>
        <v>0</v>
      </c>
      <c r="AVE30">
        <f t="shared" si="135"/>
        <v>-2.7755575615628914E-17</v>
      </c>
      <c r="AVF30">
        <f t="shared" si="135"/>
        <v>6.9388939039072284E-17</v>
      </c>
      <c r="AVG30">
        <f t="shared" si="135"/>
        <v>9.0205620750793969E-17</v>
      </c>
      <c r="AVH30">
        <f t="shared" si="135"/>
        <v>3.1225022567582528E-17</v>
      </c>
      <c r="AVI30">
        <f t="shared" si="135"/>
        <v>1.0061396160665481E-16</v>
      </c>
      <c r="AVJ30">
        <f t="shared" si="135"/>
        <v>0</v>
      </c>
      <c r="AVK30">
        <f t="shared" si="135"/>
        <v>0</v>
      </c>
      <c r="AVL30">
        <f t="shared" si="135"/>
        <v>-5.2041704279304213E-17</v>
      </c>
      <c r="AVM30">
        <f t="shared" si="135"/>
        <v>5.2041704279304213E-17</v>
      </c>
      <c r="AVN30">
        <f t="shared" si="135"/>
        <v>-6.9388939039072284E-17</v>
      </c>
      <c r="AVO30">
        <f t="shared" si="135"/>
        <v>1.0061396160665481E-16</v>
      </c>
      <c r="AVP30">
        <f t="shared" si="135"/>
        <v>-1.1102230246251565E-16</v>
      </c>
      <c r="AVQ30">
        <f t="shared" si="135"/>
        <v>-4.8572257327350599E-17</v>
      </c>
      <c r="AVR30">
        <f t="shared" si="135"/>
        <v>9.0205620750793969E-17</v>
      </c>
      <c r="AVS30">
        <f t="shared" si="135"/>
        <v>6.9388939039072284E-17</v>
      </c>
      <c r="AVT30">
        <f t="shared" si="135"/>
        <v>-5.0306980803327406E-17</v>
      </c>
      <c r="AVU30">
        <f t="shared" si="135"/>
        <v>0</v>
      </c>
      <c r="AVV30">
        <f t="shared" si="135"/>
        <v>0</v>
      </c>
      <c r="AVW30">
        <f t="shared" si="135"/>
        <v>0</v>
      </c>
      <c r="AVX30">
        <f t="shared" si="135"/>
        <v>2.5153490401663703E-17</v>
      </c>
      <c r="AVY30">
        <f t="shared" si="135"/>
        <v>7.8929918156944723E-17</v>
      </c>
      <c r="AVZ30">
        <f t="shared" si="135"/>
        <v>3.7296554733501353E-17</v>
      </c>
      <c r="AWA30">
        <f t="shared" si="135"/>
        <v>3.0791341698588326E-17</v>
      </c>
      <c r="AWB30">
        <f t="shared" si="135"/>
        <v>5.5104575416575763E-17</v>
      </c>
      <c r="AWC30">
        <f t="shared" si="135"/>
        <v>2.7105054312137611E-17</v>
      </c>
      <c r="AWD30">
        <f t="shared" si="135"/>
        <v>3.903127820947816E-18</v>
      </c>
      <c r="AWE30">
        <f t="shared" si="135"/>
        <v>3.2959746043559335E-17</v>
      </c>
      <c r="AWF30">
        <f t="shared" si="135"/>
        <v>3.7296554733501353E-17</v>
      </c>
      <c r="AWG30">
        <f t="shared" si="135"/>
        <v>6.0715321659188248E-17</v>
      </c>
      <c r="AWH30">
        <f t="shared" si="135"/>
        <v>2.6020852139652106E-17</v>
      </c>
      <c r="AWI30">
        <f t="shared" si="94"/>
        <v>3.8163916471489756E-17</v>
      </c>
      <c r="AWJ30">
        <f t="shared" si="94"/>
        <v>0</v>
      </c>
      <c r="AWK30">
        <f t="shared" si="94"/>
        <v>1.9081958235744878E-17</v>
      </c>
      <c r="AWL30">
        <f t="shared" si="94"/>
        <v>2.9490299091605721E-17</v>
      </c>
      <c r="AWM30">
        <f t="shared" si="94"/>
        <v>0</v>
      </c>
      <c r="AWN30">
        <f t="shared" si="94"/>
        <v>0</v>
      </c>
      <c r="AWO30">
        <f t="shared" si="94"/>
        <v>3.8163916471489756E-17</v>
      </c>
      <c r="AWP30">
        <f t="shared" si="94"/>
        <v>0</v>
      </c>
      <c r="AWQ30">
        <f t="shared" si="94"/>
        <v>0</v>
      </c>
      <c r="AWR30">
        <f t="shared" si="94"/>
        <v>1.0061396160665481E-16</v>
      </c>
      <c r="AWS30">
        <f t="shared" si="94"/>
        <v>0</v>
      </c>
      <c r="AWT30">
        <f t="shared" si="94"/>
        <v>3.8163916471489756E-17</v>
      </c>
      <c r="AWU30">
        <f t="shared" si="94"/>
        <v>-7.9797279894933126E-17</v>
      </c>
      <c r="AWV30">
        <f t="shared" si="94"/>
        <v>3.8163916471489756E-17</v>
      </c>
      <c r="AWW30">
        <f t="shared" si="94"/>
        <v>0</v>
      </c>
      <c r="AWX30">
        <f t="shared" si="94"/>
        <v>-6.9388939039072284E-17</v>
      </c>
      <c r="AWY30">
        <f t="shared" si="94"/>
        <v>-6.9388939039072284E-17</v>
      </c>
      <c r="AWZ30">
        <f t="shared" si="94"/>
        <v>0</v>
      </c>
      <c r="AXA30">
        <f t="shared" si="94"/>
        <v>0</v>
      </c>
      <c r="AXB30">
        <f t="shared" si="94"/>
        <v>0</v>
      </c>
      <c r="AXC30">
        <f t="shared" si="94"/>
        <v>6.9388939039072284E-17</v>
      </c>
      <c r="AXD30">
        <f t="shared" si="94"/>
        <v>-7.6327832942979512E-17</v>
      </c>
      <c r="AXE30">
        <f t="shared" si="94"/>
        <v>0</v>
      </c>
      <c r="AXF30">
        <f t="shared" si="94"/>
        <v>0</v>
      </c>
      <c r="AXG30">
        <f t="shared" si="94"/>
        <v>0</v>
      </c>
      <c r="AXH30">
        <f t="shared" si="94"/>
        <v>0</v>
      </c>
      <c r="AXI30">
        <f t="shared" si="94"/>
        <v>0</v>
      </c>
      <c r="AXJ30">
        <f t="shared" si="94"/>
        <v>6.9388939039072284E-17</v>
      </c>
      <c r="AXK30">
        <f t="shared" si="94"/>
        <v>6.2450045135165055E-17</v>
      </c>
      <c r="AXL30">
        <f t="shared" si="94"/>
        <v>8.3266726846886741E-17</v>
      </c>
      <c r="AXM30">
        <f t="shared" si="94"/>
        <v>0</v>
      </c>
      <c r="AXN30">
        <f t="shared" si="94"/>
        <v>8.3266726846886741E-17</v>
      </c>
      <c r="AXO30">
        <f t="shared" si="94"/>
        <v>0</v>
      </c>
      <c r="AXP30">
        <f t="shared" si="94"/>
        <v>0</v>
      </c>
      <c r="AXQ30">
        <f t="shared" si="94"/>
        <v>0</v>
      </c>
      <c r="AXR30">
        <f t="shared" si="94"/>
        <v>0</v>
      </c>
      <c r="AXS30">
        <f t="shared" si="94"/>
        <v>0</v>
      </c>
      <c r="AXT30">
        <f t="shared" si="94"/>
        <v>0</v>
      </c>
      <c r="AXU30">
        <f t="shared" si="94"/>
        <v>0</v>
      </c>
      <c r="AXV30">
        <f t="shared" si="94"/>
        <v>0</v>
      </c>
      <c r="AXW30">
        <f t="shared" si="94"/>
        <v>0</v>
      </c>
      <c r="AXX30">
        <f t="shared" si="94"/>
        <v>-1.1102230246251565E-16</v>
      </c>
      <c r="AXY30">
        <f t="shared" si="94"/>
        <v>0</v>
      </c>
      <c r="AXZ30">
        <f t="shared" si="94"/>
        <v>0</v>
      </c>
      <c r="AYA30">
        <f t="shared" si="94"/>
        <v>1.1102230246251565E-16</v>
      </c>
      <c r="AYB30">
        <f t="shared" si="94"/>
        <v>0</v>
      </c>
      <c r="AYC30">
        <f t="shared" si="94"/>
        <v>0</v>
      </c>
      <c r="AYD30">
        <f t="shared" si="94"/>
        <v>0</v>
      </c>
      <c r="AYE30">
        <f t="shared" si="94"/>
        <v>0</v>
      </c>
      <c r="AYF30">
        <f t="shared" si="94"/>
        <v>0</v>
      </c>
      <c r="AYG30">
        <f t="shared" si="94"/>
        <v>0</v>
      </c>
      <c r="AYH30">
        <f t="shared" si="94"/>
        <v>0</v>
      </c>
      <c r="AYI30">
        <f t="shared" si="94"/>
        <v>0</v>
      </c>
      <c r="AYJ30">
        <f t="shared" si="94"/>
        <v>0</v>
      </c>
      <c r="AYK30">
        <f t="shared" si="94"/>
        <v>0</v>
      </c>
      <c r="AYL30">
        <f t="shared" si="94"/>
        <v>0</v>
      </c>
      <c r="AYM30">
        <f t="shared" si="94"/>
        <v>0</v>
      </c>
      <c r="AYN30">
        <f t="shared" si="94"/>
        <v>0</v>
      </c>
      <c r="AYO30">
        <f t="shared" si="94"/>
        <v>1.5265566588595902E-16</v>
      </c>
      <c r="AYP30">
        <f t="shared" si="94"/>
        <v>-5.5511151231257827E-17</v>
      </c>
      <c r="AYQ30">
        <f t="shared" si="94"/>
        <v>6.2450045135165055E-17</v>
      </c>
      <c r="AYR30">
        <f t="shared" si="94"/>
        <v>0</v>
      </c>
      <c r="AYS30">
        <f t="shared" si="94"/>
        <v>0</v>
      </c>
      <c r="AYT30">
        <f t="shared" si="20"/>
        <v>8.3266726846886741E-17</v>
      </c>
      <c r="AYU30">
        <f t="shared" ref="AYU30:BBF34" si="136">AYU6-AYU18</f>
        <v>0</v>
      </c>
      <c r="AYV30">
        <f t="shared" si="136"/>
        <v>0</v>
      </c>
      <c r="AYW30">
        <f t="shared" si="136"/>
        <v>6.2450045135165055E-17</v>
      </c>
      <c r="AYX30">
        <f t="shared" si="136"/>
        <v>-6.2450045135165055E-17</v>
      </c>
      <c r="AYY30">
        <f t="shared" si="136"/>
        <v>6.2450045135165055E-17</v>
      </c>
      <c r="AYZ30">
        <f t="shared" si="136"/>
        <v>0</v>
      </c>
      <c r="AZA30">
        <f t="shared" si="136"/>
        <v>0</v>
      </c>
      <c r="AZB30">
        <f t="shared" si="136"/>
        <v>0</v>
      </c>
      <c r="AZC30">
        <f t="shared" si="136"/>
        <v>0</v>
      </c>
      <c r="AZD30">
        <f t="shared" si="136"/>
        <v>8.3266726846886741E-17</v>
      </c>
      <c r="AZE30">
        <f t="shared" si="136"/>
        <v>0</v>
      </c>
      <c r="AZF30">
        <f t="shared" si="136"/>
        <v>0</v>
      </c>
      <c r="AZG30">
        <f t="shared" si="136"/>
        <v>5.5511151231257827E-17</v>
      </c>
      <c r="AZH30">
        <f t="shared" si="136"/>
        <v>0</v>
      </c>
      <c r="AZI30">
        <f t="shared" si="136"/>
        <v>0</v>
      </c>
      <c r="AZJ30">
        <f t="shared" si="136"/>
        <v>-7.6327832942979512E-17</v>
      </c>
      <c r="AZK30">
        <f t="shared" si="136"/>
        <v>5.5511151231257827E-17</v>
      </c>
      <c r="AZL30">
        <f t="shared" si="136"/>
        <v>0</v>
      </c>
      <c r="AZM30">
        <f t="shared" si="136"/>
        <v>0</v>
      </c>
      <c r="AZN30">
        <f t="shared" si="136"/>
        <v>0</v>
      </c>
      <c r="AZO30">
        <f t="shared" si="136"/>
        <v>0</v>
      </c>
      <c r="AZP30">
        <f t="shared" si="136"/>
        <v>1.1796119636642288E-16</v>
      </c>
      <c r="AZQ30">
        <f t="shared" si="136"/>
        <v>0</v>
      </c>
      <c r="AZR30">
        <f t="shared" si="136"/>
        <v>-8.3266726846886741E-17</v>
      </c>
      <c r="AZS30">
        <f t="shared" si="136"/>
        <v>0</v>
      </c>
      <c r="AZT30">
        <f t="shared" si="136"/>
        <v>0</v>
      </c>
      <c r="AZU30">
        <f t="shared" si="136"/>
        <v>-9.7144514654701197E-17</v>
      </c>
      <c r="AZV30">
        <f t="shared" si="136"/>
        <v>0</v>
      </c>
      <c r="AZW30">
        <f t="shared" si="136"/>
        <v>7.6327832942979512E-17</v>
      </c>
      <c r="AZX30">
        <f t="shared" si="136"/>
        <v>1.1796119636642288E-16</v>
      </c>
      <c r="AZY30">
        <f t="shared" si="136"/>
        <v>0</v>
      </c>
      <c r="AZZ30">
        <f t="shared" si="136"/>
        <v>-9.7144514654701197E-17</v>
      </c>
      <c r="BAA30">
        <f t="shared" si="136"/>
        <v>0</v>
      </c>
      <c r="BAB30">
        <f t="shared" si="136"/>
        <v>-7.6327832942979512E-17</v>
      </c>
      <c r="BAC30">
        <f t="shared" si="136"/>
        <v>0</v>
      </c>
      <c r="BAD30">
        <f t="shared" si="136"/>
        <v>0</v>
      </c>
      <c r="BAE30">
        <f t="shared" si="136"/>
        <v>7.6327832942979512E-17</v>
      </c>
      <c r="BAF30">
        <f t="shared" si="136"/>
        <v>5.5511151231257827E-17</v>
      </c>
      <c r="BAG30">
        <f t="shared" si="136"/>
        <v>0</v>
      </c>
      <c r="BAH30">
        <f t="shared" si="136"/>
        <v>0</v>
      </c>
      <c r="BAI30">
        <f t="shared" si="136"/>
        <v>0</v>
      </c>
      <c r="BAJ30">
        <f t="shared" si="136"/>
        <v>0</v>
      </c>
      <c r="BAK30">
        <f t="shared" si="136"/>
        <v>-6.2450045135165055E-17</v>
      </c>
      <c r="BAL30">
        <f t="shared" si="136"/>
        <v>0</v>
      </c>
      <c r="BAM30">
        <f t="shared" si="136"/>
        <v>0</v>
      </c>
      <c r="BAN30">
        <f t="shared" si="136"/>
        <v>0</v>
      </c>
      <c r="BAO30">
        <f t="shared" si="136"/>
        <v>0</v>
      </c>
      <c r="BAP30">
        <f t="shared" si="136"/>
        <v>0</v>
      </c>
      <c r="BAQ30">
        <f t="shared" si="136"/>
        <v>-1.0408340855860843E-16</v>
      </c>
      <c r="BAR30">
        <f t="shared" si="136"/>
        <v>0</v>
      </c>
      <c r="BAS30">
        <f t="shared" si="136"/>
        <v>0</v>
      </c>
      <c r="BAT30">
        <f t="shared" si="136"/>
        <v>6.2450045135165055E-17</v>
      </c>
      <c r="BAU30">
        <f t="shared" si="136"/>
        <v>0</v>
      </c>
      <c r="BAV30">
        <f t="shared" si="136"/>
        <v>0</v>
      </c>
      <c r="BAW30">
        <f t="shared" si="136"/>
        <v>0</v>
      </c>
      <c r="BAX30">
        <f t="shared" si="136"/>
        <v>0</v>
      </c>
      <c r="BAY30">
        <f t="shared" si="136"/>
        <v>0</v>
      </c>
      <c r="BAZ30">
        <f t="shared" si="136"/>
        <v>4.163336342344337E-17</v>
      </c>
      <c r="BBA30">
        <f t="shared" si="136"/>
        <v>-1.0061396160665481E-16</v>
      </c>
      <c r="BBB30">
        <f t="shared" si="136"/>
        <v>-3.8163916471489756E-17</v>
      </c>
      <c r="BBC30">
        <f t="shared" si="136"/>
        <v>-4.8572257327350599E-17</v>
      </c>
      <c r="BBD30">
        <f t="shared" si="136"/>
        <v>0</v>
      </c>
      <c r="BBE30">
        <f t="shared" si="136"/>
        <v>0</v>
      </c>
      <c r="BBF30">
        <f t="shared" si="136"/>
        <v>4.163336342344337E-17</v>
      </c>
      <c r="BBG30">
        <f t="shared" si="95"/>
        <v>6.9388939039072284E-17</v>
      </c>
      <c r="BBH30">
        <f t="shared" si="95"/>
        <v>1.2836953722228372E-16</v>
      </c>
      <c r="BBI30">
        <f t="shared" si="95"/>
        <v>-5.2041704279304213E-17</v>
      </c>
      <c r="BBJ30">
        <f t="shared" si="95"/>
        <v>4.8572257327350599E-17</v>
      </c>
      <c r="BBK30">
        <f t="shared" si="95"/>
        <v>7.9797279894933126E-17</v>
      </c>
      <c r="BBL30">
        <f t="shared" si="95"/>
        <v>0</v>
      </c>
      <c r="BBM30">
        <f t="shared" si="95"/>
        <v>4.8572257327350599E-17</v>
      </c>
      <c r="BBN30">
        <f t="shared" si="95"/>
        <v>6.9388939039072284E-17</v>
      </c>
      <c r="BBO30">
        <f t="shared" si="95"/>
        <v>-4.8572257327350599E-17</v>
      </c>
      <c r="BBP30">
        <f t="shared" si="95"/>
        <v>0</v>
      </c>
      <c r="BBQ30">
        <f t="shared" si="95"/>
        <v>3.8163916471489756E-17</v>
      </c>
      <c r="BBR30">
        <f t="shared" si="95"/>
        <v>0</v>
      </c>
      <c r="BBS30">
        <f t="shared" si="95"/>
        <v>-5.2041704279304213E-17</v>
      </c>
      <c r="BBT30">
        <f t="shared" si="95"/>
        <v>-4.163336342344337E-17</v>
      </c>
      <c r="BBU30">
        <f t="shared" si="95"/>
        <v>0</v>
      </c>
      <c r="BBV30">
        <f t="shared" si="95"/>
        <v>0</v>
      </c>
      <c r="BBW30">
        <f t="shared" si="95"/>
        <v>0</v>
      </c>
      <c r="BBX30">
        <f t="shared" si="95"/>
        <v>0</v>
      </c>
      <c r="BBY30">
        <f t="shared" si="95"/>
        <v>3.9898639947466563E-17</v>
      </c>
      <c r="BBZ30">
        <f t="shared" si="95"/>
        <v>2.9490299091605721E-17</v>
      </c>
      <c r="BCA30">
        <f t="shared" si="95"/>
        <v>3.9898639947466563E-17</v>
      </c>
      <c r="BCB30">
        <f t="shared" si="95"/>
        <v>-9.8879238130678004E-17</v>
      </c>
      <c r="BCC30">
        <f t="shared" si="95"/>
        <v>0</v>
      </c>
      <c r="BCD30">
        <f t="shared" si="95"/>
        <v>6.0715321659188248E-17</v>
      </c>
      <c r="BCE30">
        <f t="shared" si="95"/>
        <v>4.5102810375396984E-17</v>
      </c>
      <c r="BCF30">
        <f t="shared" si="95"/>
        <v>3.4694469519536142E-17</v>
      </c>
      <c r="BCG30">
        <f t="shared" si="95"/>
        <v>-3.2092384305570931E-17</v>
      </c>
      <c r="BCH30">
        <f t="shared" si="95"/>
        <v>-5.7245874707234634E-17</v>
      </c>
      <c r="BCI30">
        <f t="shared" si="95"/>
        <v>-9.7144514654701197E-17</v>
      </c>
      <c r="BCJ30">
        <f t="shared" si="95"/>
        <v>-5.2041704279304213E-17</v>
      </c>
      <c r="BCK30">
        <f t="shared" si="95"/>
        <v>-9.1072982488782372E-18</v>
      </c>
      <c r="BCL30">
        <f t="shared" si="95"/>
        <v>-2.9923979960599922E-17</v>
      </c>
      <c r="BCM30">
        <f t="shared" si="95"/>
        <v>-3.9898639947466563E-17</v>
      </c>
      <c r="BCN30">
        <f t="shared" si="95"/>
        <v>3.903127820947816E-18</v>
      </c>
      <c r="BCO30">
        <f t="shared" si="95"/>
        <v>-9.9746599868666408E-18</v>
      </c>
      <c r="BCP30">
        <f t="shared" si="95"/>
        <v>-2.211772431870429E-17</v>
      </c>
      <c r="BCQ30">
        <f t="shared" si="95"/>
        <v>0</v>
      </c>
      <c r="BCR30">
        <f t="shared" si="95"/>
        <v>-1.0842021724855044E-17</v>
      </c>
      <c r="BCS30">
        <f t="shared" si="95"/>
        <v>4.7704895589362195E-17</v>
      </c>
      <c r="BCT30">
        <f t="shared" si="95"/>
        <v>-2.4069288229178198E-17</v>
      </c>
      <c r="BCU30">
        <f t="shared" si="95"/>
        <v>-4.9873299934333204E-18</v>
      </c>
      <c r="BCV30">
        <f t="shared" si="95"/>
        <v>-2.7321894746634712E-17</v>
      </c>
      <c r="BCW30">
        <f t="shared" si="95"/>
        <v>-7.629395162508934E-17</v>
      </c>
      <c r="BCX30">
        <f t="shared" si="95"/>
        <v>0</v>
      </c>
      <c r="BCY30">
        <f t="shared" si="95"/>
        <v>7.3942588163511402E-17</v>
      </c>
      <c r="BCZ30">
        <f t="shared" si="95"/>
        <v>-1.3010426069826053E-17</v>
      </c>
      <c r="BDA30">
        <f t="shared" si="95"/>
        <v>-3.2959746043559335E-17</v>
      </c>
      <c r="BDB30">
        <f t="shared" si="95"/>
        <v>5.0306980803327406E-17</v>
      </c>
      <c r="BDC30">
        <f t="shared" si="95"/>
        <v>4.6837533851373792E-17</v>
      </c>
      <c r="BDD30">
        <f t="shared" si="95"/>
        <v>5.2041704279304213E-17</v>
      </c>
      <c r="BDE30">
        <f t="shared" si="95"/>
        <v>6.9388939039072284E-17</v>
      </c>
      <c r="BDF30">
        <f t="shared" si="95"/>
        <v>0</v>
      </c>
      <c r="BDG30">
        <f t="shared" si="95"/>
        <v>7.2858385991025898E-17</v>
      </c>
      <c r="BDH30">
        <f t="shared" si="95"/>
        <v>-9.1940344226770776E-17</v>
      </c>
      <c r="BDI30">
        <f t="shared" si="95"/>
        <v>-2.9490299091605721E-17</v>
      </c>
      <c r="BDJ30">
        <f t="shared" si="95"/>
        <v>-2.9490299091605721E-17</v>
      </c>
      <c r="BDK30">
        <f t="shared" si="95"/>
        <v>0</v>
      </c>
      <c r="BDL30">
        <f t="shared" si="95"/>
        <v>-5.0306980803327406E-17</v>
      </c>
      <c r="BDM30">
        <f t="shared" si="95"/>
        <v>0</v>
      </c>
      <c r="BDN30">
        <f t="shared" si="95"/>
        <v>0</v>
      </c>
      <c r="BDO30">
        <f t="shared" si="95"/>
        <v>0</v>
      </c>
      <c r="BDP30">
        <f t="shared" si="95"/>
        <v>0</v>
      </c>
      <c r="BDQ30">
        <f t="shared" si="95"/>
        <v>-9.0205620750793969E-17</v>
      </c>
      <c r="BDR30">
        <f t="shared" si="22"/>
        <v>0</v>
      </c>
      <c r="BDS30">
        <f t="shared" ref="BDS30:BGD34" si="137">BDS6-BDS18</f>
        <v>3.1225022567582528E-17</v>
      </c>
      <c r="BDT30">
        <f t="shared" si="137"/>
        <v>0</v>
      </c>
      <c r="BDU30">
        <f t="shared" si="137"/>
        <v>0</v>
      </c>
      <c r="BDV30">
        <f t="shared" si="137"/>
        <v>6.9388939039072284E-17</v>
      </c>
      <c r="BDW30">
        <f t="shared" si="137"/>
        <v>0</v>
      </c>
      <c r="BDX30">
        <f t="shared" si="137"/>
        <v>0</v>
      </c>
      <c r="BDY30">
        <f t="shared" si="137"/>
        <v>0</v>
      </c>
      <c r="BDZ30">
        <f t="shared" si="137"/>
        <v>4.163336342344337E-17</v>
      </c>
      <c r="BEA30">
        <f t="shared" si="137"/>
        <v>4.8572257327350599E-17</v>
      </c>
      <c r="BEB30">
        <f t="shared" si="137"/>
        <v>-6.9388939039072284E-17</v>
      </c>
      <c r="BEC30">
        <f t="shared" si="137"/>
        <v>0</v>
      </c>
      <c r="BED30">
        <f t="shared" si="137"/>
        <v>0</v>
      </c>
      <c r="BEE30">
        <f t="shared" si="137"/>
        <v>0</v>
      </c>
      <c r="BEF30">
        <f t="shared" si="137"/>
        <v>8.3266726846886741E-17</v>
      </c>
      <c r="BEG30">
        <f t="shared" si="137"/>
        <v>-8.3266726846886741E-17</v>
      </c>
      <c r="BEH30">
        <f t="shared" si="137"/>
        <v>0</v>
      </c>
      <c r="BEI30">
        <f t="shared" si="137"/>
        <v>-6.9388939039072284E-17</v>
      </c>
      <c r="BEJ30">
        <f t="shared" si="137"/>
        <v>0</v>
      </c>
      <c r="BEK30">
        <f t="shared" si="137"/>
        <v>0</v>
      </c>
      <c r="BEL30">
        <f t="shared" si="137"/>
        <v>0</v>
      </c>
      <c r="BEM30">
        <f t="shared" si="137"/>
        <v>-7.6327832942979512E-17</v>
      </c>
      <c r="BEN30">
        <f t="shared" si="137"/>
        <v>-6.9388939039072284E-17</v>
      </c>
      <c r="BEO30">
        <f t="shared" si="137"/>
        <v>-6.2450045135165055E-17</v>
      </c>
      <c r="BEP30">
        <f t="shared" si="137"/>
        <v>0</v>
      </c>
      <c r="BEQ30">
        <f t="shared" si="137"/>
        <v>0</v>
      </c>
      <c r="BER30">
        <f t="shared" si="137"/>
        <v>5.5511151231257827E-17</v>
      </c>
      <c r="BES30">
        <f t="shared" si="137"/>
        <v>0</v>
      </c>
      <c r="BET30">
        <f t="shared" si="137"/>
        <v>0</v>
      </c>
      <c r="BEU30">
        <f t="shared" si="137"/>
        <v>0</v>
      </c>
      <c r="BEV30">
        <f t="shared" si="137"/>
        <v>0</v>
      </c>
      <c r="BEW30">
        <f t="shared" si="137"/>
        <v>0</v>
      </c>
      <c r="BEX30">
        <f t="shared" si="137"/>
        <v>0</v>
      </c>
      <c r="BEY30">
        <f t="shared" si="137"/>
        <v>0</v>
      </c>
      <c r="BEZ30">
        <f t="shared" si="137"/>
        <v>0</v>
      </c>
      <c r="BFA30">
        <f t="shared" si="137"/>
        <v>-6.2450045135165055E-17</v>
      </c>
      <c r="BFB30">
        <f t="shared" si="137"/>
        <v>0</v>
      </c>
      <c r="BFC30">
        <f t="shared" si="137"/>
        <v>0</v>
      </c>
      <c r="BFD30">
        <f t="shared" si="137"/>
        <v>0</v>
      </c>
      <c r="BFE30">
        <f t="shared" si="137"/>
        <v>0</v>
      </c>
      <c r="BFF30">
        <f t="shared" si="137"/>
        <v>0</v>
      </c>
      <c r="BFG30">
        <f t="shared" si="137"/>
        <v>0</v>
      </c>
      <c r="BFH30">
        <f t="shared" si="137"/>
        <v>0</v>
      </c>
      <c r="BFI30">
        <f t="shared" si="137"/>
        <v>0</v>
      </c>
      <c r="BFJ30">
        <f t="shared" si="137"/>
        <v>0</v>
      </c>
      <c r="BFK30">
        <f t="shared" si="137"/>
        <v>0</v>
      </c>
      <c r="BFL30">
        <f t="shared" si="137"/>
        <v>0</v>
      </c>
      <c r="BFM30">
        <f t="shared" si="137"/>
        <v>0</v>
      </c>
      <c r="BFN30">
        <f t="shared" si="137"/>
        <v>0</v>
      </c>
      <c r="BFO30">
        <f t="shared" si="137"/>
        <v>0</v>
      </c>
      <c r="BFP30">
        <f t="shared" si="137"/>
        <v>0</v>
      </c>
      <c r="BFQ30">
        <f t="shared" si="137"/>
        <v>0</v>
      </c>
      <c r="BFR30">
        <f t="shared" si="137"/>
        <v>0</v>
      </c>
      <c r="BFS30">
        <f t="shared" si="137"/>
        <v>0</v>
      </c>
      <c r="BFT30">
        <f t="shared" si="137"/>
        <v>0</v>
      </c>
      <c r="BFU30">
        <f t="shared" si="137"/>
        <v>0</v>
      </c>
      <c r="BFV30">
        <f t="shared" si="137"/>
        <v>0</v>
      </c>
      <c r="BFW30">
        <f t="shared" si="137"/>
        <v>-1.1102230246251565E-16</v>
      </c>
      <c r="BFX30">
        <f t="shared" si="137"/>
        <v>0</v>
      </c>
      <c r="BFY30">
        <f t="shared" si="137"/>
        <v>0</v>
      </c>
      <c r="BFZ30">
        <f t="shared" si="137"/>
        <v>0</v>
      </c>
      <c r="BGA30">
        <f t="shared" si="137"/>
        <v>0</v>
      </c>
      <c r="BGB30">
        <f t="shared" si="137"/>
        <v>0</v>
      </c>
      <c r="BGC30">
        <f t="shared" si="137"/>
        <v>0</v>
      </c>
      <c r="BGD30">
        <f t="shared" si="137"/>
        <v>0</v>
      </c>
      <c r="BGE30">
        <f t="shared" si="96"/>
        <v>0</v>
      </c>
      <c r="BGF30">
        <f t="shared" si="96"/>
        <v>0</v>
      </c>
      <c r="BGG30">
        <f t="shared" si="96"/>
        <v>0</v>
      </c>
      <c r="BGH30">
        <f t="shared" si="96"/>
        <v>0</v>
      </c>
      <c r="BGI30">
        <f t="shared" si="96"/>
        <v>0</v>
      </c>
      <c r="BGJ30">
        <f t="shared" si="96"/>
        <v>0</v>
      </c>
      <c r="BGK30">
        <f t="shared" si="96"/>
        <v>0</v>
      </c>
      <c r="BGL30">
        <f t="shared" si="96"/>
        <v>-1.9428902930940239E-16</v>
      </c>
      <c r="BGM30">
        <f t="shared" si="96"/>
        <v>-4.0245584642661925E-16</v>
      </c>
      <c r="BGN30">
        <f t="shared" si="96"/>
        <v>4.0245584642661925E-16</v>
      </c>
      <c r="BGO30">
        <f t="shared" si="96"/>
        <v>0</v>
      </c>
      <c r="BGP30">
        <f t="shared" si="96"/>
        <v>-1.1102230246251565E-16</v>
      </c>
      <c r="BGQ30">
        <f t="shared" si="96"/>
        <v>-1.1102230246251565E-16</v>
      </c>
      <c r="BGR30">
        <f t="shared" si="96"/>
        <v>0</v>
      </c>
      <c r="BGS30">
        <f t="shared" si="96"/>
        <v>2.9143354396410359E-16</v>
      </c>
      <c r="BGT30">
        <f t="shared" si="96"/>
        <v>-3.0531133177191805E-16</v>
      </c>
      <c r="BGU30">
        <f t="shared" si="96"/>
        <v>0</v>
      </c>
      <c r="BGV30">
        <f t="shared" si="96"/>
        <v>4.0245584642661925E-16</v>
      </c>
      <c r="BGW30">
        <f t="shared" si="96"/>
        <v>2.9143354396410359E-16</v>
      </c>
      <c r="BGX30">
        <f t="shared" si="96"/>
        <v>-4.0245584642661925E-16</v>
      </c>
      <c r="BGY30">
        <f t="shared" si="96"/>
        <v>1.9428902930940239E-16</v>
      </c>
      <c r="BGZ30">
        <f t="shared" si="96"/>
        <v>0</v>
      </c>
      <c r="BHA30">
        <f t="shared" si="96"/>
        <v>-1.9428902930940239E-16</v>
      </c>
      <c r="BHB30">
        <f t="shared" si="96"/>
        <v>0</v>
      </c>
      <c r="BHC30">
        <f t="shared" si="96"/>
        <v>0</v>
      </c>
      <c r="BHD30">
        <f t="shared" si="96"/>
        <v>1.9428902930940239E-16</v>
      </c>
      <c r="BHE30">
        <f t="shared" si="96"/>
        <v>-3.8857805861880479E-16</v>
      </c>
      <c r="BHF30">
        <f t="shared" si="96"/>
        <v>3.8857805861880479E-16</v>
      </c>
      <c r="BHG30">
        <f t="shared" si="96"/>
        <v>-4.0245584642661925E-16</v>
      </c>
      <c r="BHH30">
        <f t="shared" si="96"/>
        <v>0</v>
      </c>
      <c r="BHI30">
        <f t="shared" si="96"/>
        <v>0</v>
      </c>
      <c r="BHJ30">
        <f t="shared" si="96"/>
        <v>0</v>
      </c>
      <c r="BHK30">
        <f t="shared" si="96"/>
        <v>4.0245584642661925E-16</v>
      </c>
      <c r="BHL30">
        <f t="shared" si="96"/>
        <v>-4.0245584642661925E-16</v>
      </c>
      <c r="BHM30">
        <f t="shared" si="96"/>
        <v>0</v>
      </c>
      <c r="BHN30">
        <f t="shared" si="96"/>
        <v>0</v>
      </c>
      <c r="BHO30">
        <f t="shared" si="96"/>
        <v>3.8857805861880479E-16</v>
      </c>
      <c r="BHP30">
        <f t="shared" si="96"/>
        <v>3.0531133177191805E-16</v>
      </c>
      <c r="BHQ30">
        <f t="shared" si="96"/>
        <v>4.9960036108132044E-16</v>
      </c>
      <c r="BHR30">
        <f t="shared" si="96"/>
        <v>-3.8857805861880479E-16</v>
      </c>
      <c r="BHS30">
        <f t="shared" si="96"/>
        <v>0</v>
      </c>
      <c r="BHT30">
        <f t="shared" si="96"/>
        <v>-2.2204460492503131E-16</v>
      </c>
      <c r="BHU30">
        <f t="shared" si="96"/>
        <v>0</v>
      </c>
      <c r="BHV30">
        <f t="shared" si="96"/>
        <v>2.7755575615628914E-16</v>
      </c>
      <c r="BHW30">
        <f t="shared" si="96"/>
        <v>-3.0531133177191805E-16</v>
      </c>
      <c r="BHX30">
        <f t="shared" si="96"/>
        <v>0</v>
      </c>
      <c r="BHY30">
        <f t="shared" si="96"/>
        <v>-3.0531133177191805E-16</v>
      </c>
      <c r="BHZ30">
        <f t="shared" si="96"/>
        <v>3.0531133177191805E-16</v>
      </c>
      <c r="BIA30">
        <f t="shared" si="96"/>
        <v>-3.0531133177191805E-16</v>
      </c>
      <c r="BIB30">
        <f t="shared" si="96"/>
        <v>0</v>
      </c>
      <c r="BIC30">
        <f t="shared" si="96"/>
        <v>0</v>
      </c>
      <c r="BID30">
        <f t="shared" si="96"/>
        <v>4.9960036108132044E-16</v>
      </c>
      <c r="BIE30">
        <f t="shared" si="96"/>
        <v>-3.8857805861880479E-16</v>
      </c>
      <c r="BIF30">
        <f t="shared" si="96"/>
        <v>4.9960036108132044E-16</v>
      </c>
      <c r="BIG30">
        <f t="shared" si="96"/>
        <v>4.163336342344337E-16</v>
      </c>
      <c r="BIH30">
        <f t="shared" si="96"/>
        <v>0</v>
      </c>
      <c r="BII30">
        <f t="shared" si="96"/>
        <v>3.0531133177191805E-16</v>
      </c>
      <c r="BIJ30">
        <f t="shared" si="96"/>
        <v>3.0531133177191805E-16</v>
      </c>
      <c r="BIK30">
        <f t="shared" si="96"/>
        <v>4.163336342344337E-16</v>
      </c>
      <c r="BIL30">
        <f t="shared" si="96"/>
        <v>-4.163336342344337E-16</v>
      </c>
      <c r="BIM30">
        <f t="shared" si="96"/>
        <v>-3.8857805861880479E-16</v>
      </c>
      <c r="BIN30">
        <f t="shared" si="96"/>
        <v>3.8857805861880479E-16</v>
      </c>
      <c r="BIO30">
        <f t="shared" si="96"/>
        <v>0</v>
      </c>
      <c r="BIP30">
        <f t="shared" si="24"/>
        <v>-3.0531133177191805E-16</v>
      </c>
      <c r="BIQ30">
        <f t="shared" ref="BIQ30:BLB34" si="138">BIQ6-BIQ18</f>
        <v>3.0531133177191805E-16</v>
      </c>
      <c r="BIR30">
        <f t="shared" si="138"/>
        <v>0</v>
      </c>
      <c r="BIS30">
        <f t="shared" si="138"/>
        <v>0</v>
      </c>
      <c r="BIT30">
        <f t="shared" si="138"/>
        <v>-4.163336342344337E-16</v>
      </c>
      <c r="BIU30">
        <f t="shared" si="138"/>
        <v>0</v>
      </c>
      <c r="BIV30">
        <f t="shared" si="138"/>
        <v>0</v>
      </c>
      <c r="BIW30">
        <f t="shared" si="138"/>
        <v>4.9960036108132044E-16</v>
      </c>
      <c r="BIX30">
        <f t="shared" si="138"/>
        <v>-3.0531133177191805E-16</v>
      </c>
      <c r="BIY30">
        <f t="shared" si="138"/>
        <v>4.9960036108132044E-16</v>
      </c>
      <c r="BIZ30">
        <f t="shared" si="138"/>
        <v>3.8857805861880479E-16</v>
      </c>
      <c r="BJA30">
        <f t="shared" si="138"/>
        <v>4.163336342344337E-16</v>
      </c>
      <c r="BJB30">
        <f t="shared" si="138"/>
        <v>0</v>
      </c>
      <c r="BJC30">
        <f t="shared" si="138"/>
        <v>-2.2204460492503131E-16</v>
      </c>
      <c r="BJD30">
        <f t="shared" si="138"/>
        <v>3.0531133177191805E-16</v>
      </c>
      <c r="BJE30">
        <f t="shared" si="138"/>
        <v>0</v>
      </c>
      <c r="BJF30">
        <f t="shared" si="138"/>
        <v>-3.0531133177191805E-16</v>
      </c>
      <c r="BJG30">
        <f t="shared" si="138"/>
        <v>-4.163336342344337E-16</v>
      </c>
      <c r="BJH30">
        <f t="shared" si="138"/>
        <v>3.0531133177191805E-16</v>
      </c>
      <c r="BJI30">
        <f t="shared" si="138"/>
        <v>0</v>
      </c>
      <c r="BJJ30">
        <f t="shared" si="138"/>
        <v>0</v>
      </c>
      <c r="BJK30">
        <f t="shared" si="138"/>
        <v>4.9960036108132044E-16</v>
      </c>
      <c r="BJL30">
        <f t="shared" si="138"/>
        <v>0</v>
      </c>
      <c r="BJM30">
        <f t="shared" si="138"/>
        <v>0</v>
      </c>
      <c r="BJN30">
        <f t="shared" si="138"/>
        <v>0</v>
      </c>
      <c r="BJO30">
        <f t="shared" si="138"/>
        <v>-3.8857805861880479E-16</v>
      </c>
      <c r="BJP30">
        <f t="shared" si="138"/>
        <v>4.163336342344337E-16</v>
      </c>
      <c r="BJQ30">
        <f t="shared" si="138"/>
        <v>0</v>
      </c>
      <c r="BJR30">
        <f t="shared" si="138"/>
        <v>0</v>
      </c>
      <c r="BJS30">
        <f t="shared" si="138"/>
        <v>-4.9960036108132044E-16</v>
      </c>
      <c r="BJT30">
        <f t="shared" si="138"/>
        <v>0</v>
      </c>
      <c r="BJU30">
        <f t="shared" si="138"/>
        <v>0</v>
      </c>
      <c r="BJV30">
        <f t="shared" si="138"/>
        <v>-4.163336342344337E-16</v>
      </c>
      <c r="BJW30">
        <f t="shared" si="138"/>
        <v>0</v>
      </c>
      <c r="BJX30">
        <f t="shared" si="138"/>
        <v>0</v>
      </c>
      <c r="BJY30">
        <f t="shared" si="138"/>
        <v>-4.9960036108132044E-16</v>
      </c>
      <c r="BJZ30">
        <f t="shared" si="138"/>
        <v>0</v>
      </c>
      <c r="BKA30">
        <f t="shared" si="138"/>
        <v>-2.7755575615628914E-16</v>
      </c>
      <c r="BKB30">
        <f t="shared" si="138"/>
        <v>3.0531133177191805E-16</v>
      </c>
      <c r="BKC30">
        <f t="shared" si="138"/>
        <v>0</v>
      </c>
      <c r="BKD30">
        <f t="shared" si="138"/>
        <v>-4.163336342344337E-16</v>
      </c>
      <c r="BKE30">
        <f t="shared" si="138"/>
        <v>-5.8286708792820718E-16</v>
      </c>
      <c r="BKF30">
        <f t="shared" si="138"/>
        <v>3.8857805861880479E-16</v>
      </c>
      <c r="BKG30">
        <f t="shared" si="138"/>
        <v>-2.2204460492503131E-16</v>
      </c>
      <c r="BKH30">
        <f t="shared" si="138"/>
        <v>0</v>
      </c>
      <c r="BKI30">
        <f t="shared" si="138"/>
        <v>3.0531133177191805E-16</v>
      </c>
      <c r="BKJ30">
        <f t="shared" si="138"/>
        <v>0</v>
      </c>
      <c r="BKK30">
        <f t="shared" si="138"/>
        <v>3.0531133177191805E-16</v>
      </c>
      <c r="BKL30">
        <f t="shared" si="138"/>
        <v>3.0531133177191805E-16</v>
      </c>
      <c r="BKM30">
        <f t="shared" si="138"/>
        <v>4.163336342344337E-16</v>
      </c>
      <c r="BKN30">
        <f t="shared" si="138"/>
        <v>3.8857805861880479E-16</v>
      </c>
      <c r="BKO30">
        <f t="shared" si="138"/>
        <v>4.9960036108132044E-16</v>
      </c>
      <c r="BKP30">
        <f t="shared" si="138"/>
        <v>-4.163336342344337E-16</v>
      </c>
      <c r="BKQ30">
        <f t="shared" si="138"/>
        <v>-2.7755575615628914E-16</v>
      </c>
      <c r="BKR30">
        <f t="shared" si="138"/>
        <v>4.9960036108132044E-16</v>
      </c>
      <c r="BKS30">
        <f t="shared" si="138"/>
        <v>-3.0531133177191805E-16</v>
      </c>
      <c r="BKT30">
        <f t="shared" si="138"/>
        <v>-2.2204460492503131E-16</v>
      </c>
      <c r="BKU30">
        <f t="shared" si="138"/>
        <v>-4.9960036108132044E-16</v>
      </c>
      <c r="BKV30">
        <f t="shared" si="138"/>
        <v>-3.8857805861880479E-16</v>
      </c>
      <c r="BKW30">
        <f t="shared" si="138"/>
        <v>0</v>
      </c>
      <c r="BKX30">
        <f t="shared" si="138"/>
        <v>3.8857805861880479E-16</v>
      </c>
      <c r="BKY30">
        <f t="shared" si="138"/>
        <v>0</v>
      </c>
      <c r="BKZ30">
        <f t="shared" si="138"/>
        <v>0</v>
      </c>
      <c r="BLA30">
        <f t="shared" si="138"/>
        <v>-4.163336342344337E-16</v>
      </c>
      <c r="BLB30">
        <f t="shared" si="138"/>
        <v>4.9960036108132044E-16</v>
      </c>
      <c r="BLC30">
        <f t="shared" si="97"/>
        <v>3.0531133177191805E-16</v>
      </c>
      <c r="BLD30">
        <f t="shared" si="97"/>
        <v>0</v>
      </c>
      <c r="BLE30">
        <f t="shared" si="97"/>
        <v>0</v>
      </c>
      <c r="BLF30">
        <f t="shared" si="97"/>
        <v>0</v>
      </c>
      <c r="BLG30">
        <f t="shared" si="97"/>
        <v>-4.163336342344337E-16</v>
      </c>
      <c r="BLH30">
        <f t="shared" si="97"/>
        <v>3.0531133177191805E-16</v>
      </c>
      <c r="BLI30">
        <f t="shared" si="97"/>
        <v>-4.9960036108132044E-16</v>
      </c>
      <c r="BLJ30">
        <f t="shared" si="97"/>
        <v>0</v>
      </c>
      <c r="BLK30">
        <f t="shared" si="97"/>
        <v>3.8857805861880479E-16</v>
      </c>
      <c r="BLL30">
        <f t="shared" si="97"/>
        <v>-5.8286708792820718E-16</v>
      </c>
      <c r="BLM30">
        <f t="shared" si="97"/>
        <v>0</v>
      </c>
      <c r="BLN30">
        <f t="shared" si="97"/>
        <v>-2.7755575615628914E-16</v>
      </c>
      <c r="BLO30">
        <f t="shared" si="97"/>
        <v>0</v>
      </c>
      <c r="BLP30">
        <f t="shared" si="97"/>
        <v>-3.0531133177191805E-16</v>
      </c>
      <c r="BLQ30">
        <f t="shared" si="97"/>
        <v>0</v>
      </c>
      <c r="BLR30">
        <f t="shared" si="97"/>
        <v>0</v>
      </c>
      <c r="BLS30">
        <f t="shared" si="97"/>
        <v>0</v>
      </c>
      <c r="BLT30">
        <f t="shared" si="97"/>
        <v>-3.0531133177191805E-16</v>
      </c>
      <c r="BLU30">
        <f t="shared" si="97"/>
        <v>-4.9960036108132044E-16</v>
      </c>
      <c r="BLV30">
        <f t="shared" si="97"/>
        <v>3.0531133177191805E-16</v>
      </c>
      <c r="BLW30">
        <f t="shared" si="97"/>
        <v>4.9960036108132044E-16</v>
      </c>
      <c r="BLX30">
        <f t="shared" si="97"/>
        <v>-3.0531133177191805E-16</v>
      </c>
      <c r="BLY30">
        <f t="shared" si="97"/>
        <v>-3.0531133177191805E-16</v>
      </c>
      <c r="BLZ30">
        <f t="shared" si="97"/>
        <v>0</v>
      </c>
      <c r="BMA30">
        <f t="shared" si="97"/>
        <v>0</v>
      </c>
      <c r="BMB30">
        <f t="shared" si="97"/>
        <v>2.7755575615628914E-16</v>
      </c>
      <c r="BMC30">
        <f t="shared" si="97"/>
        <v>2.7755575615628914E-16</v>
      </c>
      <c r="BMD30">
        <f t="shared" si="97"/>
        <v>4.163336342344337E-16</v>
      </c>
      <c r="BME30">
        <f t="shared" si="97"/>
        <v>0</v>
      </c>
      <c r="BMF30">
        <f t="shared" si="97"/>
        <v>0</v>
      </c>
      <c r="BMG30">
        <f t="shared" si="97"/>
        <v>3.0531133177191805E-16</v>
      </c>
      <c r="BMH30">
        <f t="shared" si="97"/>
        <v>3.0531133177191805E-16</v>
      </c>
      <c r="BMI30">
        <f t="shared" si="97"/>
        <v>-3.0531133177191805E-16</v>
      </c>
      <c r="BMJ30">
        <f t="shared" si="97"/>
        <v>0</v>
      </c>
      <c r="BMK30">
        <f t="shared" si="97"/>
        <v>0</v>
      </c>
      <c r="BML30">
        <f t="shared" si="97"/>
        <v>-4.9960036108132044E-16</v>
      </c>
      <c r="BMM30">
        <f t="shared" si="97"/>
        <v>-3.0531133177191805E-16</v>
      </c>
      <c r="BMN30">
        <f t="shared" si="97"/>
        <v>-4.9960036108132044E-16</v>
      </c>
      <c r="BMO30">
        <f t="shared" si="97"/>
        <v>0</v>
      </c>
      <c r="BMP30">
        <f t="shared" si="97"/>
        <v>0</v>
      </c>
      <c r="BMQ30">
        <f t="shared" si="97"/>
        <v>-4.4408920985006262E-16</v>
      </c>
      <c r="BMR30">
        <f t="shared" si="97"/>
        <v>0</v>
      </c>
      <c r="BMS30">
        <f t="shared" si="97"/>
        <v>0</v>
      </c>
      <c r="BMT30">
        <f t="shared" si="97"/>
        <v>-4.9960036108132044E-16</v>
      </c>
      <c r="BMU30">
        <f t="shared" si="97"/>
        <v>0</v>
      </c>
      <c r="BMV30">
        <f t="shared" si="97"/>
        <v>0</v>
      </c>
      <c r="BMW30">
        <f t="shared" si="97"/>
        <v>0</v>
      </c>
      <c r="BMX30">
        <f t="shared" si="97"/>
        <v>0</v>
      </c>
      <c r="BMY30">
        <f t="shared" si="97"/>
        <v>0</v>
      </c>
      <c r="BMZ30">
        <f t="shared" si="97"/>
        <v>0</v>
      </c>
      <c r="BNA30">
        <f t="shared" si="97"/>
        <v>0</v>
      </c>
      <c r="BNB30">
        <f t="shared" si="97"/>
        <v>0</v>
      </c>
      <c r="BNC30">
        <f t="shared" si="97"/>
        <v>0</v>
      </c>
      <c r="BND30">
        <f t="shared" si="97"/>
        <v>0</v>
      </c>
      <c r="BNE30">
        <f t="shared" si="97"/>
        <v>0</v>
      </c>
      <c r="BNF30">
        <f t="shared" si="97"/>
        <v>4.9960036108132044E-16</v>
      </c>
      <c r="BNG30">
        <f t="shared" si="97"/>
        <v>0</v>
      </c>
      <c r="BNH30">
        <f t="shared" si="97"/>
        <v>0</v>
      </c>
      <c r="BNI30">
        <f t="shared" si="97"/>
        <v>0</v>
      </c>
      <c r="BNJ30">
        <f t="shared" si="97"/>
        <v>0</v>
      </c>
      <c r="BNK30">
        <f t="shared" si="97"/>
        <v>0</v>
      </c>
      <c r="BNL30">
        <f t="shared" si="97"/>
        <v>0</v>
      </c>
      <c r="BNM30">
        <f t="shared" si="97"/>
        <v>0</v>
      </c>
      <c r="BNN30">
        <f t="shared" si="26"/>
        <v>0</v>
      </c>
      <c r="BNO30">
        <f t="shared" ref="BNO30:BPZ34" si="139">BNO6-BNO18</f>
        <v>4.9960036108132044E-16</v>
      </c>
      <c r="BNP30">
        <f t="shared" si="139"/>
        <v>0</v>
      </c>
      <c r="BNQ30">
        <f t="shared" si="139"/>
        <v>0</v>
      </c>
      <c r="BNR30">
        <f t="shared" si="139"/>
        <v>0</v>
      </c>
      <c r="BNS30">
        <f t="shared" si="139"/>
        <v>0</v>
      </c>
      <c r="BNT30">
        <f t="shared" si="139"/>
        <v>0</v>
      </c>
      <c r="BNU30">
        <f t="shared" si="139"/>
        <v>0</v>
      </c>
      <c r="BNV30">
        <f t="shared" si="139"/>
        <v>0</v>
      </c>
      <c r="BNW30">
        <f t="shared" si="139"/>
        <v>0</v>
      </c>
      <c r="BNX30">
        <f t="shared" si="139"/>
        <v>0</v>
      </c>
      <c r="BNY30">
        <f t="shared" si="139"/>
        <v>0</v>
      </c>
      <c r="BNZ30">
        <f t="shared" si="139"/>
        <v>0</v>
      </c>
      <c r="BOA30">
        <f t="shared" si="139"/>
        <v>0</v>
      </c>
      <c r="BOB30">
        <f t="shared" si="139"/>
        <v>0</v>
      </c>
      <c r="BOC30">
        <f t="shared" si="139"/>
        <v>0</v>
      </c>
      <c r="BOD30">
        <f t="shared" si="139"/>
        <v>0</v>
      </c>
      <c r="BOE30">
        <f t="shared" si="139"/>
        <v>0</v>
      </c>
      <c r="BOF30">
        <f t="shared" si="139"/>
        <v>0</v>
      </c>
      <c r="BOG30">
        <f t="shared" si="139"/>
        <v>0</v>
      </c>
      <c r="BOH30">
        <f t="shared" si="139"/>
        <v>-4.9960036108132044E-16</v>
      </c>
      <c r="BOI30">
        <f t="shared" si="139"/>
        <v>0</v>
      </c>
      <c r="BOJ30">
        <f t="shared" si="139"/>
        <v>0</v>
      </c>
      <c r="BOK30">
        <f t="shared" si="139"/>
        <v>-4.4408920985006262E-16</v>
      </c>
      <c r="BOL30">
        <f t="shared" si="139"/>
        <v>-4.4408920985006262E-16</v>
      </c>
      <c r="BOM30">
        <f t="shared" si="139"/>
        <v>-4.9960036108132044E-16</v>
      </c>
      <c r="BON30">
        <f t="shared" si="139"/>
        <v>0</v>
      </c>
      <c r="BOO30">
        <f t="shared" si="139"/>
        <v>-4.4408920985006262E-16</v>
      </c>
      <c r="BOP30">
        <f t="shared" si="139"/>
        <v>0</v>
      </c>
      <c r="BOQ30">
        <f t="shared" si="139"/>
        <v>0</v>
      </c>
      <c r="BOR30">
        <f t="shared" si="139"/>
        <v>0</v>
      </c>
      <c r="BOS30">
        <f t="shared" si="139"/>
        <v>0</v>
      </c>
      <c r="BOT30">
        <f t="shared" si="139"/>
        <v>0</v>
      </c>
      <c r="BOU30">
        <f t="shared" si="139"/>
        <v>0</v>
      </c>
      <c r="BOV30">
        <f t="shared" si="139"/>
        <v>0</v>
      </c>
      <c r="BOW30">
        <f t="shared" si="139"/>
        <v>0</v>
      </c>
      <c r="BOX30">
        <f t="shared" si="139"/>
        <v>0</v>
      </c>
      <c r="BOY30">
        <f t="shared" si="139"/>
        <v>0</v>
      </c>
      <c r="BOZ30">
        <f t="shared" si="139"/>
        <v>0</v>
      </c>
      <c r="BPA30">
        <f t="shared" si="139"/>
        <v>-4.9960036108132044E-16</v>
      </c>
      <c r="BPB30">
        <f t="shared" si="139"/>
        <v>0</v>
      </c>
      <c r="BPC30">
        <f t="shared" si="139"/>
        <v>4.9960036108132044E-16</v>
      </c>
      <c r="BPD30">
        <f t="shared" si="139"/>
        <v>-4.9960036108132044E-16</v>
      </c>
      <c r="BPE30">
        <f t="shared" si="139"/>
        <v>4.9960036108132044E-16</v>
      </c>
      <c r="BPF30">
        <f t="shared" si="139"/>
        <v>0</v>
      </c>
      <c r="BPG30">
        <f t="shared" si="139"/>
        <v>0</v>
      </c>
      <c r="BPH30">
        <f t="shared" si="139"/>
        <v>0</v>
      </c>
      <c r="BPI30">
        <f t="shared" si="139"/>
        <v>0</v>
      </c>
      <c r="BPJ30">
        <f t="shared" si="139"/>
        <v>0</v>
      </c>
      <c r="BPK30">
        <f t="shared" si="139"/>
        <v>0</v>
      </c>
      <c r="BPL30">
        <f t="shared" si="139"/>
        <v>0</v>
      </c>
      <c r="BPM30">
        <f t="shared" si="139"/>
        <v>0</v>
      </c>
      <c r="BPN30">
        <f t="shared" si="139"/>
        <v>0</v>
      </c>
      <c r="BPO30">
        <f t="shared" si="139"/>
        <v>0</v>
      </c>
      <c r="BPP30">
        <f t="shared" si="139"/>
        <v>0</v>
      </c>
      <c r="BPQ30">
        <f t="shared" si="139"/>
        <v>0</v>
      </c>
      <c r="BPR30">
        <f t="shared" si="139"/>
        <v>0</v>
      </c>
      <c r="BPS30">
        <f t="shared" si="139"/>
        <v>0</v>
      </c>
      <c r="BPT30">
        <f t="shared" si="139"/>
        <v>0</v>
      </c>
      <c r="BPU30">
        <f t="shared" si="139"/>
        <v>0</v>
      </c>
      <c r="BPV30">
        <f t="shared" si="139"/>
        <v>0</v>
      </c>
      <c r="BPW30">
        <f t="shared" si="139"/>
        <v>0</v>
      </c>
      <c r="BPX30">
        <f t="shared" si="139"/>
        <v>0</v>
      </c>
      <c r="BPY30">
        <f t="shared" si="139"/>
        <v>0</v>
      </c>
      <c r="BPZ30">
        <f t="shared" si="139"/>
        <v>0</v>
      </c>
      <c r="BQA30">
        <f t="shared" si="98"/>
        <v>0</v>
      </c>
      <c r="BQB30">
        <f t="shared" si="98"/>
        <v>0</v>
      </c>
      <c r="BQC30">
        <f t="shared" si="98"/>
        <v>0</v>
      </c>
      <c r="BQD30">
        <f t="shared" si="98"/>
        <v>0</v>
      </c>
      <c r="BQE30">
        <f t="shared" si="98"/>
        <v>0</v>
      </c>
      <c r="BQF30">
        <f t="shared" si="98"/>
        <v>0</v>
      </c>
      <c r="BQG30">
        <f t="shared" si="98"/>
        <v>0</v>
      </c>
      <c r="BQH30">
        <f t="shared" si="98"/>
        <v>0</v>
      </c>
      <c r="BQI30">
        <f t="shared" si="98"/>
        <v>0</v>
      </c>
      <c r="BQJ30">
        <f t="shared" si="98"/>
        <v>0</v>
      </c>
      <c r="BQK30">
        <f t="shared" si="98"/>
        <v>4.9960036108132044E-16</v>
      </c>
      <c r="BQL30">
        <f t="shared" si="98"/>
        <v>0</v>
      </c>
      <c r="BQM30">
        <f t="shared" si="98"/>
        <v>0</v>
      </c>
      <c r="BQN30">
        <f t="shared" si="98"/>
        <v>0</v>
      </c>
      <c r="BQO30">
        <f t="shared" si="98"/>
        <v>0</v>
      </c>
      <c r="BQP30">
        <f t="shared" si="98"/>
        <v>-4.9960036108132044E-16</v>
      </c>
      <c r="BQQ30">
        <f t="shared" si="98"/>
        <v>-4.9960036108132044E-16</v>
      </c>
      <c r="BQR30">
        <f t="shared" si="98"/>
        <v>0</v>
      </c>
      <c r="BQS30">
        <f t="shared" si="98"/>
        <v>0</v>
      </c>
      <c r="BQT30">
        <f t="shared" si="98"/>
        <v>0</v>
      </c>
      <c r="BQU30">
        <f t="shared" si="98"/>
        <v>0</v>
      </c>
      <c r="BQV30">
        <f t="shared" si="98"/>
        <v>0</v>
      </c>
      <c r="BQW30">
        <f t="shared" si="98"/>
        <v>0</v>
      </c>
      <c r="BQX30">
        <f t="shared" si="98"/>
        <v>0</v>
      </c>
      <c r="BQY30">
        <f t="shared" si="98"/>
        <v>0</v>
      </c>
      <c r="BQZ30">
        <f t="shared" si="98"/>
        <v>0</v>
      </c>
      <c r="BRA30">
        <f t="shared" si="98"/>
        <v>0</v>
      </c>
      <c r="BRB30">
        <f t="shared" si="98"/>
        <v>0</v>
      </c>
      <c r="BRC30">
        <f t="shared" si="98"/>
        <v>0</v>
      </c>
      <c r="BRD30">
        <f t="shared" si="98"/>
        <v>0</v>
      </c>
      <c r="BRE30">
        <f t="shared" si="98"/>
        <v>0</v>
      </c>
      <c r="BRF30">
        <f t="shared" si="98"/>
        <v>0</v>
      </c>
      <c r="BRG30">
        <f t="shared" si="98"/>
        <v>-4.9960036108132044E-16</v>
      </c>
      <c r="BRH30">
        <f t="shared" si="98"/>
        <v>0</v>
      </c>
      <c r="BRI30">
        <f t="shared" si="98"/>
        <v>0</v>
      </c>
      <c r="BRJ30">
        <f t="shared" si="98"/>
        <v>0</v>
      </c>
      <c r="BRK30">
        <f t="shared" si="98"/>
        <v>0</v>
      </c>
      <c r="BRL30">
        <f t="shared" si="98"/>
        <v>0</v>
      </c>
      <c r="BRM30">
        <f t="shared" si="98"/>
        <v>0</v>
      </c>
      <c r="BRN30">
        <f t="shared" si="98"/>
        <v>-6.106226635438361E-16</v>
      </c>
      <c r="BRO30">
        <f t="shared" si="98"/>
        <v>0</v>
      </c>
      <c r="BRP30">
        <f t="shared" si="98"/>
        <v>0</v>
      </c>
      <c r="BRQ30">
        <f t="shared" si="98"/>
        <v>0</v>
      </c>
      <c r="BRR30">
        <f t="shared" si="98"/>
        <v>-4.9960036108132044E-16</v>
      </c>
      <c r="BRS30">
        <f t="shared" si="98"/>
        <v>0</v>
      </c>
      <c r="BRT30">
        <f t="shared" si="98"/>
        <v>0</v>
      </c>
      <c r="BRU30">
        <f t="shared" si="98"/>
        <v>0</v>
      </c>
      <c r="BRV30">
        <f t="shared" si="98"/>
        <v>0</v>
      </c>
      <c r="BRW30">
        <f t="shared" si="98"/>
        <v>0</v>
      </c>
      <c r="BRX30">
        <f t="shared" si="98"/>
        <v>0</v>
      </c>
      <c r="BRY30">
        <f t="shared" si="98"/>
        <v>0</v>
      </c>
      <c r="BRZ30">
        <f t="shared" si="98"/>
        <v>0</v>
      </c>
      <c r="BSA30">
        <f t="shared" si="98"/>
        <v>0</v>
      </c>
      <c r="BSB30">
        <f t="shared" si="98"/>
        <v>0</v>
      </c>
      <c r="BSC30">
        <f t="shared" si="98"/>
        <v>0</v>
      </c>
      <c r="BSD30">
        <f t="shared" si="98"/>
        <v>0</v>
      </c>
      <c r="BSE30">
        <f t="shared" si="98"/>
        <v>0</v>
      </c>
      <c r="BSF30">
        <f t="shared" si="98"/>
        <v>0</v>
      </c>
      <c r="BSG30">
        <f t="shared" si="98"/>
        <v>0</v>
      </c>
      <c r="BSH30">
        <f t="shared" si="98"/>
        <v>0</v>
      </c>
      <c r="BSI30">
        <f t="shared" si="98"/>
        <v>0</v>
      </c>
      <c r="BSJ30">
        <f t="shared" si="98"/>
        <v>0</v>
      </c>
      <c r="BSK30">
        <f t="shared" si="98"/>
        <v>0</v>
      </c>
      <c r="BSL30">
        <f t="shared" si="28"/>
        <v>0</v>
      </c>
      <c r="BSM30">
        <f t="shared" ref="BSM30:BUX34" si="140">BSM6-BSM18</f>
        <v>0</v>
      </c>
      <c r="BSN30">
        <f t="shared" si="140"/>
        <v>0</v>
      </c>
      <c r="BSO30">
        <f t="shared" si="140"/>
        <v>0</v>
      </c>
      <c r="BSP30">
        <f t="shared" si="140"/>
        <v>0</v>
      </c>
      <c r="BSQ30">
        <f t="shared" si="140"/>
        <v>0</v>
      </c>
      <c r="BSR30">
        <f t="shared" si="140"/>
        <v>0</v>
      </c>
      <c r="BSS30">
        <f t="shared" si="140"/>
        <v>0</v>
      </c>
      <c r="BST30">
        <f t="shared" si="140"/>
        <v>0</v>
      </c>
      <c r="BSU30">
        <f t="shared" si="140"/>
        <v>0</v>
      </c>
      <c r="BSV30">
        <f t="shared" si="140"/>
        <v>0</v>
      </c>
      <c r="BSW30">
        <f t="shared" si="140"/>
        <v>0</v>
      </c>
      <c r="BSX30">
        <f t="shared" si="140"/>
        <v>0</v>
      </c>
      <c r="BSY30">
        <f t="shared" si="140"/>
        <v>0</v>
      </c>
      <c r="BSZ30">
        <f t="shared" si="140"/>
        <v>4.9960036108132044E-16</v>
      </c>
      <c r="BTA30">
        <f t="shared" si="140"/>
        <v>0</v>
      </c>
      <c r="BTB30">
        <f t="shared" si="140"/>
        <v>0</v>
      </c>
      <c r="BTC30">
        <f t="shared" si="140"/>
        <v>0</v>
      </c>
      <c r="BTD30">
        <f t="shared" si="140"/>
        <v>0</v>
      </c>
      <c r="BTE30">
        <f t="shared" si="140"/>
        <v>0</v>
      </c>
      <c r="BTF30">
        <f t="shared" si="140"/>
        <v>0</v>
      </c>
      <c r="BTG30">
        <f t="shared" si="140"/>
        <v>0</v>
      </c>
      <c r="BTH30">
        <f t="shared" si="140"/>
        <v>0</v>
      </c>
      <c r="BTI30">
        <f t="shared" si="140"/>
        <v>0</v>
      </c>
      <c r="BTJ30">
        <f t="shared" si="140"/>
        <v>0</v>
      </c>
      <c r="BTK30">
        <f t="shared" si="140"/>
        <v>0</v>
      </c>
      <c r="BTL30">
        <f t="shared" si="140"/>
        <v>0</v>
      </c>
      <c r="BTM30">
        <f t="shared" si="140"/>
        <v>0</v>
      </c>
      <c r="BTN30">
        <f t="shared" si="140"/>
        <v>0</v>
      </c>
      <c r="BTO30">
        <f t="shared" si="140"/>
        <v>0</v>
      </c>
      <c r="BTP30">
        <f t="shared" si="140"/>
        <v>0</v>
      </c>
      <c r="BTQ30">
        <f t="shared" si="140"/>
        <v>0</v>
      </c>
      <c r="BTR30">
        <f t="shared" si="140"/>
        <v>0</v>
      </c>
      <c r="BTS30">
        <f t="shared" si="140"/>
        <v>0</v>
      </c>
      <c r="BTT30">
        <f t="shared" si="140"/>
        <v>0</v>
      </c>
      <c r="BTU30">
        <f t="shared" si="140"/>
        <v>-4.9960036108132044E-16</v>
      </c>
      <c r="BTV30">
        <f t="shared" si="140"/>
        <v>0</v>
      </c>
      <c r="BTW30">
        <f t="shared" si="140"/>
        <v>0</v>
      </c>
      <c r="BTX30">
        <f t="shared" si="140"/>
        <v>0</v>
      </c>
      <c r="BTY30">
        <f t="shared" si="140"/>
        <v>0</v>
      </c>
      <c r="BTZ30">
        <f t="shared" si="140"/>
        <v>0</v>
      </c>
      <c r="BUA30">
        <f t="shared" si="140"/>
        <v>0</v>
      </c>
      <c r="BUB30">
        <f t="shared" si="140"/>
        <v>0</v>
      </c>
      <c r="BUC30">
        <f t="shared" si="140"/>
        <v>0</v>
      </c>
      <c r="BUD30">
        <f t="shared" si="140"/>
        <v>0</v>
      </c>
      <c r="BUE30">
        <f t="shared" si="140"/>
        <v>0</v>
      </c>
      <c r="BUF30">
        <f t="shared" si="140"/>
        <v>-6.106226635438361E-16</v>
      </c>
      <c r="BUG30">
        <f t="shared" si="140"/>
        <v>0</v>
      </c>
      <c r="BUH30">
        <f t="shared" si="140"/>
        <v>0</v>
      </c>
      <c r="BUI30">
        <f t="shared" si="140"/>
        <v>0</v>
      </c>
      <c r="BUJ30">
        <f t="shared" si="140"/>
        <v>0</v>
      </c>
      <c r="BUK30">
        <f t="shared" si="140"/>
        <v>0</v>
      </c>
      <c r="BUL30">
        <f t="shared" si="140"/>
        <v>0</v>
      </c>
      <c r="BUM30">
        <f t="shared" si="140"/>
        <v>4.9960036108132044E-16</v>
      </c>
      <c r="BUN30">
        <f t="shared" si="140"/>
        <v>0</v>
      </c>
      <c r="BUO30">
        <f t="shared" si="140"/>
        <v>-4.4408920985006262E-16</v>
      </c>
      <c r="BUP30">
        <f t="shared" si="140"/>
        <v>0</v>
      </c>
      <c r="BUQ30">
        <f t="shared" si="140"/>
        <v>4.9960036108132044E-16</v>
      </c>
      <c r="BUR30">
        <f t="shared" si="140"/>
        <v>0</v>
      </c>
      <c r="BUS30">
        <f t="shared" si="140"/>
        <v>0</v>
      </c>
      <c r="BUT30">
        <f t="shared" si="140"/>
        <v>0</v>
      </c>
      <c r="BUU30">
        <f t="shared" si="140"/>
        <v>0</v>
      </c>
      <c r="BUV30">
        <f t="shared" si="140"/>
        <v>0</v>
      </c>
      <c r="BUW30">
        <f t="shared" si="140"/>
        <v>0</v>
      </c>
      <c r="BUX30">
        <f t="shared" si="140"/>
        <v>0</v>
      </c>
      <c r="BUY30">
        <f t="shared" si="99"/>
        <v>0</v>
      </c>
      <c r="BUZ30">
        <f t="shared" si="99"/>
        <v>0</v>
      </c>
      <c r="BVA30">
        <f t="shared" si="99"/>
        <v>0</v>
      </c>
      <c r="BVB30">
        <f t="shared" si="99"/>
        <v>0</v>
      </c>
      <c r="BVC30">
        <f t="shared" si="99"/>
        <v>0</v>
      </c>
      <c r="BVD30">
        <f t="shared" si="99"/>
        <v>0</v>
      </c>
      <c r="BVE30">
        <f t="shared" si="99"/>
        <v>0</v>
      </c>
      <c r="BVF30">
        <f t="shared" si="99"/>
        <v>0</v>
      </c>
      <c r="BVG30">
        <f t="shared" si="99"/>
        <v>0</v>
      </c>
      <c r="BVH30">
        <f t="shared" si="99"/>
        <v>0</v>
      </c>
      <c r="BVI30">
        <f t="shared" si="99"/>
        <v>0</v>
      </c>
      <c r="BVJ30">
        <f t="shared" si="99"/>
        <v>0</v>
      </c>
      <c r="BVK30">
        <f t="shared" si="99"/>
        <v>0</v>
      </c>
      <c r="BVL30">
        <f t="shared" si="99"/>
        <v>0</v>
      </c>
      <c r="BVM30">
        <f t="shared" si="99"/>
        <v>0</v>
      </c>
      <c r="BVN30">
        <f t="shared" si="99"/>
        <v>0</v>
      </c>
      <c r="BVO30">
        <f t="shared" si="99"/>
        <v>0</v>
      </c>
      <c r="BVP30">
        <f t="shared" si="99"/>
        <v>0</v>
      </c>
      <c r="BVQ30">
        <f t="shared" si="99"/>
        <v>0</v>
      </c>
      <c r="BVR30">
        <f t="shared" si="99"/>
        <v>0</v>
      </c>
      <c r="BVS30">
        <f t="shared" si="99"/>
        <v>0</v>
      </c>
      <c r="BVT30">
        <f t="shared" si="99"/>
        <v>0</v>
      </c>
      <c r="BVU30">
        <f t="shared" si="99"/>
        <v>0</v>
      </c>
      <c r="BVV30">
        <f t="shared" si="99"/>
        <v>0</v>
      </c>
      <c r="BVW30">
        <f t="shared" si="99"/>
        <v>0</v>
      </c>
      <c r="BVX30">
        <f t="shared" si="99"/>
        <v>0</v>
      </c>
      <c r="BVY30">
        <f t="shared" si="99"/>
        <v>0</v>
      </c>
      <c r="BVZ30">
        <f t="shared" si="99"/>
        <v>0</v>
      </c>
      <c r="BWA30">
        <f t="shared" si="99"/>
        <v>0</v>
      </c>
      <c r="BWB30">
        <f t="shared" si="99"/>
        <v>0</v>
      </c>
      <c r="BWC30">
        <f t="shared" si="99"/>
        <v>0</v>
      </c>
      <c r="BWD30">
        <f t="shared" si="99"/>
        <v>0</v>
      </c>
      <c r="BWE30">
        <f t="shared" si="99"/>
        <v>0</v>
      </c>
      <c r="BWF30">
        <f t="shared" si="99"/>
        <v>0</v>
      </c>
      <c r="BWG30">
        <f t="shared" si="99"/>
        <v>-4.9960036108132044E-16</v>
      </c>
      <c r="BWH30">
        <f t="shared" si="99"/>
        <v>0</v>
      </c>
      <c r="BWI30">
        <f t="shared" si="99"/>
        <v>0</v>
      </c>
      <c r="BWJ30">
        <f t="shared" si="99"/>
        <v>0</v>
      </c>
      <c r="BWK30">
        <f t="shared" si="99"/>
        <v>0</v>
      </c>
      <c r="BWL30">
        <f t="shared" si="99"/>
        <v>0</v>
      </c>
      <c r="BWM30">
        <f t="shared" si="99"/>
        <v>0</v>
      </c>
      <c r="BWN30">
        <f t="shared" si="99"/>
        <v>0</v>
      </c>
      <c r="BWO30">
        <f t="shared" si="99"/>
        <v>0</v>
      </c>
      <c r="BWP30">
        <f t="shared" si="99"/>
        <v>0</v>
      </c>
      <c r="BWQ30">
        <f t="shared" si="99"/>
        <v>0</v>
      </c>
      <c r="BWR30">
        <f t="shared" si="99"/>
        <v>0</v>
      </c>
      <c r="BWS30">
        <f t="shared" si="99"/>
        <v>4.4408920985006262E-16</v>
      </c>
      <c r="BWT30">
        <f t="shared" si="99"/>
        <v>0</v>
      </c>
      <c r="BWU30">
        <f t="shared" si="99"/>
        <v>0</v>
      </c>
      <c r="BWV30">
        <f t="shared" si="99"/>
        <v>4.9960036108132044E-16</v>
      </c>
      <c r="BWW30">
        <f t="shared" si="99"/>
        <v>0</v>
      </c>
      <c r="BWX30">
        <f t="shared" si="99"/>
        <v>0</v>
      </c>
      <c r="BWY30">
        <f t="shared" si="99"/>
        <v>0</v>
      </c>
      <c r="BWZ30">
        <f t="shared" si="99"/>
        <v>0</v>
      </c>
      <c r="BXA30">
        <f t="shared" si="99"/>
        <v>0</v>
      </c>
      <c r="BXB30">
        <f t="shared" si="99"/>
        <v>0</v>
      </c>
      <c r="BXC30">
        <f t="shared" si="99"/>
        <v>0</v>
      </c>
      <c r="BXD30">
        <f t="shared" si="99"/>
        <v>0</v>
      </c>
      <c r="BXE30">
        <f t="shared" si="99"/>
        <v>0</v>
      </c>
      <c r="BXF30">
        <f t="shared" si="99"/>
        <v>0</v>
      </c>
      <c r="BXG30">
        <f t="shared" si="99"/>
        <v>0</v>
      </c>
      <c r="BXH30">
        <f t="shared" si="99"/>
        <v>4.9960036108132044E-16</v>
      </c>
      <c r="BXI30">
        <f t="shared" si="99"/>
        <v>-4.9960036108132044E-16</v>
      </c>
      <c r="BXJ30">
        <f t="shared" si="30"/>
        <v>0</v>
      </c>
      <c r="BXK30">
        <f t="shared" ref="BXK30:BZV34" si="141">BXK6-BXK18</f>
        <v>0</v>
      </c>
      <c r="BXL30">
        <f t="shared" si="141"/>
        <v>0</v>
      </c>
      <c r="BXM30">
        <f t="shared" si="141"/>
        <v>0</v>
      </c>
      <c r="BXN30">
        <f t="shared" si="141"/>
        <v>0</v>
      </c>
      <c r="BXO30">
        <f t="shared" si="141"/>
        <v>0</v>
      </c>
      <c r="BXP30">
        <f t="shared" si="141"/>
        <v>0</v>
      </c>
      <c r="BXQ30">
        <f t="shared" si="141"/>
        <v>0</v>
      </c>
      <c r="BXR30">
        <f t="shared" si="141"/>
        <v>0</v>
      </c>
      <c r="BXS30">
        <f t="shared" si="141"/>
        <v>0</v>
      </c>
      <c r="BXT30">
        <f t="shared" si="141"/>
        <v>0</v>
      </c>
      <c r="BXU30">
        <f t="shared" si="141"/>
        <v>0</v>
      </c>
      <c r="BXV30">
        <f t="shared" si="141"/>
        <v>0</v>
      </c>
      <c r="BXW30">
        <f t="shared" si="141"/>
        <v>0</v>
      </c>
      <c r="BXX30">
        <f t="shared" si="141"/>
        <v>0</v>
      </c>
      <c r="BXY30">
        <f t="shared" si="141"/>
        <v>0</v>
      </c>
      <c r="BXZ30">
        <f t="shared" si="141"/>
        <v>0</v>
      </c>
      <c r="BYA30">
        <f t="shared" si="141"/>
        <v>0</v>
      </c>
      <c r="BYB30">
        <f t="shared" si="141"/>
        <v>0</v>
      </c>
      <c r="BYC30">
        <f t="shared" si="141"/>
        <v>0</v>
      </c>
      <c r="BYD30">
        <f t="shared" si="141"/>
        <v>0</v>
      </c>
      <c r="BYE30">
        <f t="shared" si="141"/>
        <v>6.106226635438361E-16</v>
      </c>
      <c r="BYF30">
        <f t="shared" si="141"/>
        <v>0</v>
      </c>
      <c r="BYG30">
        <f t="shared" si="141"/>
        <v>-5.5511151231257827E-16</v>
      </c>
      <c r="BYH30">
        <f t="shared" si="141"/>
        <v>0</v>
      </c>
      <c r="BYI30">
        <f t="shared" si="141"/>
        <v>0</v>
      </c>
      <c r="BYJ30">
        <f t="shared" si="141"/>
        <v>0</v>
      </c>
      <c r="BYK30">
        <f t="shared" si="141"/>
        <v>0</v>
      </c>
      <c r="BYL30">
        <f t="shared" si="141"/>
        <v>0</v>
      </c>
      <c r="BYM30">
        <f t="shared" si="141"/>
        <v>0</v>
      </c>
      <c r="BYN30">
        <f t="shared" si="141"/>
        <v>0</v>
      </c>
      <c r="BYO30">
        <f t="shared" si="141"/>
        <v>0</v>
      </c>
      <c r="BYP30">
        <f t="shared" si="141"/>
        <v>0</v>
      </c>
      <c r="BYQ30">
        <f t="shared" si="141"/>
        <v>0</v>
      </c>
      <c r="BYR30">
        <f t="shared" si="141"/>
        <v>0</v>
      </c>
      <c r="BYS30">
        <f t="shared" si="141"/>
        <v>0</v>
      </c>
      <c r="BYT30">
        <f t="shared" si="141"/>
        <v>0</v>
      </c>
      <c r="BYU30">
        <f t="shared" si="141"/>
        <v>0</v>
      </c>
      <c r="BYV30">
        <f t="shared" si="141"/>
        <v>0</v>
      </c>
      <c r="BYW30">
        <f t="shared" si="141"/>
        <v>0</v>
      </c>
      <c r="BYX30">
        <f t="shared" si="141"/>
        <v>0</v>
      </c>
      <c r="BYY30">
        <f t="shared" si="141"/>
        <v>0</v>
      </c>
      <c r="BYZ30">
        <f t="shared" si="141"/>
        <v>0</v>
      </c>
      <c r="BZA30">
        <f t="shared" si="141"/>
        <v>0</v>
      </c>
      <c r="BZB30">
        <f t="shared" si="141"/>
        <v>0</v>
      </c>
      <c r="BZC30">
        <f t="shared" si="141"/>
        <v>0</v>
      </c>
      <c r="BZD30">
        <f t="shared" si="141"/>
        <v>0</v>
      </c>
      <c r="BZE30">
        <f t="shared" si="141"/>
        <v>0</v>
      </c>
      <c r="BZF30">
        <f t="shared" si="141"/>
        <v>0</v>
      </c>
      <c r="BZG30">
        <f t="shared" si="141"/>
        <v>0</v>
      </c>
      <c r="BZH30">
        <f t="shared" si="141"/>
        <v>0</v>
      </c>
      <c r="BZI30">
        <f t="shared" si="141"/>
        <v>0</v>
      </c>
      <c r="BZJ30">
        <f t="shared" si="141"/>
        <v>0</v>
      </c>
      <c r="BZK30">
        <f t="shared" si="141"/>
        <v>0</v>
      </c>
      <c r="BZL30">
        <f t="shared" si="141"/>
        <v>0</v>
      </c>
      <c r="BZM30">
        <f t="shared" si="141"/>
        <v>0</v>
      </c>
      <c r="BZN30">
        <f t="shared" si="141"/>
        <v>0</v>
      </c>
      <c r="BZO30">
        <f t="shared" si="141"/>
        <v>0</v>
      </c>
      <c r="BZP30">
        <f t="shared" si="141"/>
        <v>0</v>
      </c>
      <c r="BZQ30">
        <f t="shared" si="141"/>
        <v>0</v>
      </c>
      <c r="BZR30">
        <f t="shared" si="141"/>
        <v>0</v>
      </c>
      <c r="BZS30">
        <f t="shared" si="141"/>
        <v>0</v>
      </c>
      <c r="BZT30">
        <f t="shared" si="141"/>
        <v>0</v>
      </c>
      <c r="BZU30">
        <f t="shared" si="141"/>
        <v>0</v>
      </c>
      <c r="BZV30">
        <f t="shared" si="141"/>
        <v>0</v>
      </c>
      <c r="BZW30">
        <f t="shared" si="100"/>
        <v>0</v>
      </c>
      <c r="BZX30">
        <f t="shared" si="100"/>
        <v>0</v>
      </c>
      <c r="BZY30">
        <f t="shared" si="100"/>
        <v>0</v>
      </c>
      <c r="BZZ30">
        <f t="shared" si="100"/>
        <v>0</v>
      </c>
      <c r="CAA30">
        <f t="shared" si="100"/>
        <v>0</v>
      </c>
      <c r="CAB30">
        <f t="shared" si="100"/>
        <v>0</v>
      </c>
      <c r="CAC30">
        <f t="shared" si="100"/>
        <v>0</v>
      </c>
      <c r="CAD30">
        <f t="shared" si="100"/>
        <v>0</v>
      </c>
      <c r="CAE30">
        <f t="shared" si="100"/>
        <v>0</v>
      </c>
      <c r="CAF30">
        <f t="shared" si="100"/>
        <v>0</v>
      </c>
      <c r="CAG30">
        <f t="shared" si="100"/>
        <v>0</v>
      </c>
      <c r="CAH30">
        <f t="shared" si="100"/>
        <v>0</v>
      </c>
      <c r="CAI30">
        <f t="shared" si="100"/>
        <v>0</v>
      </c>
      <c r="CAJ30">
        <f t="shared" si="100"/>
        <v>0</v>
      </c>
      <c r="CAK30">
        <f t="shared" si="100"/>
        <v>0</v>
      </c>
      <c r="CAL30">
        <f t="shared" si="100"/>
        <v>0</v>
      </c>
      <c r="CAM30">
        <f t="shared" si="100"/>
        <v>0</v>
      </c>
      <c r="CAN30">
        <f t="shared" si="100"/>
        <v>0</v>
      </c>
      <c r="CAO30">
        <f t="shared" si="100"/>
        <v>0</v>
      </c>
      <c r="CAP30">
        <f t="shared" si="100"/>
        <v>0</v>
      </c>
      <c r="CAQ30">
        <f t="shared" si="100"/>
        <v>0</v>
      </c>
      <c r="CAR30">
        <f t="shared" si="100"/>
        <v>0</v>
      </c>
      <c r="CAS30">
        <f t="shared" si="100"/>
        <v>0</v>
      </c>
      <c r="CAT30">
        <f t="shared" si="100"/>
        <v>0</v>
      </c>
      <c r="CAU30">
        <f t="shared" si="100"/>
        <v>0</v>
      </c>
      <c r="CAV30">
        <f t="shared" si="100"/>
        <v>0</v>
      </c>
      <c r="CAW30">
        <f t="shared" si="100"/>
        <v>0</v>
      </c>
      <c r="CAX30">
        <f t="shared" si="100"/>
        <v>0</v>
      </c>
      <c r="CAY30">
        <f t="shared" si="100"/>
        <v>0</v>
      </c>
      <c r="CAZ30">
        <f t="shared" si="100"/>
        <v>0</v>
      </c>
      <c r="CBA30">
        <f t="shared" si="100"/>
        <v>0</v>
      </c>
      <c r="CBB30">
        <f t="shared" si="100"/>
        <v>0</v>
      </c>
      <c r="CBC30">
        <f t="shared" si="100"/>
        <v>0</v>
      </c>
      <c r="CBD30">
        <f t="shared" si="100"/>
        <v>0</v>
      </c>
      <c r="CBE30">
        <f t="shared" si="100"/>
        <v>0</v>
      </c>
      <c r="CBF30">
        <f t="shared" si="100"/>
        <v>0</v>
      </c>
      <c r="CBG30">
        <f t="shared" si="100"/>
        <v>0</v>
      </c>
      <c r="CBH30">
        <f t="shared" si="100"/>
        <v>0</v>
      </c>
      <c r="CBI30">
        <f t="shared" si="100"/>
        <v>0</v>
      </c>
      <c r="CBJ30">
        <f t="shared" si="100"/>
        <v>0</v>
      </c>
      <c r="CBK30">
        <f t="shared" si="100"/>
        <v>0</v>
      </c>
      <c r="CBL30">
        <f t="shared" si="100"/>
        <v>0</v>
      </c>
      <c r="CBM30">
        <f t="shared" si="100"/>
        <v>0</v>
      </c>
      <c r="CBN30">
        <f t="shared" si="100"/>
        <v>0</v>
      </c>
      <c r="CBO30">
        <f t="shared" si="100"/>
        <v>0</v>
      </c>
      <c r="CBP30">
        <f t="shared" si="100"/>
        <v>0</v>
      </c>
      <c r="CBQ30">
        <f t="shared" si="100"/>
        <v>0</v>
      </c>
      <c r="CBR30">
        <f t="shared" si="100"/>
        <v>0</v>
      </c>
      <c r="CBS30">
        <f t="shared" si="100"/>
        <v>0</v>
      </c>
      <c r="CBT30">
        <f t="shared" si="100"/>
        <v>0</v>
      </c>
      <c r="CBU30">
        <f t="shared" si="100"/>
        <v>0</v>
      </c>
      <c r="CBV30">
        <f t="shared" si="100"/>
        <v>0</v>
      </c>
      <c r="CBW30">
        <f t="shared" si="100"/>
        <v>0</v>
      </c>
      <c r="CBX30">
        <f t="shared" si="100"/>
        <v>0</v>
      </c>
      <c r="CBY30">
        <f t="shared" si="100"/>
        <v>0</v>
      </c>
      <c r="CBZ30">
        <f t="shared" si="100"/>
        <v>0</v>
      </c>
      <c r="CCA30">
        <f t="shared" si="100"/>
        <v>0</v>
      </c>
      <c r="CCB30">
        <f t="shared" si="100"/>
        <v>0</v>
      </c>
      <c r="CCC30">
        <f t="shared" si="100"/>
        <v>0</v>
      </c>
      <c r="CCD30">
        <f t="shared" si="100"/>
        <v>0</v>
      </c>
      <c r="CCE30">
        <f t="shared" si="100"/>
        <v>0</v>
      </c>
      <c r="CCF30">
        <f t="shared" si="100"/>
        <v>0</v>
      </c>
      <c r="CCG30">
        <f t="shared" si="100"/>
        <v>0</v>
      </c>
      <c r="CCH30">
        <f t="shared" si="32"/>
        <v>0</v>
      </c>
      <c r="CCI30">
        <f t="shared" ref="CCI30:CET34" si="142">CCI6-CCI18</f>
        <v>0</v>
      </c>
      <c r="CCJ30">
        <f t="shared" si="142"/>
        <v>0</v>
      </c>
      <c r="CCK30">
        <f t="shared" si="142"/>
        <v>0</v>
      </c>
      <c r="CCL30">
        <f t="shared" si="142"/>
        <v>0</v>
      </c>
      <c r="CCM30">
        <f t="shared" si="142"/>
        <v>0</v>
      </c>
      <c r="CCN30">
        <f t="shared" si="142"/>
        <v>0</v>
      </c>
      <c r="CCO30">
        <f t="shared" si="142"/>
        <v>0</v>
      </c>
      <c r="CCP30">
        <f t="shared" si="142"/>
        <v>0</v>
      </c>
      <c r="CCQ30">
        <f t="shared" si="142"/>
        <v>0</v>
      </c>
      <c r="CCR30">
        <f t="shared" si="142"/>
        <v>0</v>
      </c>
      <c r="CCS30">
        <f t="shared" si="142"/>
        <v>0</v>
      </c>
      <c r="CCT30">
        <f t="shared" si="142"/>
        <v>0</v>
      </c>
      <c r="CCU30">
        <f t="shared" si="142"/>
        <v>0</v>
      </c>
      <c r="CCV30">
        <f t="shared" si="142"/>
        <v>0</v>
      </c>
      <c r="CCW30">
        <f t="shared" si="142"/>
        <v>0</v>
      </c>
      <c r="CCX30">
        <f t="shared" si="142"/>
        <v>0</v>
      </c>
      <c r="CCY30">
        <f t="shared" si="142"/>
        <v>0</v>
      </c>
      <c r="CCZ30">
        <f t="shared" si="142"/>
        <v>0</v>
      </c>
      <c r="CDA30">
        <f t="shared" si="142"/>
        <v>0</v>
      </c>
      <c r="CDB30">
        <f t="shared" si="142"/>
        <v>0</v>
      </c>
      <c r="CDC30">
        <f t="shared" si="142"/>
        <v>0</v>
      </c>
      <c r="CDD30">
        <f t="shared" si="142"/>
        <v>0</v>
      </c>
      <c r="CDE30">
        <f t="shared" si="142"/>
        <v>0</v>
      </c>
      <c r="CDF30">
        <f t="shared" si="142"/>
        <v>0</v>
      </c>
      <c r="CDG30">
        <f t="shared" si="142"/>
        <v>0</v>
      </c>
      <c r="CDH30">
        <f t="shared" si="142"/>
        <v>0</v>
      </c>
      <c r="CDI30">
        <f t="shared" si="142"/>
        <v>0</v>
      </c>
      <c r="CDJ30">
        <f t="shared" si="142"/>
        <v>0</v>
      </c>
      <c r="CDK30">
        <f t="shared" si="142"/>
        <v>0</v>
      </c>
      <c r="CDL30">
        <f t="shared" si="142"/>
        <v>0</v>
      </c>
      <c r="CDM30">
        <f t="shared" si="142"/>
        <v>0</v>
      </c>
      <c r="CDN30">
        <f t="shared" si="142"/>
        <v>0</v>
      </c>
      <c r="CDO30">
        <f t="shared" si="142"/>
        <v>0</v>
      </c>
      <c r="CDP30">
        <f t="shared" si="142"/>
        <v>0</v>
      </c>
      <c r="CDQ30">
        <f t="shared" si="142"/>
        <v>0</v>
      </c>
      <c r="CDR30">
        <f t="shared" si="142"/>
        <v>0</v>
      </c>
      <c r="CDS30">
        <f t="shared" si="142"/>
        <v>0</v>
      </c>
      <c r="CDT30">
        <f t="shared" si="142"/>
        <v>0</v>
      </c>
      <c r="CDU30">
        <f t="shared" si="142"/>
        <v>0</v>
      </c>
      <c r="CDV30">
        <f t="shared" si="142"/>
        <v>0</v>
      </c>
      <c r="CDW30">
        <f t="shared" si="142"/>
        <v>0</v>
      </c>
      <c r="CDX30">
        <f t="shared" si="142"/>
        <v>0</v>
      </c>
      <c r="CDY30">
        <f t="shared" si="142"/>
        <v>0</v>
      </c>
      <c r="CDZ30">
        <f t="shared" si="142"/>
        <v>0</v>
      </c>
      <c r="CEA30">
        <f t="shared" si="142"/>
        <v>0</v>
      </c>
      <c r="CEB30">
        <f t="shared" si="142"/>
        <v>0</v>
      </c>
      <c r="CEC30">
        <f t="shared" si="142"/>
        <v>0</v>
      </c>
      <c r="CED30">
        <f t="shared" si="142"/>
        <v>0</v>
      </c>
      <c r="CEE30">
        <f t="shared" si="142"/>
        <v>0</v>
      </c>
      <c r="CEF30">
        <f t="shared" si="142"/>
        <v>0</v>
      </c>
      <c r="CEG30">
        <f t="shared" si="142"/>
        <v>0</v>
      </c>
      <c r="CEH30">
        <f t="shared" si="142"/>
        <v>0</v>
      </c>
      <c r="CEI30">
        <f t="shared" si="142"/>
        <v>0</v>
      </c>
      <c r="CEJ30">
        <f t="shared" si="142"/>
        <v>0</v>
      </c>
      <c r="CEK30">
        <f t="shared" si="142"/>
        <v>0</v>
      </c>
      <c r="CEL30">
        <f t="shared" si="142"/>
        <v>0</v>
      </c>
      <c r="CEM30">
        <f t="shared" si="142"/>
        <v>0</v>
      </c>
      <c r="CEN30">
        <f t="shared" si="142"/>
        <v>0</v>
      </c>
      <c r="CEO30">
        <f t="shared" si="142"/>
        <v>0</v>
      </c>
      <c r="CEP30">
        <f t="shared" si="142"/>
        <v>0</v>
      </c>
      <c r="CEQ30">
        <f t="shared" si="142"/>
        <v>0</v>
      </c>
      <c r="CER30">
        <f t="shared" si="142"/>
        <v>0</v>
      </c>
      <c r="CES30">
        <f t="shared" si="142"/>
        <v>0</v>
      </c>
      <c r="CET30">
        <f t="shared" si="142"/>
        <v>0</v>
      </c>
      <c r="CEU30">
        <f t="shared" si="101"/>
        <v>0</v>
      </c>
      <c r="CEV30">
        <f t="shared" si="101"/>
        <v>0</v>
      </c>
      <c r="CEW30">
        <f t="shared" si="101"/>
        <v>0</v>
      </c>
      <c r="CEX30">
        <f t="shared" si="101"/>
        <v>0</v>
      </c>
      <c r="CEY30">
        <f t="shared" si="101"/>
        <v>0</v>
      </c>
      <c r="CEZ30">
        <f t="shared" si="101"/>
        <v>0</v>
      </c>
      <c r="CFA30">
        <f t="shared" si="101"/>
        <v>0</v>
      </c>
      <c r="CFB30">
        <f t="shared" si="101"/>
        <v>0</v>
      </c>
      <c r="CFC30">
        <f t="shared" si="101"/>
        <v>0</v>
      </c>
      <c r="CFD30">
        <f t="shared" si="101"/>
        <v>0</v>
      </c>
      <c r="CFE30">
        <f t="shared" si="101"/>
        <v>0</v>
      </c>
      <c r="CFF30">
        <f t="shared" si="101"/>
        <v>0</v>
      </c>
      <c r="CFG30">
        <f t="shared" si="101"/>
        <v>0</v>
      </c>
      <c r="CFH30">
        <f t="shared" si="101"/>
        <v>0</v>
      </c>
      <c r="CFI30">
        <f t="shared" si="101"/>
        <v>0</v>
      </c>
      <c r="CFJ30">
        <f t="shared" si="101"/>
        <v>0</v>
      </c>
      <c r="CFK30">
        <f t="shared" si="101"/>
        <v>0</v>
      </c>
      <c r="CFL30">
        <f t="shared" si="101"/>
        <v>0</v>
      </c>
      <c r="CFM30">
        <f t="shared" si="101"/>
        <v>0</v>
      </c>
      <c r="CFN30">
        <f t="shared" si="101"/>
        <v>0</v>
      </c>
      <c r="CFO30">
        <f t="shared" si="101"/>
        <v>0</v>
      </c>
      <c r="CFP30">
        <f t="shared" si="101"/>
        <v>0</v>
      </c>
      <c r="CFQ30">
        <f t="shared" si="101"/>
        <v>0</v>
      </c>
      <c r="CFR30">
        <f t="shared" si="101"/>
        <v>0</v>
      </c>
      <c r="CFS30">
        <f t="shared" si="101"/>
        <v>0</v>
      </c>
      <c r="CFT30">
        <f t="shared" si="101"/>
        <v>0</v>
      </c>
      <c r="CFU30">
        <f t="shared" si="101"/>
        <v>0</v>
      </c>
      <c r="CFV30">
        <f t="shared" si="101"/>
        <v>0</v>
      </c>
      <c r="CFW30">
        <f t="shared" si="101"/>
        <v>0</v>
      </c>
      <c r="CFX30">
        <f t="shared" si="101"/>
        <v>0</v>
      </c>
      <c r="CFY30">
        <f t="shared" si="101"/>
        <v>0</v>
      </c>
      <c r="CFZ30">
        <f t="shared" si="101"/>
        <v>0</v>
      </c>
      <c r="CGA30">
        <f t="shared" si="101"/>
        <v>0</v>
      </c>
      <c r="CGB30">
        <f t="shared" si="101"/>
        <v>0</v>
      </c>
      <c r="CGC30">
        <f t="shared" si="101"/>
        <v>0</v>
      </c>
      <c r="CGD30">
        <f t="shared" si="101"/>
        <v>0</v>
      </c>
      <c r="CGE30">
        <f t="shared" si="101"/>
        <v>0</v>
      </c>
      <c r="CGF30">
        <f t="shared" si="101"/>
        <v>0</v>
      </c>
      <c r="CGG30">
        <f t="shared" si="101"/>
        <v>0</v>
      </c>
      <c r="CGH30">
        <f t="shared" si="101"/>
        <v>0</v>
      </c>
      <c r="CGI30">
        <f t="shared" si="101"/>
        <v>0</v>
      </c>
      <c r="CGJ30">
        <f t="shared" si="101"/>
        <v>0</v>
      </c>
      <c r="CGK30">
        <f t="shared" si="101"/>
        <v>0</v>
      </c>
      <c r="CGL30">
        <f t="shared" si="101"/>
        <v>0</v>
      </c>
      <c r="CGM30">
        <f t="shared" si="101"/>
        <v>0</v>
      </c>
      <c r="CGN30">
        <f t="shared" si="101"/>
        <v>0</v>
      </c>
      <c r="CGO30">
        <f t="shared" si="101"/>
        <v>0</v>
      </c>
      <c r="CGP30">
        <f t="shared" si="101"/>
        <v>0</v>
      </c>
      <c r="CGQ30">
        <f t="shared" si="101"/>
        <v>0</v>
      </c>
      <c r="CGR30">
        <f t="shared" si="101"/>
        <v>0</v>
      </c>
      <c r="CGS30">
        <f t="shared" si="101"/>
        <v>0</v>
      </c>
      <c r="CGT30">
        <f t="shared" si="101"/>
        <v>0</v>
      </c>
      <c r="CGU30">
        <f t="shared" si="101"/>
        <v>0</v>
      </c>
      <c r="CGV30">
        <f t="shared" si="101"/>
        <v>0</v>
      </c>
      <c r="CGW30">
        <f t="shared" si="101"/>
        <v>0</v>
      </c>
      <c r="CGX30">
        <f t="shared" si="101"/>
        <v>0</v>
      </c>
      <c r="CGY30">
        <f t="shared" si="101"/>
        <v>0</v>
      </c>
      <c r="CGZ30">
        <f t="shared" si="101"/>
        <v>0</v>
      </c>
      <c r="CHA30">
        <f t="shared" si="101"/>
        <v>0</v>
      </c>
      <c r="CHB30">
        <f t="shared" si="101"/>
        <v>0</v>
      </c>
      <c r="CHC30">
        <f t="shared" si="101"/>
        <v>0</v>
      </c>
      <c r="CHD30">
        <f t="shared" si="101"/>
        <v>0</v>
      </c>
      <c r="CHE30">
        <f t="shared" si="101"/>
        <v>0</v>
      </c>
      <c r="CHF30">
        <f t="shared" si="34"/>
        <v>0</v>
      </c>
      <c r="CHG30">
        <f t="shared" ref="CHG30:CJR34" si="143">CHG6-CHG18</f>
        <v>0</v>
      </c>
      <c r="CHH30">
        <f t="shared" si="143"/>
        <v>0</v>
      </c>
      <c r="CHI30">
        <f t="shared" si="143"/>
        <v>0</v>
      </c>
      <c r="CHJ30">
        <f t="shared" si="143"/>
        <v>0</v>
      </c>
      <c r="CHK30">
        <f t="shared" si="143"/>
        <v>0</v>
      </c>
      <c r="CHL30">
        <f t="shared" si="143"/>
        <v>0</v>
      </c>
      <c r="CHM30">
        <f t="shared" si="143"/>
        <v>0</v>
      </c>
      <c r="CHN30">
        <f t="shared" si="143"/>
        <v>0</v>
      </c>
      <c r="CHO30">
        <f t="shared" si="143"/>
        <v>0</v>
      </c>
      <c r="CHP30">
        <f t="shared" si="143"/>
        <v>0</v>
      </c>
      <c r="CHQ30">
        <f t="shared" si="143"/>
        <v>0</v>
      </c>
      <c r="CHR30">
        <f t="shared" si="143"/>
        <v>0</v>
      </c>
      <c r="CHS30">
        <f t="shared" si="143"/>
        <v>0</v>
      </c>
      <c r="CHT30">
        <f t="shared" si="143"/>
        <v>0</v>
      </c>
      <c r="CHU30">
        <f t="shared" si="143"/>
        <v>0</v>
      </c>
      <c r="CHV30">
        <f t="shared" si="143"/>
        <v>0</v>
      </c>
      <c r="CHW30">
        <f t="shared" si="143"/>
        <v>0</v>
      </c>
      <c r="CHX30">
        <f t="shared" si="143"/>
        <v>0</v>
      </c>
      <c r="CHY30">
        <f t="shared" si="143"/>
        <v>0</v>
      </c>
      <c r="CHZ30">
        <f t="shared" si="143"/>
        <v>0</v>
      </c>
      <c r="CIA30">
        <f t="shared" si="143"/>
        <v>0</v>
      </c>
      <c r="CIB30">
        <f t="shared" si="143"/>
        <v>0</v>
      </c>
      <c r="CIC30">
        <f t="shared" si="143"/>
        <v>0</v>
      </c>
      <c r="CID30">
        <f t="shared" si="143"/>
        <v>0</v>
      </c>
      <c r="CIE30">
        <f t="shared" si="143"/>
        <v>0</v>
      </c>
      <c r="CIF30">
        <f t="shared" si="143"/>
        <v>0</v>
      </c>
      <c r="CIG30">
        <f t="shared" si="143"/>
        <v>0</v>
      </c>
      <c r="CIH30">
        <f t="shared" si="143"/>
        <v>0</v>
      </c>
      <c r="CII30">
        <f t="shared" si="143"/>
        <v>0</v>
      </c>
      <c r="CIJ30">
        <f t="shared" si="143"/>
        <v>0</v>
      </c>
      <c r="CIK30">
        <f t="shared" si="143"/>
        <v>0</v>
      </c>
      <c r="CIL30">
        <f t="shared" si="143"/>
        <v>0</v>
      </c>
      <c r="CIM30">
        <f t="shared" si="143"/>
        <v>0</v>
      </c>
      <c r="CIN30">
        <f t="shared" si="143"/>
        <v>0</v>
      </c>
      <c r="CIO30">
        <f t="shared" si="143"/>
        <v>0</v>
      </c>
      <c r="CIP30">
        <f t="shared" si="143"/>
        <v>0</v>
      </c>
      <c r="CIQ30">
        <f t="shared" si="143"/>
        <v>0</v>
      </c>
      <c r="CIR30">
        <f t="shared" si="143"/>
        <v>0</v>
      </c>
      <c r="CIS30">
        <f t="shared" si="143"/>
        <v>0</v>
      </c>
      <c r="CIT30">
        <f t="shared" si="143"/>
        <v>0</v>
      </c>
      <c r="CIU30">
        <f t="shared" si="143"/>
        <v>0</v>
      </c>
      <c r="CIV30">
        <f t="shared" si="143"/>
        <v>0</v>
      </c>
      <c r="CIW30">
        <f t="shared" si="143"/>
        <v>0</v>
      </c>
      <c r="CIX30">
        <f t="shared" si="143"/>
        <v>0</v>
      </c>
      <c r="CIY30">
        <f t="shared" si="143"/>
        <v>0</v>
      </c>
      <c r="CIZ30">
        <f t="shared" si="143"/>
        <v>0</v>
      </c>
      <c r="CJA30">
        <f t="shared" si="143"/>
        <v>0</v>
      </c>
      <c r="CJB30">
        <f t="shared" si="143"/>
        <v>0</v>
      </c>
      <c r="CJC30">
        <f t="shared" si="143"/>
        <v>0</v>
      </c>
      <c r="CJD30">
        <f t="shared" si="143"/>
        <v>0</v>
      </c>
      <c r="CJE30">
        <f t="shared" si="143"/>
        <v>0</v>
      </c>
      <c r="CJF30">
        <f t="shared" si="143"/>
        <v>0</v>
      </c>
      <c r="CJG30">
        <f t="shared" si="143"/>
        <v>0</v>
      </c>
      <c r="CJH30">
        <f t="shared" si="143"/>
        <v>0</v>
      </c>
      <c r="CJI30">
        <f t="shared" si="143"/>
        <v>0</v>
      </c>
      <c r="CJJ30">
        <f t="shared" si="143"/>
        <v>0</v>
      </c>
      <c r="CJK30">
        <f t="shared" si="143"/>
        <v>0</v>
      </c>
      <c r="CJL30">
        <f t="shared" si="143"/>
        <v>0</v>
      </c>
      <c r="CJM30">
        <f t="shared" si="143"/>
        <v>0</v>
      </c>
      <c r="CJN30">
        <f t="shared" si="143"/>
        <v>0</v>
      </c>
      <c r="CJO30">
        <f t="shared" si="143"/>
        <v>0</v>
      </c>
      <c r="CJP30">
        <f t="shared" si="143"/>
        <v>0</v>
      </c>
      <c r="CJQ30">
        <f t="shared" si="143"/>
        <v>0</v>
      </c>
      <c r="CJR30">
        <f t="shared" si="143"/>
        <v>0</v>
      </c>
      <c r="CJS30">
        <f t="shared" si="102"/>
        <v>0</v>
      </c>
      <c r="CJT30">
        <f t="shared" si="102"/>
        <v>0</v>
      </c>
      <c r="CJU30">
        <f t="shared" si="102"/>
        <v>0</v>
      </c>
      <c r="CJV30">
        <f t="shared" si="102"/>
        <v>0</v>
      </c>
      <c r="CJW30">
        <f t="shared" si="102"/>
        <v>0</v>
      </c>
      <c r="CJX30">
        <f t="shared" si="102"/>
        <v>0</v>
      </c>
      <c r="CJY30">
        <f t="shared" si="102"/>
        <v>0</v>
      </c>
      <c r="CJZ30">
        <f t="shared" si="102"/>
        <v>0</v>
      </c>
      <c r="CKA30">
        <f t="shared" si="102"/>
        <v>0</v>
      </c>
      <c r="CKB30">
        <f t="shared" si="102"/>
        <v>0</v>
      </c>
      <c r="CKC30">
        <f t="shared" si="102"/>
        <v>0</v>
      </c>
      <c r="CKD30">
        <f t="shared" si="102"/>
        <v>0</v>
      </c>
      <c r="CKE30">
        <f t="shared" si="102"/>
        <v>0</v>
      </c>
      <c r="CKF30">
        <f t="shared" si="102"/>
        <v>0</v>
      </c>
      <c r="CKG30">
        <f t="shared" si="102"/>
        <v>0</v>
      </c>
      <c r="CKH30">
        <f t="shared" si="102"/>
        <v>0</v>
      </c>
      <c r="CKI30">
        <f t="shared" si="102"/>
        <v>0</v>
      </c>
      <c r="CKJ30">
        <f t="shared" si="102"/>
        <v>0</v>
      </c>
      <c r="CKK30">
        <f t="shared" si="102"/>
        <v>0</v>
      </c>
      <c r="CKL30">
        <f t="shared" si="102"/>
        <v>0</v>
      </c>
      <c r="CKM30">
        <f t="shared" si="102"/>
        <v>0</v>
      </c>
      <c r="CKN30">
        <f t="shared" si="102"/>
        <v>0</v>
      </c>
      <c r="CKO30">
        <f t="shared" si="102"/>
        <v>0</v>
      </c>
      <c r="CKP30">
        <f t="shared" si="102"/>
        <v>0</v>
      </c>
      <c r="CKQ30">
        <f t="shared" si="102"/>
        <v>0</v>
      </c>
      <c r="CKR30">
        <f t="shared" si="102"/>
        <v>0</v>
      </c>
      <c r="CKS30">
        <f t="shared" si="102"/>
        <v>0</v>
      </c>
      <c r="CKT30">
        <f t="shared" si="102"/>
        <v>0</v>
      </c>
      <c r="CKU30">
        <f t="shared" si="102"/>
        <v>0</v>
      </c>
      <c r="CKV30">
        <f t="shared" si="102"/>
        <v>0</v>
      </c>
      <c r="CKW30">
        <f t="shared" si="102"/>
        <v>0</v>
      </c>
      <c r="CKX30">
        <f t="shared" si="102"/>
        <v>0</v>
      </c>
      <c r="CKY30">
        <f t="shared" si="102"/>
        <v>0</v>
      </c>
      <c r="CKZ30">
        <f t="shared" si="102"/>
        <v>0</v>
      </c>
      <c r="CLA30">
        <f t="shared" si="102"/>
        <v>0</v>
      </c>
      <c r="CLB30">
        <f t="shared" si="102"/>
        <v>0</v>
      </c>
      <c r="CLC30">
        <f t="shared" si="102"/>
        <v>0</v>
      </c>
      <c r="CLD30">
        <f t="shared" si="102"/>
        <v>0</v>
      </c>
      <c r="CLE30">
        <f t="shared" si="102"/>
        <v>0</v>
      </c>
      <c r="CLF30">
        <f t="shared" si="102"/>
        <v>0</v>
      </c>
      <c r="CLG30">
        <f t="shared" si="102"/>
        <v>0</v>
      </c>
      <c r="CLH30">
        <f t="shared" si="102"/>
        <v>0</v>
      </c>
      <c r="CLI30">
        <f t="shared" si="102"/>
        <v>0</v>
      </c>
      <c r="CLJ30">
        <f t="shared" si="102"/>
        <v>0</v>
      </c>
      <c r="CLK30">
        <f t="shared" si="102"/>
        <v>0</v>
      </c>
      <c r="CLL30">
        <f t="shared" si="102"/>
        <v>0</v>
      </c>
      <c r="CLM30">
        <f t="shared" si="102"/>
        <v>0</v>
      </c>
      <c r="CLN30">
        <f t="shared" si="102"/>
        <v>0</v>
      </c>
      <c r="CLO30">
        <f t="shared" si="102"/>
        <v>0</v>
      </c>
      <c r="CLP30">
        <f t="shared" si="102"/>
        <v>0</v>
      </c>
      <c r="CLQ30">
        <f t="shared" si="102"/>
        <v>0</v>
      </c>
      <c r="CLR30">
        <f t="shared" si="102"/>
        <v>0</v>
      </c>
      <c r="CLS30">
        <f t="shared" si="102"/>
        <v>0</v>
      </c>
      <c r="CLT30">
        <f t="shared" si="102"/>
        <v>0</v>
      </c>
      <c r="CLU30">
        <f t="shared" si="102"/>
        <v>0</v>
      </c>
      <c r="CLV30">
        <f t="shared" si="102"/>
        <v>0</v>
      </c>
      <c r="CLW30">
        <f t="shared" si="102"/>
        <v>0</v>
      </c>
      <c r="CLX30">
        <f t="shared" si="102"/>
        <v>0</v>
      </c>
      <c r="CLY30">
        <f t="shared" si="102"/>
        <v>0</v>
      </c>
      <c r="CLZ30">
        <f t="shared" si="102"/>
        <v>0</v>
      </c>
      <c r="CMA30">
        <f t="shared" si="102"/>
        <v>0</v>
      </c>
      <c r="CMB30">
        <f t="shared" si="102"/>
        <v>0</v>
      </c>
      <c r="CMC30">
        <f t="shared" si="102"/>
        <v>0</v>
      </c>
      <c r="CMD30">
        <f t="shared" si="36"/>
        <v>0</v>
      </c>
      <c r="CME30">
        <f t="shared" ref="CME30:COP34" si="144">CME6-CME18</f>
        <v>0</v>
      </c>
      <c r="CMF30">
        <f t="shared" si="144"/>
        <v>0</v>
      </c>
      <c r="CMG30">
        <f t="shared" si="144"/>
        <v>0</v>
      </c>
      <c r="CMH30">
        <f t="shared" si="144"/>
        <v>0</v>
      </c>
      <c r="CMI30">
        <f t="shared" si="144"/>
        <v>0</v>
      </c>
      <c r="CMJ30">
        <f t="shared" si="144"/>
        <v>0</v>
      </c>
      <c r="CMK30">
        <f t="shared" si="144"/>
        <v>0</v>
      </c>
      <c r="CML30">
        <f t="shared" si="144"/>
        <v>0</v>
      </c>
      <c r="CMM30">
        <f t="shared" si="144"/>
        <v>0</v>
      </c>
      <c r="CMN30">
        <f t="shared" si="144"/>
        <v>0</v>
      </c>
      <c r="CMO30">
        <f t="shared" si="144"/>
        <v>0</v>
      </c>
      <c r="CMP30">
        <f t="shared" si="144"/>
        <v>0</v>
      </c>
      <c r="CMQ30">
        <f t="shared" si="144"/>
        <v>0</v>
      </c>
      <c r="CMR30">
        <f t="shared" si="144"/>
        <v>0</v>
      </c>
      <c r="CMS30">
        <f t="shared" si="144"/>
        <v>0</v>
      </c>
      <c r="CMT30">
        <f t="shared" si="144"/>
        <v>0</v>
      </c>
      <c r="CMU30">
        <f t="shared" si="144"/>
        <v>0</v>
      </c>
      <c r="CMV30">
        <f t="shared" si="144"/>
        <v>0</v>
      </c>
      <c r="CMW30">
        <f t="shared" si="144"/>
        <v>0</v>
      </c>
      <c r="CMX30">
        <f t="shared" si="144"/>
        <v>0</v>
      </c>
      <c r="CMY30">
        <f t="shared" si="144"/>
        <v>0</v>
      </c>
      <c r="CMZ30">
        <f t="shared" si="144"/>
        <v>0</v>
      </c>
      <c r="CNA30">
        <f t="shared" si="144"/>
        <v>0</v>
      </c>
      <c r="CNB30">
        <f t="shared" si="144"/>
        <v>0</v>
      </c>
      <c r="CNC30">
        <f t="shared" si="144"/>
        <v>0</v>
      </c>
      <c r="CND30">
        <f t="shared" si="144"/>
        <v>0</v>
      </c>
      <c r="CNE30">
        <f t="shared" si="144"/>
        <v>0</v>
      </c>
      <c r="CNF30">
        <f t="shared" si="144"/>
        <v>0</v>
      </c>
      <c r="CNG30">
        <f t="shared" si="144"/>
        <v>0</v>
      </c>
      <c r="CNH30">
        <f t="shared" si="144"/>
        <v>0</v>
      </c>
      <c r="CNI30">
        <f t="shared" si="144"/>
        <v>0</v>
      </c>
      <c r="CNJ30">
        <f t="shared" si="144"/>
        <v>0</v>
      </c>
      <c r="CNK30">
        <f t="shared" si="144"/>
        <v>0</v>
      </c>
      <c r="CNL30">
        <f t="shared" si="144"/>
        <v>0</v>
      </c>
      <c r="CNM30">
        <f t="shared" si="144"/>
        <v>0</v>
      </c>
      <c r="CNN30">
        <f t="shared" si="144"/>
        <v>0</v>
      </c>
      <c r="CNO30">
        <f t="shared" si="144"/>
        <v>0</v>
      </c>
      <c r="CNP30">
        <f t="shared" si="144"/>
        <v>0</v>
      </c>
      <c r="CNQ30">
        <f t="shared" si="144"/>
        <v>0</v>
      </c>
      <c r="CNR30">
        <f t="shared" si="144"/>
        <v>0</v>
      </c>
      <c r="CNS30">
        <f t="shared" si="144"/>
        <v>0</v>
      </c>
      <c r="CNT30">
        <f t="shared" si="144"/>
        <v>0</v>
      </c>
      <c r="CNU30">
        <f t="shared" si="144"/>
        <v>0</v>
      </c>
      <c r="CNV30">
        <f t="shared" si="144"/>
        <v>0</v>
      </c>
      <c r="CNW30">
        <f t="shared" si="144"/>
        <v>0</v>
      </c>
      <c r="CNX30">
        <f t="shared" si="144"/>
        <v>0</v>
      </c>
      <c r="CNY30">
        <f t="shared" si="144"/>
        <v>0</v>
      </c>
      <c r="CNZ30">
        <f t="shared" si="144"/>
        <v>0</v>
      </c>
      <c r="COA30">
        <f t="shared" si="144"/>
        <v>0</v>
      </c>
      <c r="COB30">
        <f t="shared" si="144"/>
        <v>0</v>
      </c>
      <c r="COC30">
        <f t="shared" si="144"/>
        <v>0</v>
      </c>
      <c r="COD30">
        <f t="shared" si="144"/>
        <v>0</v>
      </c>
      <c r="COE30">
        <f t="shared" si="144"/>
        <v>0</v>
      </c>
      <c r="COF30">
        <f t="shared" si="144"/>
        <v>0</v>
      </c>
      <c r="COG30">
        <f t="shared" si="144"/>
        <v>0</v>
      </c>
      <c r="COH30">
        <f t="shared" si="144"/>
        <v>0</v>
      </c>
      <c r="COI30">
        <f t="shared" si="144"/>
        <v>0</v>
      </c>
      <c r="COJ30">
        <f t="shared" si="144"/>
        <v>0</v>
      </c>
      <c r="COK30">
        <f t="shared" si="144"/>
        <v>0</v>
      </c>
      <c r="COL30">
        <f t="shared" si="144"/>
        <v>0</v>
      </c>
      <c r="COM30">
        <f t="shared" si="144"/>
        <v>0</v>
      </c>
      <c r="CON30">
        <f t="shared" si="144"/>
        <v>0</v>
      </c>
      <c r="COO30">
        <f t="shared" si="144"/>
        <v>0</v>
      </c>
      <c r="COP30">
        <f t="shared" si="144"/>
        <v>0</v>
      </c>
      <c r="COQ30">
        <f t="shared" si="103"/>
        <v>0</v>
      </c>
      <c r="COR30">
        <f t="shared" si="103"/>
        <v>0</v>
      </c>
      <c r="COS30">
        <f t="shared" si="103"/>
        <v>0</v>
      </c>
      <c r="COT30">
        <f t="shared" si="103"/>
        <v>0</v>
      </c>
      <c r="COU30">
        <f t="shared" si="103"/>
        <v>0</v>
      </c>
      <c r="COV30">
        <f t="shared" si="103"/>
        <v>0</v>
      </c>
      <c r="COW30">
        <f t="shared" si="103"/>
        <v>0</v>
      </c>
      <c r="COX30">
        <f t="shared" si="103"/>
        <v>0</v>
      </c>
      <c r="COY30">
        <f t="shared" si="103"/>
        <v>0</v>
      </c>
      <c r="COZ30">
        <f t="shared" si="103"/>
        <v>0</v>
      </c>
      <c r="CPA30">
        <f t="shared" si="103"/>
        <v>0</v>
      </c>
      <c r="CPB30">
        <f t="shared" si="103"/>
        <v>0</v>
      </c>
      <c r="CPC30">
        <f t="shared" si="103"/>
        <v>0</v>
      </c>
      <c r="CPD30">
        <f t="shared" si="103"/>
        <v>0</v>
      </c>
      <c r="CPE30">
        <f t="shared" si="103"/>
        <v>0</v>
      </c>
      <c r="CPF30">
        <f t="shared" si="103"/>
        <v>0</v>
      </c>
      <c r="CPG30">
        <f t="shared" si="103"/>
        <v>0</v>
      </c>
      <c r="CPH30">
        <f t="shared" si="103"/>
        <v>0</v>
      </c>
      <c r="CPI30">
        <f t="shared" si="103"/>
        <v>0</v>
      </c>
      <c r="CPJ30">
        <f t="shared" si="103"/>
        <v>0</v>
      </c>
      <c r="CPK30">
        <f t="shared" si="103"/>
        <v>0</v>
      </c>
      <c r="CPL30">
        <f t="shared" si="103"/>
        <v>0</v>
      </c>
      <c r="CPM30">
        <f t="shared" si="103"/>
        <v>0</v>
      </c>
      <c r="CPN30">
        <f t="shared" si="103"/>
        <v>0</v>
      </c>
      <c r="CPO30">
        <f t="shared" si="103"/>
        <v>0</v>
      </c>
      <c r="CPP30">
        <f t="shared" si="103"/>
        <v>0</v>
      </c>
      <c r="CPQ30">
        <f t="shared" si="103"/>
        <v>0</v>
      </c>
      <c r="CPR30">
        <f t="shared" si="103"/>
        <v>0</v>
      </c>
      <c r="CPS30">
        <f t="shared" si="103"/>
        <v>0</v>
      </c>
      <c r="CPT30">
        <f t="shared" si="103"/>
        <v>0</v>
      </c>
      <c r="CPU30">
        <f t="shared" si="103"/>
        <v>0</v>
      </c>
      <c r="CPV30">
        <f t="shared" si="103"/>
        <v>0</v>
      </c>
      <c r="CPW30">
        <f t="shared" si="103"/>
        <v>0</v>
      </c>
      <c r="CPX30">
        <f t="shared" si="103"/>
        <v>0</v>
      </c>
      <c r="CPY30">
        <f t="shared" si="103"/>
        <v>0</v>
      </c>
      <c r="CPZ30">
        <f t="shared" si="103"/>
        <v>0</v>
      </c>
      <c r="CQA30">
        <f t="shared" si="103"/>
        <v>0</v>
      </c>
      <c r="CQB30">
        <f t="shared" si="103"/>
        <v>0</v>
      </c>
      <c r="CQC30">
        <f t="shared" si="103"/>
        <v>0</v>
      </c>
      <c r="CQD30">
        <f t="shared" si="103"/>
        <v>0</v>
      </c>
      <c r="CQE30">
        <f t="shared" si="103"/>
        <v>0</v>
      </c>
      <c r="CQF30">
        <f t="shared" si="103"/>
        <v>0</v>
      </c>
      <c r="CQG30">
        <f t="shared" si="103"/>
        <v>0</v>
      </c>
      <c r="CQH30">
        <f t="shared" si="103"/>
        <v>0</v>
      </c>
      <c r="CQI30">
        <f t="shared" si="103"/>
        <v>0</v>
      </c>
      <c r="CQJ30">
        <f t="shared" si="103"/>
        <v>0</v>
      </c>
      <c r="CQK30">
        <f t="shared" si="103"/>
        <v>0</v>
      </c>
      <c r="CQL30">
        <f t="shared" si="103"/>
        <v>0</v>
      </c>
      <c r="CQM30">
        <f t="shared" si="103"/>
        <v>0</v>
      </c>
      <c r="CQN30">
        <f t="shared" si="103"/>
        <v>0</v>
      </c>
      <c r="CQO30">
        <f t="shared" si="103"/>
        <v>0</v>
      </c>
      <c r="CQP30">
        <f t="shared" si="103"/>
        <v>0</v>
      </c>
      <c r="CQQ30">
        <f t="shared" si="103"/>
        <v>0</v>
      </c>
      <c r="CQR30">
        <f t="shared" si="103"/>
        <v>0</v>
      </c>
      <c r="CQS30">
        <f t="shared" si="103"/>
        <v>0</v>
      </c>
      <c r="CQT30">
        <f t="shared" si="103"/>
        <v>0</v>
      </c>
      <c r="CQU30">
        <f t="shared" si="103"/>
        <v>0</v>
      </c>
      <c r="CQV30">
        <f t="shared" si="103"/>
        <v>0</v>
      </c>
      <c r="CQW30">
        <f t="shared" si="103"/>
        <v>0</v>
      </c>
      <c r="CQX30">
        <f t="shared" si="103"/>
        <v>0</v>
      </c>
      <c r="CQY30">
        <f t="shared" si="103"/>
        <v>0</v>
      </c>
      <c r="CQZ30">
        <f t="shared" si="103"/>
        <v>0</v>
      </c>
      <c r="CRA30">
        <f t="shared" si="103"/>
        <v>0</v>
      </c>
      <c r="CRB30">
        <f t="shared" si="38"/>
        <v>0</v>
      </c>
      <c r="CRC30">
        <f t="shared" ref="CRC30:CTN34" si="145">CRC6-CRC18</f>
        <v>0</v>
      </c>
      <c r="CRD30">
        <f t="shared" si="145"/>
        <v>0</v>
      </c>
      <c r="CRE30">
        <f t="shared" si="145"/>
        <v>0</v>
      </c>
      <c r="CRF30">
        <f t="shared" si="145"/>
        <v>0</v>
      </c>
      <c r="CRG30">
        <f t="shared" si="145"/>
        <v>0</v>
      </c>
      <c r="CRH30">
        <f t="shared" si="145"/>
        <v>0</v>
      </c>
      <c r="CRI30">
        <f t="shared" si="145"/>
        <v>0</v>
      </c>
      <c r="CRJ30">
        <f t="shared" si="145"/>
        <v>0</v>
      </c>
      <c r="CRK30">
        <f t="shared" si="145"/>
        <v>0</v>
      </c>
      <c r="CRL30">
        <f t="shared" si="145"/>
        <v>0</v>
      </c>
      <c r="CRM30">
        <f t="shared" si="145"/>
        <v>0</v>
      </c>
      <c r="CRN30">
        <f t="shared" si="145"/>
        <v>0</v>
      </c>
      <c r="CRO30">
        <f t="shared" si="145"/>
        <v>0</v>
      </c>
      <c r="CRP30">
        <f t="shared" si="145"/>
        <v>0</v>
      </c>
      <c r="CRQ30">
        <f t="shared" si="145"/>
        <v>0</v>
      </c>
      <c r="CRR30">
        <f t="shared" si="145"/>
        <v>0</v>
      </c>
      <c r="CRS30">
        <f t="shared" si="145"/>
        <v>0</v>
      </c>
      <c r="CRT30">
        <f t="shared" si="145"/>
        <v>0</v>
      </c>
      <c r="CRU30">
        <f t="shared" si="145"/>
        <v>0</v>
      </c>
      <c r="CRV30">
        <f t="shared" si="145"/>
        <v>0</v>
      </c>
      <c r="CRW30">
        <f t="shared" si="145"/>
        <v>0</v>
      </c>
      <c r="CRX30">
        <f t="shared" si="145"/>
        <v>0</v>
      </c>
      <c r="CRY30">
        <f t="shared" si="145"/>
        <v>0</v>
      </c>
      <c r="CRZ30">
        <f t="shared" si="145"/>
        <v>0</v>
      </c>
      <c r="CSA30">
        <f t="shared" si="145"/>
        <v>0</v>
      </c>
      <c r="CSB30">
        <f t="shared" si="145"/>
        <v>0</v>
      </c>
      <c r="CSC30">
        <f t="shared" si="145"/>
        <v>0</v>
      </c>
      <c r="CSD30">
        <f t="shared" si="145"/>
        <v>0</v>
      </c>
      <c r="CSE30">
        <f t="shared" si="145"/>
        <v>0</v>
      </c>
      <c r="CSF30">
        <f t="shared" si="145"/>
        <v>0</v>
      </c>
      <c r="CSG30">
        <f t="shared" si="145"/>
        <v>0</v>
      </c>
      <c r="CSH30">
        <f t="shared" si="145"/>
        <v>0</v>
      </c>
      <c r="CSI30">
        <f t="shared" si="145"/>
        <v>0</v>
      </c>
      <c r="CSJ30">
        <f t="shared" si="145"/>
        <v>0</v>
      </c>
      <c r="CSK30">
        <f t="shared" si="145"/>
        <v>0</v>
      </c>
      <c r="CSL30">
        <f t="shared" si="145"/>
        <v>0</v>
      </c>
      <c r="CSM30">
        <f t="shared" si="145"/>
        <v>0</v>
      </c>
      <c r="CSN30">
        <f t="shared" si="145"/>
        <v>0</v>
      </c>
      <c r="CSO30">
        <f t="shared" si="145"/>
        <v>0</v>
      </c>
      <c r="CSP30">
        <f t="shared" si="145"/>
        <v>0</v>
      </c>
      <c r="CSQ30">
        <f t="shared" si="145"/>
        <v>0</v>
      </c>
      <c r="CSR30">
        <f t="shared" si="145"/>
        <v>0</v>
      </c>
      <c r="CSS30">
        <f t="shared" si="145"/>
        <v>0</v>
      </c>
      <c r="CST30">
        <f t="shared" si="145"/>
        <v>0</v>
      </c>
      <c r="CSU30">
        <f t="shared" si="145"/>
        <v>0</v>
      </c>
      <c r="CSV30">
        <f t="shared" si="145"/>
        <v>0</v>
      </c>
      <c r="CSW30">
        <f t="shared" si="145"/>
        <v>0</v>
      </c>
      <c r="CSX30">
        <f t="shared" si="145"/>
        <v>0</v>
      </c>
      <c r="CSY30">
        <f t="shared" si="145"/>
        <v>0</v>
      </c>
      <c r="CSZ30">
        <f t="shared" si="145"/>
        <v>0</v>
      </c>
      <c r="CTA30">
        <f t="shared" si="145"/>
        <v>0</v>
      </c>
      <c r="CTB30">
        <f t="shared" si="145"/>
        <v>0</v>
      </c>
      <c r="CTC30">
        <f t="shared" si="145"/>
        <v>0</v>
      </c>
      <c r="CTD30">
        <f t="shared" si="145"/>
        <v>0</v>
      </c>
      <c r="CTE30">
        <f t="shared" si="145"/>
        <v>0</v>
      </c>
      <c r="CTF30">
        <f t="shared" si="145"/>
        <v>0</v>
      </c>
      <c r="CTG30">
        <f t="shared" si="145"/>
        <v>0</v>
      </c>
      <c r="CTH30">
        <f t="shared" si="145"/>
        <v>0</v>
      </c>
      <c r="CTI30">
        <f t="shared" si="145"/>
        <v>0</v>
      </c>
      <c r="CTJ30">
        <f t="shared" si="145"/>
        <v>0</v>
      </c>
      <c r="CTK30">
        <f t="shared" si="145"/>
        <v>0</v>
      </c>
      <c r="CTL30">
        <f t="shared" si="145"/>
        <v>0</v>
      </c>
      <c r="CTM30">
        <f t="shared" si="145"/>
        <v>0</v>
      </c>
      <c r="CTN30">
        <f t="shared" si="145"/>
        <v>0</v>
      </c>
      <c r="CTO30">
        <f t="shared" si="104"/>
        <v>0</v>
      </c>
      <c r="CTP30">
        <f t="shared" si="104"/>
        <v>0</v>
      </c>
      <c r="CTQ30">
        <f t="shared" si="104"/>
        <v>0</v>
      </c>
      <c r="CTR30">
        <f t="shared" si="104"/>
        <v>0</v>
      </c>
      <c r="CTS30">
        <f t="shared" si="104"/>
        <v>0</v>
      </c>
      <c r="CTT30">
        <f t="shared" si="104"/>
        <v>0</v>
      </c>
      <c r="CTU30">
        <f t="shared" si="104"/>
        <v>0</v>
      </c>
      <c r="CTV30">
        <f t="shared" si="104"/>
        <v>0</v>
      </c>
      <c r="CTW30">
        <f t="shared" si="104"/>
        <v>0</v>
      </c>
      <c r="CTX30">
        <f t="shared" si="104"/>
        <v>0</v>
      </c>
      <c r="CTY30">
        <f t="shared" si="104"/>
        <v>0</v>
      </c>
      <c r="CTZ30">
        <f t="shared" si="104"/>
        <v>0</v>
      </c>
      <c r="CUA30">
        <f t="shared" si="104"/>
        <v>0</v>
      </c>
      <c r="CUB30">
        <f t="shared" si="104"/>
        <v>0</v>
      </c>
      <c r="CUC30">
        <f t="shared" si="104"/>
        <v>0</v>
      </c>
      <c r="CUD30">
        <f t="shared" si="104"/>
        <v>0</v>
      </c>
      <c r="CUE30">
        <f t="shared" si="104"/>
        <v>0</v>
      </c>
      <c r="CUF30">
        <f t="shared" si="104"/>
        <v>0</v>
      </c>
      <c r="CUG30">
        <f t="shared" si="104"/>
        <v>0</v>
      </c>
      <c r="CUH30">
        <f t="shared" si="104"/>
        <v>0</v>
      </c>
      <c r="CUI30">
        <f t="shared" si="104"/>
        <v>0</v>
      </c>
      <c r="CUJ30">
        <f t="shared" si="104"/>
        <v>0</v>
      </c>
      <c r="CUK30">
        <f t="shared" si="104"/>
        <v>0</v>
      </c>
      <c r="CUL30">
        <f t="shared" si="104"/>
        <v>0</v>
      </c>
      <c r="CUM30">
        <f t="shared" si="104"/>
        <v>0</v>
      </c>
      <c r="CUN30">
        <f t="shared" si="104"/>
        <v>0</v>
      </c>
      <c r="CUO30">
        <f t="shared" si="104"/>
        <v>0</v>
      </c>
      <c r="CUP30">
        <f t="shared" si="104"/>
        <v>0</v>
      </c>
      <c r="CUQ30">
        <f t="shared" si="104"/>
        <v>0</v>
      </c>
      <c r="CUR30">
        <f t="shared" si="104"/>
        <v>0</v>
      </c>
      <c r="CUS30">
        <f t="shared" si="104"/>
        <v>0</v>
      </c>
      <c r="CUT30">
        <f t="shared" si="104"/>
        <v>0</v>
      </c>
      <c r="CUU30">
        <f t="shared" si="104"/>
        <v>0</v>
      </c>
      <c r="CUV30">
        <f t="shared" si="104"/>
        <v>0</v>
      </c>
      <c r="CUW30">
        <f t="shared" si="104"/>
        <v>0</v>
      </c>
      <c r="CUX30">
        <f t="shared" si="104"/>
        <v>0</v>
      </c>
      <c r="CUY30">
        <f t="shared" si="104"/>
        <v>0</v>
      </c>
      <c r="CUZ30">
        <f t="shared" si="104"/>
        <v>0</v>
      </c>
      <c r="CVA30">
        <f t="shared" si="104"/>
        <v>0</v>
      </c>
      <c r="CVB30">
        <f t="shared" si="104"/>
        <v>0</v>
      </c>
      <c r="CVC30">
        <f t="shared" si="104"/>
        <v>0</v>
      </c>
      <c r="CVD30">
        <f t="shared" si="104"/>
        <v>0</v>
      </c>
      <c r="CVE30">
        <f t="shared" si="104"/>
        <v>0</v>
      </c>
      <c r="CVF30">
        <f t="shared" si="104"/>
        <v>0</v>
      </c>
      <c r="CVG30">
        <f t="shared" si="104"/>
        <v>0</v>
      </c>
      <c r="CVH30">
        <f t="shared" si="104"/>
        <v>0</v>
      </c>
      <c r="CVI30">
        <f t="shared" si="104"/>
        <v>0</v>
      </c>
      <c r="CVJ30">
        <f t="shared" si="104"/>
        <v>0</v>
      </c>
      <c r="CVK30">
        <f t="shared" si="104"/>
        <v>0</v>
      </c>
      <c r="CVL30">
        <f t="shared" si="104"/>
        <v>0</v>
      </c>
      <c r="CVM30">
        <f t="shared" si="104"/>
        <v>0</v>
      </c>
      <c r="CVN30">
        <f t="shared" si="104"/>
        <v>0</v>
      </c>
      <c r="CVO30">
        <f t="shared" si="104"/>
        <v>0</v>
      </c>
      <c r="CVP30">
        <f t="shared" si="104"/>
        <v>0</v>
      </c>
      <c r="CVQ30">
        <f t="shared" si="104"/>
        <v>0</v>
      </c>
      <c r="CVR30">
        <f t="shared" si="104"/>
        <v>0</v>
      </c>
      <c r="CVS30">
        <f t="shared" si="104"/>
        <v>0</v>
      </c>
      <c r="CVT30">
        <f t="shared" si="104"/>
        <v>0</v>
      </c>
      <c r="CVU30">
        <f t="shared" si="104"/>
        <v>0</v>
      </c>
      <c r="CVV30">
        <f t="shared" si="104"/>
        <v>0</v>
      </c>
      <c r="CVW30">
        <f t="shared" si="104"/>
        <v>0</v>
      </c>
      <c r="CVX30">
        <f t="shared" si="104"/>
        <v>0</v>
      </c>
      <c r="CVY30">
        <f t="shared" si="104"/>
        <v>0</v>
      </c>
      <c r="CVZ30">
        <f t="shared" si="40"/>
        <v>0</v>
      </c>
      <c r="CWA30">
        <f t="shared" ref="CWA30:CYL34" si="146">CWA6-CWA18</f>
        <v>0</v>
      </c>
      <c r="CWB30">
        <f t="shared" si="146"/>
        <v>0</v>
      </c>
      <c r="CWC30">
        <f t="shared" si="146"/>
        <v>0</v>
      </c>
      <c r="CWD30">
        <f t="shared" si="146"/>
        <v>0</v>
      </c>
      <c r="CWE30">
        <f t="shared" si="146"/>
        <v>0</v>
      </c>
      <c r="CWF30">
        <f t="shared" si="146"/>
        <v>0</v>
      </c>
      <c r="CWG30">
        <f t="shared" si="146"/>
        <v>0</v>
      </c>
      <c r="CWH30">
        <f t="shared" si="146"/>
        <v>0</v>
      </c>
      <c r="CWI30">
        <f t="shared" si="146"/>
        <v>0</v>
      </c>
      <c r="CWJ30">
        <f t="shared" si="146"/>
        <v>0</v>
      </c>
      <c r="CWK30">
        <f t="shared" si="146"/>
        <v>0</v>
      </c>
      <c r="CWL30">
        <f t="shared" si="146"/>
        <v>0</v>
      </c>
      <c r="CWM30">
        <f t="shared" si="146"/>
        <v>0</v>
      </c>
      <c r="CWN30">
        <f t="shared" si="146"/>
        <v>0</v>
      </c>
      <c r="CWO30">
        <f t="shared" si="146"/>
        <v>0</v>
      </c>
      <c r="CWP30">
        <f t="shared" si="146"/>
        <v>0</v>
      </c>
      <c r="CWQ30">
        <f t="shared" si="146"/>
        <v>0</v>
      </c>
      <c r="CWR30">
        <f t="shared" si="146"/>
        <v>0</v>
      </c>
      <c r="CWS30">
        <f t="shared" si="146"/>
        <v>0</v>
      </c>
      <c r="CWT30">
        <f t="shared" si="146"/>
        <v>0</v>
      </c>
      <c r="CWU30">
        <f t="shared" si="146"/>
        <v>0</v>
      </c>
      <c r="CWV30">
        <f t="shared" si="146"/>
        <v>0</v>
      </c>
      <c r="CWW30">
        <f t="shared" si="146"/>
        <v>0</v>
      </c>
      <c r="CWX30">
        <f t="shared" si="146"/>
        <v>0</v>
      </c>
      <c r="CWY30">
        <f t="shared" si="146"/>
        <v>0</v>
      </c>
      <c r="CWZ30">
        <f t="shared" si="146"/>
        <v>0</v>
      </c>
      <c r="CXA30">
        <f t="shared" si="146"/>
        <v>0</v>
      </c>
      <c r="CXB30">
        <f t="shared" si="146"/>
        <v>0</v>
      </c>
      <c r="CXC30">
        <f t="shared" si="146"/>
        <v>0</v>
      </c>
      <c r="CXD30">
        <f t="shared" si="146"/>
        <v>0</v>
      </c>
      <c r="CXE30">
        <f t="shared" si="146"/>
        <v>0</v>
      </c>
      <c r="CXF30">
        <f t="shared" si="146"/>
        <v>0</v>
      </c>
      <c r="CXG30">
        <f t="shared" si="146"/>
        <v>0</v>
      </c>
      <c r="CXH30">
        <f t="shared" si="146"/>
        <v>0</v>
      </c>
      <c r="CXI30">
        <f t="shared" si="146"/>
        <v>0</v>
      </c>
      <c r="CXJ30">
        <f t="shared" si="146"/>
        <v>0</v>
      </c>
      <c r="CXK30">
        <f t="shared" si="146"/>
        <v>0</v>
      </c>
      <c r="CXL30">
        <f t="shared" si="146"/>
        <v>0</v>
      </c>
      <c r="CXM30">
        <f t="shared" si="146"/>
        <v>0</v>
      </c>
      <c r="CXN30">
        <f t="shared" si="146"/>
        <v>0</v>
      </c>
      <c r="CXO30">
        <f t="shared" si="146"/>
        <v>0</v>
      </c>
      <c r="CXP30">
        <f t="shared" si="146"/>
        <v>0</v>
      </c>
      <c r="CXQ30">
        <f t="shared" si="146"/>
        <v>0</v>
      </c>
      <c r="CXR30">
        <f t="shared" si="146"/>
        <v>0</v>
      </c>
      <c r="CXS30">
        <f t="shared" si="146"/>
        <v>0</v>
      </c>
      <c r="CXT30">
        <f t="shared" si="146"/>
        <v>0</v>
      </c>
      <c r="CXU30">
        <f t="shared" si="146"/>
        <v>0</v>
      </c>
      <c r="CXV30">
        <f t="shared" si="146"/>
        <v>0</v>
      </c>
      <c r="CXW30">
        <f t="shared" si="146"/>
        <v>0</v>
      </c>
      <c r="CXX30">
        <f t="shared" si="146"/>
        <v>0</v>
      </c>
      <c r="CXY30">
        <f t="shared" si="146"/>
        <v>0</v>
      </c>
      <c r="CXZ30">
        <f t="shared" si="146"/>
        <v>0</v>
      </c>
      <c r="CYA30">
        <f t="shared" si="146"/>
        <v>0</v>
      </c>
      <c r="CYB30">
        <f t="shared" si="146"/>
        <v>0</v>
      </c>
      <c r="CYC30">
        <f t="shared" si="146"/>
        <v>0</v>
      </c>
      <c r="CYD30">
        <f t="shared" si="146"/>
        <v>0</v>
      </c>
      <c r="CYE30">
        <f t="shared" si="146"/>
        <v>0</v>
      </c>
      <c r="CYF30">
        <f t="shared" si="146"/>
        <v>0</v>
      </c>
      <c r="CYG30">
        <f t="shared" si="146"/>
        <v>0</v>
      </c>
      <c r="CYH30">
        <f t="shared" si="146"/>
        <v>0</v>
      </c>
      <c r="CYI30">
        <f t="shared" si="146"/>
        <v>0</v>
      </c>
      <c r="CYJ30">
        <f t="shared" si="146"/>
        <v>0</v>
      </c>
      <c r="CYK30">
        <f t="shared" si="146"/>
        <v>0</v>
      </c>
      <c r="CYL30">
        <f t="shared" si="146"/>
        <v>0</v>
      </c>
      <c r="CYM30">
        <f t="shared" si="105"/>
        <v>0</v>
      </c>
      <c r="CYN30">
        <f t="shared" si="105"/>
        <v>0</v>
      </c>
      <c r="CYO30">
        <f t="shared" si="105"/>
        <v>0</v>
      </c>
      <c r="CYP30">
        <f t="shared" si="105"/>
        <v>0</v>
      </c>
      <c r="CYQ30">
        <f t="shared" si="105"/>
        <v>0</v>
      </c>
      <c r="CYR30">
        <f t="shared" si="105"/>
        <v>0</v>
      </c>
      <c r="CYS30">
        <f t="shared" si="105"/>
        <v>0</v>
      </c>
      <c r="CYT30">
        <f t="shared" si="105"/>
        <v>0</v>
      </c>
      <c r="CYU30">
        <f t="shared" si="105"/>
        <v>0</v>
      </c>
      <c r="CYV30">
        <f t="shared" si="105"/>
        <v>0</v>
      </c>
      <c r="CYW30">
        <f t="shared" si="105"/>
        <v>0</v>
      </c>
      <c r="CYX30">
        <f t="shared" si="105"/>
        <v>0</v>
      </c>
      <c r="CYY30">
        <f t="shared" si="105"/>
        <v>0</v>
      </c>
      <c r="CYZ30">
        <f t="shared" si="105"/>
        <v>0</v>
      </c>
      <c r="CZA30">
        <f t="shared" si="105"/>
        <v>0</v>
      </c>
      <c r="CZB30">
        <f t="shared" si="105"/>
        <v>0</v>
      </c>
      <c r="CZC30">
        <f t="shared" si="105"/>
        <v>0</v>
      </c>
      <c r="CZD30">
        <f t="shared" si="105"/>
        <v>0</v>
      </c>
      <c r="CZE30">
        <f t="shared" si="105"/>
        <v>0</v>
      </c>
      <c r="CZF30">
        <f t="shared" si="105"/>
        <v>0</v>
      </c>
      <c r="CZG30">
        <f t="shared" si="105"/>
        <v>0</v>
      </c>
      <c r="CZH30">
        <f t="shared" si="105"/>
        <v>0</v>
      </c>
      <c r="CZI30">
        <f t="shared" si="105"/>
        <v>0</v>
      </c>
      <c r="CZJ30">
        <f t="shared" si="105"/>
        <v>0</v>
      </c>
      <c r="CZK30">
        <f t="shared" si="105"/>
        <v>0</v>
      </c>
      <c r="CZL30">
        <f t="shared" si="105"/>
        <v>0</v>
      </c>
      <c r="CZM30">
        <f t="shared" si="105"/>
        <v>0</v>
      </c>
      <c r="CZN30">
        <f t="shared" si="105"/>
        <v>0</v>
      </c>
      <c r="CZO30">
        <f t="shared" si="105"/>
        <v>0</v>
      </c>
      <c r="CZP30">
        <f t="shared" si="105"/>
        <v>0</v>
      </c>
      <c r="CZQ30">
        <f t="shared" si="105"/>
        <v>0</v>
      </c>
      <c r="CZR30">
        <f t="shared" si="105"/>
        <v>0</v>
      </c>
      <c r="CZS30">
        <f t="shared" si="105"/>
        <v>0</v>
      </c>
      <c r="CZT30">
        <f t="shared" si="105"/>
        <v>0</v>
      </c>
      <c r="CZU30">
        <f t="shared" si="105"/>
        <v>0</v>
      </c>
      <c r="CZV30">
        <f t="shared" si="105"/>
        <v>0</v>
      </c>
      <c r="CZW30">
        <f t="shared" si="105"/>
        <v>0</v>
      </c>
      <c r="CZX30">
        <f t="shared" si="105"/>
        <v>0</v>
      </c>
      <c r="CZY30">
        <f t="shared" si="105"/>
        <v>0</v>
      </c>
      <c r="CZZ30">
        <f t="shared" si="105"/>
        <v>0</v>
      </c>
      <c r="DAA30">
        <f t="shared" si="105"/>
        <v>0</v>
      </c>
      <c r="DAB30">
        <f t="shared" si="105"/>
        <v>0</v>
      </c>
      <c r="DAC30">
        <f t="shared" si="105"/>
        <v>0</v>
      </c>
      <c r="DAD30">
        <f t="shared" si="105"/>
        <v>0</v>
      </c>
      <c r="DAE30">
        <f t="shared" si="105"/>
        <v>0</v>
      </c>
      <c r="DAF30">
        <f t="shared" si="105"/>
        <v>0</v>
      </c>
      <c r="DAG30">
        <f t="shared" si="105"/>
        <v>0</v>
      </c>
      <c r="DAH30">
        <f t="shared" si="105"/>
        <v>0</v>
      </c>
      <c r="DAI30">
        <f t="shared" si="105"/>
        <v>0</v>
      </c>
      <c r="DAJ30">
        <f t="shared" si="105"/>
        <v>0</v>
      </c>
      <c r="DAK30">
        <f t="shared" si="105"/>
        <v>0</v>
      </c>
      <c r="DAL30">
        <f t="shared" si="105"/>
        <v>0</v>
      </c>
      <c r="DAM30">
        <f t="shared" si="105"/>
        <v>0</v>
      </c>
      <c r="DAN30">
        <f t="shared" si="105"/>
        <v>0</v>
      </c>
      <c r="DAO30">
        <f t="shared" si="105"/>
        <v>0</v>
      </c>
      <c r="DAP30">
        <f t="shared" si="105"/>
        <v>0</v>
      </c>
      <c r="DAQ30">
        <f t="shared" si="105"/>
        <v>0</v>
      </c>
      <c r="DAR30">
        <f t="shared" si="105"/>
        <v>0</v>
      </c>
      <c r="DAS30">
        <f t="shared" si="105"/>
        <v>0</v>
      </c>
      <c r="DAT30">
        <f t="shared" si="105"/>
        <v>0</v>
      </c>
      <c r="DAU30">
        <f t="shared" si="105"/>
        <v>0</v>
      </c>
      <c r="DAV30">
        <f t="shared" si="105"/>
        <v>0</v>
      </c>
      <c r="DAW30">
        <f t="shared" si="105"/>
        <v>0</v>
      </c>
      <c r="DAX30">
        <f t="shared" si="42"/>
        <v>0</v>
      </c>
      <c r="DAY30">
        <f t="shared" ref="DAY30:DDJ34" si="147">DAY6-DAY18</f>
        <v>0</v>
      </c>
      <c r="DAZ30">
        <f t="shared" si="147"/>
        <v>0</v>
      </c>
      <c r="DBA30">
        <f t="shared" si="147"/>
        <v>0</v>
      </c>
      <c r="DBB30">
        <f t="shared" si="147"/>
        <v>0</v>
      </c>
      <c r="DBC30">
        <f t="shared" si="147"/>
        <v>0</v>
      </c>
      <c r="DBD30">
        <f t="shared" si="147"/>
        <v>0</v>
      </c>
      <c r="DBE30">
        <f t="shared" si="147"/>
        <v>0</v>
      </c>
      <c r="DBF30">
        <f t="shared" si="147"/>
        <v>0</v>
      </c>
      <c r="DBG30">
        <f t="shared" si="147"/>
        <v>0</v>
      </c>
      <c r="DBH30">
        <f t="shared" si="147"/>
        <v>0</v>
      </c>
      <c r="DBI30">
        <f t="shared" si="147"/>
        <v>0</v>
      </c>
      <c r="DBJ30">
        <f t="shared" si="147"/>
        <v>0</v>
      </c>
      <c r="DBK30">
        <f t="shared" si="147"/>
        <v>0</v>
      </c>
      <c r="DBL30">
        <f t="shared" si="147"/>
        <v>0</v>
      </c>
      <c r="DBM30">
        <f t="shared" si="147"/>
        <v>0</v>
      </c>
      <c r="DBN30">
        <f t="shared" si="147"/>
        <v>0</v>
      </c>
      <c r="DBO30">
        <f t="shared" si="147"/>
        <v>0</v>
      </c>
      <c r="DBP30">
        <f t="shared" si="147"/>
        <v>0</v>
      </c>
      <c r="DBQ30">
        <f t="shared" si="147"/>
        <v>0</v>
      </c>
      <c r="DBR30">
        <f t="shared" si="147"/>
        <v>0</v>
      </c>
      <c r="DBS30">
        <f t="shared" si="147"/>
        <v>0</v>
      </c>
      <c r="DBT30">
        <f t="shared" si="147"/>
        <v>0</v>
      </c>
      <c r="DBU30">
        <f t="shared" si="147"/>
        <v>0</v>
      </c>
      <c r="DBV30">
        <f t="shared" si="147"/>
        <v>0</v>
      </c>
      <c r="DBW30">
        <f t="shared" si="147"/>
        <v>0</v>
      </c>
      <c r="DBX30">
        <f t="shared" si="147"/>
        <v>0</v>
      </c>
      <c r="DBY30">
        <f t="shared" si="147"/>
        <v>0</v>
      </c>
      <c r="DBZ30">
        <f t="shared" si="147"/>
        <v>0</v>
      </c>
      <c r="DCA30">
        <f t="shared" si="147"/>
        <v>0</v>
      </c>
      <c r="DCB30">
        <f t="shared" si="147"/>
        <v>0</v>
      </c>
      <c r="DCC30">
        <f t="shared" si="147"/>
        <v>0</v>
      </c>
      <c r="DCD30">
        <f t="shared" si="147"/>
        <v>0</v>
      </c>
      <c r="DCE30">
        <f t="shared" si="147"/>
        <v>0</v>
      </c>
      <c r="DCF30">
        <f t="shared" si="147"/>
        <v>0</v>
      </c>
      <c r="DCG30">
        <f t="shared" si="147"/>
        <v>0</v>
      </c>
      <c r="DCH30">
        <f t="shared" si="147"/>
        <v>0</v>
      </c>
      <c r="DCI30">
        <f t="shared" si="147"/>
        <v>0</v>
      </c>
      <c r="DCJ30">
        <f t="shared" si="147"/>
        <v>0</v>
      </c>
      <c r="DCK30">
        <f t="shared" si="147"/>
        <v>0</v>
      </c>
      <c r="DCL30">
        <f t="shared" si="147"/>
        <v>0</v>
      </c>
      <c r="DCM30">
        <f t="shared" si="147"/>
        <v>0</v>
      </c>
      <c r="DCN30">
        <f t="shared" si="147"/>
        <v>0</v>
      </c>
      <c r="DCO30">
        <f t="shared" si="147"/>
        <v>0</v>
      </c>
      <c r="DCP30">
        <f t="shared" si="147"/>
        <v>0</v>
      </c>
      <c r="DCQ30">
        <f t="shared" si="147"/>
        <v>0</v>
      </c>
      <c r="DCR30">
        <f t="shared" si="147"/>
        <v>0</v>
      </c>
      <c r="DCS30">
        <f t="shared" si="147"/>
        <v>0</v>
      </c>
      <c r="DCT30">
        <f t="shared" si="147"/>
        <v>0</v>
      </c>
      <c r="DCU30">
        <f t="shared" si="147"/>
        <v>0</v>
      </c>
      <c r="DCV30">
        <f t="shared" si="147"/>
        <v>0</v>
      </c>
      <c r="DCW30">
        <f t="shared" si="147"/>
        <v>0</v>
      </c>
      <c r="DCX30">
        <f t="shared" si="147"/>
        <v>0</v>
      </c>
      <c r="DCY30">
        <f t="shared" si="147"/>
        <v>0</v>
      </c>
      <c r="DCZ30">
        <f t="shared" si="147"/>
        <v>0</v>
      </c>
      <c r="DDA30">
        <f t="shared" si="147"/>
        <v>0</v>
      </c>
      <c r="DDB30">
        <f t="shared" si="147"/>
        <v>0</v>
      </c>
      <c r="DDC30">
        <f t="shared" si="147"/>
        <v>0</v>
      </c>
      <c r="DDD30">
        <f t="shared" si="147"/>
        <v>0</v>
      </c>
      <c r="DDE30">
        <f t="shared" si="147"/>
        <v>0</v>
      </c>
      <c r="DDF30">
        <f t="shared" si="147"/>
        <v>0</v>
      </c>
      <c r="DDG30">
        <f t="shared" si="147"/>
        <v>0</v>
      </c>
      <c r="DDH30">
        <f t="shared" si="147"/>
        <v>0</v>
      </c>
      <c r="DDI30">
        <f t="shared" si="147"/>
        <v>0</v>
      </c>
      <c r="DDJ30">
        <f t="shared" si="147"/>
        <v>0</v>
      </c>
      <c r="DDK30">
        <f t="shared" si="106"/>
        <v>0</v>
      </c>
      <c r="DDL30">
        <f t="shared" si="106"/>
        <v>0</v>
      </c>
      <c r="DDM30">
        <f t="shared" si="106"/>
        <v>0</v>
      </c>
      <c r="DDN30">
        <f t="shared" si="106"/>
        <v>0</v>
      </c>
      <c r="DDO30">
        <f t="shared" si="106"/>
        <v>0</v>
      </c>
      <c r="DDP30">
        <f t="shared" si="106"/>
        <v>0</v>
      </c>
      <c r="DDQ30">
        <f t="shared" si="106"/>
        <v>0</v>
      </c>
      <c r="DDR30">
        <f t="shared" si="106"/>
        <v>0</v>
      </c>
      <c r="DDS30">
        <f t="shared" si="106"/>
        <v>0</v>
      </c>
      <c r="DDT30">
        <f t="shared" si="106"/>
        <v>0</v>
      </c>
      <c r="DDU30">
        <f t="shared" si="106"/>
        <v>0</v>
      </c>
      <c r="DDV30">
        <f t="shared" si="106"/>
        <v>0</v>
      </c>
      <c r="DDW30">
        <f t="shared" si="106"/>
        <v>0</v>
      </c>
      <c r="DDX30">
        <f t="shared" si="106"/>
        <v>0</v>
      </c>
      <c r="DDY30">
        <f t="shared" si="106"/>
        <v>0</v>
      </c>
      <c r="DDZ30">
        <f t="shared" si="106"/>
        <v>0</v>
      </c>
      <c r="DEA30">
        <f t="shared" si="106"/>
        <v>0</v>
      </c>
      <c r="DEB30">
        <f t="shared" si="106"/>
        <v>0</v>
      </c>
      <c r="DEC30">
        <f t="shared" si="106"/>
        <v>0</v>
      </c>
      <c r="DED30">
        <f t="shared" si="106"/>
        <v>0</v>
      </c>
      <c r="DEE30">
        <f t="shared" si="106"/>
        <v>0</v>
      </c>
      <c r="DEF30">
        <f t="shared" si="106"/>
        <v>0</v>
      </c>
      <c r="DEG30">
        <f t="shared" si="106"/>
        <v>0</v>
      </c>
      <c r="DEH30">
        <f t="shared" si="106"/>
        <v>0</v>
      </c>
      <c r="DEI30">
        <f t="shared" si="106"/>
        <v>0</v>
      </c>
      <c r="DEJ30">
        <f t="shared" si="106"/>
        <v>0</v>
      </c>
      <c r="DEK30">
        <f t="shared" si="106"/>
        <v>0</v>
      </c>
      <c r="DEL30">
        <f t="shared" si="106"/>
        <v>4.9960036108132044E-16</v>
      </c>
      <c r="DEM30">
        <f t="shared" si="106"/>
        <v>0</v>
      </c>
      <c r="DEN30">
        <f t="shared" si="106"/>
        <v>0</v>
      </c>
      <c r="DEO30">
        <f t="shared" si="106"/>
        <v>4.9960036108132044E-16</v>
      </c>
      <c r="DEP30">
        <f t="shared" si="106"/>
        <v>0</v>
      </c>
      <c r="DEQ30">
        <f t="shared" si="106"/>
        <v>0</v>
      </c>
      <c r="DER30">
        <f t="shared" si="106"/>
        <v>0</v>
      </c>
      <c r="DES30">
        <f t="shared" si="106"/>
        <v>0</v>
      </c>
      <c r="DET30">
        <f t="shared" si="106"/>
        <v>0</v>
      </c>
      <c r="DEU30">
        <f t="shared" si="106"/>
        <v>0</v>
      </c>
      <c r="DEV30">
        <f t="shared" si="106"/>
        <v>0</v>
      </c>
      <c r="DEW30">
        <f t="shared" si="106"/>
        <v>0</v>
      </c>
      <c r="DEX30">
        <f t="shared" si="106"/>
        <v>0</v>
      </c>
      <c r="DEY30">
        <f t="shared" si="106"/>
        <v>0</v>
      </c>
      <c r="DEZ30">
        <f t="shared" si="106"/>
        <v>0</v>
      </c>
      <c r="DFA30">
        <f t="shared" si="106"/>
        <v>0</v>
      </c>
      <c r="DFB30">
        <f t="shared" si="106"/>
        <v>-4.9960036108132044E-16</v>
      </c>
      <c r="DFC30">
        <f t="shared" si="106"/>
        <v>0</v>
      </c>
      <c r="DFD30">
        <f t="shared" si="106"/>
        <v>4.4408920985006262E-16</v>
      </c>
      <c r="DFE30">
        <f t="shared" si="106"/>
        <v>0</v>
      </c>
      <c r="DFF30">
        <f t="shared" si="106"/>
        <v>4.4408920985006262E-16</v>
      </c>
      <c r="DFG30">
        <f t="shared" si="106"/>
        <v>0</v>
      </c>
      <c r="DFH30">
        <f t="shared" si="106"/>
        <v>0</v>
      </c>
      <c r="DFI30">
        <f t="shared" si="106"/>
        <v>0</v>
      </c>
      <c r="DFJ30">
        <f t="shared" si="106"/>
        <v>0</v>
      </c>
      <c r="DFK30">
        <f t="shared" si="106"/>
        <v>0</v>
      </c>
      <c r="DFL30">
        <f t="shared" si="106"/>
        <v>0</v>
      </c>
      <c r="DFM30">
        <f t="shared" si="106"/>
        <v>0</v>
      </c>
      <c r="DFN30">
        <f t="shared" si="106"/>
        <v>0</v>
      </c>
      <c r="DFO30">
        <f t="shared" si="106"/>
        <v>0</v>
      </c>
      <c r="DFP30">
        <f t="shared" si="106"/>
        <v>0</v>
      </c>
      <c r="DFQ30">
        <f t="shared" si="106"/>
        <v>0</v>
      </c>
      <c r="DFR30">
        <f t="shared" si="106"/>
        <v>0</v>
      </c>
      <c r="DFS30">
        <f t="shared" si="106"/>
        <v>0</v>
      </c>
      <c r="DFT30">
        <f t="shared" si="106"/>
        <v>0</v>
      </c>
      <c r="DFU30">
        <f t="shared" si="106"/>
        <v>0</v>
      </c>
      <c r="DFV30">
        <f t="shared" si="44"/>
        <v>-4.9960036108132044E-16</v>
      </c>
      <c r="DFW30">
        <f t="shared" ref="DFW30:DIH34" si="148">DFW6-DFW18</f>
        <v>0</v>
      </c>
      <c r="DFX30">
        <f t="shared" si="148"/>
        <v>0</v>
      </c>
      <c r="DFY30">
        <f t="shared" si="148"/>
        <v>0</v>
      </c>
      <c r="DFZ30">
        <f t="shared" si="148"/>
        <v>4.9960036108132044E-16</v>
      </c>
      <c r="DGA30">
        <f t="shared" si="148"/>
        <v>0</v>
      </c>
      <c r="DGB30">
        <f t="shared" si="148"/>
        <v>0</v>
      </c>
      <c r="DGC30">
        <f t="shared" si="148"/>
        <v>0</v>
      </c>
      <c r="DGD30">
        <f t="shared" si="148"/>
        <v>4.9960036108132044E-16</v>
      </c>
      <c r="DGE30">
        <f t="shared" si="148"/>
        <v>0</v>
      </c>
      <c r="DGF30">
        <f t="shared" si="148"/>
        <v>0</v>
      </c>
      <c r="DGG30">
        <f t="shared" si="148"/>
        <v>0</v>
      </c>
      <c r="DGH30">
        <f t="shared" si="148"/>
        <v>0</v>
      </c>
      <c r="DGI30">
        <f t="shared" si="148"/>
        <v>0</v>
      </c>
      <c r="DGJ30">
        <f t="shared" si="148"/>
        <v>-6.106226635438361E-16</v>
      </c>
      <c r="DGK30">
        <f t="shared" si="148"/>
        <v>0</v>
      </c>
      <c r="DGL30">
        <f t="shared" si="148"/>
        <v>0</v>
      </c>
      <c r="DGM30">
        <f t="shared" si="148"/>
        <v>0</v>
      </c>
      <c r="DGN30">
        <f t="shared" si="148"/>
        <v>0</v>
      </c>
      <c r="DGO30">
        <f t="shared" si="148"/>
        <v>0</v>
      </c>
      <c r="DGP30">
        <f t="shared" si="148"/>
        <v>0</v>
      </c>
      <c r="DGQ30">
        <f t="shared" si="148"/>
        <v>4.9960036108132044E-16</v>
      </c>
      <c r="DGR30">
        <f t="shared" si="148"/>
        <v>0</v>
      </c>
      <c r="DGS30">
        <f t="shared" si="148"/>
        <v>0</v>
      </c>
      <c r="DGT30">
        <f t="shared" si="148"/>
        <v>0</v>
      </c>
      <c r="DGU30">
        <f t="shared" si="148"/>
        <v>0</v>
      </c>
      <c r="DGV30">
        <f t="shared" si="148"/>
        <v>0</v>
      </c>
      <c r="DGW30">
        <f t="shared" si="148"/>
        <v>-6.106226635438361E-16</v>
      </c>
      <c r="DGX30">
        <f t="shared" si="148"/>
        <v>-4.9960036108132044E-16</v>
      </c>
      <c r="DGY30">
        <f t="shared" si="148"/>
        <v>0</v>
      </c>
      <c r="DGZ30">
        <f t="shared" si="148"/>
        <v>0</v>
      </c>
      <c r="DHA30">
        <f t="shared" si="148"/>
        <v>0</v>
      </c>
      <c r="DHB30">
        <f t="shared" si="148"/>
        <v>0</v>
      </c>
      <c r="DHC30">
        <f t="shared" si="148"/>
        <v>0</v>
      </c>
      <c r="DHD30">
        <f t="shared" si="148"/>
        <v>4.4408920985006262E-16</v>
      </c>
      <c r="DHE30">
        <f t="shared" si="148"/>
        <v>0</v>
      </c>
      <c r="DHF30">
        <f t="shared" si="148"/>
        <v>0</v>
      </c>
      <c r="DHG30">
        <f t="shared" si="148"/>
        <v>0</v>
      </c>
      <c r="DHH30">
        <f t="shared" si="148"/>
        <v>0</v>
      </c>
      <c r="DHI30">
        <f t="shared" si="148"/>
        <v>4.9960036108132044E-16</v>
      </c>
      <c r="DHJ30">
        <f t="shared" si="148"/>
        <v>0</v>
      </c>
      <c r="DHK30">
        <f t="shared" si="148"/>
        <v>0</v>
      </c>
      <c r="DHL30">
        <f t="shared" si="148"/>
        <v>0</v>
      </c>
      <c r="DHM30">
        <f t="shared" si="148"/>
        <v>0</v>
      </c>
      <c r="DHN30">
        <f t="shared" si="148"/>
        <v>0</v>
      </c>
      <c r="DHO30">
        <f t="shared" si="148"/>
        <v>0</v>
      </c>
      <c r="DHP30">
        <f t="shared" si="148"/>
        <v>0</v>
      </c>
      <c r="DHQ30">
        <f t="shared" si="148"/>
        <v>0</v>
      </c>
      <c r="DHR30">
        <f t="shared" si="148"/>
        <v>4.9960036108132044E-16</v>
      </c>
      <c r="DHS30">
        <f t="shared" si="148"/>
        <v>0</v>
      </c>
      <c r="DHT30">
        <f t="shared" si="148"/>
        <v>0</v>
      </c>
      <c r="DHU30">
        <f t="shared" si="148"/>
        <v>0</v>
      </c>
      <c r="DHV30">
        <f t="shared" si="148"/>
        <v>4.9960036108132044E-16</v>
      </c>
      <c r="DHW30">
        <f t="shared" si="148"/>
        <v>0</v>
      </c>
      <c r="DHX30">
        <f t="shared" si="148"/>
        <v>0</v>
      </c>
      <c r="DHY30">
        <f t="shared" si="148"/>
        <v>0</v>
      </c>
      <c r="DHZ30">
        <f t="shared" si="148"/>
        <v>4.9960036108132044E-16</v>
      </c>
      <c r="DIA30">
        <f t="shared" si="148"/>
        <v>0</v>
      </c>
      <c r="DIB30">
        <f t="shared" si="148"/>
        <v>0</v>
      </c>
      <c r="DIC30">
        <f t="shared" si="148"/>
        <v>0</v>
      </c>
      <c r="DID30">
        <f t="shared" si="148"/>
        <v>0</v>
      </c>
      <c r="DIE30">
        <f t="shared" si="148"/>
        <v>0</v>
      </c>
      <c r="DIF30">
        <f t="shared" si="148"/>
        <v>0</v>
      </c>
      <c r="DIG30">
        <f t="shared" si="148"/>
        <v>0</v>
      </c>
      <c r="DIH30">
        <f t="shared" si="148"/>
        <v>4.9960036108132044E-16</v>
      </c>
      <c r="DII30">
        <f t="shared" si="107"/>
        <v>0</v>
      </c>
      <c r="DIJ30">
        <f t="shared" si="107"/>
        <v>0</v>
      </c>
      <c r="DIK30">
        <f t="shared" si="107"/>
        <v>0</v>
      </c>
      <c r="DIL30">
        <f t="shared" si="107"/>
        <v>0</v>
      </c>
      <c r="DIM30">
        <f t="shared" si="107"/>
        <v>0</v>
      </c>
      <c r="DIN30">
        <f t="shared" si="107"/>
        <v>0</v>
      </c>
      <c r="DIO30">
        <f t="shared" si="107"/>
        <v>0</v>
      </c>
      <c r="DIP30">
        <f t="shared" si="107"/>
        <v>0</v>
      </c>
      <c r="DIQ30">
        <f t="shared" si="107"/>
        <v>0</v>
      </c>
      <c r="DIR30">
        <f t="shared" si="107"/>
        <v>0</v>
      </c>
      <c r="DIS30">
        <f t="shared" si="107"/>
        <v>0</v>
      </c>
      <c r="DIT30">
        <f t="shared" si="107"/>
        <v>0</v>
      </c>
      <c r="DIU30">
        <f t="shared" si="107"/>
        <v>0</v>
      </c>
      <c r="DIV30">
        <f t="shared" si="107"/>
        <v>0</v>
      </c>
      <c r="DIW30">
        <f t="shared" si="107"/>
        <v>0</v>
      </c>
      <c r="DIX30">
        <f t="shared" si="107"/>
        <v>0</v>
      </c>
      <c r="DIY30">
        <f t="shared" si="107"/>
        <v>-4.9960036108132044E-16</v>
      </c>
      <c r="DIZ30">
        <f t="shared" si="107"/>
        <v>0</v>
      </c>
      <c r="DJA30">
        <f t="shared" si="107"/>
        <v>0</v>
      </c>
      <c r="DJB30">
        <f t="shared" si="107"/>
        <v>0</v>
      </c>
      <c r="DJC30">
        <f t="shared" si="107"/>
        <v>0</v>
      </c>
      <c r="DJD30">
        <f t="shared" si="107"/>
        <v>0</v>
      </c>
      <c r="DJE30">
        <f t="shared" si="107"/>
        <v>0</v>
      </c>
      <c r="DJF30">
        <f t="shared" si="107"/>
        <v>0</v>
      </c>
      <c r="DJG30">
        <f t="shared" si="107"/>
        <v>0</v>
      </c>
      <c r="DJH30">
        <f t="shared" si="107"/>
        <v>0</v>
      </c>
      <c r="DJI30">
        <f t="shared" si="107"/>
        <v>0</v>
      </c>
      <c r="DJJ30">
        <f t="shared" si="107"/>
        <v>0</v>
      </c>
      <c r="DJK30">
        <f t="shared" si="107"/>
        <v>0</v>
      </c>
      <c r="DJL30">
        <f t="shared" si="107"/>
        <v>0</v>
      </c>
      <c r="DJM30">
        <f t="shared" si="107"/>
        <v>0</v>
      </c>
      <c r="DJN30">
        <f t="shared" si="107"/>
        <v>0</v>
      </c>
      <c r="DJO30">
        <f t="shared" si="107"/>
        <v>0</v>
      </c>
      <c r="DJP30">
        <f t="shared" si="107"/>
        <v>-4.9960036108132044E-16</v>
      </c>
      <c r="DJQ30">
        <f t="shared" si="107"/>
        <v>0</v>
      </c>
      <c r="DJR30">
        <f t="shared" si="107"/>
        <v>0</v>
      </c>
      <c r="DJS30">
        <f t="shared" si="107"/>
        <v>0</v>
      </c>
      <c r="DJT30">
        <f t="shared" si="107"/>
        <v>0</v>
      </c>
      <c r="DJU30">
        <f t="shared" si="107"/>
        <v>0</v>
      </c>
      <c r="DJV30">
        <f t="shared" si="107"/>
        <v>0</v>
      </c>
      <c r="DJW30">
        <f t="shared" si="107"/>
        <v>0</v>
      </c>
      <c r="DJX30">
        <f t="shared" si="107"/>
        <v>-7.2164496600635175E-16</v>
      </c>
      <c r="DJY30">
        <f t="shared" si="107"/>
        <v>0</v>
      </c>
      <c r="DJZ30">
        <f t="shared" si="107"/>
        <v>0</v>
      </c>
      <c r="DKA30">
        <f t="shared" si="107"/>
        <v>0</v>
      </c>
      <c r="DKB30">
        <f t="shared" si="107"/>
        <v>0</v>
      </c>
      <c r="DKC30">
        <f t="shared" si="107"/>
        <v>0</v>
      </c>
      <c r="DKD30">
        <f t="shared" si="107"/>
        <v>0</v>
      </c>
      <c r="DKE30">
        <f t="shared" si="107"/>
        <v>0</v>
      </c>
      <c r="DKF30">
        <f t="shared" si="107"/>
        <v>-4.4408920985006262E-16</v>
      </c>
      <c r="DKG30">
        <f t="shared" si="107"/>
        <v>0</v>
      </c>
      <c r="DKH30">
        <f t="shared" si="107"/>
        <v>0</v>
      </c>
      <c r="DKI30">
        <f t="shared" si="107"/>
        <v>0</v>
      </c>
      <c r="DKJ30">
        <f t="shared" si="107"/>
        <v>0</v>
      </c>
      <c r="DKK30">
        <f t="shared" si="107"/>
        <v>4.9960036108132044E-16</v>
      </c>
      <c r="DKL30">
        <f t="shared" si="107"/>
        <v>-6.106226635438361E-16</v>
      </c>
      <c r="DKM30">
        <f t="shared" si="107"/>
        <v>0</v>
      </c>
      <c r="DKN30">
        <f t="shared" si="107"/>
        <v>0</v>
      </c>
      <c r="DKO30">
        <f t="shared" si="107"/>
        <v>0</v>
      </c>
      <c r="DKP30">
        <f t="shared" si="107"/>
        <v>0</v>
      </c>
      <c r="DKQ30">
        <f t="shared" si="107"/>
        <v>0</v>
      </c>
      <c r="DKR30">
        <f t="shared" si="107"/>
        <v>0</v>
      </c>
      <c r="DKS30">
        <f t="shared" si="107"/>
        <v>0</v>
      </c>
      <c r="DKT30">
        <f t="shared" si="46"/>
        <v>0</v>
      </c>
      <c r="DKU30">
        <f t="shared" ref="DKU30:DNF34" si="149">DKU6-DKU18</f>
        <v>0</v>
      </c>
      <c r="DKV30">
        <f t="shared" si="149"/>
        <v>0</v>
      </c>
      <c r="DKW30">
        <f t="shared" si="149"/>
        <v>0</v>
      </c>
      <c r="DKX30">
        <f t="shared" si="149"/>
        <v>0</v>
      </c>
      <c r="DKY30">
        <f t="shared" si="149"/>
        <v>0</v>
      </c>
      <c r="DKZ30">
        <f t="shared" si="149"/>
        <v>0</v>
      </c>
      <c r="DLA30">
        <f t="shared" si="149"/>
        <v>0</v>
      </c>
      <c r="DLB30">
        <f t="shared" si="149"/>
        <v>0</v>
      </c>
      <c r="DLC30">
        <f t="shared" si="149"/>
        <v>0</v>
      </c>
      <c r="DLD30">
        <f t="shared" si="149"/>
        <v>0</v>
      </c>
      <c r="DLE30">
        <f t="shared" si="149"/>
        <v>0</v>
      </c>
      <c r="DLF30">
        <f t="shared" si="149"/>
        <v>0</v>
      </c>
      <c r="DLG30">
        <f t="shared" si="149"/>
        <v>0</v>
      </c>
      <c r="DLH30">
        <f t="shared" si="149"/>
        <v>0</v>
      </c>
      <c r="DLI30">
        <f t="shared" si="149"/>
        <v>0</v>
      </c>
      <c r="DLJ30">
        <f t="shared" si="149"/>
        <v>0</v>
      </c>
      <c r="DLK30">
        <f t="shared" si="149"/>
        <v>0</v>
      </c>
      <c r="DLL30">
        <f t="shared" si="149"/>
        <v>0</v>
      </c>
      <c r="DLM30">
        <f t="shared" si="149"/>
        <v>0</v>
      </c>
      <c r="DLN30">
        <f t="shared" si="149"/>
        <v>0</v>
      </c>
      <c r="DLO30">
        <f t="shared" si="149"/>
        <v>0</v>
      </c>
      <c r="DLP30">
        <f t="shared" si="149"/>
        <v>0</v>
      </c>
      <c r="DLQ30">
        <f t="shared" si="149"/>
        <v>0</v>
      </c>
      <c r="DLR30">
        <f t="shared" si="149"/>
        <v>0</v>
      </c>
      <c r="DLS30">
        <f t="shared" si="149"/>
        <v>0</v>
      </c>
      <c r="DLT30">
        <f t="shared" si="149"/>
        <v>0</v>
      </c>
      <c r="DLU30">
        <f t="shared" si="149"/>
        <v>0</v>
      </c>
      <c r="DLV30">
        <f t="shared" si="149"/>
        <v>0</v>
      </c>
      <c r="DLW30">
        <f t="shared" si="149"/>
        <v>0</v>
      </c>
      <c r="DLX30">
        <f t="shared" si="149"/>
        <v>0</v>
      </c>
      <c r="DLY30">
        <f t="shared" si="149"/>
        <v>0</v>
      </c>
      <c r="DLZ30">
        <f t="shared" si="149"/>
        <v>0</v>
      </c>
      <c r="DMA30">
        <f t="shared" si="149"/>
        <v>0</v>
      </c>
      <c r="DMB30">
        <f t="shared" si="149"/>
        <v>0</v>
      </c>
      <c r="DMC30">
        <f t="shared" si="149"/>
        <v>0</v>
      </c>
      <c r="DMD30">
        <f t="shared" si="149"/>
        <v>0</v>
      </c>
      <c r="DME30">
        <f t="shared" si="149"/>
        <v>0</v>
      </c>
      <c r="DMF30">
        <f t="shared" si="149"/>
        <v>0</v>
      </c>
      <c r="DMG30">
        <f t="shared" si="149"/>
        <v>0</v>
      </c>
      <c r="DMH30">
        <f t="shared" si="149"/>
        <v>0</v>
      </c>
      <c r="DMI30">
        <f t="shared" si="149"/>
        <v>0</v>
      </c>
      <c r="DMJ30">
        <f t="shared" si="149"/>
        <v>0</v>
      </c>
      <c r="DMK30">
        <f t="shared" si="149"/>
        <v>0</v>
      </c>
      <c r="DML30">
        <f t="shared" si="149"/>
        <v>0</v>
      </c>
      <c r="DMM30">
        <f t="shared" si="149"/>
        <v>0</v>
      </c>
      <c r="DMN30">
        <f t="shared" si="149"/>
        <v>0</v>
      </c>
      <c r="DMO30">
        <f t="shared" si="149"/>
        <v>0</v>
      </c>
      <c r="DMP30">
        <f t="shared" si="149"/>
        <v>0</v>
      </c>
      <c r="DMQ30">
        <f t="shared" si="149"/>
        <v>0</v>
      </c>
      <c r="DMR30">
        <f t="shared" si="149"/>
        <v>0</v>
      </c>
      <c r="DMS30">
        <f t="shared" si="149"/>
        <v>0</v>
      </c>
      <c r="DMT30">
        <f t="shared" si="149"/>
        <v>-4.9960036108132044E-16</v>
      </c>
      <c r="DMU30">
        <f t="shared" si="149"/>
        <v>0</v>
      </c>
      <c r="DMV30">
        <f t="shared" si="149"/>
        <v>0</v>
      </c>
      <c r="DMW30">
        <f t="shared" si="149"/>
        <v>0</v>
      </c>
      <c r="DMX30">
        <f t="shared" si="149"/>
        <v>0</v>
      </c>
      <c r="DMY30">
        <f t="shared" si="149"/>
        <v>0</v>
      </c>
      <c r="DMZ30">
        <f t="shared" si="149"/>
        <v>0</v>
      </c>
      <c r="DNA30">
        <f t="shared" si="149"/>
        <v>-4.4408920985006262E-16</v>
      </c>
      <c r="DNB30">
        <f t="shared" si="149"/>
        <v>0</v>
      </c>
      <c r="DNC30">
        <f t="shared" si="149"/>
        <v>0</v>
      </c>
      <c r="DND30">
        <f t="shared" si="149"/>
        <v>-4.9960036108132044E-16</v>
      </c>
      <c r="DNE30">
        <f t="shared" si="149"/>
        <v>0</v>
      </c>
      <c r="DNF30">
        <f t="shared" si="149"/>
        <v>0</v>
      </c>
      <c r="DNG30">
        <f t="shared" si="108"/>
        <v>0</v>
      </c>
      <c r="DNH30">
        <f t="shared" si="108"/>
        <v>0</v>
      </c>
      <c r="DNI30">
        <f t="shared" si="108"/>
        <v>0</v>
      </c>
      <c r="DNJ30">
        <f t="shared" si="108"/>
        <v>0</v>
      </c>
      <c r="DNK30">
        <f t="shared" si="108"/>
        <v>0</v>
      </c>
      <c r="DNL30">
        <f t="shared" si="108"/>
        <v>0</v>
      </c>
      <c r="DNM30">
        <f t="shared" si="108"/>
        <v>0</v>
      </c>
      <c r="DNN30">
        <f t="shared" si="108"/>
        <v>-4.9960036108132044E-16</v>
      </c>
      <c r="DNO30">
        <f t="shared" si="108"/>
        <v>0</v>
      </c>
      <c r="DNP30">
        <f t="shared" si="108"/>
        <v>0</v>
      </c>
      <c r="DNQ30">
        <f t="shared" si="108"/>
        <v>0</v>
      </c>
      <c r="DNR30">
        <f t="shared" si="108"/>
        <v>-4.9960036108132044E-16</v>
      </c>
      <c r="DNS30">
        <f t="shared" si="108"/>
        <v>0</v>
      </c>
      <c r="DNT30">
        <f t="shared" si="108"/>
        <v>0</v>
      </c>
      <c r="DNU30">
        <f t="shared" si="108"/>
        <v>4.4408920985006262E-16</v>
      </c>
      <c r="DNV30">
        <f t="shared" si="108"/>
        <v>0</v>
      </c>
      <c r="DNW30">
        <f t="shared" si="108"/>
        <v>0</v>
      </c>
      <c r="DNX30">
        <f t="shared" si="108"/>
        <v>0</v>
      </c>
      <c r="DNY30">
        <f t="shared" si="108"/>
        <v>0</v>
      </c>
      <c r="DNZ30">
        <f t="shared" si="108"/>
        <v>0</v>
      </c>
      <c r="DOA30">
        <f t="shared" si="108"/>
        <v>0</v>
      </c>
      <c r="DOB30">
        <f t="shared" si="108"/>
        <v>0</v>
      </c>
      <c r="DOC30">
        <f t="shared" si="108"/>
        <v>0</v>
      </c>
      <c r="DOD30">
        <f t="shared" si="108"/>
        <v>0</v>
      </c>
      <c r="DOE30">
        <f t="shared" si="108"/>
        <v>0</v>
      </c>
      <c r="DOF30">
        <f t="shared" si="108"/>
        <v>0</v>
      </c>
      <c r="DOG30">
        <f t="shared" si="108"/>
        <v>4.4408920985006262E-16</v>
      </c>
      <c r="DOH30">
        <f t="shared" si="108"/>
        <v>0</v>
      </c>
      <c r="DOI30">
        <f t="shared" si="108"/>
        <v>0</v>
      </c>
      <c r="DOJ30">
        <f t="shared" si="108"/>
        <v>0</v>
      </c>
      <c r="DOK30">
        <f t="shared" si="108"/>
        <v>0</v>
      </c>
      <c r="DOL30">
        <f t="shared" si="108"/>
        <v>0</v>
      </c>
      <c r="DOM30">
        <f t="shared" si="108"/>
        <v>4.9960036108132044E-16</v>
      </c>
      <c r="DON30">
        <f t="shared" si="108"/>
        <v>0</v>
      </c>
      <c r="DOO30">
        <f t="shared" si="108"/>
        <v>0</v>
      </c>
      <c r="DOP30">
        <f t="shared" si="108"/>
        <v>0</v>
      </c>
      <c r="DOQ30">
        <f t="shared" si="108"/>
        <v>0</v>
      </c>
      <c r="DOR30">
        <f t="shared" si="108"/>
        <v>0</v>
      </c>
      <c r="DOS30">
        <f t="shared" si="108"/>
        <v>0</v>
      </c>
      <c r="DOT30">
        <f t="shared" si="108"/>
        <v>0</v>
      </c>
      <c r="DOU30">
        <f t="shared" si="108"/>
        <v>0</v>
      </c>
      <c r="DOV30">
        <f t="shared" si="108"/>
        <v>0</v>
      </c>
      <c r="DOW30">
        <f t="shared" si="108"/>
        <v>0</v>
      </c>
      <c r="DOX30">
        <f t="shared" si="108"/>
        <v>0</v>
      </c>
      <c r="DOY30">
        <f t="shared" si="108"/>
        <v>0</v>
      </c>
      <c r="DOZ30">
        <f t="shared" si="108"/>
        <v>0</v>
      </c>
      <c r="DPA30">
        <f t="shared" si="108"/>
        <v>0</v>
      </c>
      <c r="DPB30">
        <f t="shared" si="108"/>
        <v>0</v>
      </c>
      <c r="DPC30">
        <f t="shared" si="108"/>
        <v>0</v>
      </c>
      <c r="DPD30">
        <f t="shared" si="108"/>
        <v>0</v>
      </c>
      <c r="DPE30">
        <f t="shared" si="108"/>
        <v>0</v>
      </c>
      <c r="DPF30">
        <f t="shared" si="108"/>
        <v>0</v>
      </c>
      <c r="DPG30">
        <f t="shared" si="108"/>
        <v>0</v>
      </c>
      <c r="DPH30">
        <f t="shared" si="108"/>
        <v>0</v>
      </c>
      <c r="DPI30">
        <f t="shared" si="108"/>
        <v>-4.9960036108132044E-16</v>
      </c>
      <c r="DPJ30">
        <f t="shared" si="108"/>
        <v>0</v>
      </c>
      <c r="DPK30">
        <f t="shared" si="108"/>
        <v>0</v>
      </c>
      <c r="DPL30">
        <f t="shared" si="108"/>
        <v>0</v>
      </c>
      <c r="DPM30">
        <f t="shared" si="108"/>
        <v>0</v>
      </c>
      <c r="DPN30">
        <f t="shared" si="108"/>
        <v>0</v>
      </c>
      <c r="DPO30">
        <f t="shared" si="108"/>
        <v>0</v>
      </c>
      <c r="DPP30">
        <f t="shared" si="108"/>
        <v>0</v>
      </c>
      <c r="DPQ30">
        <f t="shared" si="108"/>
        <v>0</v>
      </c>
      <c r="DPR30">
        <f t="shared" si="48"/>
        <v>-4.9960036108132044E-16</v>
      </c>
      <c r="DPS30">
        <f t="shared" ref="DPS30:DSD34" si="150">DPS6-DPS18</f>
        <v>0</v>
      </c>
      <c r="DPT30">
        <f t="shared" si="150"/>
        <v>0</v>
      </c>
      <c r="DPU30">
        <f t="shared" si="150"/>
        <v>4.4408920985006262E-16</v>
      </c>
      <c r="DPV30">
        <f t="shared" si="150"/>
        <v>0</v>
      </c>
      <c r="DPW30">
        <f t="shared" si="150"/>
        <v>-4.4408920985006262E-16</v>
      </c>
      <c r="DPX30">
        <f t="shared" si="150"/>
        <v>0</v>
      </c>
      <c r="DPY30">
        <f t="shared" si="150"/>
        <v>0</v>
      </c>
      <c r="DPZ30">
        <f t="shared" si="150"/>
        <v>0</v>
      </c>
      <c r="DQA30">
        <f t="shared" si="150"/>
        <v>0</v>
      </c>
      <c r="DQB30">
        <f t="shared" si="150"/>
        <v>0</v>
      </c>
      <c r="DQC30">
        <f t="shared" si="150"/>
        <v>0</v>
      </c>
      <c r="DQD30">
        <f t="shared" si="150"/>
        <v>0</v>
      </c>
      <c r="DQE30">
        <f t="shared" si="150"/>
        <v>-4.9960036108132044E-16</v>
      </c>
      <c r="DQF30">
        <f t="shared" si="150"/>
        <v>0</v>
      </c>
      <c r="DQG30">
        <f t="shared" si="150"/>
        <v>0</v>
      </c>
      <c r="DQH30">
        <f t="shared" si="150"/>
        <v>0</v>
      </c>
      <c r="DQI30">
        <f t="shared" si="150"/>
        <v>0</v>
      </c>
      <c r="DQJ30">
        <f t="shared" si="150"/>
        <v>0</v>
      </c>
      <c r="DQK30">
        <f t="shared" si="150"/>
        <v>0</v>
      </c>
      <c r="DQL30">
        <f t="shared" si="150"/>
        <v>0</v>
      </c>
      <c r="DQM30">
        <f t="shared" si="150"/>
        <v>0</v>
      </c>
      <c r="DQN30">
        <f t="shared" si="150"/>
        <v>-4.9960036108132044E-16</v>
      </c>
      <c r="DQO30">
        <f t="shared" si="150"/>
        <v>0</v>
      </c>
      <c r="DQP30">
        <f t="shared" si="150"/>
        <v>0</v>
      </c>
      <c r="DQQ30">
        <f t="shared" si="150"/>
        <v>0</v>
      </c>
      <c r="DQR30">
        <f t="shared" si="150"/>
        <v>0</v>
      </c>
      <c r="DQS30">
        <f t="shared" si="150"/>
        <v>0</v>
      </c>
      <c r="DQT30">
        <f t="shared" si="150"/>
        <v>0</v>
      </c>
      <c r="DQU30">
        <f t="shared" si="150"/>
        <v>0</v>
      </c>
      <c r="DQV30">
        <f t="shared" si="150"/>
        <v>4.9960036108132044E-16</v>
      </c>
      <c r="DQW30">
        <f t="shared" si="150"/>
        <v>-4.4408920985006262E-16</v>
      </c>
      <c r="DQX30">
        <f t="shared" si="150"/>
        <v>0</v>
      </c>
      <c r="DQY30">
        <f t="shared" si="150"/>
        <v>0</v>
      </c>
      <c r="DQZ30">
        <f t="shared" si="150"/>
        <v>0</v>
      </c>
      <c r="DRA30">
        <f t="shared" si="150"/>
        <v>-4.9960036108132044E-16</v>
      </c>
      <c r="DRB30">
        <f t="shared" si="150"/>
        <v>0</v>
      </c>
      <c r="DRC30">
        <f t="shared" si="150"/>
        <v>0</v>
      </c>
      <c r="DRD30">
        <f t="shared" si="150"/>
        <v>0</v>
      </c>
      <c r="DRE30">
        <f t="shared" si="150"/>
        <v>0</v>
      </c>
      <c r="DRF30">
        <f t="shared" si="150"/>
        <v>0</v>
      </c>
      <c r="DRG30">
        <f t="shared" si="150"/>
        <v>0</v>
      </c>
      <c r="DRH30">
        <f t="shared" si="150"/>
        <v>0</v>
      </c>
      <c r="DRI30">
        <f t="shared" si="150"/>
        <v>0</v>
      </c>
      <c r="DRJ30">
        <f t="shared" si="150"/>
        <v>0</v>
      </c>
      <c r="DRK30">
        <f t="shared" si="150"/>
        <v>0</v>
      </c>
      <c r="DRL30">
        <f t="shared" si="150"/>
        <v>0</v>
      </c>
      <c r="DRM30">
        <f t="shared" si="150"/>
        <v>0</v>
      </c>
      <c r="DRN30">
        <f t="shared" si="150"/>
        <v>0</v>
      </c>
      <c r="DRO30">
        <f t="shared" si="150"/>
        <v>0</v>
      </c>
      <c r="DRP30">
        <f t="shared" si="150"/>
        <v>0</v>
      </c>
      <c r="DRQ30">
        <f t="shared" si="150"/>
        <v>0</v>
      </c>
      <c r="DRR30">
        <f t="shared" si="150"/>
        <v>0</v>
      </c>
      <c r="DRS30">
        <f t="shared" si="150"/>
        <v>0</v>
      </c>
      <c r="DRT30">
        <f t="shared" si="150"/>
        <v>0</v>
      </c>
      <c r="DRU30">
        <f t="shared" si="150"/>
        <v>-4.4408920985006262E-16</v>
      </c>
      <c r="DRV30">
        <f t="shared" si="150"/>
        <v>0</v>
      </c>
      <c r="DRW30">
        <f t="shared" si="150"/>
        <v>0</v>
      </c>
      <c r="DRX30">
        <f t="shared" si="150"/>
        <v>0</v>
      </c>
      <c r="DRY30">
        <f t="shared" si="150"/>
        <v>0</v>
      </c>
      <c r="DRZ30">
        <f t="shared" si="150"/>
        <v>0</v>
      </c>
      <c r="DSA30">
        <f t="shared" si="150"/>
        <v>0</v>
      </c>
      <c r="DSB30">
        <f t="shared" si="150"/>
        <v>0</v>
      </c>
      <c r="DSC30">
        <f t="shared" si="150"/>
        <v>0</v>
      </c>
      <c r="DSD30">
        <f t="shared" si="150"/>
        <v>0</v>
      </c>
      <c r="DSE30">
        <f t="shared" si="109"/>
        <v>0</v>
      </c>
      <c r="DSF30">
        <f t="shared" si="109"/>
        <v>-4.9960036108132044E-16</v>
      </c>
      <c r="DSG30">
        <f t="shared" si="109"/>
        <v>0</v>
      </c>
      <c r="DSH30">
        <f t="shared" si="109"/>
        <v>0</v>
      </c>
      <c r="DSI30">
        <f t="shared" si="109"/>
        <v>0</v>
      </c>
      <c r="DSJ30">
        <f t="shared" si="109"/>
        <v>0</v>
      </c>
      <c r="DSK30">
        <f t="shared" si="109"/>
        <v>0</v>
      </c>
      <c r="DSL30">
        <f t="shared" si="109"/>
        <v>0</v>
      </c>
      <c r="DSM30">
        <f t="shared" si="109"/>
        <v>4.9960036108132044E-16</v>
      </c>
      <c r="DSN30">
        <f t="shared" si="109"/>
        <v>0</v>
      </c>
      <c r="DSO30">
        <f t="shared" si="109"/>
        <v>0</v>
      </c>
      <c r="DSP30">
        <f t="shared" si="109"/>
        <v>0</v>
      </c>
      <c r="DSQ30">
        <f t="shared" si="109"/>
        <v>0</v>
      </c>
      <c r="DSR30">
        <f t="shared" si="109"/>
        <v>0</v>
      </c>
      <c r="DSS30">
        <f t="shared" si="109"/>
        <v>0</v>
      </c>
      <c r="DST30">
        <f t="shared" si="109"/>
        <v>0</v>
      </c>
      <c r="DSU30">
        <f t="shared" si="109"/>
        <v>0</v>
      </c>
      <c r="DSV30">
        <f t="shared" si="109"/>
        <v>0</v>
      </c>
      <c r="DSW30">
        <f t="shared" si="109"/>
        <v>0</v>
      </c>
      <c r="DSX30">
        <f t="shared" si="109"/>
        <v>0</v>
      </c>
      <c r="DSY30">
        <f t="shared" si="109"/>
        <v>0</v>
      </c>
      <c r="DSZ30">
        <f t="shared" si="109"/>
        <v>0</v>
      </c>
      <c r="DTA30">
        <f t="shared" si="109"/>
        <v>0</v>
      </c>
      <c r="DTB30">
        <f t="shared" si="109"/>
        <v>0</v>
      </c>
      <c r="DTC30">
        <f t="shared" si="109"/>
        <v>0</v>
      </c>
      <c r="DTD30">
        <f t="shared" si="109"/>
        <v>-4.9960036108132044E-16</v>
      </c>
      <c r="DTE30">
        <f t="shared" si="109"/>
        <v>0</v>
      </c>
      <c r="DTF30">
        <f t="shared" si="109"/>
        <v>0</v>
      </c>
      <c r="DTG30">
        <f t="shared" si="109"/>
        <v>0</v>
      </c>
      <c r="DTH30">
        <f t="shared" si="109"/>
        <v>0</v>
      </c>
      <c r="DTI30">
        <f t="shared" si="109"/>
        <v>0</v>
      </c>
      <c r="DTJ30">
        <f t="shared" si="109"/>
        <v>0</v>
      </c>
      <c r="DTK30">
        <f t="shared" si="109"/>
        <v>4.4408920985006262E-16</v>
      </c>
      <c r="DTL30">
        <f t="shared" si="109"/>
        <v>0</v>
      </c>
      <c r="DTM30">
        <f t="shared" si="109"/>
        <v>0</v>
      </c>
      <c r="DTN30">
        <f t="shared" si="109"/>
        <v>0</v>
      </c>
      <c r="DTO30">
        <f t="shared" si="109"/>
        <v>0</v>
      </c>
      <c r="DTP30">
        <f t="shared" si="109"/>
        <v>-4.9960036108132044E-16</v>
      </c>
      <c r="DTQ30">
        <f t="shared" si="109"/>
        <v>0</v>
      </c>
      <c r="DTR30">
        <f t="shared" si="109"/>
        <v>0</v>
      </c>
      <c r="DTS30">
        <f t="shared" si="109"/>
        <v>0</v>
      </c>
      <c r="DTT30">
        <f t="shared" si="109"/>
        <v>0</v>
      </c>
      <c r="DTU30">
        <f t="shared" si="109"/>
        <v>0</v>
      </c>
      <c r="DTV30">
        <f t="shared" si="109"/>
        <v>0</v>
      </c>
      <c r="DTW30">
        <f t="shared" si="109"/>
        <v>-4.9960036108132044E-16</v>
      </c>
      <c r="DTX30">
        <f t="shared" si="109"/>
        <v>0</v>
      </c>
      <c r="DTY30">
        <f t="shared" si="109"/>
        <v>0</v>
      </c>
      <c r="DTZ30">
        <f t="shared" si="109"/>
        <v>0</v>
      </c>
      <c r="DUA30">
        <f t="shared" si="109"/>
        <v>0</v>
      </c>
      <c r="DUB30">
        <f t="shared" si="109"/>
        <v>0</v>
      </c>
      <c r="DUC30">
        <f t="shared" si="109"/>
        <v>-5.5511151231257827E-16</v>
      </c>
      <c r="DUD30">
        <f t="shared" si="109"/>
        <v>0</v>
      </c>
      <c r="DUE30">
        <f t="shared" si="109"/>
        <v>0</v>
      </c>
      <c r="DUF30">
        <f t="shared" si="109"/>
        <v>0</v>
      </c>
      <c r="DUG30">
        <f t="shared" si="109"/>
        <v>-4.9960036108132044E-16</v>
      </c>
      <c r="DUH30">
        <f t="shared" si="109"/>
        <v>0</v>
      </c>
      <c r="DUI30">
        <f t="shared" si="109"/>
        <v>0</v>
      </c>
      <c r="DUJ30">
        <f t="shared" si="109"/>
        <v>0</v>
      </c>
      <c r="DUK30">
        <f t="shared" si="109"/>
        <v>0</v>
      </c>
      <c r="DUL30">
        <f t="shared" si="109"/>
        <v>0</v>
      </c>
      <c r="DUM30">
        <f t="shared" si="109"/>
        <v>4.4408920985006262E-16</v>
      </c>
      <c r="DUN30">
        <f t="shared" si="109"/>
        <v>0</v>
      </c>
      <c r="DUO30">
        <f t="shared" si="109"/>
        <v>0</v>
      </c>
      <c r="DUP30">
        <f t="shared" si="50"/>
        <v>0</v>
      </c>
      <c r="DUQ30">
        <f t="shared" ref="DUQ30:DXB34" si="151">DUQ6-DUQ18</f>
        <v>0</v>
      </c>
      <c r="DUR30">
        <f t="shared" si="151"/>
        <v>0</v>
      </c>
      <c r="DUS30">
        <f t="shared" si="151"/>
        <v>0</v>
      </c>
      <c r="DUT30">
        <f t="shared" si="151"/>
        <v>-4.9960036108132044E-16</v>
      </c>
      <c r="DUU30">
        <f t="shared" si="151"/>
        <v>0</v>
      </c>
      <c r="DUV30">
        <f t="shared" si="151"/>
        <v>-4.9960036108132044E-16</v>
      </c>
      <c r="DUW30">
        <f t="shared" si="151"/>
        <v>0</v>
      </c>
      <c r="DUX30">
        <f t="shared" si="151"/>
        <v>-4.9960036108132044E-16</v>
      </c>
      <c r="DUY30">
        <f t="shared" si="151"/>
        <v>0</v>
      </c>
      <c r="DUZ30">
        <f t="shared" si="151"/>
        <v>0</v>
      </c>
      <c r="DVA30">
        <f t="shared" si="151"/>
        <v>0</v>
      </c>
      <c r="DVB30">
        <f t="shared" si="151"/>
        <v>4.9960036108132044E-16</v>
      </c>
      <c r="DVC30">
        <f t="shared" si="151"/>
        <v>0</v>
      </c>
      <c r="DVD30">
        <f t="shared" si="151"/>
        <v>0</v>
      </c>
      <c r="DVE30">
        <f t="shared" si="151"/>
        <v>0</v>
      </c>
      <c r="DVF30">
        <f t="shared" si="151"/>
        <v>0</v>
      </c>
      <c r="DVG30">
        <f t="shared" si="151"/>
        <v>-4.9960036108132044E-16</v>
      </c>
      <c r="DVH30">
        <f t="shared" si="151"/>
        <v>0</v>
      </c>
      <c r="DVI30">
        <f t="shared" si="151"/>
        <v>0</v>
      </c>
      <c r="DVJ30">
        <f t="shared" si="151"/>
        <v>0</v>
      </c>
      <c r="DVK30">
        <f t="shared" si="151"/>
        <v>4.9960036108132044E-16</v>
      </c>
      <c r="DVL30">
        <f t="shared" si="151"/>
        <v>4.4408920985006262E-16</v>
      </c>
      <c r="DVM30">
        <f t="shared" si="151"/>
        <v>0</v>
      </c>
      <c r="DVN30">
        <f t="shared" si="151"/>
        <v>0</v>
      </c>
      <c r="DVO30">
        <f t="shared" si="151"/>
        <v>0</v>
      </c>
      <c r="DVP30">
        <f t="shared" si="151"/>
        <v>0</v>
      </c>
      <c r="DVQ30">
        <f t="shared" si="151"/>
        <v>-4.9960036108132044E-16</v>
      </c>
      <c r="DVR30">
        <f t="shared" si="151"/>
        <v>0</v>
      </c>
      <c r="DVS30">
        <f t="shared" si="151"/>
        <v>0</v>
      </c>
      <c r="DVT30">
        <f t="shared" si="151"/>
        <v>0</v>
      </c>
      <c r="DVU30">
        <f t="shared" si="151"/>
        <v>0</v>
      </c>
      <c r="DVV30">
        <f t="shared" si="151"/>
        <v>0</v>
      </c>
      <c r="DVW30">
        <f t="shared" si="151"/>
        <v>-6.106226635438361E-16</v>
      </c>
      <c r="DVX30">
        <f t="shared" si="151"/>
        <v>0</v>
      </c>
      <c r="DVY30">
        <f t="shared" si="151"/>
        <v>0</v>
      </c>
      <c r="DVZ30">
        <f t="shared" si="151"/>
        <v>0</v>
      </c>
      <c r="DWA30">
        <f t="shared" si="151"/>
        <v>0</v>
      </c>
      <c r="DWB30">
        <f t="shared" si="151"/>
        <v>0</v>
      </c>
      <c r="DWC30">
        <f t="shared" si="151"/>
        <v>0</v>
      </c>
      <c r="DWD30">
        <f t="shared" si="151"/>
        <v>0</v>
      </c>
      <c r="DWE30">
        <f t="shared" si="151"/>
        <v>0</v>
      </c>
      <c r="DWF30">
        <f t="shared" si="151"/>
        <v>0</v>
      </c>
      <c r="DWG30">
        <f t="shared" si="151"/>
        <v>-4.9960036108132044E-16</v>
      </c>
      <c r="DWH30">
        <f t="shared" si="151"/>
        <v>0</v>
      </c>
      <c r="DWI30">
        <f t="shared" si="151"/>
        <v>0</v>
      </c>
      <c r="DWJ30">
        <f t="shared" si="151"/>
        <v>4.4408920985006262E-16</v>
      </c>
      <c r="DWK30">
        <f t="shared" si="151"/>
        <v>0</v>
      </c>
      <c r="DWL30">
        <f t="shared" si="151"/>
        <v>0</v>
      </c>
      <c r="DWM30">
        <f t="shared" si="151"/>
        <v>0</v>
      </c>
      <c r="DWN30">
        <f t="shared" si="151"/>
        <v>4.9960036108132044E-16</v>
      </c>
      <c r="DWO30">
        <f t="shared" si="151"/>
        <v>0</v>
      </c>
      <c r="DWP30">
        <f t="shared" si="151"/>
        <v>0</v>
      </c>
      <c r="DWQ30">
        <f t="shared" si="151"/>
        <v>0</v>
      </c>
      <c r="DWR30">
        <f t="shared" si="151"/>
        <v>0</v>
      </c>
      <c r="DWS30">
        <f t="shared" si="151"/>
        <v>0</v>
      </c>
      <c r="DWT30">
        <f t="shared" si="151"/>
        <v>-4.9960036108132044E-16</v>
      </c>
      <c r="DWU30">
        <f t="shared" si="151"/>
        <v>0</v>
      </c>
      <c r="DWV30">
        <f t="shared" si="151"/>
        <v>0</v>
      </c>
      <c r="DWW30">
        <f t="shared" si="151"/>
        <v>-4.9960036108132044E-16</v>
      </c>
      <c r="DWX30">
        <f t="shared" si="151"/>
        <v>0</v>
      </c>
      <c r="DWY30">
        <f t="shared" si="151"/>
        <v>-4.9960036108132044E-16</v>
      </c>
      <c r="DWZ30">
        <f t="shared" si="151"/>
        <v>0</v>
      </c>
      <c r="DXA30">
        <f t="shared" si="151"/>
        <v>0</v>
      </c>
      <c r="DXB30">
        <f t="shared" si="151"/>
        <v>0</v>
      </c>
      <c r="DXC30">
        <f t="shared" si="110"/>
        <v>0</v>
      </c>
      <c r="DXD30">
        <f t="shared" si="110"/>
        <v>0</v>
      </c>
      <c r="DXE30">
        <f t="shared" si="110"/>
        <v>0</v>
      </c>
      <c r="DXF30">
        <f t="shared" si="110"/>
        <v>0</v>
      </c>
      <c r="DXG30">
        <f t="shared" si="110"/>
        <v>0</v>
      </c>
      <c r="DXH30">
        <f t="shared" si="110"/>
        <v>0</v>
      </c>
      <c r="DXI30">
        <f t="shared" si="110"/>
        <v>0</v>
      </c>
      <c r="DXJ30">
        <f t="shared" si="110"/>
        <v>0</v>
      </c>
      <c r="DXK30">
        <f t="shared" si="110"/>
        <v>0</v>
      </c>
      <c r="DXL30">
        <f t="shared" si="110"/>
        <v>0</v>
      </c>
      <c r="DXM30">
        <f t="shared" si="110"/>
        <v>0</v>
      </c>
      <c r="DXN30">
        <f t="shared" si="110"/>
        <v>0</v>
      </c>
      <c r="DXO30">
        <f t="shared" si="110"/>
        <v>0</v>
      </c>
      <c r="DXP30">
        <f t="shared" si="110"/>
        <v>0</v>
      </c>
      <c r="DXQ30">
        <f t="shared" si="110"/>
        <v>0</v>
      </c>
      <c r="DXR30">
        <f t="shared" si="110"/>
        <v>-4.9960036108132044E-16</v>
      </c>
      <c r="DXS30">
        <f t="shared" si="110"/>
        <v>0</v>
      </c>
      <c r="DXT30">
        <f t="shared" si="110"/>
        <v>0</v>
      </c>
      <c r="DXU30">
        <f t="shared" si="110"/>
        <v>0</v>
      </c>
      <c r="DXV30">
        <f t="shared" si="110"/>
        <v>-4.9960036108132044E-16</v>
      </c>
      <c r="DXW30">
        <f t="shared" si="110"/>
        <v>0</v>
      </c>
      <c r="DXX30">
        <f t="shared" si="110"/>
        <v>-4.9960036108132044E-16</v>
      </c>
      <c r="DXY30">
        <f t="shared" si="110"/>
        <v>0</v>
      </c>
      <c r="DXZ30">
        <f t="shared" si="110"/>
        <v>-4.4408920985006262E-16</v>
      </c>
      <c r="DYA30">
        <f t="shared" si="110"/>
        <v>-6.106226635438361E-16</v>
      </c>
      <c r="DYB30">
        <f t="shared" si="110"/>
        <v>0</v>
      </c>
      <c r="DYC30">
        <f t="shared" si="110"/>
        <v>-6.106226635438361E-16</v>
      </c>
      <c r="DYD30">
        <f t="shared" si="110"/>
        <v>0</v>
      </c>
      <c r="DYE30">
        <f t="shared" si="110"/>
        <v>0</v>
      </c>
      <c r="DYF30">
        <f t="shared" si="110"/>
        <v>0</v>
      </c>
      <c r="DYG30">
        <f t="shared" si="110"/>
        <v>0</v>
      </c>
      <c r="DYH30">
        <f t="shared" si="110"/>
        <v>0</v>
      </c>
      <c r="DYI30">
        <f t="shared" si="110"/>
        <v>0</v>
      </c>
      <c r="DYJ30">
        <f t="shared" si="110"/>
        <v>0</v>
      </c>
      <c r="DYK30">
        <f t="shared" si="110"/>
        <v>0</v>
      </c>
      <c r="DYL30">
        <f t="shared" si="110"/>
        <v>0</v>
      </c>
      <c r="DYM30">
        <f t="shared" si="110"/>
        <v>0</v>
      </c>
      <c r="DYN30">
        <f t="shared" si="110"/>
        <v>0</v>
      </c>
      <c r="DYO30">
        <f t="shared" si="110"/>
        <v>0</v>
      </c>
      <c r="DYP30">
        <f t="shared" si="110"/>
        <v>0</v>
      </c>
      <c r="DYQ30">
        <f t="shared" si="110"/>
        <v>0</v>
      </c>
      <c r="DYR30">
        <f t="shared" si="110"/>
        <v>0</v>
      </c>
      <c r="DYS30">
        <f t="shared" si="110"/>
        <v>0</v>
      </c>
      <c r="DYT30">
        <f t="shared" si="110"/>
        <v>0</v>
      </c>
      <c r="DYU30">
        <f t="shared" si="110"/>
        <v>0</v>
      </c>
      <c r="DYV30">
        <f t="shared" si="110"/>
        <v>0</v>
      </c>
      <c r="DYW30">
        <f t="shared" si="110"/>
        <v>0</v>
      </c>
      <c r="DYX30">
        <f t="shared" si="110"/>
        <v>0</v>
      </c>
      <c r="DYY30">
        <f t="shared" si="110"/>
        <v>0</v>
      </c>
      <c r="DYZ30">
        <f t="shared" si="110"/>
        <v>4.9960036108132044E-16</v>
      </c>
      <c r="DZA30">
        <f t="shared" si="110"/>
        <v>0</v>
      </c>
      <c r="DZB30">
        <f t="shared" si="110"/>
        <v>4.9960036108132044E-16</v>
      </c>
      <c r="DZC30">
        <f t="shared" si="110"/>
        <v>0</v>
      </c>
      <c r="DZD30">
        <f t="shared" si="110"/>
        <v>0</v>
      </c>
      <c r="DZE30">
        <f t="shared" si="110"/>
        <v>0</v>
      </c>
      <c r="DZF30">
        <f t="shared" si="110"/>
        <v>-6.106226635438361E-16</v>
      </c>
      <c r="DZG30">
        <f t="shared" si="110"/>
        <v>0</v>
      </c>
      <c r="DZH30">
        <f t="shared" si="110"/>
        <v>0</v>
      </c>
      <c r="DZI30">
        <f t="shared" si="110"/>
        <v>0</v>
      </c>
      <c r="DZJ30">
        <f t="shared" si="110"/>
        <v>0</v>
      </c>
      <c r="DZK30">
        <f t="shared" si="110"/>
        <v>0</v>
      </c>
      <c r="DZL30">
        <f t="shared" si="110"/>
        <v>0</v>
      </c>
      <c r="DZM30">
        <f t="shared" si="110"/>
        <v>0</v>
      </c>
      <c r="DZN30">
        <f t="shared" si="52"/>
        <v>0</v>
      </c>
      <c r="DZO30">
        <f t="shared" ref="DZO30:EBZ34" si="152">DZO6-DZO18</f>
        <v>0</v>
      </c>
      <c r="DZP30">
        <f t="shared" si="152"/>
        <v>0</v>
      </c>
      <c r="DZQ30">
        <f t="shared" si="152"/>
        <v>0</v>
      </c>
      <c r="DZR30">
        <f t="shared" si="152"/>
        <v>0</v>
      </c>
      <c r="DZS30">
        <f t="shared" si="152"/>
        <v>0</v>
      </c>
      <c r="DZT30">
        <f t="shared" si="152"/>
        <v>0</v>
      </c>
      <c r="DZU30">
        <f t="shared" si="152"/>
        <v>0</v>
      </c>
      <c r="DZV30">
        <f t="shared" si="152"/>
        <v>0</v>
      </c>
      <c r="DZW30">
        <f t="shared" si="152"/>
        <v>0</v>
      </c>
      <c r="DZX30">
        <f t="shared" si="152"/>
        <v>0</v>
      </c>
      <c r="DZY30">
        <f t="shared" si="152"/>
        <v>0</v>
      </c>
      <c r="DZZ30">
        <f t="shared" si="152"/>
        <v>0</v>
      </c>
      <c r="EAA30">
        <f t="shared" si="152"/>
        <v>0</v>
      </c>
      <c r="EAB30">
        <f t="shared" si="152"/>
        <v>0</v>
      </c>
      <c r="EAC30">
        <f t="shared" si="152"/>
        <v>0</v>
      </c>
      <c r="EAD30">
        <f t="shared" si="152"/>
        <v>0</v>
      </c>
      <c r="EAE30">
        <f t="shared" si="152"/>
        <v>0</v>
      </c>
      <c r="EAF30">
        <f t="shared" si="152"/>
        <v>0</v>
      </c>
      <c r="EAG30">
        <f t="shared" si="152"/>
        <v>0</v>
      </c>
      <c r="EAH30">
        <f t="shared" si="152"/>
        <v>0</v>
      </c>
      <c r="EAI30">
        <f t="shared" si="152"/>
        <v>0</v>
      </c>
      <c r="EAJ30">
        <f t="shared" si="152"/>
        <v>0</v>
      </c>
      <c r="EAK30">
        <f t="shared" si="152"/>
        <v>0</v>
      </c>
      <c r="EAL30">
        <f t="shared" si="152"/>
        <v>0</v>
      </c>
      <c r="EAM30">
        <f t="shared" si="152"/>
        <v>0</v>
      </c>
      <c r="EAN30">
        <f t="shared" si="152"/>
        <v>0</v>
      </c>
      <c r="EAO30">
        <f t="shared" si="152"/>
        <v>0</v>
      </c>
      <c r="EAP30">
        <f t="shared" si="152"/>
        <v>0</v>
      </c>
      <c r="EAQ30">
        <f t="shared" si="152"/>
        <v>0</v>
      </c>
      <c r="EAR30">
        <f t="shared" si="152"/>
        <v>0</v>
      </c>
      <c r="EAS30">
        <f t="shared" si="152"/>
        <v>0</v>
      </c>
      <c r="EAT30">
        <f t="shared" si="152"/>
        <v>0</v>
      </c>
      <c r="EAU30">
        <f t="shared" si="152"/>
        <v>0</v>
      </c>
      <c r="EAV30">
        <f t="shared" si="152"/>
        <v>0</v>
      </c>
      <c r="EAW30">
        <f t="shared" si="152"/>
        <v>4.9960036108132044E-16</v>
      </c>
      <c r="EAX30">
        <f t="shared" si="152"/>
        <v>0</v>
      </c>
      <c r="EAY30">
        <f t="shared" si="152"/>
        <v>4.9960036108132044E-16</v>
      </c>
      <c r="EAZ30">
        <f t="shared" si="152"/>
        <v>4.9960036108132044E-16</v>
      </c>
      <c r="EBA30">
        <f t="shared" si="152"/>
        <v>0</v>
      </c>
      <c r="EBB30">
        <f t="shared" si="152"/>
        <v>0</v>
      </c>
      <c r="EBC30">
        <f t="shared" si="152"/>
        <v>0</v>
      </c>
      <c r="EBD30">
        <f t="shared" si="152"/>
        <v>-4.4408920985006262E-16</v>
      </c>
      <c r="EBE30">
        <f t="shared" si="152"/>
        <v>0</v>
      </c>
      <c r="EBF30">
        <f t="shared" si="152"/>
        <v>0</v>
      </c>
      <c r="EBG30">
        <f t="shared" si="152"/>
        <v>0</v>
      </c>
      <c r="EBH30">
        <f t="shared" si="152"/>
        <v>0</v>
      </c>
      <c r="EBI30">
        <f t="shared" si="152"/>
        <v>-4.4408920985006262E-16</v>
      </c>
      <c r="EBJ30">
        <f t="shared" si="152"/>
        <v>0</v>
      </c>
      <c r="EBK30">
        <f t="shared" si="152"/>
        <v>-4.9960036108132044E-16</v>
      </c>
      <c r="EBL30">
        <f t="shared" si="152"/>
        <v>0</v>
      </c>
      <c r="EBM30">
        <f t="shared" si="152"/>
        <v>0</v>
      </c>
      <c r="EBN30">
        <f t="shared" si="152"/>
        <v>0</v>
      </c>
      <c r="EBO30">
        <f t="shared" si="152"/>
        <v>0</v>
      </c>
      <c r="EBP30">
        <f t="shared" si="152"/>
        <v>0</v>
      </c>
      <c r="EBQ30">
        <f t="shared" si="152"/>
        <v>0</v>
      </c>
      <c r="EBR30">
        <f t="shared" si="152"/>
        <v>-4.9960036108132044E-16</v>
      </c>
      <c r="EBS30">
        <f t="shared" si="152"/>
        <v>0</v>
      </c>
      <c r="EBT30">
        <f t="shared" si="152"/>
        <v>0</v>
      </c>
      <c r="EBU30">
        <f t="shared" si="152"/>
        <v>0</v>
      </c>
      <c r="EBV30">
        <f t="shared" si="152"/>
        <v>-4.4408920985006262E-16</v>
      </c>
      <c r="EBW30">
        <f t="shared" si="152"/>
        <v>0</v>
      </c>
      <c r="EBX30">
        <f t="shared" si="152"/>
        <v>0</v>
      </c>
      <c r="EBY30">
        <f t="shared" si="152"/>
        <v>0</v>
      </c>
      <c r="EBZ30">
        <f t="shared" si="152"/>
        <v>0</v>
      </c>
      <c r="ECA30">
        <f t="shared" si="111"/>
        <v>0</v>
      </c>
      <c r="ECB30">
        <f t="shared" si="111"/>
        <v>-4.4408920985006262E-16</v>
      </c>
      <c r="ECC30">
        <f t="shared" si="111"/>
        <v>-4.4408920985006262E-16</v>
      </c>
      <c r="ECD30">
        <f t="shared" si="111"/>
        <v>0</v>
      </c>
      <c r="ECE30">
        <f t="shared" si="111"/>
        <v>0</v>
      </c>
      <c r="ECF30">
        <f t="shared" si="111"/>
        <v>0</v>
      </c>
      <c r="ECG30">
        <f t="shared" si="111"/>
        <v>0</v>
      </c>
      <c r="ECH30">
        <f t="shared" si="111"/>
        <v>0</v>
      </c>
      <c r="ECI30">
        <f t="shared" si="111"/>
        <v>0</v>
      </c>
      <c r="ECJ30">
        <f t="shared" si="111"/>
        <v>0</v>
      </c>
      <c r="ECK30">
        <f t="shared" si="111"/>
        <v>0</v>
      </c>
      <c r="ECL30">
        <f t="shared" si="111"/>
        <v>0</v>
      </c>
      <c r="ECM30">
        <f t="shared" si="111"/>
        <v>0</v>
      </c>
      <c r="ECN30">
        <f t="shared" si="111"/>
        <v>0</v>
      </c>
      <c r="ECO30">
        <f t="shared" si="111"/>
        <v>0</v>
      </c>
      <c r="ECP30">
        <f t="shared" si="111"/>
        <v>0</v>
      </c>
      <c r="ECQ30">
        <f t="shared" si="111"/>
        <v>0</v>
      </c>
      <c r="ECR30">
        <f t="shared" si="111"/>
        <v>0</v>
      </c>
      <c r="ECS30">
        <f t="shared" si="111"/>
        <v>0</v>
      </c>
      <c r="ECT30">
        <f t="shared" si="111"/>
        <v>0</v>
      </c>
      <c r="ECU30">
        <f t="shared" si="111"/>
        <v>0</v>
      </c>
      <c r="ECV30">
        <f t="shared" si="111"/>
        <v>0</v>
      </c>
      <c r="ECW30">
        <f t="shared" si="111"/>
        <v>0</v>
      </c>
      <c r="ECX30">
        <f t="shared" si="111"/>
        <v>0</v>
      </c>
      <c r="ECY30">
        <f t="shared" si="111"/>
        <v>0</v>
      </c>
      <c r="ECZ30">
        <f t="shared" si="111"/>
        <v>0</v>
      </c>
      <c r="EDA30">
        <f t="shared" si="111"/>
        <v>-4.4408920985006262E-16</v>
      </c>
      <c r="EDB30">
        <f t="shared" si="111"/>
        <v>0</v>
      </c>
      <c r="EDC30">
        <f t="shared" si="111"/>
        <v>0</v>
      </c>
      <c r="EDD30">
        <f t="shared" si="111"/>
        <v>0</v>
      </c>
      <c r="EDE30">
        <f t="shared" si="111"/>
        <v>4.4408920985006262E-16</v>
      </c>
      <c r="EDF30">
        <f t="shared" si="111"/>
        <v>0</v>
      </c>
      <c r="EDG30">
        <f t="shared" si="111"/>
        <v>-5.5511151231257827E-16</v>
      </c>
      <c r="EDH30">
        <f t="shared" si="111"/>
        <v>0</v>
      </c>
      <c r="EDI30">
        <f t="shared" si="111"/>
        <v>0</v>
      </c>
      <c r="EDJ30">
        <f t="shared" si="111"/>
        <v>0</v>
      </c>
      <c r="EDK30">
        <f t="shared" si="111"/>
        <v>0</v>
      </c>
      <c r="EDL30">
        <f t="shared" si="111"/>
        <v>0</v>
      </c>
      <c r="EDM30">
        <f t="shared" si="111"/>
        <v>0</v>
      </c>
      <c r="EDN30">
        <f t="shared" si="111"/>
        <v>-4.9960036108132044E-16</v>
      </c>
      <c r="EDO30">
        <f t="shared" si="111"/>
        <v>0</v>
      </c>
      <c r="EDP30">
        <f t="shared" si="111"/>
        <v>0</v>
      </c>
      <c r="EDQ30">
        <f t="shared" si="111"/>
        <v>0</v>
      </c>
      <c r="EDR30">
        <f t="shared" si="111"/>
        <v>0</v>
      </c>
      <c r="EDS30">
        <f t="shared" si="111"/>
        <v>0</v>
      </c>
      <c r="EDT30">
        <f t="shared" si="111"/>
        <v>0</v>
      </c>
      <c r="EDU30">
        <f t="shared" si="111"/>
        <v>0</v>
      </c>
      <c r="EDV30">
        <f t="shared" si="111"/>
        <v>0</v>
      </c>
      <c r="EDW30">
        <f t="shared" si="111"/>
        <v>0</v>
      </c>
      <c r="EDX30">
        <f t="shared" si="111"/>
        <v>0</v>
      </c>
      <c r="EDY30">
        <f t="shared" si="111"/>
        <v>0</v>
      </c>
      <c r="EDZ30">
        <f t="shared" si="111"/>
        <v>0</v>
      </c>
      <c r="EEA30">
        <f t="shared" si="111"/>
        <v>0</v>
      </c>
      <c r="EEB30">
        <f t="shared" si="111"/>
        <v>0</v>
      </c>
      <c r="EEC30">
        <f t="shared" si="111"/>
        <v>0</v>
      </c>
      <c r="EED30">
        <f t="shared" si="111"/>
        <v>0</v>
      </c>
      <c r="EEE30">
        <f t="shared" si="111"/>
        <v>0</v>
      </c>
      <c r="EEF30">
        <f t="shared" si="111"/>
        <v>-5.5511151231257827E-16</v>
      </c>
      <c r="EEG30">
        <f t="shared" si="111"/>
        <v>0</v>
      </c>
      <c r="EEH30">
        <f t="shared" si="111"/>
        <v>0</v>
      </c>
      <c r="EEI30">
        <f t="shared" si="111"/>
        <v>0</v>
      </c>
      <c r="EEJ30">
        <f t="shared" si="111"/>
        <v>0</v>
      </c>
      <c r="EEK30">
        <f t="shared" si="111"/>
        <v>0</v>
      </c>
      <c r="EEL30">
        <f t="shared" si="54"/>
        <v>0</v>
      </c>
      <c r="EEM30">
        <f t="shared" ref="EEM30:EGX34" si="153">EEM6-EEM18</f>
        <v>0</v>
      </c>
      <c r="EEN30">
        <f t="shared" si="153"/>
        <v>0</v>
      </c>
      <c r="EEO30">
        <f t="shared" si="153"/>
        <v>0</v>
      </c>
      <c r="EEP30">
        <f t="shared" si="153"/>
        <v>0</v>
      </c>
      <c r="EEQ30">
        <f t="shared" si="153"/>
        <v>0</v>
      </c>
      <c r="EER30">
        <f t="shared" si="153"/>
        <v>-4.4408920985006262E-16</v>
      </c>
      <c r="EES30">
        <f t="shared" si="153"/>
        <v>0</v>
      </c>
      <c r="EET30">
        <f t="shared" si="153"/>
        <v>0</v>
      </c>
      <c r="EEU30">
        <f t="shared" si="153"/>
        <v>0</v>
      </c>
      <c r="EEV30">
        <f t="shared" si="153"/>
        <v>0</v>
      </c>
      <c r="EEW30">
        <f t="shared" si="153"/>
        <v>0</v>
      </c>
      <c r="EEX30">
        <f t="shared" si="153"/>
        <v>0</v>
      </c>
      <c r="EEY30">
        <f t="shared" si="153"/>
        <v>0</v>
      </c>
      <c r="EEZ30">
        <f t="shared" si="153"/>
        <v>0</v>
      </c>
      <c r="EFA30">
        <f t="shared" si="153"/>
        <v>0</v>
      </c>
      <c r="EFB30">
        <f t="shared" si="153"/>
        <v>0</v>
      </c>
      <c r="EFC30">
        <f t="shared" si="153"/>
        <v>0</v>
      </c>
      <c r="EFD30">
        <f t="shared" si="153"/>
        <v>0</v>
      </c>
      <c r="EFE30">
        <f t="shared" si="153"/>
        <v>0</v>
      </c>
      <c r="EFF30">
        <f t="shared" si="153"/>
        <v>0</v>
      </c>
      <c r="EFG30">
        <f t="shared" si="153"/>
        <v>0</v>
      </c>
      <c r="EFH30">
        <f t="shared" si="153"/>
        <v>0</v>
      </c>
      <c r="EFI30">
        <f t="shared" si="153"/>
        <v>0</v>
      </c>
      <c r="EFJ30">
        <f t="shared" si="153"/>
        <v>0</v>
      </c>
      <c r="EFK30">
        <f t="shared" si="153"/>
        <v>0</v>
      </c>
      <c r="EFL30">
        <f t="shared" si="153"/>
        <v>0</v>
      </c>
      <c r="EFM30">
        <f t="shared" si="153"/>
        <v>-4.4408920985006262E-16</v>
      </c>
      <c r="EFN30">
        <f t="shared" si="153"/>
        <v>0</v>
      </c>
      <c r="EFO30">
        <f t="shared" si="153"/>
        <v>0</v>
      </c>
      <c r="EFP30">
        <f t="shared" si="153"/>
        <v>0</v>
      </c>
      <c r="EFQ30">
        <f t="shared" si="153"/>
        <v>-4.9960036108132044E-16</v>
      </c>
      <c r="EFR30">
        <f t="shared" si="153"/>
        <v>0</v>
      </c>
      <c r="EFS30">
        <f t="shared" si="153"/>
        <v>0</v>
      </c>
      <c r="EFT30">
        <f t="shared" si="153"/>
        <v>0</v>
      </c>
      <c r="EFU30">
        <f t="shared" si="153"/>
        <v>0</v>
      </c>
      <c r="EFV30">
        <f t="shared" si="153"/>
        <v>0</v>
      </c>
      <c r="EFW30">
        <f t="shared" si="153"/>
        <v>0</v>
      </c>
      <c r="EFX30">
        <f t="shared" si="153"/>
        <v>0</v>
      </c>
      <c r="EFY30">
        <f t="shared" si="153"/>
        <v>0</v>
      </c>
      <c r="EFZ30">
        <f t="shared" si="153"/>
        <v>0</v>
      </c>
      <c r="EGA30">
        <f t="shared" si="153"/>
        <v>0</v>
      </c>
      <c r="EGB30">
        <f t="shared" si="153"/>
        <v>0</v>
      </c>
      <c r="EGC30">
        <f t="shared" si="153"/>
        <v>0</v>
      </c>
      <c r="EGD30">
        <f t="shared" si="153"/>
        <v>0</v>
      </c>
      <c r="EGE30">
        <f t="shared" si="153"/>
        <v>0</v>
      </c>
      <c r="EGF30">
        <f t="shared" si="153"/>
        <v>-4.9960036108132044E-16</v>
      </c>
      <c r="EGG30">
        <f t="shared" si="153"/>
        <v>0</v>
      </c>
      <c r="EGH30">
        <f t="shared" si="153"/>
        <v>0</v>
      </c>
      <c r="EGI30">
        <f t="shared" si="153"/>
        <v>4.9960036108132044E-16</v>
      </c>
      <c r="EGJ30">
        <f t="shared" si="153"/>
        <v>4.4408920985006262E-16</v>
      </c>
      <c r="EGK30">
        <f t="shared" si="153"/>
        <v>0</v>
      </c>
      <c r="EGL30">
        <f t="shared" si="153"/>
        <v>0</v>
      </c>
      <c r="EGM30">
        <f t="shared" si="153"/>
        <v>0</v>
      </c>
      <c r="EGN30">
        <f t="shared" si="153"/>
        <v>0</v>
      </c>
      <c r="EGO30">
        <f t="shared" si="153"/>
        <v>0</v>
      </c>
      <c r="EGP30">
        <f t="shared" si="153"/>
        <v>0</v>
      </c>
      <c r="EGQ30">
        <f t="shared" si="153"/>
        <v>0</v>
      </c>
      <c r="EGR30">
        <f t="shared" si="153"/>
        <v>0</v>
      </c>
      <c r="EGS30">
        <f t="shared" si="153"/>
        <v>0</v>
      </c>
      <c r="EGT30">
        <f t="shared" si="153"/>
        <v>0</v>
      </c>
      <c r="EGU30">
        <f t="shared" si="153"/>
        <v>0</v>
      </c>
      <c r="EGV30">
        <f t="shared" si="153"/>
        <v>0</v>
      </c>
      <c r="EGW30">
        <f t="shared" si="153"/>
        <v>-4.4408920985006262E-16</v>
      </c>
      <c r="EGX30">
        <f t="shared" si="153"/>
        <v>0</v>
      </c>
      <c r="EGY30">
        <f t="shared" si="112"/>
        <v>0</v>
      </c>
      <c r="EGZ30">
        <f t="shared" si="112"/>
        <v>-4.9960036108132044E-16</v>
      </c>
      <c r="EHA30">
        <f t="shared" si="112"/>
        <v>0</v>
      </c>
      <c r="EHB30">
        <f t="shared" si="112"/>
        <v>0</v>
      </c>
      <c r="EHC30">
        <f t="shared" si="112"/>
        <v>0</v>
      </c>
      <c r="EHD30">
        <f t="shared" si="112"/>
        <v>0</v>
      </c>
      <c r="EHE30">
        <f t="shared" si="112"/>
        <v>0</v>
      </c>
      <c r="EHF30">
        <f t="shared" si="112"/>
        <v>0</v>
      </c>
      <c r="EHG30">
        <f t="shared" si="112"/>
        <v>0</v>
      </c>
      <c r="EHH30">
        <f t="shared" si="112"/>
        <v>0</v>
      </c>
      <c r="EHI30">
        <f t="shared" si="112"/>
        <v>4.4408920985006262E-16</v>
      </c>
      <c r="EHJ30">
        <f t="shared" si="112"/>
        <v>0</v>
      </c>
      <c r="EHK30">
        <f t="shared" si="112"/>
        <v>0</v>
      </c>
      <c r="EHL30">
        <f t="shared" si="112"/>
        <v>0</v>
      </c>
      <c r="EHM30">
        <f t="shared" si="112"/>
        <v>0</v>
      </c>
      <c r="EHN30">
        <f t="shared" si="112"/>
        <v>4.9960036108132044E-16</v>
      </c>
      <c r="EHO30">
        <f t="shared" si="112"/>
        <v>0</v>
      </c>
      <c r="EHP30">
        <f t="shared" si="112"/>
        <v>0</v>
      </c>
      <c r="EHQ30">
        <f t="shared" si="112"/>
        <v>0</v>
      </c>
      <c r="EHR30">
        <f t="shared" si="112"/>
        <v>-4.9960036108132044E-16</v>
      </c>
      <c r="EHS30">
        <f t="shared" si="112"/>
        <v>-4.9960036108132044E-16</v>
      </c>
      <c r="EHT30">
        <f t="shared" si="112"/>
        <v>0</v>
      </c>
      <c r="EHU30">
        <f t="shared" si="112"/>
        <v>0</v>
      </c>
      <c r="EHV30">
        <f t="shared" si="112"/>
        <v>0</v>
      </c>
      <c r="EHW30">
        <f t="shared" si="112"/>
        <v>0</v>
      </c>
      <c r="EHX30">
        <f t="shared" si="112"/>
        <v>0</v>
      </c>
      <c r="EHY30">
        <f t="shared" si="112"/>
        <v>0</v>
      </c>
      <c r="EHZ30">
        <f t="shared" si="112"/>
        <v>0</v>
      </c>
      <c r="EIA30">
        <f t="shared" si="112"/>
        <v>0</v>
      </c>
      <c r="EIB30">
        <f t="shared" si="112"/>
        <v>0</v>
      </c>
      <c r="EIC30">
        <f t="shared" si="112"/>
        <v>0</v>
      </c>
      <c r="EID30">
        <f t="shared" si="112"/>
        <v>0</v>
      </c>
      <c r="EIE30">
        <f t="shared" si="112"/>
        <v>0</v>
      </c>
      <c r="EIF30">
        <f t="shared" si="112"/>
        <v>4.4408920985006262E-16</v>
      </c>
      <c r="EIG30">
        <f t="shared" si="112"/>
        <v>-4.9960036108132044E-16</v>
      </c>
      <c r="EIH30">
        <f t="shared" si="112"/>
        <v>4.9960036108132044E-16</v>
      </c>
      <c r="EII30">
        <f t="shared" si="112"/>
        <v>0</v>
      </c>
      <c r="EIJ30">
        <f t="shared" si="112"/>
        <v>0</v>
      </c>
      <c r="EIK30">
        <f t="shared" si="112"/>
        <v>0</v>
      </c>
      <c r="EIL30">
        <f t="shared" si="112"/>
        <v>0</v>
      </c>
      <c r="EIM30">
        <f t="shared" si="112"/>
        <v>0</v>
      </c>
      <c r="EIN30">
        <f t="shared" si="112"/>
        <v>0</v>
      </c>
      <c r="EIO30">
        <f t="shared" si="112"/>
        <v>0</v>
      </c>
      <c r="EIP30">
        <f t="shared" si="112"/>
        <v>0</v>
      </c>
      <c r="EIQ30">
        <f t="shared" si="112"/>
        <v>0</v>
      </c>
      <c r="EIR30">
        <f t="shared" si="112"/>
        <v>4.9960036108132044E-16</v>
      </c>
      <c r="EIS30">
        <f t="shared" si="112"/>
        <v>0</v>
      </c>
      <c r="EIT30">
        <f t="shared" si="112"/>
        <v>0</v>
      </c>
      <c r="EIU30">
        <f t="shared" si="112"/>
        <v>0</v>
      </c>
      <c r="EIV30">
        <f t="shared" si="112"/>
        <v>0</v>
      </c>
      <c r="EIW30">
        <f t="shared" si="112"/>
        <v>0</v>
      </c>
      <c r="EIX30">
        <f t="shared" si="112"/>
        <v>0</v>
      </c>
      <c r="EIY30">
        <f t="shared" si="112"/>
        <v>0</v>
      </c>
      <c r="EIZ30">
        <f t="shared" si="112"/>
        <v>0</v>
      </c>
      <c r="EJA30">
        <f t="shared" si="112"/>
        <v>0</v>
      </c>
      <c r="EJB30">
        <f t="shared" si="112"/>
        <v>0</v>
      </c>
      <c r="EJC30">
        <f t="shared" si="112"/>
        <v>-4.9960036108132044E-16</v>
      </c>
      <c r="EJD30">
        <f t="shared" si="112"/>
        <v>0</v>
      </c>
      <c r="EJE30">
        <f t="shared" si="112"/>
        <v>-6.106226635438361E-16</v>
      </c>
      <c r="EJF30">
        <f t="shared" si="112"/>
        <v>0</v>
      </c>
      <c r="EJG30">
        <f t="shared" si="112"/>
        <v>0</v>
      </c>
      <c r="EJH30">
        <f t="shared" si="112"/>
        <v>0</v>
      </c>
      <c r="EJI30">
        <f t="shared" si="112"/>
        <v>0</v>
      </c>
      <c r="EJJ30">
        <f t="shared" si="56"/>
        <v>0</v>
      </c>
      <c r="EJK30">
        <f t="shared" ref="EJK30:ELV34" si="154">EJK6-EJK18</f>
        <v>-4.9960036108132044E-16</v>
      </c>
      <c r="EJL30">
        <f t="shared" si="154"/>
        <v>0</v>
      </c>
      <c r="EJM30">
        <f t="shared" si="154"/>
        <v>0</v>
      </c>
      <c r="EJN30">
        <f t="shared" si="154"/>
        <v>0</v>
      </c>
      <c r="EJO30">
        <f t="shared" si="154"/>
        <v>0</v>
      </c>
      <c r="EJP30">
        <f t="shared" si="154"/>
        <v>0</v>
      </c>
      <c r="EJQ30">
        <f t="shared" si="154"/>
        <v>0</v>
      </c>
      <c r="EJR30">
        <f t="shared" si="154"/>
        <v>0</v>
      </c>
      <c r="EJS30">
        <f t="shared" si="154"/>
        <v>0</v>
      </c>
      <c r="EJT30">
        <f t="shared" si="154"/>
        <v>4.9960036108132044E-16</v>
      </c>
      <c r="EJU30">
        <f t="shared" si="154"/>
        <v>0</v>
      </c>
      <c r="EJV30">
        <f t="shared" si="154"/>
        <v>0</v>
      </c>
      <c r="EJW30">
        <f t="shared" si="154"/>
        <v>0</v>
      </c>
      <c r="EJX30">
        <f t="shared" si="154"/>
        <v>0</v>
      </c>
      <c r="EJY30">
        <f t="shared" si="154"/>
        <v>0</v>
      </c>
      <c r="EJZ30">
        <f t="shared" si="154"/>
        <v>0</v>
      </c>
      <c r="EKA30">
        <f t="shared" si="154"/>
        <v>0</v>
      </c>
      <c r="EKB30">
        <f t="shared" si="154"/>
        <v>0</v>
      </c>
      <c r="EKC30">
        <f t="shared" si="154"/>
        <v>0</v>
      </c>
      <c r="EKD30">
        <f t="shared" si="154"/>
        <v>0</v>
      </c>
      <c r="EKE30">
        <f t="shared" si="154"/>
        <v>0</v>
      </c>
      <c r="EKF30">
        <f t="shared" si="154"/>
        <v>0</v>
      </c>
      <c r="EKG30">
        <f t="shared" si="154"/>
        <v>0</v>
      </c>
      <c r="EKH30">
        <f t="shared" si="154"/>
        <v>0</v>
      </c>
      <c r="EKI30">
        <f t="shared" si="154"/>
        <v>0</v>
      </c>
      <c r="EKJ30">
        <f t="shared" si="154"/>
        <v>0</v>
      </c>
      <c r="EKK30">
        <f t="shared" si="154"/>
        <v>0</v>
      </c>
      <c r="EKL30">
        <f t="shared" si="154"/>
        <v>0</v>
      </c>
      <c r="EKM30">
        <f t="shared" si="154"/>
        <v>0</v>
      </c>
      <c r="EKN30">
        <f t="shared" si="154"/>
        <v>0</v>
      </c>
      <c r="EKO30">
        <f t="shared" si="154"/>
        <v>0</v>
      </c>
      <c r="EKP30">
        <f t="shared" si="154"/>
        <v>0</v>
      </c>
      <c r="EKQ30">
        <f t="shared" si="154"/>
        <v>4.9960036108132044E-16</v>
      </c>
      <c r="EKR30">
        <f t="shared" si="154"/>
        <v>-4.4408920985006262E-16</v>
      </c>
      <c r="EKS30">
        <f t="shared" si="154"/>
        <v>0</v>
      </c>
      <c r="EKT30">
        <f t="shared" si="154"/>
        <v>0</v>
      </c>
      <c r="EKU30">
        <f t="shared" si="154"/>
        <v>0</v>
      </c>
      <c r="EKV30">
        <f t="shared" si="154"/>
        <v>0</v>
      </c>
      <c r="EKW30">
        <f t="shared" si="154"/>
        <v>0</v>
      </c>
      <c r="EKX30">
        <f t="shared" si="154"/>
        <v>0</v>
      </c>
      <c r="EKY30">
        <f t="shared" si="154"/>
        <v>0</v>
      </c>
      <c r="EKZ30">
        <f t="shared" si="154"/>
        <v>0</v>
      </c>
      <c r="ELA30">
        <f t="shared" si="154"/>
        <v>-6.106226635438361E-16</v>
      </c>
      <c r="ELB30">
        <f t="shared" si="154"/>
        <v>0</v>
      </c>
      <c r="ELC30">
        <f t="shared" si="154"/>
        <v>0</v>
      </c>
      <c r="ELD30">
        <f t="shared" si="154"/>
        <v>0</v>
      </c>
      <c r="ELE30">
        <f t="shared" si="154"/>
        <v>0</v>
      </c>
      <c r="ELF30">
        <f t="shared" si="154"/>
        <v>0</v>
      </c>
      <c r="ELG30">
        <f t="shared" si="154"/>
        <v>0</v>
      </c>
      <c r="ELH30">
        <f t="shared" si="154"/>
        <v>0</v>
      </c>
      <c r="ELI30">
        <f t="shared" si="154"/>
        <v>0</v>
      </c>
      <c r="ELJ30">
        <f t="shared" si="154"/>
        <v>0</v>
      </c>
      <c r="ELK30">
        <f t="shared" si="154"/>
        <v>0</v>
      </c>
      <c r="ELL30">
        <f t="shared" si="154"/>
        <v>-4.4408920985006262E-16</v>
      </c>
      <c r="ELM30">
        <f t="shared" si="154"/>
        <v>-4.9960036108132044E-16</v>
      </c>
      <c r="ELN30">
        <f t="shared" si="154"/>
        <v>4.9960036108132044E-16</v>
      </c>
      <c r="ELO30">
        <f t="shared" si="154"/>
        <v>0</v>
      </c>
      <c r="ELP30">
        <f t="shared" si="154"/>
        <v>-4.9960036108132044E-16</v>
      </c>
      <c r="ELQ30">
        <f t="shared" si="154"/>
        <v>0</v>
      </c>
      <c r="ELR30">
        <f t="shared" si="154"/>
        <v>0</v>
      </c>
      <c r="ELS30">
        <f t="shared" si="154"/>
        <v>0</v>
      </c>
      <c r="ELT30">
        <f t="shared" si="154"/>
        <v>0</v>
      </c>
      <c r="ELU30">
        <f t="shared" si="154"/>
        <v>0</v>
      </c>
      <c r="ELV30">
        <f t="shared" si="154"/>
        <v>0</v>
      </c>
      <c r="ELW30">
        <f t="shared" si="113"/>
        <v>-4.4408920985006262E-16</v>
      </c>
      <c r="ELX30">
        <f t="shared" si="113"/>
        <v>0</v>
      </c>
      <c r="ELY30">
        <f t="shared" si="113"/>
        <v>0</v>
      </c>
      <c r="ELZ30">
        <f t="shared" si="113"/>
        <v>0</v>
      </c>
      <c r="EMA30">
        <f t="shared" si="113"/>
        <v>-4.4408920985006262E-16</v>
      </c>
      <c r="EMB30">
        <f t="shared" si="113"/>
        <v>4.9960036108132044E-16</v>
      </c>
      <c r="EMC30">
        <f t="shared" si="113"/>
        <v>0</v>
      </c>
      <c r="EMD30">
        <f t="shared" si="113"/>
        <v>0</v>
      </c>
      <c r="EME30">
        <f t="shared" si="113"/>
        <v>0</v>
      </c>
      <c r="EMF30">
        <f t="shared" si="113"/>
        <v>0</v>
      </c>
      <c r="EMG30">
        <f t="shared" si="113"/>
        <v>-4.9960036108132044E-16</v>
      </c>
      <c r="EMH30">
        <f t="shared" si="113"/>
        <v>0</v>
      </c>
      <c r="EMI30">
        <f t="shared" si="113"/>
        <v>0</v>
      </c>
      <c r="EMJ30">
        <f t="shared" si="113"/>
        <v>0</v>
      </c>
      <c r="EMK30">
        <f t="shared" si="113"/>
        <v>0</v>
      </c>
      <c r="EML30">
        <f t="shared" si="113"/>
        <v>0</v>
      </c>
      <c r="EMM30">
        <f t="shared" si="113"/>
        <v>0</v>
      </c>
      <c r="EMN30">
        <f t="shared" si="113"/>
        <v>0</v>
      </c>
      <c r="EMO30">
        <f t="shared" si="113"/>
        <v>-4.9960036108132044E-16</v>
      </c>
      <c r="EMP30">
        <f t="shared" si="113"/>
        <v>0</v>
      </c>
      <c r="EMQ30">
        <f t="shared" si="113"/>
        <v>0</v>
      </c>
      <c r="EMR30">
        <f t="shared" si="113"/>
        <v>0</v>
      </c>
      <c r="EMS30">
        <f t="shared" si="113"/>
        <v>0</v>
      </c>
      <c r="EMT30">
        <f t="shared" si="113"/>
        <v>0</v>
      </c>
      <c r="EMU30">
        <f t="shared" si="113"/>
        <v>0</v>
      </c>
      <c r="EMV30">
        <f t="shared" si="113"/>
        <v>0</v>
      </c>
      <c r="EMW30">
        <f t="shared" si="113"/>
        <v>0</v>
      </c>
      <c r="EMX30">
        <f t="shared" si="113"/>
        <v>0</v>
      </c>
      <c r="EMY30">
        <f t="shared" si="113"/>
        <v>0</v>
      </c>
      <c r="EMZ30">
        <f t="shared" si="113"/>
        <v>0</v>
      </c>
      <c r="ENA30">
        <f t="shared" si="113"/>
        <v>0</v>
      </c>
      <c r="ENB30">
        <f t="shared" si="113"/>
        <v>0</v>
      </c>
      <c r="ENC30">
        <f t="shared" si="113"/>
        <v>0</v>
      </c>
      <c r="END30">
        <f t="shared" si="113"/>
        <v>0</v>
      </c>
      <c r="ENE30">
        <f t="shared" si="113"/>
        <v>6.106226635438361E-16</v>
      </c>
      <c r="ENF30">
        <f t="shared" si="113"/>
        <v>0</v>
      </c>
      <c r="ENG30">
        <f t="shared" si="113"/>
        <v>0</v>
      </c>
      <c r="ENH30">
        <f t="shared" si="113"/>
        <v>0</v>
      </c>
      <c r="ENI30">
        <f t="shared" si="113"/>
        <v>0</v>
      </c>
      <c r="ENJ30">
        <f t="shared" si="113"/>
        <v>0</v>
      </c>
      <c r="ENK30">
        <f t="shared" si="113"/>
        <v>0</v>
      </c>
      <c r="ENL30">
        <f t="shared" si="113"/>
        <v>-4.9960036108132044E-16</v>
      </c>
      <c r="ENM30">
        <f t="shared" si="113"/>
        <v>0</v>
      </c>
      <c r="ENN30">
        <f t="shared" si="113"/>
        <v>-5.5511151231257827E-16</v>
      </c>
      <c r="ENO30">
        <f t="shared" si="113"/>
        <v>0</v>
      </c>
      <c r="ENP30">
        <f t="shared" si="113"/>
        <v>0</v>
      </c>
      <c r="ENQ30">
        <f t="shared" si="113"/>
        <v>0</v>
      </c>
      <c r="ENR30">
        <f t="shared" si="113"/>
        <v>0</v>
      </c>
      <c r="ENS30">
        <f t="shared" si="113"/>
        <v>0</v>
      </c>
      <c r="ENT30">
        <f t="shared" si="113"/>
        <v>0</v>
      </c>
      <c r="ENU30">
        <f t="shared" si="113"/>
        <v>0</v>
      </c>
      <c r="ENV30">
        <f t="shared" si="113"/>
        <v>0</v>
      </c>
      <c r="ENW30">
        <f t="shared" si="113"/>
        <v>0</v>
      </c>
      <c r="ENX30">
        <f t="shared" si="113"/>
        <v>0</v>
      </c>
      <c r="ENY30">
        <f t="shared" si="113"/>
        <v>0</v>
      </c>
      <c r="ENZ30">
        <f t="shared" si="113"/>
        <v>0</v>
      </c>
      <c r="EOA30">
        <f t="shared" si="113"/>
        <v>-4.9960036108132044E-16</v>
      </c>
      <c r="EOB30">
        <f t="shared" si="113"/>
        <v>0</v>
      </c>
      <c r="EOC30">
        <f t="shared" si="113"/>
        <v>0</v>
      </c>
      <c r="EOD30">
        <f t="shared" si="113"/>
        <v>-4.9960036108132044E-16</v>
      </c>
      <c r="EOE30">
        <f t="shared" si="113"/>
        <v>0</v>
      </c>
      <c r="EOF30">
        <f t="shared" si="113"/>
        <v>0</v>
      </c>
      <c r="EOG30">
        <f t="shared" si="113"/>
        <v>0</v>
      </c>
      <c r="EOH30">
        <f t="shared" si="58"/>
        <v>-4.9960036108132044E-16</v>
      </c>
      <c r="EOI30">
        <f t="shared" ref="EOI30:EQT34" si="155">EOI6-EOI18</f>
        <v>0</v>
      </c>
      <c r="EOJ30">
        <f t="shared" si="155"/>
        <v>0</v>
      </c>
      <c r="EOK30">
        <f t="shared" si="155"/>
        <v>0</v>
      </c>
      <c r="EOL30">
        <f t="shared" si="155"/>
        <v>0</v>
      </c>
      <c r="EOM30">
        <f t="shared" si="155"/>
        <v>-4.4408920985006262E-16</v>
      </c>
      <c r="EON30">
        <f t="shared" si="155"/>
        <v>0</v>
      </c>
      <c r="EOO30">
        <f t="shared" si="155"/>
        <v>0</v>
      </c>
      <c r="EOP30">
        <f t="shared" si="155"/>
        <v>0</v>
      </c>
      <c r="EOQ30">
        <f t="shared" si="155"/>
        <v>0</v>
      </c>
      <c r="EOR30">
        <f t="shared" si="155"/>
        <v>0</v>
      </c>
      <c r="EOS30">
        <f t="shared" si="155"/>
        <v>0</v>
      </c>
      <c r="EOT30">
        <f t="shared" si="155"/>
        <v>0</v>
      </c>
      <c r="EOU30">
        <f t="shared" si="155"/>
        <v>0</v>
      </c>
      <c r="EOV30">
        <f t="shared" si="155"/>
        <v>0</v>
      </c>
      <c r="EOW30">
        <f t="shared" si="155"/>
        <v>0</v>
      </c>
      <c r="EOX30">
        <f t="shared" si="155"/>
        <v>0</v>
      </c>
      <c r="EOY30">
        <f t="shared" si="155"/>
        <v>0</v>
      </c>
      <c r="EOZ30">
        <f t="shared" si="155"/>
        <v>0</v>
      </c>
      <c r="EPA30">
        <f t="shared" si="155"/>
        <v>0</v>
      </c>
      <c r="EPB30">
        <f t="shared" si="155"/>
        <v>-6.106226635438361E-16</v>
      </c>
      <c r="EPC30">
        <f t="shared" si="155"/>
        <v>0</v>
      </c>
      <c r="EPD30">
        <f t="shared" si="155"/>
        <v>4.9960036108132044E-16</v>
      </c>
      <c r="EPE30">
        <f t="shared" si="155"/>
        <v>0</v>
      </c>
      <c r="EPF30">
        <f t="shared" si="155"/>
        <v>0</v>
      </c>
      <c r="EPG30">
        <f t="shared" si="155"/>
        <v>0</v>
      </c>
      <c r="EPH30">
        <f t="shared" si="155"/>
        <v>0</v>
      </c>
      <c r="EPI30">
        <f t="shared" si="155"/>
        <v>0</v>
      </c>
      <c r="EPJ30">
        <f t="shared" si="155"/>
        <v>0</v>
      </c>
      <c r="EPK30">
        <f t="shared" si="155"/>
        <v>0</v>
      </c>
      <c r="EPL30">
        <f t="shared" si="155"/>
        <v>-4.9960036108132044E-16</v>
      </c>
      <c r="EPM30">
        <f t="shared" si="155"/>
        <v>0</v>
      </c>
      <c r="EPN30">
        <f t="shared" si="155"/>
        <v>-4.4408920985006262E-16</v>
      </c>
      <c r="EPO30">
        <f t="shared" si="155"/>
        <v>0</v>
      </c>
      <c r="EPP30">
        <f t="shared" si="155"/>
        <v>0</v>
      </c>
      <c r="EPQ30">
        <f t="shared" si="155"/>
        <v>0</v>
      </c>
      <c r="EPR30">
        <f t="shared" si="155"/>
        <v>0</v>
      </c>
      <c r="EPS30">
        <f t="shared" si="155"/>
        <v>0</v>
      </c>
      <c r="EPT30">
        <f t="shared" si="155"/>
        <v>-4.4408920985006262E-16</v>
      </c>
      <c r="EPU30">
        <f t="shared" si="155"/>
        <v>0</v>
      </c>
      <c r="EPV30">
        <f t="shared" si="155"/>
        <v>0</v>
      </c>
      <c r="EPW30">
        <f t="shared" si="155"/>
        <v>0</v>
      </c>
      <c r="EPX30">
        <f t="shared" si="155"/>
        <v>0</v>
      </c>
      <c r="EPY30">
        <f t="shared" si="155"/>
        <v>4.4408920985006262E-16</v>
      </c>
      <c r="EPZ30">
        <f t="shared" si="155"/>
        <v>0</v>
      </c>
      <c r="EQA30">
        <f t="shared" si="155"/>
        <v>0</v>
      </c>
      <c r="EQB30">
        <f t="shared" si="155"/>
        <v>0</v>
      </c>
      <c r="EQC30">
        <f t="shared" si="155"/>
        <v>0</v>
      </c>
      <c r="EQD30">
        <f t="shared" si="155"/>
        <v>0</v>
      </c>
      <c r="EQE30">
        <f t="shared" si="155"/>
        <v>0</v>
      </c>
      <c r="EQF30">
        <f t="shared" si="155"/>
        <v>0</v>
      </c>
      <c r="EQG30">
        <f t="shared" si="155"/>
        <v>0</v>
      </c>
      <c r="EQH30">
        <f t="shared" si="155"/>
        <v>0</v>
      </c>
      <c r="EQI30">
        <f t="shared" si="155"/>
        <v>0</v>
      </c>
      <c r="EQJ30">
        <f t="shared" si="155"/>
        <v>0</v>
      </c>
      <c r="EQK30">
        <f t="shared" si="155"/>
        <v>0</v>
      </c>
      <c r="EQL30">
        <f t="shared" si="155"/>
        <v>0</v>
      </c>
      <c r="EQM30">
        <f t="shared" si="155"/>
        <v>0</v>
      </c>
      <c r="EQN30">
        <f t="shared" si="155"/>
        <v>0</v>
      </c>
      <c r="EQO30">
        <f t="shared" si="155"/>
        <v>0</v>
      </c>
      <c r="EQP30">
        <f t="shared" si="155"/>
        <v>0</v>
      </c>
      <c r="EQQ30">
        <f t="shared" si="155"/>
        <v>0</v>
      </c>
      <c r="EQR30">
        <f t="shared" si="155"/>
        <v>0</v>
      </c>
      <c r="EQS30">
        <f t="shared" si="155"/>
        <v>0</v>
      </c>
      <c r="EQT30">
        <f t="shared" si="155"/>
        <v>0</v>
      </c>
      <c r="EQU30">
        <f t="shared" si="114"/>
        <v>0</v>
      </c>
      <c r="EQV30">
        <f t="shared" si="114"/>
        <v>0</v>
      </c>
      <c r="EQW30">
        <f t="shared" si="114"/>
        <v>0</v>
      </c>
      <c r="EQX30">
        <f t="shared" si="114"/>
        <v>0</v>
      </c>
      <c r="EQY30">
        <f t="shared" si="114"/>
        <v>0</v>
      </c>
      <c r="EQZ30">
        <f t="shared" si="114"/>
        <v>0</v>
      </c>
      <c r="ERA30">
        <f t="shared" si="114"/>
        <v>0</v>
      </c>
      <c r="ERB30">
        <f t="shared" si="114"/>
        <v>0</v>
      </c>
      <c r="ERC30">
        <f t="shared" si="114"/>
        <v>0</v>
      </c>
      <c r="ERD30">
        <f t="shared" si="114"/>
        <v>0</v>
      </c>
      <c r="ERE30">
        <f t="shared" si="114"/>
        <v>0</v>
      </c>
      <c r="ERF30">
        <f t="shared" si="114"/>
        <v>0</v>
      </c>
      <c r="ERG30">
        <f t="shared" si="114"/>
        <v>0</v>
      </c>
      <c r="ERH30">
        <f t="shared" si="114"/>
        <v>0</v>
      </c>
      <c r="ERI30">
        <f t="shared" si="114"/>
        <v>0</v>
      </c>
      <c r="ERJ30">
        <f t="shared" si="114"/>
        <v>0</v>
      </c>
      <c r="ERK30">
        <f t="shared" si="114"/>
        <v>0</v>
      </c>
      <c r="ERL30">
        <f t="shared" si="114"/>
        <v>0</v>
      </c>
      <c r="ERM30">
        <f t="shared" si="114"/>
        <v>0</v>
      </c>
      <c r="ERN30">
        <f t="shared" si="114"/>
        <v>0</v>
      </c>
      <c r="ERO30">
        <f t="shared" si="114"/>
        <v>0</v>
      </c>
      <c r="ERP30">
        <f t="shared" si="114"/>
        <v>0</v>
      </c>
      <c r="ERQ30">
        <f t="shared" si="114"/>
        <v>0</v>
      </c>
      <c r="ERR30">
        <f t="shared" si="114"/>
        <v>0</v>
      </c>
      <c r="ERS30">
        <f t="shared" si="114"/>
        <v>0</v>
      </c>
      <c r="ERT30">
        <f t="shared" si="114"/>
        <v>0</v>
      </c>
      <c r="ERU30">
        <f t="shared" si="114"/>
        <v>0</v>
      </c>
      <c r="ERV30">
        <f t="shared" si="114"/>
        <v>0</v>
      </c>
      <c r="ERW30">
        <f t="shared" si="114"/>
        <v>0</v>
      </c>
      <c r="ERX30">
        <f t="shared" si="114"/>
        <v>0</v>
      </c>
      <c r="ERY30">
        <f t="shared" si="114"/>
        <v>0</v>
      </c>
      <c r="ERZ30">
        <f t="shared" si="114"/>
        <v>0</v>
      </c>
      <c r="ESA30">
        <f t="shared" si="114"/>
        <v>0</v>
      </c>
      <c r="ESB30">
        <f t="shared" si="114"/>
        <v>0</v>
      </c>
      <c r="ESC30">
        <f t="shared" si="114"/>
        <v>0</v>
      </c>
      <c r="ESD30">
        <f t="shared" si="114"/>
        <v>0</v>
      </c>
      <c r="ESE30">
        <f t="shared" si="114"/>
        <v>0</v>
      </c>
      <c r="ESF30">
        <f t="shared" si="114"/>
        <v>0</v>
      </c>
      <c r="ESG30">
        <f t="shared" si="114"/>
        <v>0</v>
      </c>
      <c r="ESH30">
        <f t="shared" si="114"/>
        <v>0</v>
      </c>
      <c r="ESI30">
        <f t="shared" si="114"/>
        <v>0</v>
      </c>
      <c r="ESJ30">
        <f t="shared" si="114"/>
        <v>0</v>
      </c>
      <c r="ESK30">
        <f t="shared" si="114"/>
        <v>0</v>
      </c>
      <c r="ESL30">
        <f t="shared" si="114"/>
        <v>0</v>
      </c>
      <c r="ESM30">
        <f t="shared" si="114"/>
        <v>0</v>
      </c>
      <c r="ESN30">
        <f t="shared" si="114"/>
        <v>0</v>
      </c>
      <c r="ESO30">
        <f t="shared" si="114"/>
        <v>0</v>
      </c>
      <c r="ESP30">
        <f t="shared" si="114"/>
        <v>0</v>
      </c>
      <c r="ESQ30">
        <f t="shared" si="114"/>
        <v>0</v>
      </c>
      <c r="ESR30">
        <f t="shared" si="114"/>
        <v>0</v>
      </c>
      <c r="ESS30">
        <f t="shared" si="114"/>
        <v>0</v>
      </c>
      <c r="EST30">
        <f t="shared" si="114"/>
        <v>0</v>
      </c>
      <c r="ESU30">
        <f t="shared" si="114"/>
        <v>0</v>
      </c>
      <c r="ESV30">
        <f t="shared" si="114"/>
        <v>0</v>
      </c>
      <c r="ESW30">
        <f t="shared" si="114"/>
        <v>0</v>
      </c>
      <c r="ESX30">
        <f t="shared" si="114"/>
        <v>0</v>
      </c>
      <c r="ESY30">
        <f t="shared" si="114"/>
        <v>0</v>
      </c>
      <c r="ESZ30">
        <f t="shared" si="114"/>
        <v>0</v>
      </c>
      <c r="ETA30">
        <f t="shared" si="114"/>
        <v>0</v>
      </c>
      <c r="ETB30">
        <f t="shared" si="114"/>
        <v>0</v>
      </c>
      <c r="ETC30">
        <f t="shared" si="114"/>
        <v>0</v>
      </c>
      <c r="ETD30">
        <f t="shared" si="114"/>
        <v>0</v>
      </c>
      <c r="ETE30">
        <f t="shared" si="114"/>
        <v>0</v>
      </c>
      <c r="ETF30">
        <f t="shared" si="60"/>
        <v>0</v>
      </c>
      <c r="ETG30">
        <f t="shared" ref="ETG30:EVR34" si="156">ETG6-ETG18</f>
        <v>0</v>
      </c>
      <c r="ETH30">
        <f t="shared" si="156"/>
        <v>0</v>
      </c>
      <c r="ETI30">
        <f t="shared" si="156"/>
        <v>0</v>
      </c>
      <c r="ETJ30">
        <f t="shared" si="156"/>
        <v>0</v>
      </c>
      <c r="ETK30">
        <f t="shared" si="156"/>
        <v>0</v>
      </c>
      <c r="ETL30">
        <f t="shared" si="156"/>
        <v>0</v>
      </c>
      <c r="ETM30">
        <f t="shared" si="156"/>
        <v>0</v>
      </c>
      <c r="ETN30">
        <f t="shared" si="156"/>
        <v>0</v>
      </c>
      <c r="ETO30">
        <f t="shared" si="156"/>
        <v>0</v>
      </c>
      <c r="ETP30">
        <f t="shared" si="156"/>
        <v>0</v>
      </c>
      <c r="ETQ30">
        <f t="shared" si="156"/>
        <v>0</v>
      </c>
      <c r="ETR30">
        <f t="shared" si="156"/>
        <v>0</v>
      </c>
      <c r="ETS30">
        <f t="shared" si="156"/>
        <v>0</v>
      </c>
      <c r="ETT30">
        <f t="shared" si="156"/>
        <v>0</v>
      </c>
      <c r="ETU30">
        <f t="shared" si="156"/>
        <v>0</v>
      </c>
      <c r="ETV30">
        <f t="shared" si="156"/>
        <v>0</v>
      </c>
      <c r="ETW30">
        <f t="shared" si="156"/>
        <v>0</v>
      </c>
      <c r="ETX30">
        <f t="shared" si="156"/>
        <v>0</v>
      </c>
      <c r="ETY30">
        <f t="shared" si="156"/>
        <v>0</v>
      </c>
      <c r="ETZ30">
        <f t="shared" si="156"/>
        <v>0</v>
      </c>
      <c r="EUA30">
        <f t="shared" si="156"/>
        <v>0</v>
      </c>
      <c r="EUB30">
        <f t="shared" si="156"/>
        <v>0</v>
      </c>
      <c r="EUC30">
        <f t="shared" si="156"/>
        <v>0</v>
      </c>
      <c r="EUD30">
        <f t="shared" si="156"/>
        <v>0</v>
      </c>
      <c r="EUE30">
        <f t="shared" si="156"/>
        <v>0</v>
      </c>
      <c r="EUF30">
        <f t="shared" si="156"/>
        <v>0</v>
      </c>
      <c r="EUG30">
        <f t="shared" si="156"/>
        <v>0</v>
      </c>
      <c r="EUH30">
        <f t="shared" si="156"/>
        <v>0</v>
      </c>
      <c r="EUI30">
        <f t="shared" si="156"/>
        <v>0</v>
      </c>
      <c r="EUJ30">
        <f t="shared" si="156"/>
        <v>0</v>
      </c>
      <c r="EUK30">
        <f t="shared" si="156"/>
        <v>0</v>
      </c>
      <c r="EUL30">
        <f t="shared" si="156"/>
        <v>0</v>
      </c>
      <c r="EUM30">
        <f t="shared" si="156"/>
        <v>0</v>
      </c>
      <c r="EUN30">
        <f t="shared" si="156"/>
        <v>0</v>
      </c>
      <c r="EUO30">
        <f t="shared" si="156"/>
        <v>0</v>
      </c>
      <c r="EUP30">
        <f t="shared" si="156"/>
        <v>0</v>
      </c>
      <c r="EUQ30">
        <f t="shared" si="156"/>
        <v>0</v>
      </c>
      <c r="EUR30">
        <f t="shared" si="156"/>
        <v>0</v>
      </c>
      <c r="EUS30">
        <f t="shared" si="156"/>
        <v>0</v>
      </c>
      <c r="EUT30">
        <f t="shared" si="156"/>
        <v>0</v>
      </c>
      <c r="EUU30">
        <f t="shared" si="156"/>
        <v>0</v>
      </c>
      <c r="EUV30">
        <f t="shared" si="156"/>
        <v>0</v>
      </c>
      <c r="EUW30">
        <f t="shared" si="156"/>
        <v>0</v>
      </c>
      <c r="EUX30">
        <f t="shared" si="156"/>
        <v>0</v>
      </c>
      <c r="EUY30">
        <f t="shared" si="156"/>
        <v>0</v>
      </c>
      <c r="EUZ30">
        <f t="shared" si="156"/>
        <v>0</v>
      </c>
      <c r="EVA30">
        <f t="shared" si="156"/>
        <v>0</v>
      </c>
      <c r="EVB30">
        <f t="shared" si="156"/>
        <v>0</v>
      </c>
      <c r="EVC30">
        <f t="shared" si="156"/>
        <v>0</v>
      </c>
      <c r="EVD30">
        <f t="shared" si="156"/>
        <v>0</v>
      </c>
      <c r="EVE30">
        <f t="shared" si="156"/>
        <v>0</v>
      </c>
      <c r="EVF30">
        <f t="shared" si="156"/>
        <v>0</v>
      </c>
      <c r="EVG30">
        <f t="shared" si="156"/>
        <v>0</v>
      </c>
      <c r="EVH30">
        <f t="shared" si="156"/>
        <v>0</v>
      </c>
      <c r="EVI30">
        <f t="shared" si="156"/>
        <v>0</v>
      </c>
      <c r="EVJ30">
        <f t="shared" si="156"/>
        <v>0</v>
      </c>
      <c r="EVK30">
        <f t="shared" si="156"/>
        <v>0</v>
      </c>
      <c r="EVL30">
        <f t="shared" si="156"/>
        <v>0</v>
      </c>
      <c r="EVM30">
        <f t="shared" si="156"/>
        <v>0</v>
      </c>
      <c r="EVN30">
        <f t="shared" si="156"/>
        <v>0</v>
      </c>
      <c r="EVO30">
        <f t="shared" si="156"/>
        <v>0</v>
      </c>
      <c r="EVP30">
        <f t="shared" si="156"/>
        <v>0</v>
      </c>
      <c r="EVQ30">
        <f t="shared" si="156"/>
        <v>0</v>
      </c>
      <c r="EVR30">
        <f t="shared" si="156"/>
        <v>0</v>
      </c>
      <c r="EVS30">
        <f t="shared" si="115"/>
        <v>0</v>
      </c>
      <c r="EVT30">
        <f t="shared" si="115"/>
        <v>0</v>
      </c>
      <c r="EVU30">
        <f t="shared" si="115"/>
        <v>0</v>
      </c>
      <c r="EVV30">
        <f t="shared" si="115"/>
        <v>0</v>
      </c>
      <c r="EVW30">
        <f t="shared" si="115"/>
        <v>0</v>
      </c>
      <c r="EVX30">
        <f t="shared" si="115"/>
        <v>0</v>
      </c>
      <c r="EVY30">
        <f t="shared" si="115"/>
        <v>0</v>
      </c>
      <c r="EVZ30">
        <f t="shared" si="115"/>
        <v>0</v>
      </c>
      <c r="EWA30">
        <f t="shared" si="115"/>
        <v>0</v>
      </c>
      <c r="EWB30">
        <f t="shared" si="115"/>
        <v>0</v>
      </c>
      <c r="EWC30">
        <f t="shared" si="115"/>
        <v>0</v>
      </c>
      <c r="EWD30">
        <f t="shared" si="115"/>
        <v>0</v>
      </c>
      <c r="EWE30">
        <f t="shared" si="115"/>
        <v>0</v>
      </c>
      <c r="EWF30">
        <f t="shared" si="115"/>
        <v>0</v>
      </c>
      <c r="EWG30">
        <f t="shared" si="115"/>
        <v>0</v>
      </c>
      <c r="EWH30">
        <f t="shared" si="115"/>
        <v>0</v>
      </c>
      <c r="EWI30">
        <f t="shared" si="115"/>
        <v>0</v>
      </c>
      <c r="EWJ30">
        <f t="shared" si="115"/>
        <v>0</v>
      </c>
      <c r="EWK30">
        <f t="shared" si="115"/>
        <v>0</v>
      </c>
      <c r="EWL30">
        <f t="shared" si="115"/>
        <v>0</v>
      </c>
      <c r="EWM30">
        <f t="shared" si="115"/>
        <v>0</v>
      </c>
      <c r="EWN30">
        <f t="shared" si="115"/>
        <v>0</v>
      </c>
      <c r="EWO30">
        <f t="shared" si="115"/>
        <v>0</v>
      </c>
      <c r="EWP30">
        <f t="shared" si="115"/>
        <v>0</v>
      </c>
      <c r="EWQ30">
        <f t="shared" si="115"/>
        <v>0</v>
      </c>
      <c r="EWR30">
        <f t="shared" si="115"/>
        <v>0</v>
      </c>
      <c r="EWS30">
        <f t="shared" si="115"/>
        <v>0</v>
      </c>
      <c r="EWT30">
        <f t="shared" si="115"/>
        <v>0</v>
      </c>
      <c r="EWU30">
        <f t="shared" si="115"/>
        <v>0</v>
      </c>
      <c r="EWV30">
        <f t="shared" si="115"/>
        <v>0</v>
      </c>
      <c r="EWW30">
        <f t="shared" si="115"/>
        <v>0</v>
      </c>
      <c r="EWX30">
        <f t="shared" si="115"/>
        <v>0</v>
      </c>
      <c r="EWY30">
        <f t="shared" si="115"/>
        <v>0</v>
      </c>
      <c r="EWZ30">
        <f t="shared" si="115"/>
        <v>0</v>
      </c>
      <c r="EXA30">
        <f t="shared" si="115"/>
        <v>0</v>
      </c>
      <c r="EXB30">
        <f t="shared" si="115"/>
        <v>0</v>
      </c>
      <c r="EXC30">
        <f t="shared" si="115"/>
        <v>0</v>
      </c>
      <c r="EXD30">
        <f t="shared" si="115"/>
        <v>0</v>
      </c>
      <c r="EXE30">
        <f t="shared" si="115"/>
        <v>0</v>
      </c>
      <c r="EXF30">
        <f t="shared" si="115"/>
        <v>0</v>
      </c>
      <c r="EXG30">
        <f t="shared" si="115"/>
        <v>0</v>
      </c>
      <c r="EXH30">
        <f t="shared" si="115"/>
        <v>0</v>
      </c>
      <c r="EXI30">
        <f t="shared" si="115"/>
        <v>0</v>
      </c>
      <c r="EXJ30">
        <f t="shared" si="115"/>
        <v>0</v>
      </c>
      <c r="EXK30">
        <f t="shared" si="115"/>
        <v>0</v>
      </c>
      <c r="EXL30">
        <f t="shared" si="115"/>
        <v>0</v>
      </c>
      <c r="EXM30">
        <f t="shared" si="115"/>
        <v>0</v>
      </c>
      <c r="EXN30">
        <f t="shared" si="115"/>
        <v>0</v>
      </c>
      <c r="EXO30">
        <f t="shared" si="115"/>
        <v>0</v>
      </c>
      <c r="EXP30">
        <f t="shared" si="115"/>
        <v>0</v>
      </c>
      <c r="EXQ30">
        <f t="shared" si="115"/>
        <v>0</v>
      </c>
      <c r="EXR30">
        <f t="shared" si="115"/>
        <v>0</v>
      </c>
      <c r="EXS30">
        <f t="shared" si="115"/>
        <v>0</v>
      </c>
      <c r="EXT30">
        <f t="shared" si="115"/>
        <v>0</v>
      </c>
      <c r="EXU30">
        <f t="shared" si="115"/>
        <v>0</v>
      </c>
      <c r="EXV30">
        <f t="shared" si="115"/>
        <v>0</v>
      </c>
      <c r="EXW30">
        <f t="shared" si="115"/>
        <v>0</v>
      </c>
      <c r="EXX30">
        <f t="shared" si="115"/>
        <v>0</v>
      </c>
      <c r="EXY30">
        <f t="shared" si="115"/>
        <v>0</v>
      </c>
      <c r="EXZ30">
        <f t="shared" si="115"/>
        <v>0</v>
      </c>
      <c r="EYA30">
        <f t="shared" si="115"/>
        <v>0</v>
      </c>
      <c r="EYB30">
        <f t="shared" si="115"/>
        <v>0</v>
      </c>
      <c r="EYC30">
        <f t="shared" si="115"/>
        <v>0</v>
      </c>
      <c r="EYD30">
        <f t="shared" si="62"/>
        <v>0</v>
      </c>
      <c r="EYE30">
        <f t="shared" ref="EYE30:FAP34" si="157">EYE6-EYE18</f>
        <v>0</v>
      </c>
      <c r="EYF30">
        <f t="shared" si="157"/>
        <v>0</v>
      </c>
      <c r="EYG30">
        <f t="shared" si="157"/>
        <v>0</v>
      </c>
      <c r="EYH30">
        <f t="shared" si="157"/>
        <v>0</v>
      </c>
      <c r="EYI30">
        <f t="shared" si="157"/>
        <v>0</v>
      </c>
      <c r="EYJ30">
        <f t="shared" si="157"/>
        <v>0</v>
      </c>
      <c r="EYK30">
        <f t="shared" si="157"/>
        <v>0</v>
      </c>
      <c r="EYL30">
        <f t="shared" si="157"/>
        <v>0</v>
      </c>
      <c r="EYM30">
        <f t="shared" si="157"/>
        <v>0</v>
      </c>
      <c r="EYN30">
        <f t="shared" si="157"/>
        <v>0</v>
      </c>
      <c r="EYO30">
        <f t="shared" si="157"/>
        <v>0</v>
      </c>
      <c r="EYP30">
        <f t="shared" si="157"/>
        <v>0</v>
      </c>
      <c r="EYQ30">
        <f t="shared" si="157"/>
        <v>0</v>
      </c>
      <c r="EYR30">
        <f t="shared" si="157"/>
        <v>0</v>
      </c>
      <c r="EYS30">
        <f t="shared" si="157"/>
        <v>0</v>
      </c>
      <c r="EYT30">
        <f t="shared" si="157"/>
        <v>0</v>
      </c>
      <c r="EYU30">
        <f t="shared" si="157"/>
        <v>0</v>
      </c>
      <c r="EYV30">
        <f t="shared" si="157"/>
        <v>0</v>
      </c>
      <c r="EYW30">
        <f t="shared" si="157"/>
        <v>0</v>
      </c>
      <c r="EYX30">
        <f t="shared" si="157"/>
        <v>0</v>
      </c>
      <c r="EYY30">
        <f t="shared" si="157"/>
        <v>0</v>
      </c>
      <c r="EYZ30">
        <f t="shared" si="157"/>
        <v>0</v>
      </c>
      <c r="EZA30">
        <f t="shared" si="157"/>
        <v>0</v>
      </c>
      <c r="EZB30">
        <f t="shared" si="157"/>
        <v>0</v>
      </c>
      <c r="EZC30">
        <f t="shared" si="157"/>
        <v>0</v>
      </c>
      <c r="EZD30">
        <f t="shared" si="157"/>
        <v>0</v>
      </c>
      <c r="EZE30">
        <f t="shared" si="157"/>
        <v>0</v>
      </c>
      <c r="EZF30">
        <f t="shared" si="157"/>
        <v>0</v>
      </c>
      <c r="EZG30">
        <f t="shared" si="157"/>
        <v>0</v>
      </c>
      <c r="EZH30">
        <f t="shared" si="157"/>
        <v>0</v>
      </c>
      <c r="EZI30">
        <f t="shared" si="157"/>
        <v>0</v>
      </c>
      <c r="EZJ30">
        <f t="shared" si="157"/>
        <v>0</v>
      </c>
      <c r="EZK30">
        <f t="shared" si="157"/>
        <v>0</v>
      </c>
      <c r="EZL30">
        <f t="shared" si="157"/>
        <v>0</v>
      </c>
      <c r="EZM30">
        <f t="shared" si="157"/>
        <v>0</v>
      </c>
      <c r="EZN30">
        <f t="shared" si="157"/>
        <v>0</v>
      </c>
      <c r="EZO30">
        <f t="shared" si="157"/>
        <v>0</v>
      </c>
      <c r="EZP30">
        <f t="shared" si="157"/>
        <v>0</v>
      </c>
      <c r="EZQ30">
        <f t="shared" si="157"/>
        <v>0</v>
      </c>
      <c r="EZR30">
        <f t="shared" si="157"/>
        <v>0</v>
      </c>
      <c r="EZS30">
        <f t="shared" si="157"/>
        <v>0</v>
      </c>
      <c r="EZT30">
        <f t="shared" si="157"/>
        <v>0</v>
      </c>
      <c r="EZU30">
        <f t="shared" si="157"/>
        <v>0</v>
      </c>
      <c r="EZV30">
        <f t="shared" si="157"/>
        <v>0</v>
      </c>
      <c r="EZW30">
        <f t="shared" si="157"/>
        <v>0</v>
      </c>
      <c r="EZX30">
        <f t="shared" si="157"/>
        <v>0</v>
      </c>
      <c r="EZY30">
        <f t="shared" si="157"/>
        <v>0</v>
      </c>
      <c r="EZZ30">
        <f t="shared" si="157"/>
        <v>0</v>
      </c>
      <c r="FAA30">
        <f t="shared" si="157"/>
        <v>0</v>
      </c>
      <c r="FAB30">
        <f t="shared" si="157"/>
        <v>0</v>
      </c>
      <c r="FAC30">
        <f t="shared" si="157"/>
        <v>0</v>
      </c>
      <c r="FAD30">
        <f t="shared" si="157"/>
        <v>0</v>
      </c>
      <c r="FAE30">
        <f t="shared" si="157"/>
        <v>0</v>
      </c>
      <c r="FAF30">
        <f t="shared" si="157"/>
        <v>0</v>
      </c>
      <c r="FAG30">
        <f t="shared" si="157"/>
        <v>0</v>
      </c>
      <c r="FAH30">
        <f t="shared" si="157"/>
        <v>0</v>
      </c>
      <c r="FAI30">
        <f t="shared" si="157"/>
        <v>0</v>
      </c>
      <c r="FAJ30">
        <f t="shared" si="157"/>
        <v>0</v>
      </c>
      <c r="FAK30">
        <f t="shared" si="157"/>
        <v>0</v>
      </c>
      <c r="FAL30">
        <f t="shared" si="157"/>
        <v>0</v>
      </c>
      <c r="FAM30">
        <f t="shared" si="157"/>
        <v>0</v>
      </c>
      <c r="FAN30">
        <f t="shared" si="157"/>
        <v>0</v>
      </c>
      <c r="FAO30">
        <f t="shared" si="157"/>
        <v>0</v>
      </c>
      <c r="FAP30">
        <f t="shared" si="157"/>
        <v>0</v>
      </c>
      <c r="FAQ30">
        <f t="shared" si="116"/>
        <v>0</v>
      </c>
      <c r="FAR30">
        <f t="shared" si="116"/>
        <v>0</v>
      </c>
      <c r="FAS30">
        <f t="shared" si="116"/>
        <v>0</v>
      </c>
      <c r="FAT30">
        <f t="shared" si="116"/>
        <v>0</v>
      </c>
      <c r="FAU30">
        <f t="shared" si="116"/>
        <v>0</v>
      </c>
      <c r="FAV30">
        <f t="shared" si="116"/>
        <v>0</v>
      </c>
      <c r="FAW30">
        <f t="shared" si="116"/>
        <v>0</v>
      </c>
      <c r="FAX30">
        <f t="shared" si="116"/>
        <v>0</v>
      </c>
      <c r="FAY30">
        <f t="shared" si="116"/>
        <v>0</v>
      </c>
      <c r="FAZ30">
        <f t="shared" si="116"/>
        <v>0</v>
      </c>
      <c r="FBA30">
        <f t="shared" si="116"/>
        <v>0</v>
      </c>
      <c r="FBB30">
        <f t="shared" si="116"/>
        <v>0</v>
      </c>
      <c r="FBC30">
        <f t="shared" si="116"/>
        <v>0</v>
      </c>
      <c r="FBD30">
        <f t="shared" si="116"/>
        <v>0</v>
      </c>
      <c r="FBE30">
        <f t="shared" si="116"/>
        <v>0</v>
      </c>
      <c r="FBF30">
        <f t="shared" si="116"/>
        <v>0</v>
      </c>
      <c r="FBG30">
        <f t="shared" si="116"/>
        <v>0</v>
      </c>
      <c r="FBH30">
        <f t="shared" si="116"/>
        <v>0</v>
      </c>
      <c r="FBI30">
        <f t="shared" si="116"/>
        <v>0</v>
      </c>
      <c r="FBJ30">
        <f t="shared" si="116"/>
        <v>0</v>
      </c>
      <c r="FBK30">
        <f t="shared" si="116"/>
        <v>0</v>
      </c>
      <c r="FBL30">
        <f t="shared" si="116"/>
        <v>0</v>
      </c>
      <c r="FBM30">
        <f t="shared" si="116"/>
        <v>0</v>
      </c>
      <c r="FBN30">
        <f t="shared" si="116"/>
        <v>0</v>
      </c>
      <c r="FBO30">
        <f t="shared" si="116"/>
        <v>0</v>
      </c>
      <c r="FBP30">
        <f t="shared" si="116"/>
        <v>0</v>
      </c>
      <c r="FBQ30">
        <f t="shared" si="116"/>
        <v>0</v>
      </c>
      <c r="FBR30">
        <f t="shared" si="116"/>
        <v>0</v>
      </c>
      <c r="FBS30">
        <f t="shared" si="116"/>
        <v>0</v>
      </c>
      <c r="FBT30">
        <f t="shared" si="116"/>
        <v>0</v>
      </c>
      <c r="FBU30">
        <f t="shared" si="116"/>
        <v>0</v>
      </c>
      <c r="FBV30">
        <f t="shared" si="116"/>
        <v>0</v>
      </c>
      <c r="FBW30">
        <f t="shared" si="116"/>
        <v>0</v>
      </c>
      <c r="FBX30">
        <f t="shared" si="116"/>
        <v>0</v>
      </c>
      <c r="FBY30">
        <f t="shared" si="116"/>
        <v>0</v>
      </c>
      <c r="FBZ30">
        <f t="shared" si="116"/>
        <v>0</v>
      </c>
      <c r="FCA30">
        <f t="shared" si="116"/>
        <v>0</v>
      </c>
      <c r="FCB30">
        <f t="shared" si="116"/>
        <v>0</v>
      </c>
      <c r="FCC30">
        <f t="shared" si="116"/>
        <v>0</v>
      </c>
      <c r="FCD30">
        <f t="shared" si="116"/>
        <v>0</v>
      </c>
      <c r="FCE30">
        <f t="shared" si="116"/>
        <v>0</v>
      </c>
      <c r="FCF30">
        <f t="shared" si="116"/>
        <v>0</v>
      </c>
      <c r="FCG30">
        <f t="shared" si="116"/>
        <v>0</v>
      </c>
      <c r="FCH30">
        <f t="shared" si="116"/>
        <v>0</v>
      </c>
      <c r="FCI30">
        <f t="shared" si="116"/>
        <v>0</v>
      </c>
      <c r="FCJ30">
        <f t="shared" si="116"/>
        <v>0</v>
      </c>
      <c r="FCK30">
        <f t="shared" si="116"/>
        <v>0</v>
      </c>
      <c r="FCL30">
        <f t="shared" si="116"/>
        <v>0</v>
      </c>
      <c r="FCM30">
        <f t="shared" si="116"/>
        <v>0</v>
      </c>
      <c r="FCN30">
        <f t="shared" si="116"/>
        <v>0</v>
      </c>
      <c r="FCO30">
        <f t="shared" si="116"/>
        <v>0</v>
      </c>
      <c r="FCP30">
        <f t="shared" si="116"/>
        <v>0</v>
      </c>
      <c r="FCQ30">
        <f t="shared" si="116"/>
        <v>0</v>
      </c>
      <c r="FCR30">
        <f t="shared" si="116"/>
        <v>0</v>
      </c>
      <c r="FCS30">
        <f t="shared" si="116"/>
        <v>0</v>
      </c>
      <c r="FCT30">
        <f t="shared" si="116"/>
        <v>0</v>
      </c>
      <c r="FCU30">
        <f t="shared" si="116"/>
        <v>0</v>
      </c>
      <c r="FCV30">
        <f t="shared" si="116"/>
        <v>0</v>
      </c>
      <c r="FCW30">
        <f t="shared" si="116"/>
        <v>0</v>
      </c>
      <c r="FCX30">
        <f t="shared" si="116"/>
        <v>0</v>
      </c>
      <c r="FCY30">
        <f t="shared" si="116"/>
        <v>0</v>
      </c>
      <c r="FCZ30">
        <f t="shared" si="116"/>
        <v>0</v>
      </c>
      <c r="FDA30">
        <f t="shared" si="116"/>
        <v>0</v>
      </c>
      <c r="FDB30">
        <f t="shared" si="64"/>
        <v>0</v>
      </c>
      <c r="FDC30">
        <f t="shared" ref="FDC30:FFN34" si="158">FDC6-FDC18</f>
        <v>0</v>
      </c>
      <c r="FDD30">
        <f t="shared" si="158"/>
        <v>0</v>
      </c>
      <c r="FDE30">
        <f t="shared" si="158"/>
        <v>0</v>
      </c>
      <c r="FDF30">
        <f t="shared" si="158"/>
        <v>0</v>
      </c>
      <c r="FDG30">
        <f t="shared" si="158"/>
        <v>0</v>
      </c>
      <c r="FDH30">
        <f t="shared" si="158"/>
        <v>0</v>
      </c>
      <c r="FDI30">
        <f t="shared" si="158"/>
        <v>0</v>
      </c>
      <c r="FDJ30">
        <f t="shared" si="158"/>
        <v>0</v>
      </c>
      <c r="FDK30">
        <f t="shared" si="158"/>
        <v>0</v>
      </c>
      <c r="FDL30">
        <f t="shared" si="158"/>
        <v>0</v>
      </c>
      <c r="FDM30">
        <f t="shared" si="158"/>
        <v>0</v>
      </c>
      <c r="FDN30">
        <f t="shared" si="158"/>
        <v>0</v>
      </c>
      <c r="FDO30">
        <f t="shared" si="158"/>
        <v>0</v>
      </c>
      <c r="FDP30">
        <f t="shared" si="158"/>
        <v>0</v>
      </c>
      <c r="FDQ30">
        <f t="shared" si="158"/>
        <v>0</v>
      </c>
      <c r="FDR30">
        <f t="shared" si="158"/>
        <v>0</v>
      </c>
      <c r="FDS30">
        <f t="shared" si="158"/>
        <v>0</v>
      </c>
      <c r="FDT30">
        <f t="shared" si="158"/>
        <v>0</v>
      </c>
      <c r="FDU30">
        <f t="shared" si="158"/>
        <v>0</v>
      </c>
      <c r="FDV30">
        <f t="shared" si="158"/>
        <v>0</v>
      </c>
      <c r="FDW30">
        <f t="shared" si="158"/>
        <v>0</v>
      </c>
      <c r="FDX30">
        <f t="shared" si="158"/>
        <v>0</v>
      </c>
      <c r="FDY30">
        <f t="shared" si="158"/>
        <v>0</v>
      </c>
      <c r="FDZ30">
        <f t="shared" si="158"/>
        <v>0</v>
      </c>
      <c r="FEA30">
        <f t="shared" si="158"/>
        <v>0</v>
      </c>
      <c r="FEB30">
        <f t="shared" si="158"/>
        <v>0</v>
      </c>
      <c r="FEC30">
        <f t="shared" si="158"/>
        <v>0</v>
      </c>
      <c r="FED30">
        <f t="shared" si="158"/>
        <v>0</v>
      </c>
      <c r="FEE30">
        <f t="shared" si="158"/>
        <v>0</v>
      </c>
      <c r="FEF30">
        <f t="shared" si="158"/>
        <v>0</v>
      </c>
      <c r="FEG30">
        <f t="shared" si="158"/>
        <v>0</v>
      </c>
      <c r="FEH30">
        <f t="shared" si="158"/>
        <v>0</v>
      </c>
      <c r="FEI30">
        <f t="shared" si="158"/>
        <v>0</v>
      </c>
      <c r="FEJ30">
        <f t="shared" si="158"/>
        <v>0</v>
      </c>
      <c r="FEK30">
        <f t="shared" si="158"/>
        <v>0</v>
      </c>
      <c r="FEL30">
        <f t="shared" si="158"/>
        <v>0</v>
      </c>
      <c r="FEM30">
        <f t="shared" si="158"/>
        <v>0</v>
      </c>
      <c r="FEN30">
        <f t="shared" si="158"/>
        <v>0</v>
      </c>
      <c r="FEO30">
        <f t="shared" si="158"/>
        <v>0</v>
      </c>
      <c r="FEP30">
        <f t="shared" si="158"/>
        <v>0</v>
      </c>
      <c r="FEQ30">
        <f t="shared" si="158"/>
        <v>0</v>
      </c>
      <c r="FER30">
        <f t="shared" si="158"/>
        <v>0</v>
      </c>
      <c r="FES30">
        <f t="shared" si="158"/>
        <v>0</v>
      </c>
      <c r="FET30">
        <f t="shared" si="158"/>
        <v>0</v>
      </c>
      <c r="FEU30">
        <f t="shared" si="158"/>
        <v>0</v>
      </c>
      <c r="FEV30">
        <f t="shared" si="158"/>
        <v>0</v>
      </c>
      <c r="FEW30">
        <f t="shared" si="158"/>
        <v>0</v>
      </c>
      <c r="FEX30">
        <f t="shared" si="158"/>
        <v>0</v>
      </c>
      <c r="FEY30">
        <f t="shared" si="158"/>
        <v>0</v>
      </c>
      <c r="FEZ30">
        <f t="shared" si="158"/>
        <v>0</v>
      </c>
      <c r="FFA30">
        <f t="shared" si="158"/>
        <v>0</v>
      </c>
      <c r="FFB30">
        <f t="shared" si="158"/>
        <v>0</v>
      </c>
      <c r="FFC30">
        <f t="shared" si="158"/>
        <v>0</v>
      </c>
      <c r="FFD30">
        <f t="shared" si="158"/>
        <v>0</v>
      </c>
      <c r="FFE30">
        <f t="shared" si="158"/>
        <v>0</v>
      </c>
      <c r="FFF30">
        <f t="shared" si="158"/>
        <v>0</v>
      </c>
      <c r="FFG30">
        <f t="shared" si="158"/>
        <v>0</v>
      </c>
      <c r="FFH30">
        <f t="shared" si="158"/>
        <v>0</v>
      </c>
      <c r="FFI30">
        <f t="shared" si="158"/>
        <v>0</v>
      </c>
      <c r="FFJ30">
        <f t="shared" si="158"/>
        <v>0</v>
      </c>
      <c r="FFK30">
        <f t="shared" si="158"/>
        <v>0</v>
      </c>
      <c r="FFL30">
        <f t="shared" si="158"/>
        <v>0</v>
      </c>
      <c r="FFM30">
        <f t="shared" si="158"/>
        <v>0</v>
      </c>
      <c r="FFN30">
        <f t="shared" si="158"/>
        <v>0</v>
      </c>
      <c r="FFO30">
        <f t="shared" si="117"/>
        <v>0</v>
      </c>
      <c r="FFP30">
        <f t="shared" si="117"/>
        <v>0</v>
      </c>
      <c r="FFQ30">
        <f t="shared" si="117"/>
        <v>0</v>
      </c>
      <c r="FFR30">
        <f t="shared" si="117"/>
        <v>0</v>
      </c>
      <c r="FFS30">
        <f t="shared" si="117"/>
        <v>0</v>
      </c>
      <c r="FFT30">
        <f t="shared" si="117"/>
        <v>0</v>
      </c>
      <c r="FFU30">
        <f t="shared" si="117"/>
        <v>0</v>
      </c>
      <c r="FFV30">
        <f t="shared" si="117"/>
        <v>0</v>
      </c>
      <c r="FFW30">
        <f t="shared" si="117"/>
        <v>0</v>
      </c>
      <c r="FFX30">
        <f t="shared" si="117"/>
        <v>0</v>
      </c>
      <c r="FFY30">
        <f t="shared" si="117"/>
        <v>0</v>
      </c>
      <c r="FFZ30">
        <f t="shared" si="117"/>
        <v>0</v>
      </c>
      <c r="FGA30">
        <f t="shared" si="117"/>
        <v>0</v>
      </c>
      <c r="FGB30">
        <f t="shared" si="117"/>
        <v>0</v>
      </c>
      <c r="FGC30">
        <f t="shared" si="117"/>
        <v>0</v>
      </c>
      <c r="FGD30">
        <f t="shared" si="117"/>
        <v>0</v>
      </c>
      <c r="FGE30">
        <f t="shared" si="117"/>
        <v>0</v>
      </c>
      <c r="FGF30">
        <f t="shared" si="117"/>
        <v>0</v>
      </c>
      <c r="FGG30">
        <f t="shared" si="117"/>
        <v>0</v>
      </c>
      <c r="FGH30">
        <f t="shared" si="117"/>
        <v>0</v>
      </c>
      <c r="FGI30">
        <f t="shared" si="117"/>
        <v>0</v>
      </c>
      <c r="FGJ30">
        <f t="shared" si="117"/>
        <v>0</v>
      </c>
      <c r="FGK30">
        <f t="shared" si="117"/>
        <v>0</v>
      </c>
      <c r="FGL30">
        <f t="shared" si="117"/>
        <v>0</v>
      </c>
      <c r="FGM30">
        <f t="shared" si="117"/>
        <v>0</v>
      </c>
      <c r="FGN30">
        <f t="shared" si="117"/>
        <v>0</v>
      </c>
      <c r="FGO30">
        <f t="shared" si="117"/>
        <v>0</v>
      </c>
      <c r="FGP30">
        <f t="shared" si="117"/>
        <v>0</v>
      </c>
      <c r="FGQ30">
        <f t="shared" si="117"/>
        <v>0</v>
      </c>
      <c r="FGR30">
        <f t="shared" si="117"/>
        <v>0</v>
      </c>
      <c r="FGS30">
        <f t="shared" si="117"/>
        <v>0</v>
      </c>
      <c r="FGT30">
        <f t="shared" si="117"/>
        <v>0</v>
      </c>
      <c r="FGU30">
        <f t="shared" si="117"/>
        <v>0</v>
      </c>
      <c r="FGV30">
        <f t="shared" si="117"/>
        <v>0</v>
      </c>
      <c r="FGW30">
        <f t="shared" si="117"/>
        <v>0</v>
      </c>
      <c r="FGX30">
        <f t="shared" si="117"/>
        <v>0</v>
      </c>
      <c r="FGY30">
        <f t="shared" si="117"/>
        <v>0</v>
      </c>
      <c r="FGZ30">
        <f t="shared" si="117"/>
        <v>0</v>
      </c>
      <c r="FHA30">
        <f t="shared" si="117"/>
        <v>0</v>
      </c>
      <c r="FHB30">
        <f t="shared" si="117"/>
        <v>0</v>
      </c>
      <c r="FHC30">
        <f t="shared" si="117"/>
        <v>0</v>
      </c>
      <c r="FHD30">
        <f t="shared" si="117"/>
        <v>0</v>
      </c>
      <c r="FHE30">
        <f t="shared" si="117"/>
        <v>0</v>
      </c>
      <c r="FHF30">
        <f t="shared" si="117"/>
        <v>0</v>
      </c>
      <c r="FHG30">
        <f t="shared" si="117"/>
        <v>0</v>
      </c>
      <c r="FHH30">
        <f t="shared" si="117"/>
        <v>0</v>
      </c>
      <c r="FHI30">
        <f t="shared" si="117"/>
        <v>0</v>
      </c>
      <c r="FHJ30">
        <f t="shared" si="117"/>
        <v>0</v>
      </c>
      <c r="FHK30">
        <f t="shared" si="117"/>
        <v>0</v>
      </c>
      <c r="FHL30">
        <f t="shared" si="117"/>
        <v>0</v>
      </c>
      <c r="FHM30">
        <f t="shared" si="117"/>
        <v>0</v>
      </c>
      <c r="FHN30">
        <f t="shared" si="117"/>
        <v>0</v>
      </c>
      <c r="FHO30">
        <f t="shared" si="117"/>
        <v>0</v>
      </c>
      <c r="FHP30">
        <f t="shared" si="117"/>
        <v>0</v>
      </c>
      <c r="FHQ30">
        <f t="shared" si="117"/>
        <v>0</v>
      </c>
      <c r="FHR30">
        <f t="shared" si="117"/>
        <v>0</v>
      </c>
      <c r="FHS30">
        <f t="shared" si="117"/>
        <v>0</v>
      </c>
      <c r="FHT30">
        <f t="shared" si="117"/>
        <v>0</v>
      </c>
      <c r="FHU30">
        <f t="shared" si="117"/>
        <v>0</v>
      </c>
      <c r="FHV30">
        <f t="shared" si="117"/>
        <v>0</v>
      </c>
      <c r="FHW30">
        <f t="shared" si="117"/>
        <v>0</v>
      </c>
      <c r="FHX30">
        <f t="shared" si="117"/>
        <v>0</v>
      </c>
      <c r="FHY30">
        <f t="shared" si="117"/>
        <v>0</v>
      </c>
      <c r="FHZ30">
        <f t="shared" si="66"/>
        <v>0</v>
      </c>
      <c r="FIA30">
        <f t="shared" ref="FIA30:FKL34" si="159">FIA6-FIA18</f>
        <v>0</v>
      </c>
      <c r="FIB30">
        <f t="shared" si="159"/>
        <v>0</v>
      </c>
      <c r="FIC30">
        <f t="shared" si="159"/>
        <v>0</v>
      </c>
      <c r="FID30">
        <f t="shared" si="159"/>
        <v>0</v>
      </c>
      <c r="FIE30">
        <f t="shared" si="159"/>
        <v>0</v>
      </c>
      <c r="FIF30">
        <f t="shared" si="159"/>
        <v>0</v>
      </c>
      <c r="FIG30">
        <f t="shared" si="159"/>
        <v>0</v>
      </c>
      <c r="FIH30">
        <f t="shared" si="159"/>
        <v>0</v>
      </c>
      <c r="FII30">
        <f t="shared" si="159"/>
        <v>0</v>
      </c>
      <c r="FIJ30">
        <f t="shared" si="159"/>
        <v>0</v>
      </c>
      <c r="FIK30">
        <f t="shared" si="159"/>
        <v>0</v>
      </c>
      <c r="FIL30">
        <f t="shared" si="159"/>
        <v>0</v>
      </c>
      <c r="FIM30">
        <f t="shared" si="159"/>
        <v>0</v>
      </c>
      <c r="FIN30">
        <f t="shared" si="159"/>
        <v>0</v>
      </c>
      <c r="FIO30">
        <f t="shared" si="159"/>
        <v>0</v>
      </c>
      <c r="FIP30">
        <f t="shared" si="159"/>
        <v>0</v>
      </c>
      <c r="FIQ30">
        <f t="shared" si="159"/>
        <v>0</v>
      </c>
      <c r="FIR30">
        <f t="shared" si="159"/>
        <v>0</v>
      </c>
      <c r="FIS30">
        <f t="shared" si="159"/>
        <v>0</v>
      </c>
      <c r="FIT30">
        <f t="shared" si="159"/>
        <v>0</v>
      </c>
      <c r="FIU30">
        <f t="shared" si="159"/>
        <v>0</v>
      </c>
      <c r="FIV30">
        <f t="shared" si="159"/>
        <v>0</v>
      </c>
      <c r="FIW30">
        <f t="shared" si="159"/>
        <v>0</v>
      </c>
      <c r="FIX30">
        <f t="shared" si="159"/>
        <v>0</v>
      </c>
      <c r="FIY30">
        <f t="shared" si="159"/>
        <v>0</v>
      </c>
      <c r="FIZ30">
        <f t="shared" si="159"/>
        <v>0</v>
      </c>
      <c r="FJA30">
        <f t="shared" si="159"/>
        <v>0</v>
      </c>
      <c r="FJB30">
        <f t="shared" si="159"/>
        <v>0</v>
      </c>
      <c r="FJC30">
        <f t="shared" si="159"/>
        <v>0</v>
      </c>
      <c r="FJD30">
        <f t="shared" si="159"/>
        <v>0</v>
      </c>
      <c r="FJE30">
        <f t="shared" si="159"/>
        <v>0</v>
      </c>
      <c r="FJF30">
        <f t="shared" si="159"/>
        <v>0</v>
      </c>
      <c r="FJG30">
        <f t="shared" si="159"/>
        <v>0</v>
      </c>
      <c r="FJH30">
        <f t="shared" si="159"/>
        <v>0</v>
      </c>
      <c r="FJI30">
        <f t="shared" si="159"/>
        <v>0</v>
      </c>
      <c r="FJJ30">
        <f t="shared" si="159"/>
        <v>0</v>
      </c>
      <c r="FJK30">
        <f t="shared" si="159"/>
        <v>0</v>
      </c>
      <c r="FJL30">
        <f t="shared" si="159"/>
        <v>0</v>
      </c>
      <c r="FJM30">
        <f t="shared" si="159"/>
        <v>0</v>
      </c>
      <c r="FJN30">
        <f t="shared" si="159"/>
        <v>0</v>
      </c>
      <c r="FJO30">
        <f t="shared" si="159"/>
        <v>0</v>
      </c>
      <c r="FJP30">
        <f t="shared" si="159"/>
        <v>0</v>
      </c>
      <c r="FJQ30">
        <f t="shared" si="159"/>
        <v>0</v>
      </c>
      <c r="FJR30">
        <f t="shared" si="159"/>
        <v>0</v>
      </c>
      <c r="FJS30">
        <f t="shared" si="159"/>
        <v>0</v>
      </c>
      <c r="FJT30">
        <f t="shared" si="159"/>
        <v>0</v>
      </c>
      <c r="FJU30">
        <f t="shared" si="159"/>
        <v>0</v>
      </c>
      <c r="FJV30">
        <f t="shared" si="159"/>
        <v>0</v>
      </c>
      <c r="FJW30">
        <f t="shared" si="159"/>
        <v>0</v>
      </c>
      <c r="FJX30">
        <f t="shared" si="159"/>
        <v>0</v>
      </c>
      <c r="FJY30">
        <f t="shared" si="159"/>
        <v>0</v>
      </c>
      <c r="FJZ30">
        <f t="shared" si="159"/>
        <v>0</v>
      </c>
      <c r="FKA30">
        <f t="shared" si="159"/>
        <v>0</v>
      </c>
      <c r="FKB30">
        <f t="shared" si="159"/>
        <v>0</v>
      </c>
      <c r="FKC30">
        <f t="shared" si="159"/>
        <v>0</v>
      </c>
      <c r="FKD30">
        <f t="shared" si="159"/>
        <v>0</v>
      </c>
      <c r="FKE30">
        <f t="shared" si="159"/>
        <v>0</v>
      </c>
      <c r="FKF30">
        <f t="shared" si="159"/>
        <v>0</v>
      </c>
      <c r="FKG30">
        <f t="shared" si="159"/>
        <v>0</v>
      </c>
      <c r="FKH30">
        <f t="shared" si="159"/>
        <v>0</v>
      </c>
      <c r="FKI30">
        <f t="shared" si="159"/>
        <v>0</v>
      </c>
      <c r="FKJ30">
        <f t="shared" si="159"/>
        <v>0</v>
      </c>
      <c r="FKK30">
        <f t="shared" si="159"/>
        <v>0</v>
      </c>
      <c r="FKL30">
        <f t="shared" si="159"/>
        <v>0</v>
      </c>
      <c r="FKM30">
        <f t="shared" si="118"/>
        <v>0</v>
      </c>
      <c r="FKN30">
        <f t="shared" si="118"/>
        <v>0</v>
      </c>
      <c r="FKO30">
        <f t="shared" si="118"/>
        <v>0</v>
      </c>
      <c r="FKP30">
        <f t="shared" si="118"/>
        <v>0</v>
      </c>
      <c r="FKQ30">
        <f t="shared" si="118"/>
        <v>0</v>
      </c>
      <c r="FKR30">
        <f t="shared" si="118"/>
        <v>0</v>
      </c>
      <c r="FKS30">
        <f t="shared" si="118"/>
        <v>0</v>
      </c>
      <c r="FKT30">
        <f t="shared" si="118"/>
        <v>0</v>
      </c>
      <c r="FKU30">
        <f t="shared" si="118"/>
        <v>0</v>
      </c>
      <c r="FKV30">
        <f t="shared" si="118"/>
        <v>0</v>
      </c>
      <c r="FKW30">
        <f t="shared" si="118"/>
        <v>0</v>
      </c>
      <c r="FKX30">
        <f t="shared" si="118"/>
        <v>0</v>
      </c>
      <c r="FKY30">
        <f t="shared" si="118"/>
        <v>0</v>
      </c>
      <c r="FKZ30">
        <f t="shared" si="118"/>
        <v>0</v>
      </c>
      <c r="FLA30">
        <f t="shared" si="118"/>
        <v>0</v>
      </c>
      <c r="FLB30">
        <f t="shared" si="118"/>
        <v>0</v>
      </c>
      <c r="FLC30">
        <f t="shared" si="118"/>
        <v>0</v>
      </c>
      <c r="FLD30">
        <f t="shared" si="118"/>
        <v>0</v>
      </c>
      <c r="FLE30">
        <f t="shared" si="118"/>
        <v>0</v>
      </c>
      <c r="FLF30">
        <f t="shared" si="118"/>
        <v>0</v>
      </c>
      <c r="FLG30">
        <f t="shared" si="118"/>
        <v>0</v>
      </c>
      <c r="FLH30">
        <f t="shared" si="118"/>
        <v>0</v>
      </c>
      <c r="FLI30">
        <f t="shared" si="118"/>
        <v>0</v>
      </c>
      <c r="FLJ30">
        <f t="shared" si="118"/>
        <v>0</v>
      </c>
      <c r="FLK30">
        <f t="shared" si="118"/>
        <v>0</v>
      </c>
      <c r="FLL30">
        <f t="shared" si="118"/>
        <v>0</v>
      </c>
      <c r="FLM30">
        <f t="shared" si="118"/>
        <v>0</v>
      </c>
      <c r="FLN30">
        <f t="shared" si="118"/>
        <v>0</v>
      </c>
      <c r="FLO30">
        <f t="shared" si="118"/>
        <v>0</v>
      </c>
      <c r="FLP30">
        <f t="shared" si="118"/>
        <v>0</v>
      </c>
      <c r="FLQ30">
        <f t="shared" si="118"/>
        <v>0</v>
      </c>
      <c r="FLR30">
        <f t="shared" si="118"/>
        <v>0</v>
      </c>
      <c r="FLS30">
        <f t="shared" si="118"/>
        <v>0</v>
      </c>
      <c r="FLT30">
        <f t="shared" si="118"/>
        <v>0</v>
      </c>
      <c r="FLU30">
        <f t="shared" si="118"/>
        <v>0</v>
      </c>
      <c r="FLV30">
        <f t="shared" si="118"/>
        <v>0</v>
      </c>
      <c r="FLW30">
        <f t="shared" si="118"/>
        <v>0</v>
      </c>
      <c r="FLX30">
        <f t="shared" si="118"/>
        <v>0</v>
      </c>
      <c r="FLY30">
        <f t="shared" si="118"/>
        <v>0</v>
      </c>
      <c r="FLZ30">
        <f t="shared" si="118"/>
        <v>0</v>
      </c>
      <c r="FMA30">
        <f t="shared" si="118"/>
        <v>0</v>
      </c>
      <c r="FMB30">
        <f t="shared" si="118"/>
        <v>0</v>
      </c>
      <c r="FMC30">
        <f t="shared" si="118"/>
        <v>0</v>
      </c>
      <c r="FMD30">
        <f t="shared" si="118"/>
        <v>0</v>
      </c>
      <c r="FME30">
        <f t="shared" si="118"/>
        <v>0</v>
      </c>
      <c r="FMF30">
        <f t="shared" si="118"/>
        <v>0</v>
      </c>
      <c r="FMG30">
        <f t="shared" si="118"/>
        <v>0</v>
      </c>
      <c r="FMH30">
        <f t="shared" si="118"/>
        <v>0</v>
      </c>
      <c r="FMI30">
        <f t="shared" si="118"/>
        <v>0</v>
      </c>
      <c r="FMJ30">
        <f t="shared" si="118"/>
        <v>0</v>
      </c>
      <c r="FMK30">
        <f t="shared" si="118"/>
        <v>0</v>
      </c>
      <c r="FML30">
        <f t="shared" si="118"/>
        <v>0</v>
      </c>
      <c r="FMM30">
        <f t="shared" si="118"/>
        <v>0</v>
      </c>
      <c r="FMN30">
        <f t="shared" si="118"/>
        <v>0</v>
      </c>
      <c r="FMO30">
        <f t="shared" si="118"/>
        <v>0</v>
      </c>
      <c r="FMP30">
        <f t="shared" si="118"/>
        <v>0</v>
      </c>
      <c r="FMQ30">
        <f t="shared" si="118"/>
        <v>0</v>
      </c>
      <c r="FMR30">
        <f t="shared" si="118"/>
        <v>0</v>
      </c>
      <c r="FMS30">
        <f t="shared" si="118"/>
        <v>0</v>
      </c>
      <c r="FMT30">
        <f t="shared" si="118"/>
        <v>0</v>
      </c>
      <c r="FMU30">
        <f t="shared" si="118"/>
        <v>0</v>
      </c>
      <c r="FMV30">
        <f t="shared" si="118"/>
        <v>0</v>
      </c>
      <c r="FMW30">
        <f t="shared" si="118"/>
        <v>0</v>
      </c>
      <c r="FMX30">
        <f t="shared" si="68"/>
        <v>0</v>
      </c>
      <c r="FMY30">
        <f t="shared" ref="FMY30:FPJ34" si="160">FMY6-FMY18</f>
        <v>0</v>
      </c>
      <c r="FMZ30">
        <f t="shared" si="160"/>
        <v>0</v>
      </c>
      <c r="FNA30">
        <f t="shared" si="160"/>
        <v>0</v>
      </c>
      <c r="FNB30">
        <f t="shared" si="160"/>
        <v>0</v>
      </c>
      <c r="FNC30">
        <f t="shared" si="160"/>
        <v>0</v>
      </c>
      <c r="FND30">
        <f t="shared" si="160"/>
        <v>0</v>
      </c>
      <c r="FNE30">
        <f t="shared" si="160"/>
        <v>0</v>
      </c>
      <c r="FNF30">
        <f t="shared" si="160"/>
        <v>0</v>
      </c>
      <c r="FNG30">
        <f t="shared" si="160"/>
        <v>0</v>
      </c>
      <c r="FNH30">
        <f t="shared" si="160"/>
        <v>0</v>
      </c>
      <c r="FNI30">
        <f t="shared" si="160"/>
        <v>0</v>
      </c>
      <c r="FNJ30">
        <f t="shared" si="160"/>
        <v>0</v>
      </c>
      <c r="FNK30">
        <f t="shared" si="160"/>
        <v>0</v>
      </c>
      <c r="FNL30">
        <f t="shared" si="160"/>
        <v>0</v>
      </c>
      <c r="FNM30">
        <f t="shared" si="160"/>
        <v>0</v>
      </c>
      <c r="FNN30">
        <f t="shared" si="160"/>
        <v>0</v>
      </c>
      <c r="FNO30">
        <f t="shared" si="160"/>
        <v>0</v>
      </c>
      <c r="FNP30">
        <f t="shared" si="160"/>
        <v>0</v>
      </c>
      <c r="FNQ30">
        <f t="shared" si="160"/>
        <v>0</v>
      </c>
      <c r="FNR30">
        <f t="shared" si="160"/>
        <v>0</v>
      </c>
      <c r="FNS30">
        <f t="shared" si="160"/>
        <v>0</v>
      </c>
      <c r="FNT30">
        <f t="shared" si="160"/>
        <v>0</v>
      </c>
      <c r="FNU30">
        <f t="shared" si="160"/>
        <v>0</v>
      </c>
      <c r="FNV30">
        <f t="shared" si="160"/>
        <v>0</v>
      </c>
      <c r="FNW30">
        <f t="shared" si="160"/>
        <v>0</v>
      </c>
      <c r="FNX30">
        <f t="shared" si="160"/>
        <v>0</v>
      </c>
      <c r="FNY30">
        <f t="shared" si="160"/>
        <v>0</v>
      </c>
      <c r="FNZ30">
        <f t="shared" si="160"/>
        <v>0</v>
      </c>
      <c r="FOA30">
        <f t="shared" si="160"/>
        <v>0</v>
      </c>
      <c r="FOB30">
        <f t="shared" si="160"/>
        <v>0</v>
      </c>
      <c r="FOC30">
        <f t="shared" si="160"/>
        <v>0</v>
      </c>
      <c r="FOD30">
        <f t="shared" si="160"/>
        <v>0</v>
      </c>
      <c r="FOE30">
        <f t="shared" si="160"/>
        <v>0</v>
      </c>
      <c r="FOF30">
        <f t="shared" si="160"/>
        <v>0</v>
      </c>
      <c r="FOG30">
        <f t="shared" si="160"/>
        <v>0</v>
      </c>
      <c r="FOH30">
        <f t="shared" si="160"/>
        <v>0</v>
      </c>
      <c r="FOI30">
        <f t="shared" si="160"/>
        <v>0</v>
      </c>
      <c r="FOJ30">
        <f t="shared" si="160"/>
        <v>0</v>
      </c>
      <c r="FOK30">
        <f t="shared" si="160"/>
        <v>0</v>
      </c>
      <c r="FOL30">
        <f t="shared" si="160"/>
        <v>0</v>
      </c>
      <c r="FOM30">
        <f t="shared" si="160"/>
        <v>0</v>
      </c>
      <c r="FON30">
        <f t="shared" si="160"/>
        <v>0</v>
      </c>
      <c r="FOO30">
        <f t="shared" si="160"/>
        <v>0</v>
      </c>
      <c r="FOP30">
        <f t="shared" si="160"/>
        <v>0</v>
      </c>
      <c r="FOQ30">
        <f t="shared" si="160"/>
        <v>0</v>
      </c>
      <c r="FOR30">
        <f t="shared" si="160"/>
        <v>0</v>
      </c>
      <c r="FOS30">
        <f t="shared" si="160"/>
        <v>0</v>
      </c>
      <c r="FOT30">
        <f t="shared" si="160"/>
        <v>0</v>
      </c>
      <c r="FOU30">
        <f t="shared" si="160"/>
        <v>0</v>
      </c>
      <c r="FOV30">
        <f t="shared" si="160"/>
        <v>0</v>
      </c>
      <c r="FOW30">
        <f t="shared" si="160"/>
        <v>0</v>
      </c>
      <c r="FOX30">
        <f t="shared" si="160"/>
        <v>0</v>
      </c>
      <c r="FOY30">
        <f t="shared" si="160"/>
        <v>0</v>
      </c>
      <c r="FOZ30">
        <f t="shared" si="160"/>
        <v>0</v>
      </c>
      <c r="FPA30">
        <f t="shared" si="160"/>
        <v>0</v>
      </c>
      <c r="FPB30">
        <f t="shared" si="160"/>
        <v>0</v>
      </c>
      <c r="FPC30">
        <f t="shared" si="160"/>
        <v>0</v>
      </c>
      <c r="FPD30">
        <f t="shared" si="160"/>
        <v>0</v>
      </c>
      <c r="FPE30">
        <f t="shared" si="160"/>
        <v>0</v>
      </c>
      <c r="FPF30">
        <f t="shared" si="160"/>
        <v>0</v>
      </c>
      <c r="FPG30">
        <f t="shared" si="160"/>
        <v>0</v>
      </c>
      <c r="FPH30">
        <f t="shared" si="160"/>
        <v>0</v>
      </c>
      <c r="FPI30">
        <f t="shared" si="160"/>
        <v>0</v>
      </c>
      <c r="FPJ30">
        <f t="shared" si="160"/>
        <v>0</v>
      </c>
      <c r="FPK30">
        <f t="shared" si="119"/>
        <v>0</v>
      </c>
      <c r="FPL30">
        <f t="shared" si="119"/>
        <v>0</v>
      </c>
      <c r="FPM30">
        <f t="shared" si="119"/>
        <v>0</v>
      </c>
      <c r="FPN30">
        <f t="shared" si="119"/>
        <v>0</v>
      </c>
      <c r="FPO30">
        <f t="shared" si="119"/>
        <v>0</v>
      </c>
      <c r="FPP30">
        <f t="shared" si="119"/>
        <v>0</v>
      </c>
      <c r="FPQ30">
        <f t="shared" si="119"/>
        <v>0</v>
      </c>
      <c r="FPR30">
        <f t="shared" si="119"/>
        <v>0</v>
      </c>
      <c r="FPS30">
        <f t="shared" si="119"/>
        <v>0</v>
      </c>
      <c r="FPT30">
        <f t="shared" si="119"/>
        <v>0</v>
      </c>
      <c r="FPU30">
        <f t="shared" si="119"/>
        <v>0</v>
      </c>
      <c r="FPV30">
        <f t="shared" si="119"/>
        <v>0</v>
      </c>
      <c r="FPW30">
        <f t="shared" si="119"/>
        <v>0</v>
      </c>
      <c r="FPX30">
        <f t="shared" si="119"/>
        <v>0</v>
      </c>
      <c r="FPY30">
        <f t="shared" si="119"/>
        <v>0</v>
      </c>
      <c r="FPZ30">
        <f t="shared" si="119"/>
        <v>0</v>
      </c>
      <c r="FQA30">
        <f t="shared" si="119"/>
        <v>0</v>
      </c>
      <c r="FQB30">
        <f t="shared" si="119"/>
        <v>0</v>
      </c>
      <c r="FQC30">
        <f t="shared" si="119"/>
        <v>0</v>
      </c>
      <c r="FQD30">
        <f t="shared" si="119"/>
        <v>0</v>
      </c>
      <c r="FQE30">
        <f t="shared" si="119"/>
        <v>0</v>
      </c>
      <c r="FQF30">
        <f t="shared" si="119"/>
        <v>0</v>
      </c>
      <c r="FQG30">
        <f t="shared" si="119"/>
        <v>0</v>
      </c>
      <c r="FQH30">
        <f t="shared" si="119"/>
        <v>0</v>
      </c>
      <c r="FQI30">
        <f t="shared" si="119"/>
        <v>0</v>
      </c>
      <c r="FQJ30">
        <f t="shared" si="119"/>
        <v>0</v>
      </c>
      <c r="FQK30">
        <f t="shared" si="119"/>
        <v>0</v>
      </c>
      <c r="FQL30">
        <f t="shared" si="119"/>
        <v>0</v>
      </c>
      <c r="FQM30">
        <f t="shared" si="119"/>
        <v>0</v>
      </c>
      <c r="FQN30">
        <f t="shared" si="119"/>
        <v>0</v>
      </c>
      <c r="FQO30">
        <f t="shared" si="119"/>
        <v>0</v>
      </c>
      <c r="FQP30">
        <f t="shared" si="119"/>
        <v>0</v>
      </c>
      <c r="FQQ30">
        <f t="shared" si="119"/>
        <v>0</v>
      </c>
      <c r="FQR30">
        <f t="shared" si="119"/>
        <v>0</v>
      </c>
      <c r="FQS30">
        <f t="shared" si="119"/>
        <v>0</v>
      </c>
      <c r="FQT30">
        <f t="shared" si="119"/>
        <v>0</v>
      </c>
      <c r="FQU30">
        <f t="shared" si="119"/>
        <v>0</v>
      </c>
      <c r="FQV30">
        <f t="shared" si="119"/>
        <v>0</v>
      </c>
      <c r="FQW30">
        <f t="shared" si="119"/>
        <v>0</v>
      </c>
      <c r="FQX30">
        <f t="shared" si="119"/>
        <v>0</v>
      </c>
      <c r="FQY30">
        <f t="shared" si="119"/>
        <v>0</v>
      </c>
      <c r="FQZ30">
        <f t="shared" si="119"/>
        <v>0</v>
      </c>
      <c r="FRA30">
        <f t="shared" si="119"/>
        <v>0</v>
      </c>
      <c r="FRB30">
        <f t="shared" si="119"/>
        <v>0</v>
      </c>
      <c r="FRC30">
        <f t="shared" si="119"/>
        <v>0</v>
      </c>
      <c r="FRD30">
        <f t="shared" si="119"/>
        <v>0</v>
      </c>
      <c r="FRE30">
        <f t="shared" si="119"/>
        <v>0</v>
      </c>
      <c r="FRF30">
        <f t="shared" si="119"/>
        <v>0</v>
      </c>
      <c r="FRG30">
        <f t="shared" si="119"/>
        <v>0</v>
      </c>
      <c r="FRH30">
        <f t="shared" si="119"/>
        <v>0</v>
      </c>
      <c r="FRI30">
        <f t="shared" si="119"/>
        <v>0</v>
      </c>
      <c r="FRJ30">
        <f t="shared" si="119"/>
        <v>0</v>
      </c>
      <c r="FRK30">
        <f t="shared" si="119"/>
        <v>0</v>
      </c>
      <c r="FRL30">
        <f t="shared" si="119"/>
        <v>0</v>
      </c>
      <c r="FRM30">
        <f t="shared" si="119"/>
        <v>0</v>
      </c>
      <c r="FRN30">
        <f t="shared" si="119"/>
        <v>0</v>
      </c>
      <c r="FRO30">
        <f t="shared" si="119"/>
        <v>0</v>
      </c>
      <c r="FRP30">
        <f t="shared" si="119"/>
        <v>0</v>
      </c>
      <c r="FRQ30">
        <f t="shared" si="119"/>
        <v>0</v>
      </c>
      <c r="FRR30">
        <f t="shared" si="119"/>
        <v>0</v>
      </c>
      <c r="FRS30">
        <f t="shared" si="119"/>
        <v>0</v>
      </c>
      <c r="FRT30">
        <f t="shared" si="119"/>
        <v>0</v>
      </c>
      <c r="FRU30">
        <f t="shared" si="119"/>
        <v>0</v>
      </c>
      <c r="FRV30">
        <f t="shared" si="70"/>
        <v>0</v>
      </c>
      <c r="FRW30">
        <f t="shared" ref="FRW30:FUH34" si="161">FRW6-FRW18</f>
        <v>0</v>
      </c>
      <c r="FRX30">
        <f t="shared" si="161"/>
        <v>0</v>
      </c>
      <c r="FRY30">
        <f t="shared" si="161"/>
        <v>0</v>
      </c>
      <c r="FRZ30">
        <f t="shared" si="161"/>
        <v>0</v>
      </c>
      <c r="FSA30">
        <f t="shared" si="161"/>
        <v>0</v>
      </c>
      <c r="FSB30">
        <f t="shared" si="161"/>
        <v>0</v>
      </c>
      <c r="FSC30">
        <f t="shared" si="161"/>
        <v>0</v>
      </c>
      <c r="FSD30">
        <f t="shared" si="161"/>
        <v>0</v>
      </c>
      <c r="FSE30">
        <f t="shared" si="161"/>
        <v>0</v>
      </c>
      <c r="FSF30">
        <f t="shared" si="161"/>
        <v>0</v>
      </c>
      <c r="FSG30">
        <f t="shared" si="161"/>
        <v>0</v>
      </c>
      <c r="FSH30">
        <f t="shared" si="161"/>
        <v>0</v>
      </c>
      <c r="FSI30">
        <f t="shared" si="161"/>
        <v>0</v>
      </c>
      <c r="FSJ30">
        <f t="shared" si="161"/>
        <v>0</v>
      </c>
      <c r="FSK30">
        <f t="shared" si="161"/>
        <v>0</v>
      </c>
      <c r="FSL30">
        <f t="shared" si="161"/>
        <v>0</v>
      </c>
      <c r="FSM30">
        <f t="shared" si="161"/>
        <v>0</v>
      </c>
      <c r="FSN30">
        <f t="shared" si="161"/>
        <v>0</v>
      </c>
      <c r="FSO30">
        <f t="shared" si="161"/>
        <v>0</v>
      </c>
      <c r="FSP30">
        <f t="shared" si="161"/>
        <v>0</v>
      </c>
      <c r="FSQ30">
        <f t="shared" si="161"/>
        <v>0</v>
      </c>
      <c r="FSR30">
        <f t="shared" si="161"/>
        <v>0</v>
      </c>
      <c r="FSS30">
        <f t="shared" si="161"/>
        <v>0</v>
      </c>
      <c r="FST30">
        <f t="shared" si="161"/>
        <v>0</v>
      </c>
      <c r="FSU30">
        <f t="shared" si="161"/>
        <v>0</v>
      </c>
      <c r="FSV30">
        <f t="shared" si="161"/>
        <v>0</v>
      </c>
      <c r="FSW30">
        <f t="shared" si="161"/>
        <v>0</v>
      </c>
      <c r="FSX30">
        <f t="shared" si="161"/>
        <v>0</v>
      </c>
      <c r="FSY30">
        <f t="shared" si="161"/>
        <v>0</v>
      </c>
      <c r="FSZ30">
        <f t="shared" si="161"/>
        <v>0</v>
      </c>
      <c r="FTA30">
        <f t="shared" si="161"/>
        <v>0</v>
      </c>
      <c r="FTB30">
        <f t="shared" si="161"/>
        <v>0</v>
      </c>
      <c r="FTC30">
        <f t="shared" si="161"/>
        <v>0</v>
      </c>
      <c r="FTD30">
        <f t="shared" si="161"/>
        <v>0</v>
      </c>
      <c r="FTE30">
        <f t="shared" si="161"/>
        <v>0</v>
      </c>
      <c r="FTF30">
        <f t="shared" si="161"/>
        <v>0</v>
      </c>
      <c r="FTG30">
        <f t="shared" si="161"/>
        <v>0</v>
      </c>
      <c r="FTH30">
        <f t="shared" si="161"/>
        <v>0</v>
      </c>
      <c r="FTI30">
        <f t="shared" si="161"/>
        <v>0</v>
      </c>
      <c r="FTJ30">
        <f t="shared" si="161"/>
        <v>0</v>
      </c>
      <c r="FTK30">
        <f t="shared" si="161"/>
        <v>0</v>
      </c>
      <c r="FTL30">
        <f t="shared" si="161"/>
        <v>0</v>
      </c>
      <c r="FTM30">
        <f t="shared" si="161"/>
        <v>0</v>
      </c>
      <c r="FTN30">
        <f t="shared" si="161"/>
        <v>0</v>
      </c>
      <c r="FTO30">
        <f t="shared" si="161"/>
        <v>0</v>
      </c>
      <c r="FTP30">
        <f t="shared" si="161"/>
        <v>0</v>
      </c>
      <c r="FTQ30">
        <f t="shared" si="161"/>
        <v>0</v>
      </c>
      <c r="FTR30">
        <f t="shared" si="161"/>
        <v>0</v>
      </c>
      <c r="FTS30">
        <f t="shared" si="161"/>
        <v>0</v>
      </c>
      <c r="FTT30">
        <f t="shared" si="161"/>
        <v>0</v>
      </c>
      <c r="FTU30">
        <f t="shared" si="161"/>
        <v>0</v>
      </c>
      <c r="FTV30">
        <f t="shared" si="161"/>
        <v>0</v>
      </c>
      <c r="FTW30">
        <f t="shared" si="161"/>
        <v>0</v>
      </c>
      <c r="FTX30">
        <f t="shared" si="161"/>
        <v>0</v>
      </c>
      <c r="FTY30">
        <f t="shared" si="161"/>
        <v>0</v>
      </c>
      <c r="FTZ30">
        <f t="shared" si="161"/>
        <v>0</v>
      </c>
      <c r="FUA30">
        <f t="shared" si="161"/>
        <v>0</v>
      </c>
      <c r="FUB30">
        <f t="shared" si="161"/>
        <v>0</v>
      </c>
      <c r="FUC30">
        <f t="shared" si="161"/>
        <v>0</v>
      </c>
      <c r="FUD30">
        <f t="shared" si="161"/>
        <v>0</v>
      </c>
      <c r="FUE30">
        <f t="shared" si="161"/>
        <v>0</v>
      </c>
      <c r="FUF30">
        <f t="shared" si="161"/>
        <v>0</v>
      </c>
      <c r="FUG30">
        <f t="shared" si="161"/>
        <v>0</v>
      </c>
      <c r="FUH30">
        <f t="shared" si="161"/>
        <v>0</v>
      </c>
      <c r="FUI30">
        <f t="shared" si="120"/>
        <v>0</v>
      </c>
      <c r="FUJ30">
        <f t="shared" si="120"/>
        <v>0</v>
      </c>
      <c r="FUK30">
        <f t="shared" si="120"/>
        <v>0</v>
      </c>
      <c r="FUL30">
        <f t="shared" si="120"/>
        <v>0</v>
      </c>
      <c r="FUM30">
        <f t="shared" si="120"/>
        <v>0</v>
      </c>
      <c r="FUN30">
        <f t="shared" si="120"/>
        <v>0</v>
      </c>
      <c r="FUO30">
        <f t="shared" si="120"/>
        <v>0</v>
      </c>
      <c r="FUP30">
        <f t="shared" si="120"/>
        <v>0</v>
      </c>
      <c r="FUQ30">
        <f t="shared" si="120"/>
        <v>0</v>
      </c>
      <c r="FUR30">
        <f t="shared" si="120"/>
        <v>0</v>
      </c>
      <c r="FUS30">
        <f t="shared" si="120"/>
        <v>0</v>
      </c>
      <c r="FUT30">
        <f t="shared" si="120"/>
        <v>0</v>
      </c>
      <c r="FUU30">
        <f t="shared" si="120"/>
        <v>0</v>
      </c>
      <c r="FUV30">
        <f t="shared" si="120"/>
        <v>0</v>
      </c>
      <c r="FUW30">
        <f t="shared" si="120"/>
        <v>0</v>
      </c>
      <c r="FUX30">
        <f t="shared" si="120"/>
        <v>0</v>
      </c>
      <c r="FUY30">
        <f t="shared" si="120"/>
        <v>0</v>
      </c>
      <c r="FUZ30">
        <f t="shared" si="120"/>
        <v>0</v>
      </c>
      <c r="FVA30">
        <f t="shared" si="120"/>
        <v>0</v>
      </c>
      <c r="FVB30">
        <f t="shared" si="120"/>
        <v>0</v>
      </c>
      <c r="FVC30">
        <f t="shared" si="120"/>
        <v>0</v>
      </c>
      <c r="FVD30">
        <f t="shared" si="120"/>
        <v>0</v>
      </c>
      <c r="FVE30">
        <f t="shared" si="120"/>
        <v>0</v>
      </c>
      <c r="FVF30">
        <f t="shared" si="120"/>
        <v>0</v>
      </c>
      <c r="FVG30">
        <f t="shared" si="120"/>
        <v>0</v>
      </c>
      <c r="FVH30">
        <f t="shared" si="120"/>
        <v>0</v>
      </c>
      <c r="FVI30">
        <f t="shared" si="120"/>
        <v>0</v>
      </c>
      <c r="FVJ30">
        <f t="shared" si="120"/>
        <v>0</v>
      </c>
      <c r="FVK30">
        <f t="shared" si="120"/>
        <v>0</v>
      </c>
      <c r="FVL30">
        <f t="shared" si="120"/>
        <v>0</v>
      </c>
      <c r="FVM30">
        <f t="shared" si="120"/>
        <v>0</v>
      </c>
      <c r="FVN30">
        <f t="shared" si="120"/>
        <v>0</v>
      </c>
      <c r="FVO30">
        <f t="shared" si="120"/>
        <v>0</v>
      </c>
      <c r="FVP30">
        <f t="shared" si="120"/>
        <v>0</v>
      </c>
      <c r="FVQ30">
        <f t="shared" si="120"/>
        <v>0</v>
      </c>
      <c r="FVR30">
        <f t="shared" si="120"/>
        <v>0</v>
      </c>
      <c r="FVS30">
        <f t="shared" si="120"/>
        <v>0</v>
      </c>
      <c r="FVT30">
        <f t="shared" si="120"/>
        <v>0</v>
      </c>
      <c r="FVU30">
        <f t="shared" si="120"/>
        <v>0</v>
      </c>
      <c r="FVV30">
        <f t="shared" si="120"/>
        <v>0</v>
      </c>
      <c r="FVW30">
        <f t="shared" si="120"/>
        <v>0</v>
      </c>
      <c r="FVX30">
        <f t="shared" si="120"/>
        <v>0</v>
      </c>
      <c r="FVY30">
        <f t="shared" si="120"/>
        <v>0</v>
      </c>
      <c r="FVZ30">
        <f t="shared" si="120"/>
        <v>0</v>
      </c>
      <c r="FWA30">
        <f t="shared" si="120"/>
        <v>0</v>
      </c>
      <c r="FWB30">
        <f t="shared" si="120"/>
        <v>0</v>
      </c>
      <c r="FWC30">
        <f t="shared" si="120"/>
        <v>0</v>
      </c>
      <c r="FWD30">
        <f t="shared" si="120"/>
        <v>0</v>
      </c>
      <c r="FWE30">
        <f t="shared" si="120"/>
        <v>0</v>
      </c>
      <c r="FWF30">
        <f t="shared" si="120"/>
        <v>0</v>
      </c>
      <c r="FWG30">
        <f t="shared" si="120"/>
        <v>0</v>
      </c>
      <c r="FWH30">
        <f t="shared" si="120"/>
        <v>0</v>
      </c>
      <c r="FWI30">
        <f t="shared" si="120"/>
        <v>0</v>
      </c>
      <c r="FWJ30">
        <f t="shared" si="120"/>
        <v>0</v>
      </c>
      <c r="FWK30">
        <f t="shared" si="120"/>
        <v>0</v>
      </c>
      <c r="FWL30">
        <f t="shared" si="120"/>
        <v>0</v>
      </c>
      <c r="FWM30">
        <f t="shared" si="120"/>
        <v>0</v>
      </c>
      <c r="FWN30">
        <f t="shared" si="120"/>
        <v>0</v>
      </c>
      <c r="FWO30">
        <f t="shared" si="120"/>
        <v>0</v>
      </c>
      <c r="FWP30">
        <f t="shared" si="120"/>
        <v>0</v>
      </c>
      <c r="FWQ30">
        <f t="shared" si="120"/>
        <v>0</v>
      </c>
      <c r="FWR30">
        <f t="shared" si="120"/>
        <v>0</v>
      </c>
      <c r="FWS30">
        <f t="shared" si="120"/>
        <v>0</v>
      </c>
      <c r="FWT30">
        <f t="shared" si="72"/>
        <v>0</v>
      </c>
      <c r="FWU30">
        <f t="shared" ref="FWU30:FZF34" si="162">FWU6-FWU18</f>
        <v>0</v>
      </c>
      <c r="FWV30">
        <f t="shared" si="162"/>
        <v>0</v>
      </c>
      <c r="FWW30">
        <f t="shared" si="162"/>
        <v>0</v>
      </c>
      <c r="FWX30">
        <f t="shared" si="162"/>
        <v>0</v>
      </c>
      <c r="FWY30">
        <f t="shared" si="162"/>
        <v>0</v>
      </c>
      <c r="FWZ30">
        <f t="shared" si="162"/>
        <v>0</v>
      </c>
      <c r="FXA30">
        <f t="shared" si="162"/>
        <v>0</v>
      </c>
      <c r="FXB30">
        <f t="shared" si="162"/>
        <v>0</v>
      </c>
      <c r="FXC30">
        <f t="shared" si="162"/>
        <v>0</v>
      </c>
      <c r="FXD30">
        <f t="shared" si="162"/>
        <v>0</v>
      </c>
      <c r="FXE30">
        <f t="shared" si="162"/>
        <v>0</v>
      </c>
      <c r="FXF30">
        <f t="shared" si="162"/>
        <v>0</v>
      </c>
      <c r="FXG30">
        <f t="shared" si="162"/>
        <v>0</v>
      </c>
      <c r="FXH30">
        <f t="shared" si="162"/>
        <v>0</v>
      </c>
      <c r="FXI30">
        <f t="shared" si="162"/>
        <v>0</v>
      </c>
      <c r="FXJ30">
        <f t="shared" si="162"/>
        <v>0</v>
      </c>
      <c r="FXK30">
        <f t="shared" si="162"/>
        <v>0</v>
      </c>
      <c r="FXL30">
        <f t="shared" si="162"/>
        <v>0</v>
      </c>
      <c r="FXM30">
        <f t="shared" si="162"/>
        <v>0</v>
      </c>
      <c r="FXN30">
        <f t="shared" si="162"/>
        <v>0</v>
      </c>
      <c r="FXO30">
        <f t="shared" si="162"/>
        <v>0</v>
      </c>
      <c r="FXP30">
        <f t="shared" si="162"/>
        <v>0</v>
      </c>
      <c r="FXQ30">
        <f t="shared" si="162"/>
        <v>0</v>
      </c>
      <c r="FXR30">
        <f t="shared" si="162"/>
        <v>0</v>
      </c>
      <c r="FXS30">
        <f t="shared" si="162"/>
        <v>0</v>
      </c>
      <c r="FXT30">
        <f t="shared" si="162"/>
        <v>0</v>
      </c>
      <c r="FXU30">
        <f t="shared" si="162"/>
        <v>0</v>
      </c>
      <c r="FXV30">
        <f t="shared" si="162"/>
        <v>0</v>
      </c>
      <c r="FXW30">
        <f t="shared" si="162"/>
        <v>0</v>
      </c>
      <c r="FXX30">
        <f t="shared" si="162"/>
        <v>0</v>
      </c>
      <c r="FXY30">
        <f t="shared" si="162"/>
        <v>0</v>
      </c>
      <c r="FXZ30">
        <f t="shared" si="162"/>
        <v>0</v>
      </c>
      <c r="FYA30">
        <f t="shared" si="162"/>
        <v>0</v>
      </c>
      <c r="FYB30">
        <f t="shared" si="162"/>
        <v>0</v>
      </c>
      <c r="FYC30">
        <f t="shared" si="162"/>
        <v>0</v>
      </c>
      <c r="FYD30">
        <f t="shared" si="162"/>
        <v>0</v>
      </c>
      <c r="FYE30">
        <f t="shared" si="162"/>
        <v>0</v>
      </c>
      <c r="FYF30">
        <f t="shared" si="162"/>
        <v>0</v>
      </c>
      <c r="FYG30">
        <f t="shared" si="162"/>
        <v>0</v>
      </c>
      <c r="FYH30">
        <f t="shared" si="162"/>
        <v>0</v>
      </c>
      <c r="FYI30">
        <f t="shared" si="162"/>
        <v>0</v>
      </c>
      <c r="FYJ30">
        <f t="shared" si="162"/>
        <v>0</v>
      </c>
      <c r="FYK30">
        <f t="shared" si="162"/>
        <v>0</v>
      </c>
      <c r="FYL30">
        <f t="shared" si="162"/>
        <v>0</v>
      </c>
      <c r="FYM30">
        <f t="shared" si="162"/>
        <v>0</v>
      </c>
      <c r="FYN30">
        <f t="shared" si="162"/>
        <v>0</v>
      </c>
      <c r="FYO30">
        <f t="shared" si="162"/>
        <v>0</v>
      </c>
      <c r="FYP30">
        <f t="shared" si="162"/>
        <v>0</v>
      </c>
      <c r="FYQ30">
        <f t="shared" si="162"/>
        <v>0</v>
      </c>
      <c r="FYR30">
        <f t="shared" si="162"/>
        <v>0</v>
      </c>
      <c r="FYS30">
        <f t="shared" si="162"/>
        <v>0</v>
      </c>
      <c r="FYT30">
        <f t="shared" si="162"/>
        <v>0</v>
      </c>
      <c r="FYU30">
        <f t="shared" si="162"/>
        <v>0</v>
      </c>
      <c r="FYV30">
        <f t="shared" si="162"/>
        <v>0</v>
      </c>
      <c r="FYW30">
        <f t="shared" si="162"/>
        <v>0</v>
      </c>
      <c r="FYX30">
        <f t="shared" si="162"/>
        <v>0</v>
      </c>
      <c r="FYY30">
        <f t="shared" si="162"/>
        <v>0</v>
      </c>
      <c r="FYZ30">
        <f t="shared" si="162"/>
        <v>0</v>
      </c>
      <c r="FZA30">
        <f t="shared" si="162"/>
        <v>0</v>
      </c>
      <c r="FZB30">
        <f t="shared" si="162"/>
        <v>0</v>
      </c>
      <c r="FZC30">
        <f t="shared" si="162"/>
        <v>0</v>
      </c>
      <c r="FZD30">
        <f t="shared" si="162"/>
        <v>0</v>
      </c>
      <c r="FZE30">
        <f t="shared" si="162"/>
        <v>0</v>
      </c>
      <c r="FZF30">
        <f t="shared" si="162"/>
        <v>0</v>
      </c>
      <c r="FZG30">
        <f t="shared" si="121"/>
        <v>0</v>
      </c>
      <c r="FZH30">
        <f t="shared" si="121"/>
        <v>0</v>
      </c>
      <c r="FZI30">
        <f t="shared" si="121"/>
        <v>0</v>
      </c>
      <c r="FZJ30">
        <f t="shared" si="121"/>
        <v>0</v>
      </c>
      <c r="FZK30">
        <f t="shared" si="121"/>
        <v>0</v>
      </c>
      <c r="FZL30">
        <f t="shared" si="121"/>
        <v>0</v>
      </c>
      <c r="FZM30">
        <f t="shared" si="121"/>
        <v>0</v>
      </c>
      <c r="FZN30">
        <f t="shared" si="121"/>
        <v>0</v>
      </c>
      <c r="FZO30">
        <f t="shared" si="121"/>
        <v>0</v>
      </c>
      <c r="FZP30">
        <f t="shared" si="121"/>
        <v>0</v>
      </c>
      <c r="FZQ30">
        <f t="shared" si="121"/>
        <v>0</v>
      </c>
      <c r="FZR30">
        <f t="shared" si="121"/>
        <v>0</v>
      </c>
      <c r="FZS30">
        <f t="shared" si="121"/>
        <v>0</v>
      </c>
      <c r="FZT30">
        <f t="shared" si="121"/>
        <v>0</v>
      </c>
      <c r="FZU30">
        <f t="shared" si="121"/>
        <v>0</v>
      </c>
      <c r="FZV30">
        <f t="shared" si="121"/>
        <v>0</v>
      </c>
      <c r="FZW30">
        <f t="shared" si="121"/>
        <v>0</v>
      </c>
      <c r="FZX30">
        <f t="shared" si="121"/>
        <v>0</v>
      </c>
      <c r="FZY30">
        <f t="shared" si="121"/>
        <v>0</v>
      </c>
      <c r="FZZ30">
        <f t="shared" si="121"/>
        <v>0</v>
      </c>
      <c r="GAA30">
        <f t="shared" si="121"/>
        <v>0</v>
      </c>
      <c r="GAB30">
        <f t="shared" si="121"/>
        <v>0</v>
      </c>
      <c r="GAC30">
        <f t="shared" si="121"/>
        <v>0</v>
      </c>
      <c r="GAD30">
        <f t="shared" si="121"/>
        <v>0</v>
      </c>
      <c r="GAE30">
        <f t="shared" si="121"/>
        <v>0</v>
      </c>
      <c r="GAF30">
        <f t="shared" si="121"/>
        <v>0</v>
      </c>
      <c r="GAG30">
        <f t="shared" si="121"/>
        <v>0</v>
      </c>
      <c r="GAH30">
        <f t="shared" si="121"/>
        <v>0</v>
      </c>
      <c r="GAI30">
        <f t="shared" si="121"/>
        <v>0</v>
      </c>
      <c r="GAJ30">
        <f t="shared" si="121"/>
        <v>0</v>
      </c>
      <c r="GAK30">
        <f t="shared" si="121"/>
        <v>0</v>
      </c>
      <c r="GAL30">
        <f t="shared" si="121"/>
        <v>0</v>
      </c>
      <c r="GAM30">
        <f t="shared" si="121"/>
        <v>0</v>
      </c>
      <c r="GAN30">
        <f t="shared" si="121"/>
        <v>0</v>
      </c>
      <c r="GAO30">
        <f t="shared" si="121"/>
        <v>0</v>
      </c>
      <c r="GAP30">
        <f t="shared" si="121"/>
        <v>0</v>
      </c>
      <c r="GAQ30">
        <f t="shared" si="121"/>
        <v>0</v>
      </c>
      <c r="GAR30">
        <f t="shared" si="121"/>
        <v>0</v>
      </c>
      <c r="GAS30">
        <f t="shared" si="121"/>
        <v>0</v>
      </c>
      <c r="GAT30">
        <f t="shared" si="121"/>
        <v>0</v>
      </c>
      <c r="GAU30">
        <f t="shared" si="121"/>
        <v>0</v>
      </c>
      <c r="GAV30">
        <f t="shared" si="121"/>
        <v>0</v>
      </c>
      <c r="GAW30">
        <f t="shared" si="121"/>
        <v>0</v>
      </c>
      <c r="GAX30">
        <f t="shared" si="121"/>
        <v>0</v>
      </c>
      <c r="GAY30">
        <f t="shared" si="121"/>
        <v>0</v>
      </c>
      <c r="GAZ30">
        <f t="shared" si="121"/>
        <v>0</v>
      </c>
      <c r="GBA30">
        <f t="shared" si="121"/>
        <v>0</v>
      </c>
      <c r="GBB30">
        <f t="shared" si="121"/>
        <v>0</v>
      </c>
      <c r="GBC30">
        <f t="shared" si="121"/>
        <v>0</v>
      </c>
      <c r="GBD30">
        <f t="shared" si="121"/>
        <v>0</v>
      </c>
      <c r="GBE30">
        <f t="shared" si="121"/>
        <v>0</v>
      </c>
      <c r="GBF30">
        <f t="shared" si="121"/>
        <v>0</v>
      </c>
      <c r="GBG30">
        <f t="shared" si="121"/>
        <v>0</v>
      </c>
      <c r="GBH30">
        <f t="shared" si="121"/>
        <v>0</v>
      </c>
      <c r="GBI30">
        <f t="shared" si="121"/>
        <v>0</v>
      </c>
      <c r="GBJ30">
        <f t="shared" si="121"/>
        <v>0</v>
      </c>
      <c r="GBK30">
        <f t="shared" si="121"/>
        <v>0</v>
      </c>
      <c r="GBL30">
        <f t="shared" si="121"/>
        <v>0</v>
      </c>
      <c r="GBM30">
        <f t="shared" si="121"/>
        <v>0</v>
      </c>
      <c r="GBN30">
        <f t="shared" si="121"/>
        <v>0</v>
      </c>
      <c r="GBO30">
        <f t="shared" si="121"/>
        <v>0</v>
      </c>
      <c r="GBP30">
        <f t="shared" si="121"/>
        <v>0</v>
      </c>
      <c r="GBQ30">
        <f t="shared" si="121"/>
        <v>0</v>
      </c>
      <c r="GBR30">
        <f t="shared" si="74"/>
        <v>0</v>
      </c>
      <c r="GBS30">
        <f t="shared" ref="GBS30:GED34" si="163">GBS6-GBS18</f>
        <v>0</v>
      </c>
      <c r="GBT30">
        <f t="shared" si="163"/>
        <v>0</v>
      </c>
      <c r="GBU30">
        <f t="shared" si="163"/>
        <v>0</v>
      </c>
      <c r="GBV30">
        <f t="shared" si="163"/>
        <v>0</v>
      </c>
      <c r="GBW30">
        <f t="shared" si="163"/>
        <v>0</v>
      </c>
      <c r="GBX30">
        <f t="shared" si="163"/>
        <v>0</v>
      </c>
      <c r="GBY30">
        <f t="shared" si="163"/>
        <v>0</v>
      </c>
      <c r="GBZ30">
        <f t="shared" si="163"/>
        <v>0</v>
      </c>
      <c r="GCA30">
        <f t="shared" si="163"/>
        <v>0</v>
      </c>
      <c r="GCB30">
        <f t="shared" si="163"/>
        <v>0</v>
      </c>
      <c r="GCC30">
        <f t="shared" si="163"/>
        <v>0</v>
      </c>
      <c r="GCD30">
        <f t="shared" si="163"/>
        <v>0</v>
      </c>
      <c r="GCE30">
        <f t="shared" si="163"/>
        <v>0</v>
      </c>
      <c r="GCF30">
        <f t="shared" si="163"/>
        <v>0</v>
      </c>
      <c r="GCG30">
        <f t="shared" si="163"/>
        <v>0</v>
      </c>
      <c r="GCH30">
        <f t="shared" si="163"/>
        <v>0</v>
      </c>
      <c r="GCI30">
        <f t="shared" si="163"/>
        <v>0</v>
      </c>
      <c r="GCJ30">
        <f t="shared" si="163"/>
        <v>0</v>
      </c>
      <c r="GCK30">
        <f t="shared" si="163"/>
        <v>0</v>
      </c>
      <c r="GCL30">
        <f t="shared" si="163"/>
        <v>0</v>
      </c>
      <c r="GCM30">
        <f t="shared" si="163"/>
        <v>0</v>
      </c>
      <c r="GCN30">
        <f t="shared" si="163"/>
        <v>0</v>
      </c>
      <c r="GCO30">
        <f t="shared" si="163"/>
        <v>0</v>
      </c>
      <c r="GCP30">
        <f t="shared" si="163"/>
        <v>0</v>
      </c>
      <c r="GCQ30">
        <f t="shared" si="163"/>
        <v>0</v>
      </c>
      <c r="GCR30">
        <f t="shared" si="163"/>
        <v>0</v>
      </c>
      <c r="GCS30">
        <f t="shared" si="163"/>
        <v>0</v>
      </c>
      <c r="GCT30">
        <f t="shared" si="163"/>
        <v>0</v>
      </c>
      <c r="GCU30">
        <f t="shared" si="163"/>
        <v>0</v>
      </c>
      <c r="GCV30">
        <f t="shared" si="163"/>
        <v>0</v>
      </c>
      <c r="GCW30">
        <f t="shared" si="163"/>
        <v>0</v>
      </c>
      <c r="GCX30">
        <f t="shared" si="163"/>
        <v>0</v>
      </c>
      <c r="GCY30">
        <f t="shared" si="163"/>
        <v>0</v>
      </c>
      <c r="GCZ30">
        <f t="shared" si="163"/>
        <v>0</v>
      </c>
      <c r="GDA30">
        <f t="shared" si="163"/>
        <v>0</v>
      </c>
      <c r="GDB30">
        <f t="shared" si="163"/>
        <v>0</v>
      </c>
      <c r="GDC30">
        <f t="shared" si="163"/>
        <v>0</v>
      </c>
      <c r="GDD30">
        <f t="shared" si="163"/>
        <v>0</v>
      </c>
      <c r="GDE30">
        <f t="shared" si="163"/>
        <v>0</v>
      </c>
      <c r="GDF30">
        <f t="shared" si="163"/>
        <v>0</v>
      </c>
      <c r="GDG30">
        <f t="shared" si="163"/>
        <v>0</v>
      </c>
      <c r="GDH30">
        <f t="shared" si="163"/>
        <v>0</v>
      </c>
      <c r="GDI30">
        <f t="shared" si="163"/>
        <v>0</v>
      </c>
      <c r="GDJ30">
        <f t="shared" si="163"/>
        <v>0</v>
      </c>
      <c r="GDK30">
        <f t="shared" si="163"/>
        <v>0</v>
      </c>
      <c r="GDL30">
        <f t="shared" si="163"/>
        <v>0</v>
      </c>
      <c r="GDM30">
        <f t="shared" si="163"/>
        <v>0</v>
      </c>
      <c r="GDN30">
        <f t="shared" si="163"/>
        <v>0</v>
      </c>
      <c r="GDO30">
        <f t="shared" si="163"/>
        <v>0</v>
      </c>
      <c r="GDP30">
        <f t="shared" si="163"/>
        <v>0</v>
      </c>
      <c r="GDQ30">
        <f t="shared" si="163"/>
        <v>0</v>
      </c>
      <c r="GDR30">
        <f t="shared" si="163"/>
        <v>0</v>
      </c>
      <c r="GDS30">
        <f t="shared" si="163"/>
        <v>0</v>
      </c>
      <c r="GDT30">
        <f t="shared" si="163"/>
        <v>0</v>
      </c>
      <c r="GDU30">
        <f t="shared" si="163"/>
        <v>0</v>
      </c>
      <c r="GDV30">
        <f t="shared" si="163"/>
        <v>0</v>
      </c>
      <c r="GDW30">
        <f t="shared" si="163"/>
        <v>0</v>
      </c>
      <c r="GDX30">
        <f t="shared" si="163"/>
        <v>0</v>
      </c>
      <c r="GDY30">
        <f t="shared" si="163"/>
        <v>0</v>
      </c>
      <c r="GDZ30">
        <f t="shared" si="163"/>
        <v>0</v>
      </c>
      <c r="GEA30">
        <f t="shared" si="163"/>
        <v>0</v>
      </c>
      <c r="GEB30">
        <f t="shared" si="163"/>
        <v>0</v>
      </c>
      <c r="GEC30">
        <f t="shared" si="163"/>
        <v>0</v>
      </c>
      <c r="GED30">
        <f t="shared" si="163"/>
        <v>0</v>
      </c>
      <c r="GEE30">
        <f t="shared" si="122"/>
        <v>0</v>
      </c>
      <c r="GEF30">
        <f t="shared" si="122"/>
        <v>0</v>
      </c>
      <c r="GEG30">
        <f t="shared" si="122"/>
        <v>0</v>
      </c>
      <c r="GEH30">
        <f t="shared" si="122"/>
        <v>0</v>
      </c>
      <c r="GEI30">
        <f t="shared" si="122"/>
        <v>0</v>
      </c>
      <c r="GEJ30">
        <f t="shared" si="122"/>
        <v>0</v>
      </c>
      <c r="GEK30">
        <f t="shared" si="122"/>
        <v>0</v>
      </c>
      <c r="GEL30">
        <f t="shared" si="122"/>
        <v>0</v>
      </c>
      <c r="GEM30">
        <f t="shared" si="122"/>
        <v>0</v>
      </c>
      <c r="GEN30">
        <f t="shared" si="122"/>
        <v>0</v>
      </c>
      <c r="GEO30">
        <f t="shared" si="122"/>
        <v>0</v>
      </c>
      <c r="GEP30">
        <f t="shared" si="122"/>
        <v>0</v>
      </c>
      <c r="GEQ30">
        <f t="shared" si="122"/>
        <v>0</v>
      </c>
      <c r="GER30">
        <f t="shared" si="122"/>
        <v>0</v>
      </c>
      <c r="GES30">
        <f t="shared" si="122"/>
        <v>0</v>
      </c>
      <c r="GET30">
        <f t="shared" si="122"/>
        <v>0</v>
      </c>
      <c r="GEU30">
        <f t="shared" si="122"/>
        <v>0</v>
      </c>
      <c r="GEV30">
        <f t="shared" si="122"/>
        <v>0</v>
      </c>
      <c r="GEW30">
        <f t="shared" si="122"/>
        <v>0</v>
      </c>
      <c r="GEX30">
        <f t="shared" si="122"/>
        <v>0</v>
      </c>
      <c r="GEY30">
        <f t="shared" si="122"/>
        <v>0</v>
      </c>
      <c r="GEZ30">
        <f t="shared" si="122"/>
        <v>0</v>
      </c>
      <c r="GFA30">
        <f t="shared" si="122"/>
        <v>0</v>
      </c>
      <c r="GFB30">
        <f t="shared" si="122"/>
        <v>0</v>
      </c>
      <c r="GFC30">
        <f t="shared" si="122"/>
        <v>0</v>
      </c>
      <c r="GFD30">
        <f t="shared" si="122"/>
        <v>0</v>
      </c>
      <c r="GFE30">
        <f t="shared" si="122"/>
        <v>0</v>
      </c>
      <c r="GFF30">
        <f t="shared" si="122"/>
        <v>0</v>
      </c>
      <c r="GFG30">
        <f t="shared" si="122"/>
        <v>0</v>
      </c>
      <c r="GFH30">
        <f t="shared" si="122"/>
        <v>0</v>
      </c>
      <c r="GFI30">
        <f t="shared" si="122"/>
        <v>0</v>
      </c>
      <c r="GFJ30">
        <f t="shared" si="122"/>
        <v>0</v>
      </c>
      <c r="GFK30">
        <f t="shared" si="122"/>
        <v>0</v>
      </c>
      <c r="GFL30">
        <f t="shared" si="122"/>
        <v>0</v>
      </c>
      <c r="GFM30">
        <f t="shared" si="122"/>
        <v>0</v>
      </c>
      <c r="GFN30">
        <f t="shared" si="122"/>
        <v>0</v>
      </c>
      <c r="GFO30">
        <f t="shared" si="122"/>
        <v>0</v>
      </c>
      <c r="GFP30">
        <f t="shared" si="122"/>
        <v>0</v>
      </c>
      <c r="GFQ30">
        <f t="shared" si="122"/>
        <v>0</v>
      </c>
      <c r="GFR30">
        <f t="shared" si="122"/>
        <v>0</v>
      </c>
      <c r="GFS30">
        <f t="shared" si="122"/>
        <v>0</v>
      </c>
      <c r="GFT30">
        <f t="shared" si="122"/>
        <v>0</v>
      </c>
      <c r="GFU30">
        <f t="shared" si="122"/>
        <v>0</v>
      </c>
      <c r="GFV30">
        <f t="shared" si="122"/>
        <v>0</v>
      </c>
      <c r="GFW30">
        <f t="shared" si="122"/>
        <v>0</v>
      </c>
      <c r="GFX30">
        <f t="shared" si="122"/>
        <v>0</v>
      </c>
      <c r="GFY30">
        <f t="shared" si="122"/>
        <v>0</v>
      </c>
      <c r="GFZ30">
        <f t="shared" si="122"/>
        <v>0</v>
      </c>
      <c r="GGA30">
        <f t="shared" si="122"/>
        <v>0</v>
      </c>
      <c r="GGB30">
        <f t="shared" si="122"/>
        <v>0</v>
      </c>
      <c r="GGC30">
        <f t="shared" si="122"/>
        <v>0</v>
      </c>
      <c r="GGD30">
        <f t="shared" si="122"/>
        <v>0</v>
      </c>
      <c r="GGE30">
        <f t="shared" si="122"/>
        <v>0</v>
      </c>
      <c r="GGF30">
        <f t="shared" si="122"/>
        <v>0</v>
      </c>
      <c r="GGG30">
        <f t="shared" si="122"/>
        <v>0</v>
      </c>
      <c r="GGH30">
        <f t="shared" si="122"/>
        <v>0</v>
      </c>
      <c r="GGI30">
        <f t="shared" si="122"/>
        <v>0</v>
      </c>
      <c r="GGJ30">
        <f t="shared" si="122"/>
        <v>0</v>
      </c>
      <c r="GGK30">
        <f t="shared" si="122"/>
        <v>0</v>
      </c>
      <c r="GGL30">
        <f t="shared" si="122"/>
        <v>0</v>
      </c>
      <c r="GGM30">
        <f t="shared" si="122"/>
        <v>0</v>
      </c>
      <c r="GGN30">
        <f t="shared" si="122"/>
        <v>0</v>
      </c>
      <c r="GGO30">
        <f t="shared" si="122"/>
        <v>0</v>
      </c>
      <c r="GGP30">
        <f t="shared" si="76"/>
        <v>0</v>
      </c>
      <c r="GGQ30">
        <f t="shared" ref="GGQ30:GJB34" si="164">GGQ6-GGQ18</f>
        <v>0</v>
      </c>
      <c r="GGR30">
        <f t="shared" si="164"/>
        <v>0</v>
      </c>
      <c r="GGS30">
        <f t="shared" si="164"/>
        <v>0</v>
      </c>
      <c r="GGT30">
        <f t="shared" si="164"/>
        <v>0</v>
      </c>
      <c r="GGU30">
        <f t="shared" si="164"/>
        <v>0</v>
      </c>
      <c r="GGV30">
        <f t="shared" si="164"/>
        <v>0</v>
      </c>
      <c r="GGW30">
        <f t="shared" si="164"/>
        <v>0</v>
      </c>
      <c r="GGX30">
        <f t="shared" si="164"/>
        <v>0</v>
      </c>
      <c r="GGY30">
        <f t="shared" si="164"/>
        <v>0</v>
      </c>
      <c r="GGZ30">
        <f t="shared" si="164"/>
        <v>0</v>
      </c>
      <c r="GHA30">
        <f t="shared" si="164"/>
        <v>0</v>
      </c>
      <c r="GHB30">
        <f t="shared" si="164"/>
        <v>0</v>
      </c>
      <c r="GHC30">
        <f t="shared" si="164"/>
        <v>0</v>
      </c>
      <c r="GHD30">
        <f t="shared" si="164"/>
        <v>0</v>
      </c>
      <c r="GHE30">
        <f t="shared" si="164"/>
        <v>0</v>
      </c>
      <c r="GHF30">
        <f t="shared" si="164"/>
        <v>0</v>
      </c>
      <c r="GHG30">
        <f t="shared" si="164"/>
        <v>0</v>
      </c>
      <c r="GHH30">
        <f t="shared" si="164"/>
        <v>0</v>
      </c>
      <c r="GHI30">
        <f t="shared" si="164"/>
        <v>0</v>
      </c>
      <c r="GHJ30">
        <f t="shared" si="164"/>
        <v>0</v>
      </c>
      <c r="GHK30">
        <f t="shared" si="164"/>
        <v>0</v>
      </c>
      <c r="GHL30">
        <f t="shared" si="164"/>
        <v>0</v>
      </c>
      <c r="GHM30">
        <f t="shared" si="164"/>
        <v>0</v>
      </c>
      <c r="GHN30">
        <f t="shared" si="164"/>
        <v>0</v>
      </c>
      <c r="GHO30">
        <f t="shared" si="164"/>
        <v>0</v>
      </c>
      <c r="GHP30">
        <f t="shared" si="164"/>
        <v>0</v>
      </c>
      <c r="GHQ30">
        <f t="shared" si="164"/>
        <v>0</v>
      </c>
      <c r="GHR30">
        <f t="shared" si="164"/>
        <v>0</v>
      </c>
      <c r="GHS30">
        <f t="shared" si="164"/>
        <v>0</v>
      </c>
      <c r="GHT30">
        <f t="shared" si="164"/>
        <v>0</v>
      </c>
      <c r="GHU30">
        <f t="shared" si="164"/>
        <v>0</v>
      </c>
      <c r="GHV30">
        <f t="shared" si="164"/>
        <v>0</v>
      </c>
      <c r="GHW30">
        <f t="shared" si="164"/>
        <v>0</v>
      </c>
      <c r="GHX30">
        <f t="shared" si="164"/>
        <v>0</v>
      </c>
      <c r="GHY30">
        <f t="shared" si="164"/>
        <v>0</v>
      </c>
      <c r="GHZ30">
        <f t="shared" si="164"/>
        <v>0</v>
      </c>
      <c r="GIA30">
        <f t="shared" si="164"/>
        <v>0</v>
      </c>
      <c r="GIB30">
        <f t="shared" si="164"/>
        <v>0</v>
      </c>
      <c r="GIC30">
        <f t="shared" si="164"/>
        <v>0</v>
      </c>
      <c r="GID30">
        <f t="shared" si="164"/>
        <v>0</v>
      </c>
      <c r="GIE30">
        <f t="shared" si="164"/>
        <v>0</v>
      </c>
      <c r="GIF30">
        <f t="shared" si="164"/>
        <v>0</v>
      </c>
      <c r="GIG30">
        <f t="shared" si="164"/>
        <v>0</v>
      </c>
      <c r="GIH30">
        <f t="shared" si="164"/>
        <v>0</v>
      </c>
      <c r="GII30">
        <f t="shared" si="164"/>
        <v>0</v>
      </c>
      <c r="GIJ30">
        <f t="shared" si="164"/>
        <v>0</v>
      </c>
      <c r="GIK30">
        <f t="shared" si="164"/>
        <v>0</v>
      </c>
      <c r="GIL30">
        <f t="shared" si="164"/>
        <v>0</v>
      </c>
      <c r="GIM30">
        <f t="shared" si="164"/>
        <v>0</v>
      </c>
      <c r="GIN30">
        <f t="shared" si="164"/>
        <v>0</v>
      </c>
      <c r="GIO30">
        <f t="shared" si="164"/>
        <v>0</v>
      </c>
      <c r="GIP30">
        <f t="shared" si="164"/>
        <v>0</v>
      </c>
      <c r="GIQ30">
        <f t="shared" si="164"/>
        <v>0</v>
      </c>
      <c r="GIR30">
        <f t="shared" si="164"/>
        <v>0</v>
      </c>
      <c r="GIS30">
        <f t="shared" si="164"/>
        <v>0</v>
      </c>
      <c r="GIT30">
        <f t="shared" si="164"/>
        <v>0</v>
      </c>
      <c r="GIU30">
        <f t="shared" si="164"/>
        <v>0</v>
      </c>
      <c r="GIV30">
        <f t="shared" si="164"/>
        <v>0</v>
      </c>
      <c r="GIW30">
        <f t="shared" si="164"/>
        <v>0</v>
      </c>
      <c r="GIX30">
        <f t="shared" si="164"/>
        <v>0</v>
      </c>
      <c r="GIY30">
        <f t="shared" si="164"/>
        <v>0</v>
      </c>
      <c r="GIZ30">
        <f t="shared" si="164"/>
        <v>0</v>
      </c>
      <c r="GJA30">
        <f t="shared" si="164"/>
        <v>0</v>
      </c>
      <c r="GJB30">
        <f t="shared" si="164"/>
        <v>0</v>
      </c>
      <c r="GJC30">
        <f t="shared" si="123"/>
        <v>0</v>
      </c>
      <c r="GJD30">
        <f t="shared" si="123"/>
        <v>0</v>
      </c>
      <c r="GJE30">
        <f t="shared" si="123"/>
        <v>0</v>
      </c>
      <c r="GJF30">
        <f t="shared" si="123"/>
        <v>0</v>
      </c>
      <c r="GJG30">
        <f t="shared" si="123"/>
        <v>0</v>
      </c>
      <c r="GJH30">
        <f t="shared" si="123"/>
        <v>0</v>
      </c>
      <c r="GJI30">
        <f t="shared" si="123"/>
        <v>0</v>
      </c>
      <c r="GJJ30">
        <f t="shared" si="123"/>
        <v>0</v>
      </c>
      <c r="GJK30">
        <f t="shared" si="123"/>
        <v>0</v>
      </c>
      <c r="GJL30">
        <f t="shared" si="123"/>
        <v>0</v>
      </c>
      <c r="GJM30">
        <f t="shared" si="123"/>
        <v>0</v>
      </c>
      <c r="GJN30">
        <f t="shared" si="123"/>
        <v>0</v>
      </c>
      <c r="GJO30">
        <f t="shared" si="123"/>
        <v>0</v>
      </c>
      <c r="GJP30">
        <f t="shared" si="123"/>
        <v>0</v>
      </c>
      <c r="GJQ30">
        <f t="shared" si="123"/>
        <v>0</v>
      </c>
      <c r="GJR30">
        <f t="shared" si="123"/>
        <v>0</v>
      </c>
      <c r="GJS30">
        <f t="shared" si="123"/>
        <v>0</v>
      </c>
      <c r="GJT30">
        <f t="shared" si="123"/>
        <v>0</v>
      </c>
      <c r="GJU30">
        <f t="shared" si="123"/>
        <v>0</v>
      </c>
      <c r="GJV30">
        <f t="shared" si="123"/>
        <v>0</v>
      </c>
      <c r="GJW30">
        <f t="shared" si="123"/>
        <v>0</v>
      </c>
      <c r="GJX30">
        <f t="shared" si="123"/>
        <v>0</v>
      </c>
      <c r="GJY30">
        <f t="shared" si="123"/>
        <v>0</v>
      </c>
      <c r="GJZ30">
        <f t="shared" si="123"/>
        <v>0</v>
      </c>
      <c r="GKA30">
        <f t="shared" si="123"/>
        <v>0</v>
      </c>
      <c r="GKB30">
        <f t="shared" si="123"/>
        <v>0</v>
      </c>
      <c r="GKC30">
        <f t="shared" si="123"/>
        <v>0</v>
      </c>
      <c r="GKD30">
        <f t="shared" si="123"/>
        <v>0</v>
      </c>
      <c r="GKE30">
        <f t="shared" si="123"/>
        <v>0</v>
      </c>
      <c r="GKF30">
        <f t="shared" si="123"/>
        <v>0</v>
      </c>
      <c r="GKG30">
        <f t="shared" si="123"/>
        <v>0</v>
      </c>
      <c r="GKH30">
        <f t="shared" si="123"/>
        <v>0</v>
      </c>
      <c r="GKI30">
        <f t="shared" si="123"/>
        <v>0</v>
      </c>
      <c r="GKJ30">
        <f t="shared" si="123"/>
        <v>0</v>
      </c>
      <c r="GKK30">
        <f t="shared" si="123"/>
        <v>0</v>
      </c>
      <c r="GKL30">
        <f t="shared" si="123"/>
        <v>0</v>
      </c>
      <c r="GKM30">
        <f t="shared" si="123"/>
        <v>0</v>
      </c>
      <c r="GKN30">
        <f t="shared" si="123"/>
        <v>0</v>
      </c>
      <c r="GKO30">
        <f t="shared" si="123"/>
        <v>0</v>
      </c>
      <c r="GKP30">
        <f t="shared" si="123"/>
        <v>0</v>
      </c>
      <c r="GKQ30">
        <f t="shared" si="123"/>
        <v>0</v>
      </c>
      <c r="GKR30">
        <f t="shared" si="123"/>
        <v>0</v>
      </c>
      <c r="GKS30">
        <f t="shared" si="123"/>
        <v>0</v>
      </c>
      <c r="GKT30">
        <f t="shared" si="123"/>
        <v>0</v>
      </c>
      <c r="GKU30">
        <f t="shared" si="123"/>
        <v>0</v>
      </c>
      <c r="GKV30">
        <f t="shared" si="123"/>
        <v>0</v>
      </c>
      <c r="GKW30">
        <f t="shared" si="123"/>
        <v>0</v>
      </c>
      <c r="GKX30">
        <f t="shared" si="123"/>
        <v>0</v>
      </c>
      <c r="GKY30">
        <f t="shared" si="123"/>
        <v>0</v>
      </c>
      <c r="GKZ30">
        <f t="shared" si="123"/>
        <v>0</v>
      </c>
      <c r="GLA30">
        <f t="shared" si="123"/>
        <v>0</v>
      </c>
      <c r="GLB30">
        <f t="shared" si="123"/>
        <v>0</v>
      </c>
      <c r="GLC30">
        <f t="shared" si="123"/>
        <v>0</v>
      </c>
      <c r="GLD30">
        <f t="shared" si="123"/>
        <v>0</v>
      </c>
      <c r="GLE30">
        <f t="shared" si="123"/>
        <v>0</v>
      </c>
      <c r="GLF30">
        <f t="shared" si="123"/>
        <v>0</v>
      </c>
      <c r="GLG30">
        <f t="shared" si="123"/>
        <v>0</v>
      </c>
      <c r="GLH30">
        <f t="shared" si="123"/>
        <v>0</v>
      </c>
      <c r="GLI30">
        <f t="shared" si="123"/>
        <v>0</v>
      </c>
      <c r="GLJ30">
        <f t="shared" si="123"/>
        <v>0</v>
      </c>
      <c r="GLK30">
        <f t="shared" si="123"/>
        <v>0</v>
      </c>
      <c r="GLL30">
        <f t="shared" si="123"/>
        <v>0</v>
      </c>
      <c r="GLM30">
        <f t="shared" si="123"/>
        <v>0</v>
      </c>
      <c r="GLN30">
        <f t="shared" si="78"/>
        <v>0</v>
      </c>
      <c r="GLO30">
        <f t="shared" ref="GLO30:GNZ34" si="165">GLO6-GLO18</f>
        <v>0</v>
      </c>
      <c r="GLP30">
        <f t="shared" si="165"/>
        <v>0</v>
      </c>
      <c r="GLQ30">
        <f t="shared" si="165"/>
        <v>0</v>
      </c>
      <c r="GLR30">
        <f t="shared" si="165"/>
        <v>0</v>
      </c>
      <c r="GLS30">
        <f t="shared" si="165"/>
        <v>0</v>
      </c>
      <c r="GLT30">
        <f t="shared" si="165"/>
        <v>0</v>
      </c>
      <c r="GLU30">
        <f t="shared" si="165"/>
        <v>0</v>
      </c>
      <c r="GLV30">
        <f t="shared" si="165"/>
        <v>0</v>
      </c>
      <c r="GLW30">
        <f t="shared" si="165"/>
        <v>0</v>
      </c>
      <c r="GLX30">
        <f t="shared" si="165"/>
        <v>0</v>
      </c>
      <c r="GLY30">
        <f t="shared" si="165"/>
        <v>0</v>
      </c>
      <c r="GLZ30">
        <f t="shared" si="165"/>
        <v>0</v>
      </c>
      <c r="GMA30">
        <f t="shared" si="165"/>
        <v>0</v>
      </c>
      <c r="GMB30">
        <f t="shared" si="165"/>
        <v>0</v>
      </c>
      <c r="GMC30">
        <f t="shared" si="165"/>
        <v>0</v>
      </c>
      <c r="GMD30">
        <f t="shared" si="165"/>
        <v>0</v>
      </c>
      <c r="GME30">
        <f t="shared" si="165"/>
        <v>0</v>
      </c>
      <c r="GMF30">
        <f t="shared" si="165"/>
        <v>0</v>
      </c>
      <c r="GMG30">
        <f t="shared" si="165"/>
        <v>0</v>
      </c>
      <c r="GMH30">
        <f t="shared" si="165"/>
        <v>0</v>
      </c>
      <c r="GMI30">
        <f t="shared" si="165"/>
        <v>0</v>
      </c>
      <c r="GMJ30">
        <f t="shared" si="165"/>
        <v>0</v>
      </c>
      <c r="GMK30">
        <f t="shared" si="165"/>
        <v>0</v>
      </c>
      <c r="GML30">
        <f t="shared" si="165"/>
        <v>0</v>
      </c>
      <c r="GMM30">
        <f t="shared" si="165"/>
        <v>0</v>
      </c>
      <c r="GMN30">
        <f t="shared" si="165"/>
        <v>0</v>
      </c>
      <c r="GMO30">
        <f t="shared" si="165"/>
        <v>0</v>
      </c>
      <c r="GMP30">
        <f t="shared" si="165"/>
        <v>0</v>
      </c>
      <c r="GMQ30">
        <f t="shared" si="165"/>
        <v>0</v>
      </c>
      <c r="GMR30">
        <f t="shared" si="165"/>
        <v>0</v>
      </c>
      <c r="GMS30">
        <f t="shared" si="165"/>
        <v>0</v>
      </c>
      <c r="GMT30">
        <f t="shared" si="165"/>
        <v>0</v>
      </c>
      <c r="GMU30">
        <f t="shared" si="165"/>
        <v>0</v>
      </c>
      <c r="GMV30">
        <f t="shared" si="165"/>
        <v>0</v>
      </c>
      <c r="GMW30">
        <f t="shared" si="165"/>
        <v>0</v>
      </c>
      <c r="GMX30">
        <f t="shared" si="165"/>
        <v>0</v>
      </c>
      <c r="GMY30">
        <f t="shared" si="165"/>
        <v>0</v>
      </c>
      <c r="GMZ30">
        <f t="shared" si="165"/>
        <v>0</v>
      </c>
      <c r="GNA30">
        <f t="shared" si="165"/>
        <v>0</v>
      </c>
      <c r="GNB30">
        <f t="shared" si="165"/>
        <v>0</v>
      </c>
      <c r="GNC30">
        <f t="shared" si="165"/>
        <v>0</v>
      </c>
      <c r="GND30">
        <f t="shared" si="165"/>
        <v>0</v>
      </c>
      <c r="GNE30">
        <f t="shared" si="165"/>
        <v>0</v>
      </c>
      <c r="GNF30">
        <f t="shared" si="165"/>
        <v>0</v>
      </c>
      <c r="GNG30">
        <f t="shared" si="165"/>
        <v>0</v>
      </c>
      <c r="GNH30">
        <f t="shared" si="165"/>
        <v>0</v>
      </c>
      <c r="GNI30">
        <f t="shared" si="165"/>
        <v>0</v>
      </c>
      <c r="GNJ30">
        <f t="shared" si="165"/>
        <v>0</v>
      </c>
      <c r="GNK30">
        <f t="shared" si="165"/>
        <v>0</v>
      </c>
      <c r="GNL30">
        <f t="shared" si="165"/>
        <v>0</v>
      </c>
      <c r="GNM30">
        <f t="shared" si="165"/>
        <v>0</v>
      </c>
      <c r="GNN30">
        <f t="shared" si="165"/>
        <v>0</v>
      </c>
      <c r="GNO30">
        <f t="shared" si="165"/>
        <v>0</v>
      </c>
      <c r="GNP30">
        <f t="shared" si="165"/>
        <v>0</v>
      </c>
      <c r="GNQ30">
        <f t="shared" si="165"/>
        <v>0</v>
      </c>
      <c r="GNR30">
        <f t="shared" si="165"/>
        <v>0</v>
      </c>
      <c r="GNS30">
        <f t="shared" si="165"/>
        <v>0</v>
      </c>
      <c r="GNT30">
        <f t="shared" si="165"/>
        <v>0</v>
      </c>
      <c r="GNU30">
        <f t="shared" si="165"/>
        <v>0</v>
      </c>
      <c r="GNV30">
        <f t="shared" si="165"/>
        <v>0</v>
      </c>
      <c r="GNW30">
        <f t="shared" si="165"/>
        <v>0</v>
      </c>
      <c r="GNX30">
        <f t="shared" si="165"/>
        <v>0</v>
      </c>
      <c r="GNY30">
        <f t="shared" si="165"/>
        <v>0</v>
      </c>
      <c r="GNZ30">
        <f t="shared" si="165"/>
        <v>0</v>
      </c>
      <c r="GOA30">
        <f t="shared" si="124"/>
        <v>0</v>
      </c>
      <c r="GOB30">
        <f t="shared" si="124"/>
        <v>0</v>
      </c>
      <c r="GOC30">
        <f t="shared" si="124"/>
        <v>0</v>
      </c>
      <c r="GOD30">
        <f t="shared" si="124"/>
        <v>0</v>
      </c>
      <c r="GOE30">
        <f t="shared" si="124"/>
        <v>0</v>
      </c>
      <c r="GOF30">
        <f t="shared" si="124"/>
        <v>0</v>
      </c>
      <c r="GOG30">
        <f t="shared" si="124"/>
        <v>0</v>
      </c>
      <c r="GOH30">
        <f t="shared" si="124"/>
        <v>0</v>
      </c>
      <c r="GOI30">
        <f t="shared" si="124"/>
        <v>0</v>
      </c>
      <c r="GOJ30">
        <f t="shared" si="124"/>
        <v>0</v>
      </c>
      <c r="GOK30">
        <f t="shared" si="124"/>
        <v>0</v>
      </c>
      <c r="GOL30">
        <f t="shared" si="124"/>
        <v>0</v>
      </c>
      <c r="GOM30">
        <f t="shared" si="124"/>
        <v>0</v>
      </c>
      <c r="GON30">
        <f t="shared" si="124"/>
        <v>0</v>
      </c>
      <c r="GOO30">
        <f t="shared" si="124"/>
        <v>0</v>
      </c>
      <c r="GOP30">
        <f t="shared" si="124"/>
        <v>0</v>
      </c>
      <c r="GOQ30">
        <f t="shared" si="124"/>
        <v>0</v>
      </c>
      <c r="GOR30">
        <f t="shared" si="124"/>
        <v>0</v>
      </c>
      <c r="GOS30">
        <f t="shared" si="124"/>
        <v>0</v>
      </c>
      <c r="GOT30">
        <f t="shared" si="124"/>
        <v>0</v>
      </c>
      <c r="GOU30">
        <f t="shared" si="124"/>
        <v>0</v>
      </c>
      <c r="GOV30">
        <f t="shared" si="124"/>
        <v>0</v>
      </c>
      <c r="GOW30">
        <f t="shared" si="124"/>
        <v>0</v>
      </c>
      <c r="GOX30">
        <f t="shared" si="124"/>
        <v>0</v>
      </c>
      <c r="GOY30">
        <f t="shared" si="124"/>
        <v>0</v>
      </c>
      <c r="GOZ30">
        <f t="shared" si="124"/>
        <v>0</v>
      </c>
      <c r="GPA30">
        <f t="shared" si="124"/>
        <v>0</v>
      </c>
      <c r="GPB30">
        <f t="shared" si="124"/>
        <v>0</v>
      </c>
      <c r="GPC30">
        <f t="shared" si="124"/>
        <v>0</v>
      </c>
      <c r="GPD30">
        <f t="shared" si="124"/>
        <v>0</v>
      </c>
      <c r="GPE30">
        <f t="shared" si="124"/>
        <v>0</v>
      </c>
      <c r="GPF30">
        <f t="shared" si="124"/>
        <v>0</v>
      </c>
      <c r="GPG30">
        <f t="shared" si="124"/>
        <v>0</v>
      </c>
      <c r="GPH30">
        <f t="shared" si="124"/>
        <v>0</v>
      </c>
      <c r="GPI30">
        <f t="shared" si="124"/>
        <v>0</v>
      </c>
      <c r="GPJ30">
        <f t="shared" si="124"/>
        <v>0</v>
      </c>
      <c r="GPK30">
        <f t="shared" si="124"/>
        <v>0</v>
      </c>
      <c r="GPL30">
        <f t="shared" si="124"/>
        <v>0</v>
      </c>
      <c r="GPM30">
        <f t="shared" si="124"/>
        <v>0</v>
      </c>
      <c r="GPN30">
        <f t="shared" si="124"/>
        <v>0</v>
      </c>
      <c r="GPO30">
        <f t="shared" si="124"/>
        <v>0</v>
      </c>
      <c r="GPP30">
        <f t="shared" si="124"/>
        <v>0</v>
      </c>
      <c r="GPQ30">
        <f t="shared" si="124"/>
        <v>0</v>
      </c>
      <c r="GPR30">
        <f t="shared" si="124"/>
        <v>0</v>
      </c>
      <c r="GPS30">
        <f t="shared" si="124"/>
        <v>0</v>
      </c>
      <c r="GPT30">
        <f t="shared" si="124"/>
        <v>0</v>
      </c>
      <c r="GPU30">
        <f t="shared" si="124"/>
        <v>0</v>
      </c>
      <c r="GPV30">
        <f t="shared" si="124"/>
        <v>0</v>
      </c>
      <c r="GPW30">
        <f t="shared" si="124"/>
        <v>0</v>
      </c>
      <c r="GPX30">
        <f t="shared" si="124"/>
        <v>0</v>
      </c>
      <c r="GPY30">
        <f t="shared" si="124"/>
        <v>0</v>
      </c>
      <c r="GPZ30">
        <f t="shared" si="124"/>
        <v>0</v>
      </c>
      <c r="GQA30">
        <f t="shared" si="124"/>
        <v>0</v>
      </c>
      <c r="GQB30">
        <f t="shared" si="124"/>
        <v>0</v>
      </c>
      <c r="GQC30">
        <f t="shared" si="124"/>
        <v>0</v>
      </c>
      <c r="GQD30">
        <f t="shared" si="124"/>
        <v>0</v>
      </c>
      <c r="GQE30">
        <f t="shared" si="124"/>
        <v>0</v>
      </c>
      <c r="GQF30">
        <f t="shared" si="124"/>
        <v>0</v>
      </c>
      <c r="GQG30">
        <f t="shared" si="124"/>
        <v>0</v>
      </c>
      <c r="GQH30">
        <f t="shared" si="124"/>
        <v>0</v>
      </c>
      <c r="GQI30">
        <f t="shared" si="124"/>
        <v>0</v>
      </c>
      <c r="GQJ30">
        <f t="shared" si="124"/>
        <v>0</v>
      </c>
      <c r="GQK30">
        <f t="shared" si="124"/>
        <v>0</v>
      </c>
      <c r="GQL30">
        <f t="shared" si="80"/>
        <v>0</v>
      </c>
      <c r="GQM30">
        <f t="shared" ref="GQM30:GSX34" si="166">GQM6-GQM18</f>
        <v>0</v>
      </c>
      <c r="GQN30">
        <f t="shared" si="166"/>
        <v>0</v>
      </c>
      <c r="GQO30">
        <f t="shared" si="166"/>
        <v>0</v>
      </c>
      <c r="GQP30">
        <f t="shared" si="166"/>
        <v>0</v>
      </c>
      <c r="GQQ30">
        <f t="shared" si="166"/>
        <v>0</v>
      </c>
      <c r="GQR30">
        <f t="shared" si="166"/>
        <v>0</v>
      </c>
      <c r="GQS30">
        <f t="shared" si="166"/>
        <v>0</v>
      </c>
      <c r="GQT30">
        <f t="shared" si="166"/>
        <v>0</v>
      </c>
      <c r="GQU30">
        <f t="shared" si="166"/>
        <v>0</v>
      </c>
      <c r="GQV30">
        <f t="shared" si="166"/>
        <v>0</v>
      </c>
      <c r="GQW30">
        <f t="shared" si="166"/>
        <v>0</v>
      </c>
      <c r="GQX30">
        <f t="shared" si="166"/>
        <v>0</v>
      </c>
      <c r="GQY30">
        <f t="shared" si="166"/>
        <v>0</v>
      </c>
      <c r="GQZ30">
        <f t="shared" si="166"/>
        <v>0</v>
      </c>
      <c r="GRA30">
        <f t="shared" si="166"/>
        <v>0</v>
      </c>
      <c r="GRB30">
        <f t="shared" si="166"/>
        <v>0</v>
      </c>
      <c r="GRC30">
        <f t="shared" si="166"/>
        <v>0</v>
      </c>
      <c r="GRD30">
        <f t="shared" si="166"/>
        <v>0</v>
      </c>
      <c r="GRE30">
        <f t="shared" si="166"/>
        <v>0</v>
      </c>
      <c r="GRF30">
        <f t="shared" si="166"/>
        <v>0</v>
      </c>
      <c r="GRG30">
        <f t="shared" si="166"/>
        <v>0</v>
      </c>
      <c r="GRH30">
        <f t="shared" si="166"/>
        <v>0</v>
      </c>
      <c r="GRI30">
        <f t="shared" si="166"/>
        <v>0</v>
      </c>
      <c r="GRJ30">
        <f t="shared" si="166"/>
        <v>0</v>
      </c>
      <c r="GRK30">
        <f t="shared" si="166"/>
        <v>0</v>
      </c>
      <c r="GRL30">
        <f t="shared" si="166"/>
        <v>0</v>
      </c>
      <c r="GRM30">
        <f t="shared" si="166"/>
        <v>0</v>
      </c>
      <c r="GRN30">
        <f t="shared" si="166"/>
        <v>0</v>
      </c>
      <c r="GRO30">
        <f t="shared" si="166"/>
        <v>0</v>
      </c>
      <c r="GRP30">
        <f t="shared" si="166"/>
        <v>0</v>
      </c>
      <c r="GRQ30">
        <f t="shared" si="166"/>
        <v>0</v>
      </c>
      <c r="GRR30">
        <f t="shared" si="166"/>
        <v>0</v>
      </c>
      <c r="GRS30">
        <f t="shared" si="166"/>
        <v>0</v>
      </c>
      <c r="GRT30">
        <f t="shared" si="166"/>
        <v>0</v>
      </c>
      <c r="GRU30">
        <f t="shared" si="166"/>
        <v>0</v>
      </c>
      <c r="GRV30">
        <f t="shared" si="166"/>
        <v>0</v>
      </c>
      <c r="GRW30">
        <f t="shared" si="166"/>
        <v>0</v>
      </c>
      <c r="GRX30">
        <f t="shared" si="166"/>
        <v>0</v>
      </c>
      <c r="GRY30">
        <f t="shared" si="166"/>
        <v>0</v>
      </c>
      <c r="GRZ30">
        <f t="shared" si="166"/>
        <v>0</v>
      </c>
      <c r="GSA30">
        <f t="shared" si="166"/>
        <v>0</v>
      </c>
      <c r="GSB30">
        <f t="shared" si="166"/>
        <v>0</v>
      </c>
      <c r="GSC30">
        <f t="shared" si="166"/>
        <v>0</v>
      </c>
      <c r="GSD30">
        <f t="shared" si="166"/>
        <v>0</v>
      </c>
      <c r="GSE30">
        <f t="shared" si="166"/>
        <v>0</v>
      </c>
      <c r="GSF30">
        <f t="shared" si="166"/>
        <v>0</v>
      </c>
      <c r="GSG30">
        <f t="shared" si="166"/>
        <v>0</v>
      </c>
      <c r="GSH30">
        <f t="shared" si="166"/>
        <v>0</v>
      </c>
      <c r="GSI30">
        <f t="shared" si="166"/>
        <v>0</v>
      </c>
      <c r="GSJ30">
        <f t="shared" si="166"/>
        <v>0</v>
      </c>
      <c r="GSK30">
        <f t="shared" si="166"/>
        <v>0</v>
      </c>
      <c r="GSL30">
        <f t="shared" si="166"/>
        <v>0</v>
      </c>
      <c r="GSM30">
        <f t="shared" si="166"/>
        <v>0</v>
      </c>
      <c r="GSN30">
        <f t="shared" si="166"/>
        <v>0</v>
      </c>
      <c r="GSO30">
        <f t="shared" si="166"/>
        <v>0</v>
      </c>
      <c r="GSP30">
        <f t="shared" si="166"/>
        <v>0</v>
      </c>
      <c r="GSQ30">
        <f t="shared" si="166"/>
        <v>0</v>
      </c>
      <c r="GSR30">
        <f t="shared" si="166"/>
        <v>0</v>
      </c>
      <c r="GSS30">
        <f t="shared" si="166"/>
        <v>0</v>
      </c>
      <c r="GST30">
        <f t="shared" si="166"/>
        <v>0</v>
      </c>
      <c r="GSU30">
        <f t="shared" si="166"/>
        <v>0</v>
      </c>
      <c r="GSV30">
        <f t="shared" si="166"/>
        <v>0</v>
      </c>
      <c r="GSW30">
        <f t="shared" si="166"/>
        <v>0</v>
      </c>
      <c r="GSX30">
        <f t="shared" si="166"/>
        <v>0</v>
      </c>
      <c r="GSY30">
        <f t="shared" si="125"/>
        <v>0</v>
      </c>
      <c r="GSZ30">
        <f t="shared" si="125"/>
        <v>0</v>
      </c>
      <c r="GTA30">
        <f t="shared" si="125"/>
        <v>0</v>
      </c>
      <c r="GTB30">
        <f t="shared" si="125"/>
        <v>0</v>
      </c>
      <c r="GTC30">
        <f t="shared" si="125"/>
        <v>0</v>
      </c>
      <c r="GTD30">
        <f t="shared" si="125"/>
        <v>0</v>
      </c>
      <c r="GTE30">
        <f t="shared" si="125"/>
        <v>0</v>
      </c>
      <c r="GTF30">
        <f t="shared" si="125"/>
        <v>0</v>
      </c>
      <c r="GTG30">
        <f t="shared" si="125"/>
        <v>0</v>
      </c>
      <c r="GTH30">
        <f t="shared" si="125"/>
        <v>0</v>
      </c>
      <c r="GTI30">
        <f t="shared" si="125"/>
        <v>0</v>
      </c>
      <c r="GTJ30">
        <f t="shared" si="125"/>
        <v>0</v>
      </c>
      <c r="GTK30">
        <f t="shared" si="125"/>
        <v>0</v>
      </c>
      <c r="GTL30">
        <f t="shared" si="125"/>
        <v>0</v>
      </c>
      <c r="GTM30">
        <f t="shared" si="125"/>
        <v>0</v>
      </c>
      <c r="GTN30">
        <f t="shared" si="125"/>
        <v>0</v>
      </c>
      <c r="GTO30">
        <f t="shared" si="125"/>
        <v>0</v>
      </c>
      <c r="GTP30">
        <f t="shared" si="125"/>
        <v>-8.3719311596786028E-5</v>
      </c>
      <c r="GTQ30">
        <f t="shared" si="125"/>
        <v>-8.3715145635765431E-5</v>
      </c>
      <c r="GTR30">
        <f t="shared" si="125"/>
        <v>-8.3710865912745014E-5</v>
      </c>
      <c r="GTS30">
        <f t="shared" si="125"/>
        <v>-8.3704031132114665E-5</v>
      </c>
      <c r="GTT30">
        <f t="shared" si="125"/>
        <v>-8.3695413949591568E-5</v>
      </c>
      <c r="GTU30">
        <f t="shared" si="125"/>
        <v>-8.3684797605121375E-5</v>
      </c>
      <c r="GTV30">
        <f t="shared" si="125"/>
        <v>-8.3675756477830099E-5</v>
      </c>
      <c r="GTW30">
        <f t="shared" si="125"/>
        <v>-8.3671890416692207E-5</v>
      </c>
      <c r="GTX30">
        <f t="shared" si="125"/>
        <v>-8.3669755175819205E-5</v>
      </c>
      <c r="GTY30">
        <f t="shared" si="125"/>
        <v>-8.3667125926667474E-5</v>
      </c>
      <c r="GTZ30">
        <f t="shared" si="125"/>
        <v>-8.3669359097648943E-5</v>
      </c>
      <c r="GUA30">
        <f t="shared" si="125"/>
        <v>-8.3673420256058506E-5</v>
      </c>
      <c r="GUB30">
        <f t="shared" si="125"/>
        <v>-8.3677464568387983E-5</v>
      </c>
      <c r="GUC30">
        <f t="shared" si="125"/>
        <v>-8.3681492069609398E-5</v>
      </c>
      <c r="GUD30">
        <f t="shared" si="125"/>
        <v>-8.3685502798136469E-5</v>
      </c>
      <c r="GUE30">
        <f t="shared" si="125"/>
        <v>-8.3689496790828599E-5</v>
      </c>
      <c r="GUF30">
        <f t="shared" si="125"/>
        <v>-8.3693474082546793E-5</v>
      </c>
    </row>
    <row r="31" spans="1:5284" x14ac:dyDescent="0.3">
      <c r="A31" s="2">
        <v>36524</v>
      </c>
      <c r="B31">
        <f t="shared" si="83"/>
        <v>0</v>
      </c>
      <c r="C31">
        <f t="shared" si="84"/>
        <v>0</v>
      </c>
      <c r="D31">
        <f t="shared" si="84"/>
        <v>0</v>
      </c>
      <c r="E31">
        <f t="shared" si="84"/>
        <v>0</v>
      </c>
      <c r="F31">
        <f t="shared" si="84"/>
        <v>0</v>
      </c>
      <c r="G31">
        <f t="shared" si="84"/>
        <v>0</v>
      </c>
      <c r="H31">
        <f t="shared" si="84"/>
        <v>0</v>
      </c>
      <c r="I31">
        <f t="shared" si="84"/>
        <v>0</v>
      </c>
      <c r="J31">
        <f t="shared" si="84"/>
        <v>0</v>
      </c>
      <c r="K31">
        <f t="shared" si="84"/>
        <v>0</v>
      </c>
      <c r="L31">
        <f t="shared" si="84"/>
        <v>0</v>
      </c>
      <c r="M31">
        <f t="shared" si="84"/>
        <v>0</v>
      </c>
      <c r="N31">
        <f t="shared" si="84"/>
        <v>0</v>
      </c>
      <c r="O31">
        <f t="shared" si="84"/>
        <v>0</v>
      </c>
      <c r="P31">
        <f t="shared" si="84"/>
        <v>0</v>
      </c>
      <c r="Q31">
        <f t="shared" si="84"/>
        <v>0</v>
      </c>
      <c r="R31">
        <f t="shared" si="84"/>
        <v>0</v>
      </c>
      <c r="S31">
        <f t="shared" si="84"/>
        <v>0</v>
      </c>
      <c r="T31">
        <f t="shared" si="84"/>
        <v>0</v>
      </c>
      <c r="U31">
        <f t="shared" si="84"/>
        <v>0</v>
      </c>
      <c r="V31">
        <f t="shared" si="84"/>
        <v>0</v>
      </c>
      <c r="W31">
        <f t="shared" si="84"/>
        <v>0</v>
      </c>
      <c r="X31">
        <f t="shared" si="84"/>
        <v>0</v>
      </c>
      <c r="Y31">
        <f t="shared" si="84"/>
        <v>0</v>
      </c>
      <c r="Z31">
        <f t="shared" si="84"/>
        <v>0</v>
      </c>
      <c r="AA31">
        <f t="shared" si="84"/>
        <v>0</v>
      </c>
      <c r="AB31">
        <f t="shared" si="84"/>
        <v>0</v>
      </c>
      <c r="AC31">
        <f t="shared" si="84"/>
        <v>0</v>
      </c>
      <c r="AD31">
        <f t="shared" si="84"/>
        <v>0</v>
      </c>
      <c r="AE31">
        <f t="shared" si="84"/>
        <v>0</v>
      </c>
      <c r="AF31">
        <f t="shared" si="84"/>
        <v>0</v>
      </c>
      <c r="AG31">
        <f t="shared" si="84"/>
        <v>0</v>
      </c>
      <c r="AH31">
        <f t="shared" si="84"/>
        <v>0</v>
      </c>
      <c r="AI31">
        <f t="shared" si="84"/>
        <v>0</v>
      </c>
      <c r="AJ31">
        <f t="shared" si="84"/>
        <v>0</v>
      </c>
      <c r="AK31">
        <f t="shared" si="84"/>
        <v>0</v>
      </c>
      <c r="AL31">
        <f t="shared" si="84"/>
        <v>0</v>
      </c>
      <c r="AM31">
        <f t="shared" si="84"/>
        <v>0</v>
      </c>
      <c r="AN31">
        <f t="shared" si="84"/>
        <v>0</v>
      </c>
      <c r="AO31">
        <f t="shared" si="84"/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ref="BN31:DY34" si="167">BN7-BN19</f>
        <v>0</v>
      </c>
      <c r="BO31">
        <f t="shared" si="167"/>
        <v>0</v>
      </c>
      <c r="BP31">
        <f t="shared" si="167"/>
        <v>0</v>
      </c>
      <c r="BQ31">
        <f t="shared" si="167"/>
        <v>0</v>
      </c>
      <c r="BR31">
        <f t="shared" si="167"/>
        <v>0</v>
      </c>
      <c r="BS31">
        <f t="shared" si="167"/>
        <v>0</v>
      </c>
      <c r="BT31">
        <f t="shared" si="167"/>
        <v>0</v>
      </c>
      <c r="BU31">
        <f t="shared" si="167"/>
        <v>0</v>
      </c>
      <c r="BV31">
        <f t="shared" si="167"/>
        <v>0</v>
      </c>
      <c r="BW31">
        <f t="shared" si="167"/>
        <v>0</v>
      </c>
      <c r="BX31">
        <f t="shared" si="167"/>
        <v>0</v>
      </c>
      <c r="BY31">
        <f t="shared" si="167"/>
        <v>0</v>
      </c>
      <c r="BZ31">
        <f t="shared" si="167"/>
        <v>0</v>
      </c>
      <c r="CA31">
        <f t="shared" si="167"/>
        <v>0</v>
      </c>
      <c r="CB31">
        <f t="shared" si="167"/>
        <v>0</v>
      </c>
      <c r="CC31">
        <f t="shared" si="167"/>
        <v>0</v>
      </c>
      <c r="CD31">
        <f t="shared" si="167"/>
        <v>0</v>
      </c>
      <c r="CE31">
        <f t="shared" si="167"/>
        <v>0</v>
      </c>
      <c r="CF31">
        <f t="shared" si="167"/>
        <v>0</v>
      </c>
      <c r="CG31">
        <f t="shared" si="167"/>
        <v>0</v>
      </c>
      <c r="CH31">
        <f t="shared" si="167"/>
        <v>0</v>
      </c>
      <c r="CI31">
        <f t="shared" si="167"/>
        <v>0</v>
      </c>
      <c r="CJ31">
        <f t="shared" si="167"/>
        <v>0</v>
      </c>
      <c r="CK31">
        <f t="shared" si="167"/>
        <v>0</v>
      </c>
      <c r="CL31">
        <f t="shared" si="167"/>
        <v>0</v>
      </c>
      <c r="CM31">
        <f t="shared" si="167"/>
        <v>0</v>
      </c>
      <c r="CN31">
        <f t="shared" si="167"/>
        <v>0</v>
      </c>
      <c r="CO31">
        <f t="shared" si="167"/>
        <v>0</v>
      </c>
      <c r="CP31">
        <f t="shared" si="167"/>
        <v>0</v>
      </c>
      <c r="CQ31">
        <f t="shared" si="167"/>
        <v>0</v>
      </c>
      <c r="CR31">
        <f t="shared" si="167"/>
        <v>0</v>
      </c>
      <c r="CS31">
        <f t="shared" si="167"/>
        <v>0</v>
      </c>
      <c r="CT31">
        <f t="shared" si="167"/>
        <v>0</v>
      </c>
      <c r="CU31">
        <f t="shared" si="167"/>
        <v>0</v>
      </c>
      <c r="CV31">
        <f t="shared" si="167"/>
        <v>0</v>
      </c>
      <c r="CW31">
        <f t="shared" si="167"/>
        <v>0</v>
      </c>
      <c r="CX31">
        <f t="shared" si="167"/>
        <v>0</v>
      </c>
      <c r="CY31">
        <f t="shared" si="167"/>
        <v>0</v>
      </c>
      <c r="CZ31">
        <f t="shared" si="167"/>
        <v>0</v>
      </c>
      <c r="DA31">
        <f t="shared" si="167"/>
        <v>0</v>
      </c>
      <c r="DB31">
        <f t="shared" si="167"/>
        <v>0</v>
      </c>
      <c r="DC31">
        <f t="shared" si="167"/>
        <v>0</v>
      </c>
      <c r="DD31">
        <f t="shared" si="167"/>
        <v>0</v>
      </c>
      <c r="DE31">
        <f t="shared" si="167"/>
        <v>0</v>
      </c>
      <c r="DF31">
        <f t="shared" si="167"/>
        <v>0</v>
      </c>
      <c r="DG31">
        <f t="shared" si="167"/>
        <v>0</v>
      </c>
      <c r="DH31">
        <f t="shared" si="167"/>
        <v>0</v>
      </c>
      <c r="DI31">
        <f t="shared" si="167"/>
        <v>0</v>
      </c>
      <c r="DJ31">
        <f t="shared" si="167"/>
        <v>0</v>
      </c>
      <c r="DK31">
        <f t="shared" si="167"/>
        <v>0</v>
      </c>
      <c r="DL31">
        <f t="shared" si="167"/>
        <v>0</v>
      </c>
      <c r="DM31">
        <f t="shared" si="167"/>
        <v>0</v>
      </c>
      <c r="DN31">
        <f t="shared" si="167"/>
        <v>0</v>
      </c>
      <c r="DO31">
        <f t="shared" si="167"/>
        <v>0</v>
      </c>
      <c r="DP31">
        <f t="shared" si="167"/>
        <v>0</v>
      </c>
      <c r="DQ31">
        <f t="shared" si="167"/>
        <v>0</v>
      </c>
      <c r="DR31">
        <f t="shared" si="167"/>
        <v>0</v>
      </c>
      <c r="DS31">
        <f t="shared" si="167"/>
        <v>0</v>
      </c>
      <c r="DT31">
        <f t="shared" si="167"/>
        <v>0</v>
      </c>
      <c r="DU31">
        <f t="shared" si="167"/>
        <v>0</v>
      </c>
      <c r="DV31">
        <f t="shared" si="167"/>
        <v>0</v>
      </c>
      <c r="DW31">
        <f t="shared" si="167"/>
        <v>0</v>
      </c>
      <c r="DX31">
        <f t="shared" si="167"/>
        <v>0</v>
      </c>
      <c r="DY31">
        <f t="shared" si="167"/>
        <v>0</v>
      </c>
      <c r="DZ31">
        <f t="shared" si="126"/>
        <v>0</v>
      </c>
      <c r="EA31">
        <f t="shared" si="85"/>
        <v>0</v>
      </c>
      <c r="EB31">
        <f t="shared" si="85"/>
        <v>0</v>
      </c>
      <c r="EC31">
        <f t="shared" si="85"/>
        <v>0</v>
      </c>
      <c r="ED31">
        <f t="shared" si="85"/>
        <v>0</v>
      </c>
      <c r="EE31">
        <f t="shared" si="85"/>
        <v>0</v>
      </c>
      <c r="EF31">
        <f t="shared" si="85"/>
        <v>0</v>
      </c>
      <c r="EG31">
        <f t="shared" si="85"/>
        <v>0</v>
      </c>
      <c r="EH31">
        <f t="shared" si="85"/>
        <v>0</v>
      </c>
      <c r="EI31">
        <f t="shared" si="85"/>
        <v>0</v>
      </c>
      <c r="EJ31">
        <f t="shared" si="85"/>
        <v>0</v>
      </c>
      <c r="EK31">
        <f t="shared" si="85"/>
        <v>0</v>
      </c>
      <c r="EL31">
        <f t="shared" si="85"/>
        <v>0</v>
      </c>
      <c r="EM31">
        <f t="shared" si="85"/>
        <v>0</v>
      </c>
      <c r="EN31">
        <f t="shared" si="85"/>
        <v>0</v>
      </c>
      <c r="EO31">
        <f t="shared" si="85"/>
        <v>0</v>
      </c>
      <c r="EP31">
        <f t="shared" si="85"/>
        <v>0</v>
      </c>
      <c r="EQ31">
        <f t="shared" si="85"/>
        <v>0</v>
      </c>
      <c r="ER31">
        <f t="shared" si="85"/>
        <v>0</v>
      </c>
      <c r="ES31">
        <f t="shared" si="85"/>
        <v>0</v>
      </c>
      <c r="ET31">
        <f t="shared" si="85"/>
        <v>0</v>
      </c>
      <c r="EU31">
        <f t="shared" si="85"/>
        <v>0</v>
      </c>
      <c r="EV31">
        <f t="shared" si="85"/>
        <v>0</v>
      </c>
      <c r="EW31">
        <f t="shared" si="85"/>
        <v>0</v>
      </c>
      <c r="EX31">
        <f t="shared" si="85"/>
        <v>0</v>
      </c>
      <c r="EY31">
        <f t="shared" si="85"/>
        <v>0</v>
      </c>
      <c r="EZ31">
        <f t="shared" si="85"/>
        <v>0</v>
      </c>
      <c r="FA31">
        <f t="shared" si="85"/>
        <v>0</v>
      </c>
      <c r="FB31">
        <f t="shared" si="85"/>
        <v>0</v>
      </c>
      <c r="FC31">
        <f t="shared" si="85"/>
        <v>0</v>
      </c>
      <c r="FD31">
        <f t="shared" si="85"/>
        <v>0</v>
      </c>
      <c r="FE31">
        <f t="shared" si="85"/>
        <v>0</v>
      </c>
      <c r="FF31">
        <f t="shared" si="85"/>
        <v>0</v>
      </c>
      <c r="FG31">
        <f t="shared" si="85"/>
        <v>0</v>
      </c>
      <c r="FH31">
        <f t="shared" si="85"/>
        <v>0</v>
      </c>
      <c r="FI31">
        <f t="shared" si="85"/>
        <v>0</v>
      </c>
      <c r="FJ31">
        <f t="shared" si="85"/>
        <v>0</v>
      </c>
      <c r="FK31">
        <f t="shared" si="85"/>
        <v>0</v>
      </c>
      <c r="FL31">
        <f t="shared" si="85"/>
        <v>0</v>
      </c>
      <c r="FM31">
        <f t="shared" si="85"/>
        <v>0</v>
      </c>
      <c r="FN31">
        <f t="shared" si="85"/>
        <v>0</v>
      </c>
      <c r="FO31">
        <f t="shared" si="85"/>
        <v>0</v>
      </c>
      <c r="FP31">
        <f t="shared" si="85"/>
        <v>0</v>
      </c>
      <c r="FQ31">
        <f t="shared" si="85"/>
        <v>0</v>
      </c>
      <c r="FR31">
        <f t="shared" si="85"/>
        <v>0</v>
      </c>
      <c r="FS31">
        <f t="shared" si="85"/>
        <v>0</v>
      </c>
      <c r="FT31">
        <f t="shared" si="85"/>
        <v>0</v>
      </c>
      <c r="FU31">
        <f t="shared" si="85"/>
        <v>0</v>
      </c>
      <c r="FV31">
        <f t="shared" si="85"/>
        <v>0</v>
      </c>
      <c r="FW31">
        <f t="shared" si="85"/>
        <v>0</v>
      </c>
      <c r="FX31">
        <f t="shared" si="85"/>
        <v>0</v>
      </c>
      <c r="FY31">
        <f t="shared" si="85"/>
        <v>0</v>
      </c>
      <c r="FZ31">
        <f t="shared" si="85"/>
        <v>0</v>
      </c>
      <c r="GA31">
        <f t="shared" si="85"/>
        <v>0</v>
      </c>
      <c r="GB31">
        <f t="shared" si="85"/>
        <v>0</v>
      </c>
      <c r="GC31">
        <f t="shared" si="85"/>
        <v>0</v>
      </c>
      <c r="GD31">
        <f t="shared" si="85"/>
        <v>0</v>
      </c>
      <c r="GE31">
        <f t="shared" si="85"/>
        <v>0</v>
      </c>
      <c r="GF31">
        <f t="shared" si="85"/>
        <v>0</v>
      </c>
      <c r="GG31">
        <f t="shared" si="85"/>
        <v>0</v>
      </c>
      <c r="GH31">
        <f t="shared" si="85"/>
        <v>0</v>
      </c>
      <c r="GI31">
        <f t="shared" si="85"/>
        <v>0</v>
      </c>
      <c r="GJ31">
        <f t="shared" si="85"/>
        <v>0</v>
      </c>
      <c r="GK31">
        <f t="shared" si="85"/>
        <v>0</v>
      </c>
      <c r="GL31">
        <f t="shared" si="2"/>
        <v>0</v>
      </c>
      <c r="GM31">
        <f t="shared" si="127"/>
        <v>0</v>
      </c>
      <c r="GN31">
        <f t="shared" si="127"/>
        <v>0</v>
      </c>
      <c r="GO31">
        <f t="shared" si="127"/>
        <v>0</v>
      </c>
      <c r="GP31">
        <f t="shared" si="127"/>
        <v>0</v>
      </c>
      <c r="GQ31">
        <f t="shared" si="127"/>
        <v>0</v>
      </c>
      <c r="GR31">
        <f t="shared" si="127"/>
        <v>0</v>
      </c>
      <c r="GS31">
        <f t="shared" si="127"/>
        <v>0</v>
      </c>
      <c r="GT31">
        <f t="shared" si="127"/>
        <v>0</v>
      </c>
      <c r="GU31">
        <f t="shared" si="127"/>
        <v>0</v>
      </c>
      <c r="GV31">
        <f t="shared" si="127"/>
        <v>0</v>
      </c>
      <c r="GW31">
        <f t="shared" si="127"/>
        <v>0</v>
      </c>
      <c r="GX31">
        <f t="shared" si="127"/>
        <v>0</v>
      </c>
      <c r="GY31">
        <f t="shared" si="127"/>
        <v>0</v>
      </c>
      <c r="GZ31">
        <f t="shared" si="127"/>
        <v>0</v>
      </c>
      <c r="HA31">
        <f t="shared" si="127"/>
        <v>0</v>
      </c>
      <c r="HB31">
        <f t="shared" si="127"/>
        <v>0</v>
      </c>
      <c r="HC31">
        <f t="shared" si="127"/>
        <v>0</v>
      </c>
      <c r="HD31">
        <f t="shared" si="127"/>
        <v>0</v>
      </c>
      <c r="HE31">
        <f t="shared" si="127"/>
        <v>0</v>
      </c>
      <c r="HF31">
        <f t="shared" si="127"/>
        <v>0</v>
      </c>
      <c r="HG31">
        <f t="shared" si="127"/>
        <v>0</v>
      </c>
      <c r="HH31">
        <f t="shared" si="127"/>
        <v>0</v>
      </c>
      <c r="HI31">
        <f t="shared" si="127"/>
        <v>0</v>
      </c>
      <c r="HJ31">
        <f t="shared" si="127"/>
        <v>0</v>
      </c>
      <c r="HK31">
        <f t="shared" si="127"/>
        <v>0</v>
      </c>
      <c r="HL31">
        <f t="shared" si="127"/>
        <v>0</v>
      </c>
      <c r="HM31">
        <f t="shared" si="127"/>
        <v>0</v>
      </c>
      <c r="HN31">
        <f t="shared" si="127"/>
        <v>0</v>
      </c>
      <c r="HO31">
        <f t="shared" si="127"/>
        <v>0</v>
      </c>
      <c r="HP31">
        <f t="shared" si="127"/>
        <v>0</v>
      </c>
      <c r="HQ31">
        <f t="shared" si="127"/>
        <v>0</v>
      </c>
      <c r="HR31">
        <f t="shared" si="127"/>
        <v>0</v>
      </c>
      <c r="HS31">
        <f t="shared" si="127"/>
        <v>0</v>
      </c>
      <c r="HT31">
        <f t="shared" si="127"/>
        <v>0</v>
      </c>
      <c r="HU31">
        <f t="shared" si="127"/>
        <v>0</v>
      </c>
      <c r="HV31">
        <f t="shared" si="127"/>
        <v>0</v>
      </c>
      <c r="HW31">
        <f t="shared" si="127"/>
        <v>0</v>
      </c>
      <c r="HX31">
        <f t="shared" si="127"/>
        <v>0</v>
      </c>
      <c r="HY31">
        <f t="shared" si="127"/>
        <v>0</v>
      </c>
      <c r="HZ31">
        <f t="shared" si="127"/>
        <v>0</v>
      </c>
      <c r="IA31">
        <f t="shared" si="127"/>
        <v>0</v>
      </c>
      <c r="IB31">
        <f t="shared" si="127"/>
        <v>0</v>
      </c>
      <c r="IC31">
        <f t="shared" si="127"/>
        <v>0</v>
      </c>
      <c r="ID31">
        <f t="shared" si="127"/>
        <v>0</v>
      </c>
      <c r="IE31">
        <f t="shared" si="127"/>
        <v>0</v>
      </c>
      <c r="IF31">
        <f t="shared" si="127"/>
        <v>0</v>
      </c>
      <c r="IG31">
        <f t="shared" si="127"/>
        <v>0</v>
      </c>
      <c r="IH31">
        <f t="shared" si="127"/>
        <v>0</v>
      </c>
      <c r="II31">
        <f t="shared" si="127"/>
        <v>0</v>
      </c>
      <c r="IJ31">
        <f t="shared" si="127"/>
        <v>0</v>
      </c>
      <c r="IK31">
        <f t="shared" si="127"/>
        <v>0</v>
      </c>
      <c r="IL31">
        <f t="shared" si="127"/>
        <v>0</v>
      </c>
      <c r="IM31">
        <f t="shared" si="127"/>
        <v>0</v>
      </c>
      <c r="IN31">
        <f t="shared" si="127"/>
        <v>0</v>
      </c>
      <c r="IO31">
        <f t="shared" si="127"/>
        <v>0</v>
      </c>
      <c r="IP31">
        <f t="shared" si="127"/>
        <v>0</v>
      </c>
      <c r="IQ31">
        <f t="shared" si="127"/>
        <v>0</v>
      </c>
      <c r="IR31">
        <f t="shared" si="127"/>
        <v>0</v>
      </c>
      <c r="IS31">
        <f t="shared" si="127"/>
        <v>0</v>
      </c>
      <c r="IT31">
        <f t="shared" si="127"/>
        <v>0</v>
      </c>
      <c r="IU31">
        <f t="shared" si="127"/>
        <v>0</v>
      </c>
      <c r="IV31">
        <f t="shared" si="127"/>
        <v>0</v>
      </c>
      <c r="IW31">
        <f t="shared" si="127"/>
        <v>0</v>
      </c>
      <c r="IX31">
        <f t="shared" si="127"/>
        <v>0</v>
      </c>
      <c r="IY31">
        <f t="shared" si="86"/>
        <v>0</v>
      </c>
      <c r="IZ31">
        <f t="shared" si="86"/>
        <v>0</v>
      </c>
      <c r="JA31">
        <f t="shared" si="86"/>
        <v>0</v>
      </c>
      <c r="JB31">
        <f t="shared" si="86"/>
        <v>0</v>
      </c>
      <c r="JC31">
        <f t="shared" si="86"/>
        <v>0</v>
      </c>
      <c r="JD31">
        <f t="shared" si="86"/>
        <v>0</v>
      </c>
      <c r="JE31">
        <f t="shared" si="86"/>
        <v>0</v>
      </c>
      <c r="JF31">
        <f t="shared" si="86"/>
        <v>0</v>
      </c>
      <c r="JG31">
        <f t="shared" si="86"/>
        <v>0</v>
      </c>
      <c r="JH31">
        <f t="shared" si="86"/>
        <v>0</v>
      </c>
      <c r="JI31">
        <f t="shared" si="86"/>
        <v>0</v>
      </c>
      <c r="JJ31">
        <f t="shared" si="86"/>
        <v>0</v>
      </c>
      <c r="JK31">
        <f t="shared" si="86"/>
        <v>0</v>
      </c>
      <c r="JL31">
        <f t="shared" si="86"/>
        <v>0</v>
      </c>
      <c r="JM31">
        <f t="shared" si="86"/>
        <v>0</v>
      </c>
      <c r="JN31">
        <f t="shared" si="86"/>
        <v>0</v>
      </c>
      <c r="JO31">
        <f t="shared" si="86"/>
        <v>0</v>
      </c>
      <c r="JP31">
        <f t="shared" si="86"/>
        <v>0</v>
      </c>
      <c r="JQ31">
        <f t="shared" si="86"/>
        <v>0</v>
      </c>
      <c r="JR31">
        <f t="shared" si="86"/>
        <v>0</v>
      </c>
      <c r="JS31">
        <f t="shared" si="86"/>
        <v>0</v>
      </c>
      <c r="JT31">
        <f t="shared" si="86"/>
        <v>0</v>
      </c>
      <c r="JU31">
        <f t="shared" si="86"/>
        <v>0</v>
      </c>
      <c r="JV31">
        <f t="shared" si="86"/>
        <v>0</v>
      </c>
      <c r="JW31">
        <f t="shared" si="86"/>
        <v>0</v>
      </c>
      <c r="JX31">
        <f t="shared" si="86"/>
        <v>0</v>
      </c>
      <c r="JY31">
        <f t="shared" si="86"/>
        <v>0</v>
      </c>
      <c r="JZ31">
        <f t="shared" si="86"/>
        <v>0</v>
      </c>
      <c r="KA31">
        <f t="shared" si="86"/>
        <v>0</v>
      </c>
      <c r="KB31">
        <f t="shared" si="86"/>
        <v>0</v>
      </c>
      <c r="KC31">
        <f t="shared" si="86"/>
        <v>0</v>
      </c>
      <c r="KD31">
        <f t="shared" si="86"/>
        <v>0</v>
      </c>
      <c r="KE31">
        <f t="shared" si="86"/>
        <v>0</v>
      </c>
      <c r="KF31">
        <f t="shared" si="86"/>
        <v>0</v>
      </c>
      <c r="KG31">
        <f t="shared" si="86"/>
        <v>0</v>
      </c>
      <c r="KH31">
        <f t="shared" si="86"/>
        <v>0</v>
      </c>
      <c r="KI31">
        <f t="shared" si="86"/>
        <v>0</v>
      </c>
      <c r="KJ31">
        <f t="shared" si="86"/>
        <v>0</v>
      </c>
      <c r="KK31">
        <f t="shared" si="86"/>
        <v>0</v>
      </c>
      <c r="KL31">
        <f t="shared" si="86"/>
        <v>0</v>
      </c>
      <c r="KM31">
        <f t="shared" si="86"/>
        <v>0</v>
      </c>
      <c r="KN31">
        <f t="shared" si="86"/>
        <v>0</v>
      </c>
      <c r="KO31">
        <f t="shared" si="86"/>
        <v>0</v>
      </c>
      <c r="KP31">
        <f t="shared" si="86"/>
        <v>0</v>
      </c>
      <c r="KQ31">
        <f t="shared" si="86"/>
        <v>0</v>
      </c>
      <c r="KR31">
        <f t="shared" si="86"/>
        <v>0</v>
      </c>
      <c r="KS31">
        <f t="shared" si="86"/>
        <v>0</v>
      </c>
      <c r="KT31">
        <f t="shared" si="86"/>
        <v>0</v>
      </c>
      <c r="KU31">
        <f t="shared" si="86"/>
        <v>0</v>
      </c>
      <c r="KV31">
        <f t="shared" si="86"/>
        <v>0</v>
      </c>
      <c r="KW31">
        <f t="shared" si="86"/>
        <v>0</v>
      </c>
      <c r="KX31">
        <f t="shared" si="86"/>
        <v>0</v>
      </c>
      <c r="KY31">
        <f t="shared" si="86"/>
        <v>0</v>
      </c>
      <c r="KZ31">
        <f t="shared" si="86"/>
        <v>0</v>
      </c>
      <c r="LA31">
        <f t="shared" si="86"/>
        <v>0</v>
      </c>
      <c r="LB31">
        <f t="shared" si="86"/>
        <v>0</v>
      </c>
      <c r="LC31">
        <f t="shared" si="86"/>
        <v>0</v>
      </c>
      <c r="LD31">
        <f t="shared" si="86"/>
        <v>0</v>
      </c>
      <c r="LE31">
        <f t="shared" si="86"/>
        <v>0</v>
      </c>
      <c r="LF31">
        <f t="shared" si="86"/>
        <v>0</v>
      </c>
      <c r="LG31">
        <f t="shared" si="86"/>
        <v>0</v>
      </c>
      <c r="LH31">
        <f t="shared" si="86"/>
        <v>0</v>
      </c>
      <c r="LI31">
        <f t="shared" si="86"/>
        <v>0</v>
      </c>
      <c r="LJ31">
        <f t="shared" si="4"/>
        <v>0</v>
      </c>
      <c r="LK31">
        <f t="shared" si="128"/>
        <v>0</v>
      </c>
      <c r="LL31">
        <f t="shared" si="128"/>
        <v>0</v>
      </c>
      <c r="LM31">
        <f t="shared" si="128"/>
        <v>0</v>
      </c>
      <c r="LN31">
        <f t="shared" si="128"/>
        <v>0</v>
      </c>
      <c r="LO31">
        <f t="shared" si="128"/>
        <v>0</v>
      </c>
      <c r="LP31">
        <f t="shared" si="128"/>
        <v>0</v>
      </c>
      <c r="LQ31">
        <f t="shared" si="128"/>
        <v>0</v>
      </c>
      <c r="LR31">
        <f t="shared" si="128"/>
        <v>0</v>
      </c>
      <c r="LS31">
        <f t="shared" si="128"/>
        <v>0</v>
      </c>
      <c r="LT31">
        <f t="shared" si="128"/>
        <v>0</v>
      </c>
      <c r="LU31">
        <f t="shared" si="128"/>
        <v>0</v>
      </c>
      <c r="LV31">
        <f t="shared" si="128"/>
        <v>0</v>
      </c>
      <c r="LW31">
        <f t="shared" si="128"/>
        <v>0</v>
      </c>
      <c r="LX31">
        <f t="shared" si="128"/>
        <v>0</v>
      </c>
      <c r="LY31">
        <f t="shared" si="128"/>
        <v>0</v>
      </c>
      <c r="LZ31">
        <f t="shared" si="128"/>
        <v>0</v>
      </c>
      <c r="MA31">
        <f t="shared" si="128"/>
        <v>0</v>
      </c>
      <c r="MB31">
        <f t="shared" si="128"/>
        <v>0</v>
      </c>
      <c r="MC31">
        <f t="shared" si="128"/>
        <v>0</v>
      </c>
      <c r="MD31">
        <f t="shared" si="128"/>
        <v>0</v>
      </c>
      <c r="ME31">
        <f t="shared" si="128"/>
        <v>0</v>
      </c>
      <c r="MF31">
        <f t="shared" si="128"/>
        <v>0</v>
      </c>
      <c r="MG31">
        <f t="shared" si="128"/>
        <v>0</v>
      </c>
      <c r="MH31">
        <f t="shared" si="128"/>
        <v>0</v>
      </c>
      <c r="MI31">
        <f t="shared" si="128"/>
        <v>0</v>
      </c>
      <c r="MJ31">
        <f t="shared" si="128"/>
        <v>0</v>
      </c>
      <c r="MK31">
        <f t="shared" si="128"/>
        <v>0</v>
      </c>
      <c r="ML31">
        <f t="shared" si="128"/>
        <v>0</v>
      </c>
      <c r="MM31">
        <f t="shared" si="128"/>
        <v>0</v>
      </c>
      <c r="MN31">
        <f t="shared" si="128"/>
        <v>0</v>
      </c>
      <c r="MO31">
        <f t="shared" si="128"/>
        <v>0</v>
      </c>
      <c r="MP31">
        <f t="shared" si="128"/>
        <v>0</v>
      </c>
      <c r="MQ31">
        <f t="shared" si="128"/>
        <v>0</v>
      </c>
      <c r="MR31">
        <f t="shared" si="128"/>
        <v>0</v>
      </c>
      <c r="MS31">
        <f t="shared" si="128"/>
        <v>0</v>
      </c>
      <c r="MT31">
        <f t="shared" si="128"/>
        <v>0</v>
      </c>
      <c r="MU31">
        <f t="shared" si="128"/>
        <v>0</v>
      </c>
      <c r="MV31">
        <f t="shared" si="128"/>
        <v>0</v>
      </c>
      <c r="MW31">
        <f t="shared" si="128"/>
        <v>0</v>
      </c>
      <c r="MX31">
        <f t="shared" si="128"/>
        <v>0</v>
      </c>
      <c r="MY31">
        <f t="shared" si="128"/>
        <v>0</v>
      </c>
      <c r="MZ31">
        <f t="shared" si="128"/>
        <v>0</v>
      </c>
      <c r="NA31">
        <f t="shared" si="128"/>
        <v>0</v>
      </c>
      <c r="NB31">
        <f t="shared" si="128"/>
        <v>0</v>
      </c>
      <c r="NC31">
        <f t="shared" si="128"/>
        <v>0</v>
      </c>
      <c r="ND31">
        <f t="shared" si="128"/>
        <v>0</v>
      </c>
      <c r="NE31">
        <f t="shared" si="128"/>
        <v>0</v>
      </c>
      <c r="NF31">
        <f t="shared" si="128"/>
        <v>0</v>
      </c>
      <c r="NG31">
        <f t="shared" si="128"/>
        <v>0</v>
      </c>
      <c r="NH31">
        <f t="shared" si="128"/>
        <v>0</v>
      </c>
      <c r="NI31">
        <f t="shared" si="128"/>
        <v>0</v>
      </c>
      <c r="NJ31">
        <f t="shared" si="128"/>
        <v>0</v>
      </c>
      <c r="NK31">
        <f t="shared" si="128"/>
        <v>0</v>
      </c>
      <c r="NL31">
        <f t="shared" si="128"/>
        <v>0</v>
      </c>
      <c r="NM31">
        <f t="shared" si="128"/>
        <v>0</v>
      </c>
      <c r="NN31">
        <f t="shared" si="128"/>
        <v>0</v>
      </c>
      <c r="NO31">
        <f t="shared" si="128"/>
        <v>0</v>
      </c>
      <c r="NP31">
        <f t="shared" si="128"/>
        <v>0</v>
      </c>
      <c r="NQ31">
        <f t="shared" si="128"/>
        <v>0</v>
      </c>
      <c r="NR31">
        <f t="shared" si="128"/>
        <v>0</v>
      </c>
      <c r="NS31">
        <f t="shared" si="128"/>
        <v>0</v>
      </c>
      <c r="NT31">
        <f t="shared" si="128"/>
        <v>0</v>
      </c>
      <c r="NU31">
        <f t="shared" si="128"/>
        <v>0</v>
      </c>
      <c r="NV31">
        <f t="shared" si="128"/>
        <v>0</v>
      </c>
      <c r="NW31">
        <f t="shared" si="87"/>
        <v>0</v>
      </c>
      <c r="NX31">
        <f t="shared" si="87"/>
        <v>0</v>
      </c>
      <c r="NY31">
        <f t="shared" si="87"/>
        <v>0</v>
      </c>
      <c r="NZ31">
        <f t="shared" si="87"/>
        <v>0</v>
      </c>
      <c r="OA31">
        <f t="shared" si="87"/>
        <v>0</v>
      </c>
      <c r="OB31">
        <f t="shared" si="87"/>
        <v>0</v>
      </c>
      <c r="OC31">
        <f t="shared" si="87"/>
        <v>0</v>
      </c>
      <c r="OD31">
        <f t="shared" si="87"/>
        <v>0</v>
      </c>
      <c r="OE31">
        <f t="shared" si="87"/>
        <v>0</v>
      </c>
      <c r="OF31">
        <f t="shared" si="87"/>
        <v>0</v>
      </c>
      <c r="OG31">
        <f t="shared" si="87"/>
        <v>0</v>
      </c>
      <c r="OH31">
        <f t="shared" si="87"/>
        <v>0</v>
      </c>
      <c r="OI31">
        <f t="shared" si="87"/>
        <v>0</v>
      </c>
      <c r="OJ31">
        <f t="shared" si="87"/>
        <v>0</v>
      </c>
      <c r="OK31">
        <f t="shared" si="87"/>
        <v>0</v>
      </c>
      <c r="OL31">
        <f t="shared" si="87"/>
        <v>0</v>
      </c>
      <c r="OM31">
        <f t="shared" si="87"/>
        <v>0</v>
      </c>
      <c r="ON31">
        <f t="shared" si="87"/>
        <v>0</v>
      </c>
      <c r="OO31">
        <f t="shared" si="87"/>
        <v>0</v>
      </c>
      <c r="OP31">
        <f t="shared" si="87"/>
        <v>0</v>
      </c>
      <c r="OQ31">
        <f t="shared" si="87"/>
        <v>0</v>
      </c>
      <c r="OR31">
        <f t="shared" si="87"/>
        <v>0</v>
      </c>
      <c r="OS31">
        <f t="shared" si="87"/>
        <v>0</v>
      </c>
      <c r="OT31">
        <f t="shared" si="87"/>
        <v>0</v>
      </c>
      <c r="OU31">
        <f t="shared" si="87"/>
        <v>0</v>
      </c>
      <c r="OV31">
        <f t="shared" si="87"/>
        <v>0</v>
      </c>
      <c r="OW31">
        <f t="shared" si="87"/>
        <v>0</v>
      </c>
      <c r="OX31">
        <f t="shared" si="87"/>
        <v>0</v>
      </c>
      <c r="OY31">
        <f t="shared" si="87"/>
        <v>0</v>
      </c>
      <c r="OZ31">
        <f t="shared" si="87"/>
        <v>0</v>
      </c>
      <c r="PA31">
        <f t="shared" si="87"/>
        <v>0</v>
      </c>
      <c r="PB31">
        <f t="shared" si="87"/>
        <v>0</v>
      </c>
      <c r="PC31">
        <f t="shared" si="87"/>
        <v>0</v>
      </c>
      <c r="PD31">
        <f t="shared" si="87"/>
        <v>0</v>
      </c>
      <c r="PE31">
        <f t="shared" si="87"/>
        <v>0</v>
      </c>
      <c r="PF31">
        <f t="shared" si="87"/>
        <v>0</v>
      </c>
      <c r="PG31">
        <f t="shared" si="87"/>
        <v>0</v>
      </c>
      <c r="PH31">
        <f t="shared" si="87"/>
        <v>0</v>
      </c>
      <c r="PI31">
        <f t="shared" si="87"/>
        <v>0</v>
      </c>
      <c r="PJ31">
        <f t="shared" si="87"/>
        <v>0</v>
      </c>
      <c r="PK31">
        <f t="shared" si="87"/>
        <v>0</v>
      </c>
      <c r="PL31">
        <f t="shared" si="87"/>
        <v>0</v>
      </c>
      <c r="PM31">
        <f t="shared" si="87"/>
        <v>0</v>
      </c>
      <c r="PN31">
        <f t="shared" si="87"/>
        <v>0</v>
      </c>
      <c r="PO31">
        <f t="shared" si="87"/>
        <v>0</v>
      </c>
      <c r="PP31">
        <f t="shared" si="87"/>
        <v>0</v>
      </c>
      <c r="PQ31">
        <f t="shared" si="87"/>
        <v>0</v>
      </c>
      <c r="PR31">
        <f t="shared" si="87"/>
        <v>0</v>
      </c>
      <c r="PS31">
        <f t="shared" si="87"/>
        <v>0</v>
      </c>
      <c r="PT31">
        <f t="shared" si="87"/>
        <v>0</v>
      </c>
      <c r="PU31">
        <f t="shared" si="87"/>
        <v>0</v>
      </c>
      <c r="PV31">
        <f t="shared" si="87"/>
        <v>0</v>
      </c>
      <c r="PW31">
        <f t="shared" si="87"/>
        <v>0</v>
      </c>
      <c r="PX31">
        <f t="shared" si="87"/>
        <v>0</v>
      </c>
      <c r="PY31">
        <f t="shared" si="87"/>
        <v>0</v>
      </c>
      <c r="PZ31">
        <f t="shared" si="87"/>
        <v>0</v>
      </c>
      <c r="QA31">
        <f t="shared" si="87"/>
        <v>0</v>
      </c>
      <c r="QB31">
        <f t="shared" si="87"/>
        <v>0</v>
      </c>
      <c r="QC31">
        <f t="shared" si="87"/>
        <v>0</v>
      </c>
      <c r="QD31">
        <f t="shared" si="87"/>
        <v>0</v>
      </c>
      <c r="QE31">
        <f t="shared" si="87"/>
        <v>0</v>
      </c>
      <c r="QF31">
        <f t="shared" si="87"/>
        <v>0</v>
      </c>
      <c r="QG31">
        <f t="shared" si="87"/>
        <v>0</v>
      </c>
      <c r="QH31">
        <f t="shared" si="6"/>
        <v>0</v>
      </c>
      <c r="QI31">
        <f t="shared" si="129"/>
        <v>0</v>
      </c>
      <c r="QJ31">
        <f t="shared" si="129"/>
        <v>0</v>
      </c>
      <c r="QK31">
        <f t="shared" si="129"/>
        <v>0</v>
      </c>
      <c r="QL31">
        <f t="shared" si="129"/>
        <v>0</v>
      </c>
      <c r="QM31">
        <f t="shared" si="129"/>
        <v>0</v>
      </c>
      <c r="QN31">
        <f t="shared" si="129"/>
        <v>0</v>
      </c>
      <c r="QO31">
        <f t="shared" si="129"/>
        <v>0</v>
      </c>
      <c r="QP31">
        <f t="shared" si="129"/>
        <v>0</v>
      </c>
      <c r="QQ31">
        <f t="shared" si="129"/>
        <v>0</v>
      </c>
      <c r="QR31">
        <f t="shared" si="129"/>
        <v>0</v>
      </c>
      <c r="QS31">
        <f t="shared" si="129"/>
        <v>0</v>
      </c>
      <c r="QT31">
        <f t="shared" si="129"/>
        <v>0</v>
      </c>
      <c r="QU31">
        <f t="shared" si="129"/>
        <v>0</v>
      </c>
      <c r="QV31">
        <f t="shared" si="129"/>
        <v>0</v>
      </c>
      <c r="QW31">
        <f t="shared" si="129"/>
        <v>0</v>
      </c>
      <c r="QX31">
        <f t="shared" si="129"/>
        <v>0</v>
      </c>
      <c r="QY31">
        <f t="shared" si="129"/>
        <v>0</v>
      </c>
      <c r="QZ31">
        <f t="shared" si="129"/>
        <v>0</v>
      </c>
      <c r="RA31">
        <f t="shared" si="129"/>
        <v>0</v>
      </c>
      <c r="RB31">
        <f t="shared" si="129"/>
        <v>0</v>
      </c>
      <c r="RC31">
        <f t="shared" si="129"/>
        <v>0</v>
      </c>
      <c r="RD31">
        <f t="shared" si="129"/>
        <v>0</v>
      </c>
      <c r="RE31">
        <f t="shared" si="129"/>
        <v>0</v>
      </c>
      <c r="RF31">
        <f t="shared" si="129"/>
        <v>0</v>
      </c>
      <c r="RG31">
        <f t="shared" si="129"/>
        <v>0</v>
      </c>
      <c r="RH31">
        <f t="shared" si="129"/>
        <v>0</v>
      </c>
      <c r="RI31">
        <f t="shared" si="129"/>
        <v>0</v>
      </c>
      <c r="RJ31">
        <f t="shared" si="129"/>
        <v>0</v>
      </c>
      <c r="RK31">
        <f t="shared" si="129"/>
        <v>0</v>
      </c>
      <c r="RL31">
        <f t="shared" si="129"/>
        <v>0</v>
      </c>
      <c r="RM31">
        <f t="shared" si="129"/>
        <v>0</v>
      </c>
      <c r="RN31">
        <f t="shared" si="129"/>
        <v>0</v>
      </c>
      <c r="RO31">
        <f t="shared" si="129"/>
        <v>0</v>
      </c>
      <c r="RP31">
        <f t="shared" si="129"/>
        <v>0</v>
      </c>
      <c r="RQ31">
        <f t="shared" si="129"/>
        <v>0</v>
      </c>
      <c r="RR31">
        <f t="shared" si="129"/>
        <v>0</v>
      </c>
      <c r="RS31">
        <f t="shared" si="129"/>
        <v>0</v>
      </c>
      <c r="RT31">
        <f t="shared" si="129"/>
        <v>0</v>
      </c>
      <c r="RU31">
        <f t="shared" si="129"/>
        <v>0</v>
      </c>
      <c r="RV31">
        <f t="shared" si="129"/>
        <v>0</v>
      </c>
      <c r="RW31">
        <f t="shared" si="129"/>
        <v>0</v>
      </c>
      <c r="RX31">
        <f t="shared" si="129"/>
        <v>0</v>
      </c>
      <c r="RY31">
        <f t="shared" si="129"/>
        <v>0</v>
      </c>
      <c r="RZ31">
        <f t="shared" si="129"/>
        <v>0</v>
      </c>
      <c r="SA31">
        <f t="shared" si="129"/>
        <v>0</v>
      </c>
      <c r="SB31">
        <f t="shared" si="129"/>
        <v>0</v>
      </c>
      <c r="SC31">
        <f t="shared" si="129"/>
        <v>0</v>
      </c>
      <c r="SD31">
        <f t="shared" si="129"/>
        <v>0</v>
      </c>
      <c r="SE31">
        <f t="shared" si="129"/>
        <v>0</v>
      </c>
      <c r="SF31">
        <f t="shared" si="129"/>
        <v>0</v>
      </c>
      <c r="SG31">
        <f t="shared" si="129"/>
        <v>0</v>
      </c>
      <c r="SH31">
        <f t="shared" si="129"/>
        <v>0</v>
      </c>
      <c r="SI31">
        <f t="shared" si="129"/>
        <v>0</v>
      </c>
      <c r="SJ31">
        <f t="shared" si="129"/>
        <v>2.2551405187698492E-15</v>
      </c>
      <c r="SK31">
        <f t="shared" si="129"/>
        <v>1.4988010832439613E-15</v>
      </c>
      <c r="SL31">
        <f t="shared" si="129"/>
        <v>8.8817841970012523E-16</v>
      </c>
      <c r="SM31">
        <f t="shared" si="129"/>
        <v>9.9920072216264089E-16</v>
      </c>
      <c r="SN31">
        <f t="shared" si="129"/>
        <v>1.1657341758564144E-15</v>
      </c>
      <c r="SO31">
        <f t="shared" si="129"/>
        <v>8.8817841970012523E-16</v>
      </c>
      <c r="SP31">
        <f t="shared" si="129"/>
        <v>1.27675647831893E-15</v>
      </c>
      <c r="SQ31">
        <f t="shared" si="129"/>
        <v>1.4988010832439613E-15</v>
      </c>
      <c r="SR31">
        <f t="shared" si="129"/>
        <v>1.3877787807814457E-15</v>
      </c>
      <c r="SS31">
        <f t="shared" si="129"/>
        <v>1.5543122344752192E-15</v>
      </c>
      <c r="ST31">
        <f t="shared" si="129"/>
        <v>8.8817841970012523E-16</v>
      </c>
      <c r="SU31">
        <f t="shared" si="88"/>
        <v>1.1102230246251565E-15</v>
      </c>
      <c r="SV31">
        <f t="shared" si="88"/>
        <v>1.3322676295501878E-15</v>
      </c>
      <c r="SW31">
        <f t="shared" si="88"/>
        <v>1.6653345369377348E-15</v>
      </c>
      <c r="SX31">
        <f t="shared" si="88"/>
        <v>1.1102230246251565E-15</v>
      </c>
      <c r="SY31">
        <f t="shared" si="88"/>
        <v>1.1657341758564144E-15</v>
      </c>
      <c r="SZ31">
        <f t="shared" si="88"/>
        <v>8.8817841970012523E-16</v>
      </c>
      <c r="TA31">
        <f t="shared" si="88"/>
        <v>8.8817841970012523E-16</v>
      </c>
      <c r="TB31">
        <f t="shared" si="88"/>
        <v>8.8817841970012523E-16</v>
      </c>
      <c r="TC31">
        <f t="shared" si="88"/>
        <v>9.4368957093138306E-16</v>
      </c>
      <c r="TD31">
        <f t="shared" si="88"/>
        <v>7.2164496600635175E-16</v>
      </c>
      <c r="TE31">
        <f t="shared" si="88"/>
        <v>1.27675647831893E-15</v>
      </c>
      <c r="TF31">
        <f t="shared" si="88"/>
        <v>1.3322676295501878E-15</v>
      </c>
      <c r="TG31">
        <f t="shared" si="88"/>
        <v>1.4432899320127035E-15</v>
      </c>
      <c r="TH31">
        <f t="shared" si="88"/>
        <v>1.3877787807814457E-15</v>
      </c>
      <c r="TI31">
        <f t="shared" si="88"/>
        <v>9.9920072216264089E-16</v>
      </c>
      <c r="TJ31">
        <f t="shared" si="88"/>
        <v>1.0547118733938987E-15</v>
      </c>
      <c r="TK31">
        <f t="shared" si="88"/>
        <v>1.2212453270876722E-15</v>
      </c>
      <c r="TL31">
        <f t="shared" si="88"/>
        <v>6.6613381477509392E-16</v>
      </c>
      <c r="TM31">
        <f t="shared" si="88"/>
        <v>1.1657341758564144E-15</v>
      </c>
      <c r="TN31">
        <f t="shared" si="88"/>
        <v>8.8817841970012523E-16</v>
      </c>
      <c r="TO31">
        <f t="shared" si="88"/>
        <v>1.1102230246251565E-15</v>
      </c>
      <c r="TP31">
        <f t="shared" si="88"/>
        <v>1.5543122344752192E-15</v>
      </c>
      <c r="TQ31">
        <f t="shared" si="88"/>
        <v>1.27675647831893E-15</v>
      </c>
      <c r="TR31">
        <f t="shared" si="88"/>
        <v>1.4988010832439613E-15</v>
      </c>
      <c r="TS31">
        <f t="shared" si="88"/>
        <v>1.4988010832439613E-15</v>
      </c>
      <c r="TT31">
        <f t="shared" si="88"/>
        <v>9.9920072216264089E-16</v>
      </c>
      <c r="TU31">
        <f t="shared" si="88"/>
        <v>1.4988010832439613E-15</v>
      </c>
      <c r="TV31">
        <f t="shared" si="88"/>
        <v>8.8817841970012523E-16</v>
      </c>
      <c r="TW31">
        <f t="shared" si="88"/>
        <v>1.1102230246251565E-15</v>
      </c>
      <c r="TX31">
        <f t="shared" si="88"/>
        <v>1.2212453270876722E-15</v>
      </c>
      <c r="TY31">
        <f t="shared" si="88"/>
        <v>9.9920072216264089E-16</v>
      </c>
      <c r="TZ31">
        <f t="shared" si="88"/>
        <v>1.1102230246251565E-15</v>
      </c>
      <c r="UA31">
        <f t="shared" si="88"/>
        <v>1.2212453270876722E-15</v>
      </c>
      <c r="UB31">
        <f t="shared" si="88"/>
        <v>1.3877787807814457E-15</v>
      </c>
      <c r="UC31">
        <f t="shared" si="88"/>
        <v>8.8817841970012523E-16</v>
      </c>
      <c r="UD31">
        <f t="shared" si="88"/>
        <v>7.7715611723760958E-16</v>
      </c>
      <c r="UE31">
        <f t="shared" si="88"/>
        <v>1.4988010832439613E-15</v>
      </c>
      <c r="UF31">
        <f t="shared" si="88"/>
        <v>1.1102230246251565E-15</v>
      </c>
      <c r="UG31">
        <f t="shared" si="88"/>
        <v>1.3877787807814457E-15</v>
      </c>
      <c r="UH31">
        <f t="shared" si="88"/>
        <v>1.4432899320127035E-15</v>
      </c>
      <c r="UI31">
        <f t="shared" si="88"/>
        <v>1.27675647831893E-15</v>
      </c>
      <c r="UJ31">
        <f t="shared" si="88"/>
        <v>1.1102230246251565E-15</v>
      </c>
      <c r="UK31">
        <f t="shared" si="88"/>
        <v>1.3877787807814457E-15</v>
      </c>
      <c r="UL31">
        <f t="shared" si="88"/>
        <v>1.3877787807814457E-15</v>
      </c>
      <c r="UM31">
        <f t="shared" si="88"/>
        <v>1.1102230246251565E-15</v>
      </c>
      <c r="UN31">
        <f t="shared" si="88"/>
        <v>1.4988010832439613E-15</v>
      </c>
      <c r="UO31">
        <f t="shared" si="88"/>
        <v>1.1102230246251565E-15</v>
      </c>
      <c r="UP31">
        <f t="shared" si="88"/>
        <v>1.3877787807814457E-15</v>
      </c>
      <c r="UQ31">
        <f t="shared" si="88"/>
        <v>8.8817841970012523E-16</v>
      </c>
      <c r="UR31">
        <f t="shared" si="88"/>
        <v>7.2164496600635175E-16</v>
      </c>
      <c r="US31">
        <f t="shared" si="88"/>
        <v>9.9920072216264089E-16</v>
      </c>
      <c r="UT31">
        <f t="shared" si="88"/>
        <v>8.3266726846886741E-16</v>
      </c>
      <c r="UU31">
        <f t="shared" si="88"/>
        <v>8.3266726846886741E-16</v>
      </c>
      <c r="UV31">
        <f t="shared" si="88"/>
        <v>1.6653345369377348E-15</v>
      </c>
      <c r="UW31">
        <f t="shared" si="88"/>
        <v>1.1102230246251565E-15</v>
      </c>
      <c r="UX31">
        <f t="shared" si="88"/>
        <v>9.4368957093138306E-16</v>
      </c>
      <c r="UY31">
        <f t="shared" si="88"/>
        <v>1.3877787807814457E-15</v>
      </c>
      <c r="UZ31">
        <f t="shared" si="88"/>
        <v>1.3877787807814457E-15</v>
      </c>
      <c r="VA31">
        <f t="shared" si="88"/>
        <v>1.27675647831893E-15</v>
      </c>
      <c r="VB31">
        <f t="shared" si="88"/>
        <v>8.3266726846886741E-16</v>
      </c>
      <c r="VC31">
        <f t="shared" si="88"/>
        <v>1.1102230246251565E-15</v>
      </c>
      <c r="VD31">
        <f t="shared" si="88"/>
        <v>1.1657341758564144E-15</v>
      </c>
      <c r="VE31">
        <f t="shared" si="88"/>
        <v>1.5543122344752192E-15</v>
      </c>
      <c r="VF31">
        <f t="shared" si="8"/>
        <v>1.1657341758564144E-15</v>
      </c>
      <c r="VG31">
        <f t="shared" si="130"/>
        <v>6.6613381477509392E-16</v>
      </c>
      <c r="VH31">
        <f t="shared" si="130"/>
        <v>1.4988010832439613E-15</v>
      </c>
      <c r="VI31">
        <f t="shared" si="130"/>
        <v>7.7715611723760958E-16</v>
      </c>
      <c r="VJ31">
        <f t="shared" si="130"/>
        <v>1.3877787807814457E-15</v>
      </c>
      <c r="VK31">
        <f t="shared" si="130"/>
        <v>1.609823385706477E-15</v>
      </c>
      <c r="VL31">
        <f t="shared" si="130"/>
        <v>7.7715611723760958E-16</v>
      </c>
      <c r="VM31">
        <f t="shared" si="130"/>
        <v>1.2212453270876722E-15</v>
      </c>
      <c r="VN31">
        <f t="shared" si="130"/>
        <v>1.4988010832439613E-15</v>
      </c>
      <c r="VO31">
        <f t="shared" si="130"/>
        <v>7.7715611723760958E-16</v>
      </c>
      <c r="VP31">
        <f t="shared" si="130"/>
        <v>1.4988010832439613E-15</v>
      </c>
      <c r="VQ31">
        <f t="shared" si="130"/>
        <v>1.2212453270876722E-15</v>
      </c>
      <c r="VR31">
        <f t="shared" si="130"/>
        <v>7.7715611723760958E-16</v>
      </c>
      <c r="VS31">
        <f t="shared" si="130"/>
        <v>8.3266726846886741E-16</v>
      </c>
      <c r="VT31">
        <f t="shared" si="130"/>
        <v>1.1657341758564144E-15</v>
      </c>
      <c r="VU31">
        <f t="shared" si="130"/>
        <v>6.6613381477509392E-16</v>
      </c>
      <c r="VV31">
        <f t="shared" si="130"/>
        <v>8.3266726846886741E-16</v>
      </c>
      <c r="VW31">
        <f t="shared" si="130"/>
        <v>1.1657341758564144E-15</v>
      </c>
      <c r="VX31">
        <f t="shared" si="130"/>
        <v>1.7208456881689926E-15</v>
      </c>
      <c r="VY31">
        <f t="shared" si="130"/>
        <v>1.27675647831893E-15</v>
      </c>
      <c r="VZ31">
        <f t="shared" si="130"/>
        <v>1.7208456881689926E-15</v>
      </c>
      <c r="WA31">
        <f t="shared" si="130"/>
        <v>1.609823385706477E-15</v>
      </c>
      <c r="WB31">
        <f t="shared" si="130"/>
        <v>1.1657341758564144E-15</v>
      </c>
      <c r="WC31">
        <f t="shared" si="130"/>
        <v>9.9920072216264089E-16</v>
      </c>
      <c r="WD31">
        <f t="shared" si="130"/>
        <v>8.3266726846886741E-16</v>
      </c>
      <c r="WE31">
        <f t="shared" si="130"/>
        <v>1.3877787807814457E-15</v>
      </c>
      <c r="WF31">
        <f t="shared" si="130"/>
        <v>1.1657341758564144E-15</v>
      </c>
      <c r="WG31">
        <f t="shared" si="130"/>
        <v>1.3877787807814457E-15</v>
      </c>
      <c r="WH31">
        <f t="shared" si="130"/>
        <v>1.609823385706477E-15</v>
      </c>
      <c r="WI31">
        <f t="shared" si="130"/>
        <v>7.7715611723760958E-16</v>
      </c>
      <c r="WJ31">
        <f t="shared" si="130"/>
        <v>1.1102230246251565E-15</v>
      </c>
      <c r="WK31">
        <f t="shared" si="130"/>
        <v>1.609823385706477E-15</v>
      </c>
      <c r="WL31">
        <f t="shared" si="130"/>
        <v>1.2212453270876722E-15</v>
      </c>
      <c r="WM31">
        <f t="shared" si="130"/>
        <v>1.4988010832439613E-15</v>
      </c>
      <c r="WN31">
        <f t="shared" si="130"/>
        <v>1.609823385706477E-15</v>
      </c>
      <c r="WO31">
        <f t="shared" si="130"/>
        <v>1.3322676295501878E-15</v>
      </c>
      <c r="WP31">
        <f t="shared" si="130"/>
        <v>1.7208456881689926E-15</v>
      </c>
      <c r="WQ31">
        <f t="shared" si="130"/>
        <v>6.6613381477509392E-16</v>
      </c>
      <c r="WR31">
        <f t="shared" si="130"/>
        <v>1.4988010832439613E-15</v>
      </c>
      <c r="WS31">
        <f t="shared" si="130"/>
        <v>1.4988010832439613E-15</v>
      </c>
      <c r="WT31">
        <f t="shared" si="130"/>
        <v>7.7715611723760958E-16</v>
      </c>
      <c r="WU31">
        <f t="shared" si="130"/>
        <v>9.9920072216264089E-16</v>
      </c>
      <c r="WV31">
        <f t="shared" si="130"/>
        <v>7.2164496600635175E-16</v>
      </c>
      <c r="WW31">
        <f t="shared" si="130"/>
        <v>1.609823385706477E-15</v>
      </c>
      <c r="WX31">
        <f t="shared" si="130"/>
        <v>1.2212453270876722E-15</v>
      </c>
      <c r="WY31">
        <f t="shared" si="130"/>
        <v>8.8817841970012523E-16</v>
      </c>
      <c r="WZ31">
        <f t="shared" si="130"/>
        <v>9.9920072216264089E-16</v>
      </c>
      <c r="XA31">
        <f t="shared" si="130"/>
        <v>1.3322676295501878E-15</v>
      </c>
      <c r="XB31">
        <f t="shared" si="130"/>
        <v>1.7208456881689926E-15</v>
      </c>
      <c r="XC31">
        <f t="shared" si="130"/>
        <v>1.5543122344752192E-15</v>
      </c>
      <c r="XD31">
        <f t="shared" si="130"/>
        <v>1.7763568394002505E-15</v>
      </c>
      <c r="XE31">
        <f t="shared" si="130"/>
        <v>1.4432899320127035E-15</v>
      </c>
      <c r="XF31">
        <f t="shared" si="130"/>
        <v>1.2212453270876722E-15</v>
      </c>
      <c r="XG31">
        <f t="shared" si="130"/>
        <v>1.1102230246251565E-15</v>
      </c>
      <c r="XH31">
        <f t="shared" si="130"/>
        <v>1.6653345369377348E-15</v>
      </c>
      <c r="XI31">
        <f t="shared" si="130"/>
        <v>1.4432899320127035E-15</v>
      </c>
      <c r="XJ31">
        <f t="shared" si="130"/>
        <v>1.1102230246251565E-15</v>
      </c>
      <c r="XK31">
        <f t="shared" si="130"/>
        <v>8.8817841970012523E-16</v>
      </c>
      <c r="XL31">
        <f t="shared" si="130"/>
        <v>1.2212453270876722E-15</v>
      </c>
      <c r="XM31">
        <f t="shared" si="130"/>
        <v>0</v>
      </c>
      <c r="XN31">
        <f t="shared" si="130"/>
        <v>9.9920072216264089E-16</v>
      </c>
      <c r="XO31">
        <f t="shared" si="130"/>
        <v>1.2212453270876722E-15</v>
      </c>
      <c r="XP31">
        <f t="shared" si="130"/>
        <v>8.8817841970012523E-16</v>
      </c>
      <c r="XQ31">
        <f t="shared" si="130"/>
        <v>0</v>
      </c>
      <c r="XR31">
        <f t="shared" si="130"/>
        <v>1.4432899320127035E-15</v>
      </c>
      <c r="XS31">
        <f t="shared" si="89"/>
        <v>1.5543122344752192E-15</v>
      </c>
      <c r="XT31">
        <f t="shared" si="89"/>
        <v>0</v>
      </c>
      <c r="XU31">
        <f t="shared" si="89"/>
        <v>1.2212453270876722E-15</v>
      </c>
      <c r="XV31">
        <f t="shared" si="89"/>
        <v>8.8817841970012523E-16</v>
      </c>
      <c r="XW31">
        <f t="shared" si="89"/>
        <v>0</v>
      </c>
      <c r="XX31">
        <f t="shared" si="89"/>
        <v>1.4432899320127035E-15</v>
      </c>
      <c r="XY31">
        <f t="shared" si="89"/>
        <v>1.2212453270876722E-15</v>
      </c>
      <c r="XZ31">
        <f t="shared" si="89"/>
        <v>1.6653345369377348E-15</v>
      </c>
      <c r="YA31">
        <f t="shared" si="89"/>
        <v>1.3322676295501878E-15</v>
      </c>
      <c r="YB31">
        <f t="shared" si="89"/>
        <v>1.6653345369377348E-15</v>
      </c>
      <c r="YC31">
        <f t="shared" si="89"/>
        <v>1.7763568394002505E-15</v>
      </c>
      <c r="YD31">
        <f t="shared" si="89"/>
        <v>1.5543122344752192E-15</v>
      </c>
      <c r="YE31">
        <f t="shared" si="89"/>
        <v>0</v>
      </c>
      <c r="YF31">
        <f t="shared" si="89"/>
        <v>0</v>
      </c>
      <c r="YG31">
        <f t="shared" si="89"/>
        <v>0</v>
      </c>
      <c r="YH31">
        <f t="shared" si="89"/>
        <v>1.2212453270876722E-15</v>
      </c>
      <c r="YI31">
        <f t="shared" si="89"/>
        <v>0</v>
      </c>
      <c r="YJ31">
        <f t="shared" si="89"/>
        <v>1.4432899320127035E-15</v>
      </c>
      <c r="YK31">
        <f t="shared" si="89"/>
        <v>0</v>
      </c>
      <c r="YL31">
        <f t="shared" si="89"/>
        <v>1.4432899320127035E-15</v>
      </c>
      <c r="YM31">
        <f t="shared" si="89"/>
        <v>1.3322676295501878E-15</v>
      </c>
      <c r="YN31">
        <f t="shared" si="89"/>
        <v>0</v>
      </c>
      <c r="YO31">
        <f t="shared" si="89"/>
        <v>1.6653345369377348E-15</v>
      </c>
      <c r="YP31">
        <f t="shared" si="89"/>
        <v>1.4432899320127035E-15</v>
      </c>
      <c r="YQ31">
        <f t="shared" si="89"/>
        <v>1.1102230246251565E-15</v>
      </c>
      <c r="YR31">
        <f t="shared" si="89"/>
        <v>1.3322676295501878E-15</v>
      </c>
      <c r="YS31">
        <f t="shared" si="89"/>
        <v>1.4432899320127035E-15</v>
      </c>
      <c r="YT31">
        <f t="shared" si="89"/>
        <v>1.3322676295501878E-15</v>
      </c>
      <c r="YU31">
        <f t="shared" si="89"/>
        <v>1.1102230246251565E-15</v>
      </c>
      <c r="YV31">
        <f t="shared" si="89"/>
        <v>9.9920072216264089E-16</v>
      </c>
      <c r="YW31">
        <f t="shared" si="89"/>
        <v>1.3322676295501878E-15</v>
      </c>
      <c r="YX31">
        <f t="shared" si="89"/>
        <v>1.2212453270876722E-15</v>
      </c>
      <c r="YY31">
        <f t="shared" si="89"/>
        <v>9.9920072216264089E-16</v>
      </c>
      <c r="YZ31">
        <f t="shared" si="89"/>
        <v>1.2212453270876722E-15</v>
      </c>
      <c r="ZA31">
        <f t="shared" si="89"/>
        <v>0</v>
      </c>
      <c r="ZB31">
        <f t="shared" si="89"/>
        <v>1.7763568394002505E-15</v>
      </c>
      <c r="ZC31">
        <f t="shared" si="89"/>
        <v>0</v>
      </c>
      <c r="ZD31">
        <f t="shared" si="89"/>
        <v>1.1102230246251565E-15</v>
      </c>
      <c r="ZE31">
        <f t="shared" si="89"/>
        <v>1.6653345369377348E-15</v>
      </c>
      <c r="ZF31">
        <f t="shared" si="89"/>
        <v>9.9920072216264089E-16</v>
      </c>
      <c r="ZG31">
        <f t="shared" si="89"/>
        <v>1.2212453270876722E-15</v>
      </c>
      <c r="ZH31">
        <f t="shared" si="89"/>
        <v>0</v>
      </c>
      <c r="ZI31">
        <f t="shared" si="89"/>
        <v>1.1102230246251565E-15</v>
      </c>
      <c r="ZJ31">
        <f t="shared" si="89"/>
        <v>0</v>
      </c>
      <c r="ZK31">
        <f t="shared" si="89"/>
        <v>1.2212453270876722E-15</v>
      </c>
      <c r="ZL31">
        <f t="shared" si="89"/>
        <v>0</v>
      </c>
      <c r="ZM31">
        <f t="shared" si="89"/>
        <v>0</v>
      </c>
      <c r="ZN31">
        <f t="shared" si="89"/>
        <v>0</v>
      </c>
      <c r="ZO31">
        <f t="shared" si="89"/>
        <v>0</v>
      </c>
      <c r="ZP31">
        <f t="shared" si="89"/>
        <v>0</v>
      </c>
      <c r="ZQ31">
        <f t="shared" si="89"/>
        <v>8.8817841970012523E-16</v>
      </c>
      <c r="ZR31">
        <f t="shared" si="89"/>
        <v>9.9920072216264089E-16</v>
      </c>
      <c r="ZS31">
        <f t="shared" si="89"/>
        <v>1.6653345369377348E-15</v>
      </c>
      <c r="ZT31">
        <f t="shared" si="89"/>
        <v>1.1102230246251565E-15</v>
      </c>
      <c r="ZU31">
        <f t="shared" si="89"/>
        <v>0</v>
      </c>
      <c r="ZV31">
        <f t="shared" si="89"/>
        <v>9.9920072216264089E-16</v>
      </c>
      <c r="ZW31">
        <f t="shared" si="89"/>
        <v>1.3322676295501878E-15</v>
      </c>
      <c r="ZX31">
        <f t="shared" si="89"/>
        <v>1.2212453270876722E-15</v>
      </c>
      <c r="ZY31">
        <f t="shared" si="89"/>
        <v>9.9920072216264089E-16</v>
      </c>
      <c r="ZZ31">
        <f t="shared" si="89"/>
        <v>9.9920072216264089E-16</v>
      </c>
      <c r="AAA31">
        <f t="shared" si="89"/>
        <v>9.9920072216264089E-16</v>
      </c>
      <c r="AAB31">
        <f t="shared" si="89"/>
        <v>9.9920072216264089E-16</v>
      </c>
      <c r="AAC31">
        <f t="shared" si="89"/>
        <v>1.1102230246251565E-15</v>
      </c>
      <c r="AAD31">
        <f t="shared" si="10"/>
        <v>1.2212453270876722E-15</v>
      </c>
      <c r="AAE31">
        <f t="shared" si="131"/>
        <v>1.5543122344752192E-15</v>
      </c>
      <c r="AAF31">
        <f t="shared" si="131"/>
        <v>1.1102230246251565E-15</v>
      </c>
      <c r="AAG31">
        <f t="shared" si="131"/>
        <v>1.1102230246251565E-15</v>
      </c>
      <c r="AAH31">
        <f t="shared" si="131"/>
        <v>0</v>
      </c>
      <c r="AAI31">
        <f t="shared" si="131"/>
        <v>0</v>
      </c>
      <c r="AAJ31">
        <f t="shared" si="131"/>
        <v>1.6653345369377348E-15</v>
      </c>
      <c r="AAK31">
        <f t="shared" si="131"/>
        <v>1.1102230246251565E-15</v>
      </c>
      <c r="AAL31">
        <f t="shared" si="131"/>
        <v>1.1102230246251565E-15</v>
      </c>
      <c r="AAM31">
        <f t="shared" si="131"/>
        <v>0</v>
      </c>
      <c r="AAN31">
        <f t="shared" si="131"/>
        <v>1.1102230246251565E-15</v>
      </c>
      <c r="AAO31">
        <f t="shared" si="131"/>
        <v>1.3322676295501878E-15</v>
      </c>
      <c r="AAP31">
        <f t="shared" si="131"/>
        <v>1.2212453270876722E-15</v>
      </c>
      <c r="AAQ31">
        <f t="shared" si="131"/>
        <v>1.5543122344752192E-15</v>
      </c>
      <c r="AAR31">
        <f t="shared" si="131"/>
        <v>1.4432899320127035E-15</v>
      </c>
      <c r="AAS31">
        <f t="shared" si="131"/>
        <v>8.8817841970012523E-16</v>
      </c>
      <c r="AAT31">
        <f t="shared" si="131"/>
        <v>1.5543122344752192E-15</v>
      </c>
      <c r="AAU31">
        <f t="shared" si="131"/>
        <v>9.9920072216264089E-16</v>
      </c>
      <c r="AAV31">
        <f t="shared" si="131"/>
        <v>1.3322676295501878E-15</v>
      </c>
      <c r="AAW31">
        <f t="shared" si="131"/>
        <v>0</v>
      </c>
      <c r="AAX31">
        <f t="shared" si="131"/>
        <v>9.9920072216264089E-16</v>
      </c>
      <c r="AAY31">
        <f t="shared" si="131"/>
        <v>1.2212453270876722E-15</v>
      </c>
      <c r="AAZ31">
        <f t="shared" si="131"/>
        <v>1.3322676295501878E-15</v>
      </c>
      <c r="ABA31">
        <f t="shared" si="131"/>
        <v>0</v>
      </c>
      <c r="ABB31">
        <f t="shared" si="131"/>
        <v>9.9920072216264089E-16</v>
      </c>
      <c r="ABC31">
        <f t="shared" si="131"/>
        <v>1.4432899320127035E-15</v>
      </c>
      <c r="ABD31">
        <f t="shared" si="131"/>
        <v>0</v>
      </c>
      <c r="ABE31">
        <f t="shared" si="131"/>
        <v>1.2212453270876722E-15</v>
      </c>
      <c r="ABF31">
        <f t="shared" si="131"/>
        <v>0</v>
      </c>
      <c r="ABG31">
        <f t="shared" si="131"/>
        <v>1.4432899320127035E-15</v>
      </c>
      <c r="ABH31">
        <f t="shared" si="131"/>
        <v>0</v>
      </c>
      <c r="ABI31">
        <f t="shared" si="131"/>
        <v>0</v>
      </c>
      <c r="ABJ31">
        <f t="shared" si="131"/>
        <v>1.1102230246251565E-15</v>
      </c>
      <c r="ABK31">
        <f t="shared" si="131"/>
        <v>8.8817841970012523E-16</v>
      </c>
      <c r="ABL31">
        <f t="shared" si="131"/>
        <v>1.4432899320127035E-15</v>
      </c>
      <c r="ABM31">
        <f t="shared" si="131"/>
        <v>1.3322676295501878E-15</v>
      </c>
      <c r="ABN31">
        <f t="shared" si="131"/>
        <v>0</v>
      </c>
      <c r="ABO31">
        <f t="shared" si="131"/>
        <v>1.5543122344752192E-15</v>
      </c>
      <c r="ABP31">
        <f t="shared" si="131"/>
        <v>8.8817841970012523E-16</v>
      </c>
      <c r="ABQ31">
        <f t="shared" si="131"/>
        <v>1.4432899320127035E-15</v>
      </c>
      <c r="ABR31">
        <f t="shared" si="131"/>
        <v>9.9920072216264089E-16</v>
      </c>
      <c r="ABS31">
        <f t="shared" si="131"/>
        <v>9.9920072216264089E-16</v>
      </c>
      <c r="ABT31">
        <f t="shared" si="131"/>
        <v>1.3322676295501878E-15</v>
      </c>
      <c r="ABU31">
        <f t="shared" si="131"/>
        <v>1.1102230246251565E-15</v>
      </c>
      <c r="ABV31">
        <f t="shared" si="131"/>
        <v>0</v>
      </c>
      <c r="ABW31">
        <f t="shared" si="131"/>
        <v>8.8817841970012523E-16</v>
      </c>
      <c r="ABX31">
        <f t="shared" si="131"/>
        <v>0</v>
      </c>
      <c r="ABY31">
        <f t="shared" si="131"/>
        <v>1.1102230246251565E-15</v>
      </c>
      <c r="ABZ31">
        <f t="shared" si="131"/>
        <v>1.7763568394002505E-15</v>
      </c>
      <c r="ACA31">
        <f t="shared" si="131"/>
        <v>1.2212453270876722E-15</v>
      </c>
      <c r="ACB31">
        <f t="shared" si="131"/>
        <v>1.6653345369377348E-15</v>
      </c>
      <c r="ACC31">
        <f t="shared" si="131"/>
        <v>1.1102230246251565E-15</v>
      </c>
      <c r="ACD31">
        <f t="shared" si="131"/>
        <v>9.9920072216264089E-16</v>
      </c>
      <c r="ACE31">
        <f t="shared" si="131"/>
        <v>1.2212453270876722E-15</v>
      </c>
      <c r="ACF31">
        <f t="shared" si="131"/>
        <v>1.2212453270876722E-15</v>
      </c>
      <c r="ACG31">
        <f t="shared" si="131"/>
        <v>1.2212453270876722E-15</v>
      </c>
      <c r="ACH31">
        <f t="shared" si="131"/>
        <v>1.2212453270876722E-15</v>
      </c>
      <c r="ACI31">
        <f t="shared" si="131"/>
        <v>1.2212453270876722E-15</v>
      </c>
      <c r="ACJ31">
        <f t="shared" si="131"/>
        <v>1.1102230246251565E-15</v>
      </c>
      <c r="ACK31">
        <f t="shared" si="131"/>
        <v>9.9920072216264089E-16</v>
      </c>
      <c r="ACL31">
        <f t="shared" si="131"/>
        <v>1.1102230246251565E-15</v>
      </c>
      <c r="ACM31">
        <f t="shared" si="131"/>
        <v>8.8817841970012523E-16</v>
      </c>
      <c r="ACN31">
        <f t="shared" si="131"/>
        <v>1.3322676295501878E-15</v>
      </c>
      <c r="ACO31">
        <f t="shared" si="131"/>
        <v>9.9920072216264089E-16</v>
      </c>
      <c r="ACP31">
        <f t="shared" si="131"/>
        <v>8.8817841970012523E-16</v>
      </c>
      <c r="ACQ31">
        <f t="shared" si="90"/>
        <v>8.8817841970012523E-16</v>
      </c>
      <c r="ACR31">
        <f t="shared" si="90"/>
        <v>1.3322676295501878E-15</v>
      </c>
      <c r="ACS31">
        <f t="shared" si="90"/>
        <v>1.6653345369377348E-15</v>
      </c>
      <c r="ACT31">
        <f t="shared" si="90"/>
        <v>1.4432899320127035E-15</v>
      </c>
      <c r="ACU31">
        <f t="shared" si="90"/>
        <v>0</v>
      </c>
      <c r="ACV31">
        <f t="shared" si="90"/>
        <v>1.5543122344752192E-15</v>
      </c>
      <c r="ACW31">
        <f t="shared" si="90"/>
        <v>1.7763568394002505E-15</v>
      </c>
      <c r="ACX31">
        <f t="shared" si="90"/>
        <v>1.1102230246251565E-15</v>
      </c>
      <c r="ACY31">
        <f t="shared" si="90"/>
        <v>9.9920072216264089E-16</v>
      </c>
      <c r="ACZ31">
        <f t="shared" si="90"/>
        <v>8.8817841970012523E-16</v>
      </c>
      <c r="ADA31">
        <f t="shared" si="90"/>
        <v>1.3322676295501878E-15</v>
      </c>
      <c r="ADB31">
        <f t="shared" si="90"/>
        <v>9.9920072216264089E-16</v>
      </c>
      <c r="ADC31">
        <f t="shared" si="90"/>
        <v>0</v>
      </c>
      <c r="ADD31">
        <f t="shared" si="90"/>
        <v>1.1102230246251565E-15</v>
      </c>
      <c r="ADE31">
        <f t="shared" si="90"/>
        <v>1.2212453270876722E-15</v>
      </c>
      <c r="ADF31">
        <f t="shared" si="90"/>
        <v>9.9920072216264089E-16</v>
      </c>
      <c r="ADG31">
        <f t="shared" si="90"/>
        <v>1.5543122344752192E-15</v>
      </c>
      <c r="ADH31">
        <f t="shared" si="90"/>
        <v>8.8817841970012523E-16</v>
      </c>
      <c r="ADI31">
        <f t="shared" si="90"/>
        <v>1.1102230246251565E-15</v>
      </c>
      <c r="ADJ31">
        <f t="shared" si="90"/>
        <v>1.2212453270876722E-15</v>
      </c>
      <c r="ADK31">
        <f t="shared" si="90"/>
        <v>1.5543122344752192E-15</v>
      </c>
      <c r="ADL31">
        <f t="shared" si="90"/>
        <v>1.3322676295501878E-15</v>
      </c>
      <c r="ADM31">
        <f t="shared" si="90"/>
        <v>9.9920072216264089E-16</v>
      </c>
      <c r="ADN31">
        <f t="shared" si="90"/>
        <v>9.9920072216264089E-16</v>
      </c>
      <c r="ADO31">
        <f t="shared" si="90"/>
        <v>1.3322676295501878E-15</v>
      </c>
      <c r="ADP31">
        <f t="shared" si="90"/>
        <v>9.9920072216264089E-16</v>
      </c>
      <c r="ADQ31">
        <f t="shared" si="90"/>
        <v>9.9920072216264089E-16</v>
      </c>
      <c r="ADR31">
        <f t="shared" si="90"/>
        <v>0</v>
      </c>
      <c r="ADS31">
        <f t="shared" si="90"/>
        <v>1.5543122344752192E-15</v>
      </c>
      <c r="ADT31">
        <f t="shared" si="90"/>
        <v>1.4432899320127035E-15</v>
      </c>
      <c r="ADU31">
        <f t="shared" si="90"/>
        <v>1.3322676295501878E-15</v>
      </c>
      <c r="ADV31">
        <f t="shared" si="90"/>
        <v>1.2212453270876722E-15</v>
      </c>
      <c r="ADW31">
        <f t="shared" si="90"/>
        <v>1.5543122344752192E-15</v>
      </c>
      <c r="ADX31">
        <f t="shared" si="90"/>
        <v>8.8817841970012523E-16</v>
      </c>
      <c r="ADY31">
        <f t="shared" si="90"/>
        <v>1.4432899320127035E-15</v>
      </c>
      <c r="ADZ31">
        <f t="shared" si="90"/>
        <v>9.9920072216264089E-16</v>
      </c>
      <c r="AEA31">
        <f t="shared" si="90"/>
        <v>1.1102230246251565E-15</v>
      </c>
      <c r="AEB31">
        <f t="shared" si="90"/>
        <v>0</v>
      </c>
      <c r="AEC31">
        <f t="shared" si="90"/>
        <v>9.9920072216264089E-16</v>
      </c>
      <c r="AED31">
        <f t="shared" si="90"/>
        <v>1.3322676295501878E-15</v>
      </c>
      <c r="AEE31">
        <f t="shared" si="90"/>
        <v>9.9920072216264089E-16</v>
      </c>
      <c r="AEF31">
        <f t="shared" si="90"/>
        <v>1.2212453270876722E-15</v>
      </c>
      <c r="AEG31">
        <f t="shared" si="90"/>
        <v>0</v>
      </c>
      <c r="AEH31">
        <f t="shared" si="90"/>
        <v>0</v>
      </c>
      <c r="AEI31">
        <f t="shared" si="90"/>
        <v>1.3322676295501878E-15</v>
      </c>
      <c r="AEJ31">
        <f t="shared" si="90"/>
        <v>1.3322676295501878E-15</v>
      </c>
      <c r="AEK31">
        <f t="shared" si="90"/>
        <v>1.5543122344752192E-15</v>
      </c>
      <c r="AEL31">
        <f t="shared" si="90"/>
        <v>1.3322676295501878E-15</v>
      </c>
      <c r="AEM31">
        <f t="shared" si="90"/>
        <v>8.8817841970012523E-16</v>
      </c>
      <c r="AEN31">
        <f t="shared" si="90"/>
        <v>1.5543122344752192E-15</v>
      </c>
      <c r="AEO31">
        <f t="shared" si="90"/>
        <v>9.9920072216264089E-16</v>
      </c>
      <c r="AEP31">
        <f t="shared" si="90"/>
        <v>8.8817841970012523E-16</v>
      </c>
      <c r="AEQ31">
        <f t="shared" si="90"/>
        <v>1.8873791418627661E-15</v>
      </c>
      <c r="AER31">
        <f t="shared" si="90"/>
        <v>8.8817841970012523E-16</v>
      </c>
      <c r="AES31">
        <f t="shared" si="90"/>
        <v>0</v>
      </c>
      <c r="AET31">
        <f t="shared" si="90"/>
        <v>1.4432899320127035E-15</v>
      </c>
      <c r="AEU31">
        <f t="shared" si="90"/>
        <v>1.3322676295501878E-15</v>
      </c>
      <c r="AEV31">
        <f t="shared" si="90"/>
        <v>9.9920072216264089E-16</v>
      </c>
      <c r="AEW31">
        <f t="shared" si="90"/>
        <v>0</v>
      </c>
      <c r="AEX31">
        <f t="shared" si="90"/>
        <v>1.2212453270876722E-15</v>
      </c>
      <c r="AEY31">
        <f t="shared" si="90"/>
        <v>1.3322676295501878E-15</v>
      </c>
      <c r="AEZ31">
        <f t="shared" si="90"/>
        <v>9.9920072216264089E-16</v>
      </c>
      <c r="AFA31">
        <f t="shared" si="90"/>
        <v>1.2212453270876722E-15</v>
      </c>
      <c r="AFB31">
        <f t="shared" si="12"/>
        <v>0</v>
      </c>
      <c r="AFC31">
        <f t="shared" si="132"/>
        <v>1.2212453270876722E-15</v>
      </c>
      <c r="AFD31">
        <f t="shared" si="132"/>
        <v>8.8817841970012523E-16</v>
      </c>
      <c r="AFE31">
        <f t="shared" si="132"/>
        <v>1.6653345369377348E-15</v>
      </c>
      <c r="AFF31">
        <f t="shared" si="132"/>
        <v>1.6653345369377348E-15</v>
      </c>
      <c r="AFG31">
        <f t="shared" si="132"/>
        <v>1.1102230246251565E-15</v>
      </c>
      <c r="AFH31">
        <f t="shared" si="132"/>
        <v>1.4432899320127035E-15</v>
      </c>
      <c r="AFI31">
        <f t="shared" si="132"/>
        <v>1.6653345369377348E-15</v>
      </c>
      <c r="AFJ31">
        <f t="shared" si="132"/>
        <v>1.5543122344752192E-15</v>
      </c>
      <c r="AFK31">
        <f t="shared" si="132"/>
        <v>1.2212453270876722E-15</v>
      </c>
      <c r="AFL31">
        <f t="shared" si="132"/>
        <v>1.6653345369377348E-15</v>
      </c>
      <c r="AFM31">
        <f t="shared" si="132"/>
        <v>0</v>
      </c>
      <c r="AFN31">
        <f t="shared" si="132"/>
        <v>0</v>
      </c>
      <c r="AFO31">
        <f t="shared" si="132"/>
        <v>9.9920072216264089E-16</v>
      </c>
      <c r="AFP31">
        <f t="shared" si="132"/>
        <v>0</v>
      </c>
      <c r="AFQ31">
        <f t="shared" si="132"/>
        <v>1.3322676295501878E-15</v>
      </c>
      <c r="AFR31">
        <f t="shared" si="132"/>
        <v>9.9920072216264089E-16</v>
      </c>
      <c r="AFS31">
        <f t="shared" si="132"/>
        <v>1.5543122344752192E-15</v>
      </c>
      <c r="AFT31">
        <f t="shared" si="132"/>
        <v>1.1102230246251565E-15</v>
      </c>
      <c r="AFU31">
        <f t="shared" si="132"/>
        <v>1.2212453270876722E-15</v>
      </c>
      <c r="AFV31">
        <f t="shared" si="132"/>
        <v>1.5543122344752192E-15</v>
      </c>
      <c r="AFW31">
        <f t="shared" si="132"/>
        <v>1.2212453270876722E-15</v>
      </c>
      <c r="AFX31">
        <f t="shared" si="132"/>
        <v>1.1102230246251565E-15</v>
      </c>
      <c r="AFY31">
        <f t="shared" si="132"/>
        <v>0</v>
      </c>
      <c r="AFZ31">
        <f t="shared" si="132"/>
        <v>1.1102230246251565E-15</v>
      </c>
      <c r="AGA31">
        <f t="shared" si="132"/>
        <v>1.3322676295501878E-15</v>
      </c>
      <c r="AGB31">
        <f t="shared" si="132"/>
        <v>9.9920072216264089E-16</v>
      </c>
      <c r="AGC31">
        <f t="shared" si="132"/>
        <v>8.8817841970012523E-16</v>
      </c>
      <c r="AGD31">
        <f t="shared" si="132"/>
        <v>1.6653345369377348E-15</v>
      </c>
      <c r="AGE31">
        <f t="shared" si="132"/>
        <v>1.2212453270876722E-15</v>
      </c>
      <c r="AGF31">
        <f t="shared" si="132"/>
        <v>1.1102230246251565E-15</v>
      </c>
      <c r="AGG31">
        <f t="shared" si="132"/>
        <v>1.6653345369377348E-15</v>
      </c>
      <c r="AGH31">
        <f t="shared" si="132"/>
        <v>1.6653345369377348E-15</v>
      </c>
      <c r="AGI31">
        <f t="shared" si="132"/>
        <v>1.2212453270876722E-15</v>
      </c>
      <c r="AGJ31">
        <f t="shared" si="132"/>
        <v>1.1102230246251565E-15</v>
      </c>
      <c r="AGK31">
        <f t="shared" si="132"/>
        <v>1.7763568394002505E-15</v>
      </c>
      <c r="AGL31">
        <f t="shared" si="132"/>
        <v>1.4432899320127035E-15</v>
      </c>
      <c r="AGM31">
        <f t="shared" si="132"/>
        <v>1.1102230246251565E-15</v>
      </c>
      <c r="AGN31">
        <f t="shared" si="132"/>
        <v>0</v>
      </c>
      <c r="AGO31">
        <f t="shared" si="132"/>
        <v>1.3322676295501878E-15</v>
      </c>
      <c r="AGP31">
        <f t="shared" si="132"/>
        <v>1.5543122344752192E-15</v>
      </c>
      <c r="AGQ31">
        <f t="shared" si="132"/>
        <v>1.5543122344752192E-15</v>
      </c>
      <c r="AGR31">
        <f t="shared" si="132"/>
        <v>1.3322676295501878E-15</v>
      </c>
      <c r="AGS31">
        <f t="shared" si="132"/>
        <v>1.6653345369377348E-15</v>
      </c>
      <c r="AGT31">
        <f t="shared" si="132"/>
        <v>0</v>
      </c>
      <c r="AGU31">
        <f t="shared" si="132"/>
        <v>8.8817841970012523E-16</v>
      </c>
      <c r="AGV31">
        <f t="shared" si="132"/>
        <v>1.2212453270876722E-15</v>
      </c>
      <c r="AGW31">
        <f t="shared" si="132"/>
        <v>9.9920072216264089E-16</v>
      </c>
      <c r="AGX31">
        <f t="shared" si="132"/>
        <v>1.2212453270876722E-15</v>
      </c>
      <c r="AGY31">
        <f t="shared" si="132"/>
        <v>1.6653345369377348E-15</v>
      </c>
      <c r="AGZ31">
        <f t="shared" si="132"/>
        <v>1.5543122344752192E-15</v>
      </c>
      <c r="AHA31">
        <f t="shared" si="132"/>
        <v>1.1102230246251565E-15</v>
      </c>
      <c r="AHB31">
        <f t="shared" si="132"/>
        <v>1.1102230246251565E-15</v>
      </c>
      <c r="AHC31">
        <f t="shared" si="132"/>
        <v>1.2212453270876722E-15</v>
      </c>
      <c r="AHD31">
        <f t="shared" si="132"/>
        <v>1.1102230246251565E-15</v>
      </c>
      <c r="AHE31">
        <f t="shared" si="132"/>
        <v>1.1102230246251565E-15</v>
      </c>
      <c r="AHF31">
        <f t="shared" si="132"/>
        <v>8.8817841970012523E-16</v>
      </c>
      <c r="AHG31">
        <f t="shared" si="132"/>
        <v>1.7763568394002505E-15</v>
      </c>
      <c r="AHH31">
        <f t="shared" si="132"/>
        <v>1.5543122344752192E-15</v>
      </c>
      <c r="AHI31">
        <f t="shared" si="132"/>
        <v>1.1102230246251565E-15</v>
      </c>
      <c r="AHJ31">
        <f t="shared" si="132"/>
        <v>1.6653345369377348E-15</v>
      </c>
      <c r="AHK31">
        <f t="shared" si="132"/>
        <v>1.3322676295501878E-15</v>
      </c>
      <c r="AHL31">
        <f t="shared" si="132"/>
        <v>1.6653345369377348E-15</v>
      </c>
      <c r="AHM31">
        <f t="shared" si="132"/>
        <v>1.4432899320127035E-15</v>
      </c>
      <c r="AHN31">
        <f t="shared" si="132"/>
        <v>9.9920072216264089E-16</v>
      </c>
      <c r="AHO31">
        <f t="shared" si="91"/>
        <v>1.7763568394002505E-15</v>
      </c>
      <c r="AHP31">
        <f t="shared" si="91"/>
        <v>1.5543122344752192E-15</v>
      </c>
      <c r="AHQ31">
        <f t="shared" si="91"/>
        <v>0</v>
      </c>
      <c r="AHR31">
        <f t="shared" si="91"/>
        <v>9.9920072216264089E-16</v>
      </c>
      <c r="AHS31">
        <f t="shared" si="91"/>
        <v>1.1102230246251565E-15</v>
      </c>
      <c r="AHT31">
        <f t="shared" si="91"/>
        <v>1.1102230246251565E-15</v>
      </c>
      <c r="AHU31">
        <f t="shared" si="91"/>
        <v>8.8817841970012523E-16</v>
      </c>
      <c r="AHV31">
        <f t="shared" si="91"/>
        <v>1.1102230246251565E-15</v>
      </c>
      <c r="AHW31">
        <f t="shared" si="91"/>
        <v>1.2212453270876722E-15</v>
      </c>
      <c r="AHX31">
        <f t="shared" si="91"/>
        <v>1.1102230246251565E-15</v>
      </c>
      <c r="AHY31">
        <f t="shared" si="91"/>
        <v>1.1102230246251565E-15</v>
      </c>
      <c r="AHZ31">
        <f t="shared" si="91"/>
        <v>9.9920072216264089E-16</v>
      </c>
      <c r="AIA31">
        <f t="shared" si="91"/>
        <v>1.2212453270876722E-15</v>
      </c>
      <c r="AIB31">
        <f t="shared" si="91"/>
        <v>8.8817841970012523E-16</v>
      </c>
      <c r="AIC31">
        <f t="shared" si="91"/>
        <v>1.6653345369377348E-15</v>
      </c>
      <c r="AID31">
        <f t="shared" si="91"/>
        <v>1.3322676295501878E-15</v>
      </c>
      <c r="AIE31">
        <f t="shared" si="91"/>
        <v>0</v>
      </c>
      <c r="AIF31">
        <f t="shared" si="91"/>
        <v>1.4432899320127035E-15</v>
      </c>
      <c r="AIG31">
        <f t="shared" si="91"/>
        <v>1.4432899320127035E-15</v>
      </c>
      <c r="AIH31">
        <f t="shared" si="91"/>
        <v>1.7763568394002505E-15</v>
      </c>
      <c r="AII31">
        <f t="shared" si="91"/>
        <v>1.3322676295501878E-15</v>
      </c>
      <c r="AIJ31">
        <f t="shared" si="91"/>
        <v>1.5543122344752192E-15</v>
      </c>
      <c r="AIK31">
        <f t="shared" si="91"/>
        <v>1.6653345369377348E-15</v>
      </c>
      <c r="AIL31">
        <f t="shared" si="91"/>
        <v>1.2212453270876722E-15</v>
      </c>
      <c r="AIM31">
        <f t="shared" si="91"/>
        <v>1.3322676295501878E-15</v>
      </c>
      <c r="AIN31">
        <f t="shared" si="91"/>
        <v>1.2212453270876722E-15</v>
      </c>
      <c r="AIO31">
        <f t="shared" si="91"/>
        <v>8.8817841970012523E-16</v>
      </c>
      <c r="AIP31">
        <f t="shared" si="91"/>
        <v>1.4432899320127035E-15</v>
      </c>
      <c r="AIQ31">
        <f t="shared" si="91"/>
        <v>1.2212453270876722E-15</v>
      </c>
      <c r="AIR31">
        <f t="shared" si="91"/>
        <v>9.9920072216264089E-16</v>
      </c>
      <c r="AIS31">
        <f t="shared" si="91"/>
        <v>1.1102230246251565E-15</v>
      </c>
      <c r="AIT31">
        <f t="shared" si="91"/>
        <v>1.6653345369377348E-15</v>
      </c>
      <c r="AIU31">
        <f t="shared" si="91"/>
        <v>1.3322676295501878E-15</v>
      </c>
      <c r="AIV31">
        <f t="shared" si="91"/>
        <v>1.1102230246251565E-15</v>
      </c>
      <c r="AIW31">
        <f t="shared" si="91"/>
        <v>1.1102230246251565E-15</v>
      </c>
      <c r="AIX31">
        <f t="shared" si="91"/>
        <v>1.5543122344752192E-15</v>
      </c>
      <c r="AIY31">
        <f t="shared" si="91"/>
        <v>1.5543122344752192E-15</v>
      </c>
      <c r="AIZ31">
        <f t="shared" si="91"/>
        <v>9.9920072216264089E-16</v>
      </c>
      <c r="AJA31">
        <f t="shared" si="91"/>
        <v>1.6653345369377348E-15</v>
      </c>
      <c r="AJB31">
        <f t="shared" si="91"/>
        <v>1.5543122344752192E-15</v>
      </c>
      <c r="AJC31">
        <f t="shared" si="91"/>
        <v>1.8873791418627661E-15</v>
      </c>
      <c r="AJD31">
        <f t="shared" si="91"/>
        <v>9.9920072216264089E-16</v>
      </c>
      <c r="AJE31">
        <f t="shared" si="91"/>
        <v>1.3322676295501878E-15</v>
      </c>
      <c r="AJF31">
        <f t="shared" si="91"/>
        <v>1.6653345369377348E-15</v>
      </c>
      <c r="AJG31">
        <f t="shared" si="91"/>
        <v>1.1102230246251565E-15</v>
      </c>
      <c r="AJH31">
        <f t="shared" si="91"/>
        <v>9.9920072216264089E-16</v>
      </c>
      <c r="AJI31">
        <f t="shared" si="91"/>
        <v>0</v>
      </c>
      <c r="AJJ31">
        <f t="shared" si="91"/>
        <v>1.2212453270876722E-15</v>
      </c>
      <c r="AJK31">
        <f t="shared" si="91"/>
        <v>1.4432899320127035E-15</v>
      </c>
      <c r="AJL31">
        <f t="shared" si="91"/>
        <v>1.4432899320127035E-15</v>
      </c>
      <c r="AJM31">
        <f t="shared" si="91"/>
        <v>1.3322676295501878E-15</v>
      </c>
      <c r="AJN31">
        <f t="shared" si="91"/>
        <v>1.1102230246251565E-15</v>
      </c>
      <c r="AJO31">
        <f t="shared" si="91"/>
        <v>1.2212453270876722E-15</v>
      </c>
      <c r="AJP31">
        <f t="shared" si="91"/>
        <v>9.9920072216264089E-16</v>
      </c>
      <c r="AJQ31">
        <f t="shared" si="91"/>
        <v>1.4432899320127035E-15</v>
      </c>
      <c r="AJR31">
        <f t="shared" si="91"/>
        <v>1.5543122344752192E-15</v>
      </c>
      <c r="AJS31">
        <f t="shared" si="91"/>
        <v>1.1102230246251565E-15</v>
      </c>
      <c r="AJT31">
        <f t="shared" si="91"/>
        <v>0</v>
      </c>
      <c r="AJU31">
        <f t="shared" si="91"/>
        <v>9.9920072216264089E-16</v>
      </c>
      <c r="AJV31">
        <f t="shared" si="91"/>
        <v>0</v>
      </c>
      <c r="AJW31">
        <f t="shared" si="91"/>
        <v>1.5543122344752192E-15</v>
      </c>
      <c r="AJX31">
        <f t="shared" si="91"/>
        <v>1.1102230246251565E-15</v>
      </c>
      <c r="AJY31">
        <f t="shared" si="91"/>
        <v>1.3322676295501878E-15</v>
      </c>
      <c r="AJZ31">
        <f t="shared" si="14"/>
        <v>1.6653345369377348E-15</v>
      </c>
      <c r="AKA31">
        <f t="shared" si="133"/>
        <v>1.3322676295501878E-15</v>
      </c>
      <c r="AKB31">
        <f t="shared" si="133"/>
        <v>0</v>
      </c>
      <c r="AKC31">
        <f t="shared" si="133"/>
        <v>9.9920072216264089E-16</v>
      </c>
      <c r="AKD31">
        <f t="shared" si="133"/>
        <v>0</v>
      </c>
      <c r="AKE31">
        <f t="shared" si="133"/>
        <v>1.3322676295501878E-15</v>
      </c>
      <c r="AKF31">
        <f t="shared" si="133"/>
        <v>1.2212453270876722E-15</v>
      </c>
      <c r="AKG31">
        <f t="shared" si="133"/>
        <v>8.3266726846886741E-16</v>
      </c>
      <c r="AKH31">
        <f t="shared" si="133"/>
        <v>9.4368957093138306E-16</v>
      </c>
      <c r="AKI31">
        <f t="shared" si="133"/>
        <v>1.4988010832439613E-15</v>
      </c>
      <c r="AKJ31">
        <f t="shared" si="133"/>
        <v>1.1657341758564144E-15</v>
      </c>
      <c r="AKK31">
        <f t="shared" si="133"/>
        <v>1.1102230246251565E-15</v>
      </c>
      <c r="AKL31">
        <f t="shared" si="133"/>
        <v>1.1102230246251565E-15</v>
      </c>
      <c r="AKM31">
        <f t="shared" si="133"/>
        <v>1.609823385706477E-15</v>
      </c>
      <c r="AKN31">
        <f t="shared" si="133"/>
        <v>7.2164496600635175E-16</v>
      </c>
      <c r="AKO31">
        <f t="shared" si="133"/>
        <v>1.4988010832439613E-15</v>
      </c>
      <c r="AKP31">
        <f t="shared" si="133"/>
        <v>1.3877787807814457E-15</v>
      </c>
      <c r="AKQ31">
        <f t="shared" si="133"/>
        <v>1.2212453270876722E-15</v>
      </c>
      <c r="AKR31">
        <f t="shared" si="133"/>
        <v>1.609823385706477E-15</v>
      </c>
      <c r="AKS31">
        <f t="shared" si="133"/>
        <v>1.3322676295501878E-15</v>
      </c>
      <c r="AKT31">
        <f t="shared" si="133"/>
        <v>1.5543122344752192E-15</v>
      </c>
      <c r="AKU31">
        <f t="shared" si="133"/>
        <v>1.3877787807814457E-15</v>
      </c>
      <c r="AKV31">
        <f t="shared" si="133"/>
        <v>8.3266726846886741E-16</v>
      </c>
      <c r="AKW31">
        <f t="shared" si="133"/>
        <v>1.609823385706477E-15</v>
      </c>
      <c r="AKX31">
        <f t="shared" si="133"/>
        <v>7.7715611723760958E-16</v>
      </c>
      <c r="AKY31">
        <f t="shared" si="133"/>
        <v>9.9920072216264089E-16</v>
      </c>
      <c r="AKZ31">
        <f t="shared" si="133"/>
        <v>1.3322676295501878E-15</v>
      </c>
      <c r="ALA31">
        <f t="shared" si="133"/>
        <v>9.4368957093138306E-16</v>
      </c>
      <c r="ALB31">
        <f t="shared" si="133"/>
        <v>6.6613381477509392E-16</v>
      </c>
      <c r="ALC31">
        <f t="shared" si="133"/>
        <v>7.7715611723760958E-16</v>
      </c>
      <c r="ALD31">
        <f t="shared" si="133"/>
        <v>1.7208456881689926E-15</v>
      </c>
      <c r="ALE31">
        <f t="shared" si="133"/>
        <v>1.3877787807814457E-15</v>
      </c>
      <c r="ALF31">
        <f t="shared" si="133"/>
        <v>1.4988010832439613E-15</v>
      </c>
      <c r="ALG31">
        <f t="shared" si="133"/>
        <v>8.8817841970012523E-16</v>
      </c>
      <c r="ALH31">
        <f t="shared" si="133"/>
        <v>1.2212453270876722E-15</v>
      </c>
      <c r="ALI31">
        <f t="shared" si="133"/>
        <v>1.3877787807814457E-15</v>
      </c>
      <c r="ALJ31">
        <f t="shared" si="133"/>
        <v>9.9920072216264089E-16</v>
      </c>
      <c r="ALK31">
        <f t="shared" si="133"/>
        <v>6.6613381477509392E-16</v>
      </c>
      <c r="ALL31">
        <f t="shared" si="133"/>
        <v>1.1102230246251565E-15</v>
      </c>
      <c r="ALM31">
        <f t="shared" si="133"/>
        <v>1.1102230246251565E-15</v>
      </c>
      <c r="ALN31">
        <f t="shared" si="133"/>
        <v>1.4988010832439613E-15</v>
      </c>
      <c r="ALO31">
        <f t="shared" si="133"/>
        <v>6.6613381477509392E-16</v>
      </c>
      <c r="ALP31">
        <f t="shared" si="133"/>
        <v>7.7715611723760958E-16</v>
      </c>
      <c r="ALQ31">
        <f t="shared" si="133"/>
        <v>1.4432899320127035E-15</v>
      </c>
      <c r="ALR31">
        <f t="shared" si="133"/>
        <v>1.3877787807814457E-15</v>
      </c>
      <c r="ALS31">
        <f t="shared" si="133"/>
        <v>1.3877787807814457E-15</v>
      </c>
      <c r="ALT31">
        <f t="shared" si="133"/>
        <v>8.3266726846886741E-16</v>
      </c>
      <c r="ALU31">
        <f t="shared" si="133"/>
        <v>1.4988010832439613E-15</v>
      </c>
      <c r="ALV31">
        <f t="shared" si="133"/>
        <v>1.609823385706477E-15</v>
      </c>
      <c r="ALW31">
        <f t="shared" si="133"/>
        <v>9.9920072216264089E-16</v>
      </c>
      <c r="ALX31">
        <f t="shared" si="133"/>
        <v>1.3877787807814457E-15</v>
      </c>
      <c r="ALY31">
        <f t="shared" si="133"/>
        <v>8.3266726846886741E-16</v>
      </c>
      <c r="ALZ31">
        <f t="shared" si="133"/>
        <v>7.7715611723760958E-16</v>
      </c>
      <c r="AMA31">
        <f t="shared" si="133"/>
        <v>1.4432899320127035E-15</v>
      </c>
      <c r="AMB31">
        <f t="shared" si="133"/>
        <v>1.1102230246251565E-15</v>
      </c>
      <c r="AMC31">
        <f t="shared" si="133"/>
        <v>8.3266726846886741E-16</v>
      </c>
      <c r="AMD31">
        <f t="shared" si="133"/>
        <v>8.3266726846886741E-16</v>
      </c>
      <c r="AME31">
        <f t="shared" si="133"/>
        <v>8.8817841970012523E-16</v>
      </c>
      <c r="AMF31">
        <f t="shared" si="133"/>
        <v>1.27675647831893E-15</v>
      </c>
      <c r="AMG31">
        <f t="shared" si="133"/>
        <v>7.2164496600635175E-16</v>
      </c>
      <c r="AMH31">
        <f t="shared" si="133"/>
        <v>8.8817841970012523E-16</v>
      </c>
      <c r="AMI31">
        <f t="shared" si="133"/>
        <v>1.4988010832439613E-15</v>
      </c>
      <c r="AMJ31">
        <f t="shared" si="133"/>
        <v>1.3877787807814457E-15</v>
      </c>
      <c r="AMK31">
        <f t="shared" si="133"/>
        <v>9.9920072216264089E-16</v>
      </c>
      <c r="AML31">
        <f t="shared" si="133"/>
        <v>1.2212453270876722E-15</v>
      </c>
      <c r="AMM31">
        <f t="shared" si="92"/>
        <v>7.7715611723760958E-16</v>
      </c>
      <c r="AMN31">
        <f t="shared" si="92"/>
        <v>8.3266726846886741E-16</v>
      </c>
      <c r="AMO31">
        <f t="shared" si="92"/>
        <v>9.9920072216264089E-16</v>
      </c>
      <c r="AMP31">
        <f t="shared" si="92"/>
        <v>7.7715611723760958E-16</v>
      </c>
      <c r="AMQ31">
        <f t="shared" si="92"/>
        <v>9.9920072216264089E-16</v>
      </c>
      <c r="AMR31">
        <f t="shared" si="92"/>
        <v>1.0547118733938987E-15</v>
      </c>
      <c r="AMS31">
        <f t="shared" si="92"/>
        <v>1.3877787807814457E-15</v>
      </c>
      <c r="AMT31">
        <f t="shared" si="92"/>
        <v>7.7715611723760958E-16</v>
      </c>
      <c r="AMU31">
        <f t="shared" si="92"/>
        <v>1.4988010832439613E-15</v>
      </c>
      <c r="AMV31">
        <f t="shared" si="92"/>
        <v>1.4988010832439613E-15</v>
      </c>
      <c r="AMW31">
        <f t="shared" si="92"/>
        <v>1.6653345369377348E-15</v>
      </c>
      <c r="AMX31">
        <f t="shared" si="92"/>
        <v>1.3877787807814457E-15</v>
      </c>
      <c r="AMY31">
        <f t="shared" si="92"/>
        <v>1.1657341758564144E-15</v>
      </c>
      <c r="AMZ31">
        <f t="shared" si="92"/>
        <v>1.609823385706477E-15</v>
      </c>
      <c r="ANA31">
        <f t="shared" si="92"/>
        <v>1.1102230246251565E-15</v>
      </c>
      <c r="ANB31">
        <f t="shared" si="92"/>
        <v>1.3877787807814457E-15</v>
      </c>
      <c r="ANC31">
        <f t="shared" si="92"/>
        <v>1.4432899320127035E-15</v>
      </c>
      <c r="AND31">
        <f t="shared" si="92"/>
        <v>1.3877787807814457E-15</v>
      </c>
      <c r="ANE31">
        <f t="shared" si="92"/>
        <v>1.5543122344752192E-15</v>
      </c>
      <c r="ANF31">
        <f t="shared" si="92"/>
        <v>1.2212453270876722E-15</v>
      </c>
      <c r="ANG31">
        <f t="shared" si="92"/>
        <v>1.4432899320127035E-15</v>
      </c>
      <c r="ANH31">
        <f t="shared" si="92"/>
        <v>1.1102230246251565E-15</v>
      </c>
      <c r="ANI31">
        <f t="shared" si="92"/>
        <v>1.6653345369377348E-15</v>
      </c>
      <c r="ANJ31">
        <f t="shared" si="92"/>
        <v>1.3322676295501878E-15</v>
      </c>
      <c r="ANK31">
        <f t="shared" si="92"/>
        <v>1.2212453270876722E-15</v>
      </c>
      <c r="ANL31">
        <f t="shared" si="92"/>
        <v>0</v>
      </c>
      <c r="ANM31">
        <f t="shared" si="92"/>
        <v>1.4432899320127035E-15</v>
      </c>
      <c r="ANN31">
        <f t="shared" si="92"/>
        <v>9.9920072216264089E-16</v>
      </c>
      <c r="ANO31">
        <f t="shared" si="92"/>
        <v>9.9920072216264089E-16</v>
      </c>
      <c r="ANP31">
        <f t="shared" si="92"/>
        <v>1.2212453270876722E-15</v>
      </c>
      <c r="ANQ31">
        <f t="shared" si="92"/>
        <v>0</v>
      </c>
      <c r="ANR31">
        <f t="shared" si="92"/>
        <v>1.5543122344752192E-15</v>
      </c>
      <c r="ANS31">
        <f t="shared" si="92"/>
        <v>1.2212453270876722E-15</v>
      </c>
      <c r="ANT31">
        <f t="shared" si="92"/>
        <v>1.1102230246251565E-15</v>
      </c>
      <c r="ANU31">
        <f t="shared" si="92"/>
        <v>1.1102230246251565E-15</v>
      </c>
      <c r="ANV31">
        <f t="shared" si="92"/>
        <v>1.6653345369377348E-15</v>
      </c>
      <c r="ANW31">
        <f t="shared" si="92"/>
        <v>1.1102230246251565E-15</v>
      </c>
      <c r="ANX31">
        <f t="shared" si="92"/>
        <v>8.8817841970012523E-16</v>
      </c>
      <c r="ANY31">
        <f t="shared" si="92"/>
        <v>0</v>
      </c>
      <c r="ANZ31">
        <f t="shared" si="92"/>
        <v>1.4432899320127035E-15</v>
      </c>
      <c r="AOA31">
        <f t="shared" si="92"/>
        <v>1.5543122344752192E-15</v>
      </c>
      <c r="AOB31">
        <f t="shared" si="92"/>
        <v>1.1102230246251565E-15</v>
      </c>
      <c r="AOC31">
        <f t="shared" si="92"/>
        <v>8.8817841970012523E-16</v>
      </c>
      <c r="AOD31">
        <f t="shared" si="92"/>
        <v>9.9920072216264089E-16</v>
      </c>
      <c r="AOE31">
        <f t="shared" si="92"/>
        <v>1.4432899320127035E-15</v>
      </c>
      <c r="AOF31">
        <f t="shared" si="92"/>
        <v>1.1102230246251565E-15</v>
      </c>
      <c r="AOG31">
        <f t="shared" si="92"/>
        <v>8.8817841970012523E-16</v>
      </c>
      <c r="AOH31">
        <f t="shared" si="92"/>
        <v>1.6653345369377348E-15</v>
      </c>
      <c r="AOI31">
        <f t="shared" si="92"/>
        <v>9.9920072216264089E-16</v>
      </c>
      <c r="AOJ31">
        <f t="shared" si="92"/>
        <v>1.1102230246251565E-15</v>
      </c>
      <c r="AOK31">
        <f t="shared" si="92"/>
        <v>9.9920072216264089E-16</v>
      </c>
      <c r="AOL31">
        <f t="shared" si="92"/>
        <v>1.1102230246251565E-15</v>
      </c>
      <c r="AOM31">
        <f t="shared" si="92"/>
        <v>1.1102230246251565E-15</v>
      </c>
      <c r="AON31">
        <f t="shared" si="92"/>
        <v>8.8817841970012523E-16</v>
      </c>
      <c r="AOO31">
        <f t="shared" si="92"/>
        <v>1.1102230246251565E-15</v>
      </c>
      <c r="AOP31">
        <f t="shared" si="92"/>
        <v>1.3322676295501878E-15</v>
      </c>
      <c r="AOQ31">
        <f t="shared" si="92"/>
        <v>1.2212453270876722E-15</v>
      </c>
      <c r="AOR31">
        <f t="shared" si="92"/>
        <v>1.2212453270876722E-15</v>
      </c>
      <c r="AOS31">
        <f t="shared" si="92"/>
        <v>1.7763568394002505E-15</v>
      </c>
      <c r="AOT31">
        <f t="shared" si="92"/>
        <v>8.8817841970012523E-16</v>
      </c>
      <c r="AOU31">
        <f t="shared" si="92"/>
        <v>1.5543122344752192E-15</v>
      </c>
      <c r="AOV31">
        <f t="shared" si="92"/>
        <v>8.8817841970012523E-16</v>
      </c>
      <c r="AOW31">
        <f t="shared" si="92"/>
        <v>1.1102230246251565E-15</v>
      </c>
      <c r="AOX31">
        <f t="shared" si="16"/>
        <v>1.3322676295501878E-15</v>
      </c>
      <c r="AOY31">
        <f t="shared" si="134"/>
        <v>8.8817841970012523E-16</v>
      </c>
      <c r="AOZ31">
        <f t="shared" si="134"/>
        <v>1.5543122344752192E-15</v>
      </c>
      <c r="APA31">
        <f t="shared" si="134"/>
        <v>1.2212453270876722E-15</v>
      </c>
      <c r="APB31">
        <f t="shared" si="134"/>
        <v>1.1102230246251565E-15</v>
      </c>
      <c r="APC31">
        <f t="shared" si="134"/>
        <v>0</v>
      </c>
      <c r="APD31">
        <f t="shared" si="134"/>
        <v>0</v>
      </c>
      <c r="APE31">
        <f t="shared" si="134"/>
        <v>1.4432899320127035E-15</v>
      </c>
      <c r="APF31">
        <f t="shared" si="134"/>
        <v>1.4432899320127035E-15</v>
      </c>
      <c r="APG31">
        <f t="shared" si="134"/>
        <v>1.5543122344752192E-15</v>
      </c>
      <c r="APH31">
        <f t="shared" si="134"/>
        <v>1.3322676295501878E-15</v>
      </c>
      <c r="API31">
        <f t="shared" si="134"/>
        <v>9.9920072216264089E-16</v>
      </c>
      <c r="APJ31">
        <f t="shared" si="134"/>
        <v>9.9920072216264089E-16</v>
      </c>
      <c r="APK31">
        <f t="shared" si="134"/>
        <v>1.1102230246251565E-15</v>
      </c>
      <c r="APL31">
        <f t="shared" si="134"/>
        <v>0</v>
      </c>
      <c r="APM31">
        <f t="shared" si="134"/>
        <v>1.1102230246251565E-15</v>
      </c>
      <c r="APN31">
        <f t="shared" si="134"/>
        <v>0</v>
      </c>
      <c r="APO31">
        <f t="shared" si="134"/>
        <v>0</v>
      </c>
      <c r="APP31">
        <f t="shared" si="134"/>
        <v>1.2212453270876722E-15</v>
      </c>
      <c r="APQ31">
        <f t="shared" si="134"/>
        <v>1.1102230246251565E-15</v>
      </c>
      <c r="APR31">
        <f t="shared" si="134"/>
        <v>1.1102230246251565E-15</v>
      </c>
      <c r="APS31">
        <f t="shared" si="134"/>
        <v>9.9920072216264089E-16</v>
      </c>
      <c r="APT31">
        <f t="shared" si="134"/>
        <v>1.3322676295501878E-15</v>
      </c>
      <c r="APU31">
        <f t="shared" si="134"/>
        <v>1.3322676295501878E-15</v>
      </c>
      <c r="APV31">
        <f t="shared" si="134"/>
        <v>9.9920072216264089E-16</v>
      </c>
      <c r="APW31">
        <f t="shared" si="134"/>
        <v>1.5543122344752192E-15</v>
      </c>
      <c r="APX31">
        <f t="shared" si="134"/>
        <v>1.2212453270876722E-15</v>
      </c>
      <c r="APY31">
        <f t="shared" si="134"/>
        <v>1.3322676295501878E-15</v>
      </c>
      <c r="APZ31">
        <f t="shared" si="134"/>
        <v>1.3322676295501878E-15</v>
      </c>
      <c r="AQA31">
        <f t="shared" si="134"/>
        <v>0</v>
      </c>
      <c r="AQB31">
        <f t="shared" si="134"/>
        <v>1.2212453270876722E-15</v>
      </c>
      <c r="AQC31">
        <f t="shared" si="134"/>
        <v>1.2212453270876722E-15</v>
      </c>
      <c r="AQD31">
        <f t="shared" si="134"/>
        <v>1.4432899320127035E-15</v>
      </c>
      <c r="AQE31">
        <f t="shared" si="134"/>
        <v>1.5543122344752192E-15</v>
      </c>
      <c r="AQF31">
        <f t="shared" si="134"/>
        <v>8.8817841970012523E-16</v>
      </c>
      <c r="AQG31">
        <f t="shared" si="134"/>
        <v>1.5543122344752192E-15</v>
      </c>
      <c r="AQH31">
        <f t="shared" si="134"/>
        <v>1.2212453270876722E-15</v>
      </c>
      <c r="AQI31">
        <f t="shared" si="134"/>
        <v>1.2212453270876722E-15</v>
      </c>
      <c r="AQJ31">
        <f t="shared" si="134"/>
        <v>1.4432899320127035E-15</v>
      </c>
      <c r="AQK31">
        <f t="shared" si="134"/>
        <v>1.4432899320127035E-15</v>
      </c>
      <c r="AQL31">
        <f t="shared" si="134"/>
        <v>8.8817841970012523E-16</v>
      </c>
      <c r="AQM31">
        <f t="shared" si="134"/>
        <v>0</v>
      </c>
      <c r="AQN31">
        <f t="shared" si="134"/>
        <v>1.4432899320127035E-15</v>
      </c>
      <c r="AQO31">
        <f t="shared" si="134"/>
        <v>1.6653345369377348E-15</v>
      </c>
      <c r="AQP31">
        <f t="shared" si="134"/>
        <v>0</v>
      </c>
      <c r="AQQ31">
        <f t="shared" si="134"/>
        <v>8.8817841970012523E-16</v>
      </c>
      <c r="AQR31">
        <f t="shared" si="134"/>
        <v>0</v>
      </c>
      <c r="AQS31">
        <f t="shared" si="134"/>
        <v>8.8817841970012523E-16</v>
      </c>
      <c r="AQT31">
        <f t="shared" si="134"/>
        <v>1.7763568394002505E-15</v>
      </c>
      <c r="AQU31">
        <f t="shared" si="134"/>
        <v>1.4432899320127035E-15</v>
      </c>
      <c r="AQV31">
        <f t="shared" si="134"/>
        <v>0</v>
      </c>
      <c r="AQW31">
        <f t="shared" si="134"/>
        <v>7.7715611723760958E-16</v>
      </c>
      <c r="AQX31">
        <f t="shared" si="134"/>
        <v>1.0547118733938987E-15</v>
      </c>
      <c r="AQY31">
        <f t="shared" si="134"/>
        <v>9.9920072216264089E-16</v>
      </c>
      <c r="AQZ31">
        <f t="shared" si="134"/>
        <v>1.609823385706477E-15</v>
      </c>
      <c r="ARA31">
        <f t="shared" si="134"/>
        <v>1.27675647831893E-15</v>
      </c>
      <c r="ARB31">
        <f t="shared" si="134"/>
        <v>1.0547118733938987E-15</v>
      </c>
      <c r="ARC31">
        <f t="shared" si="134"/>
        <v>1.3322676295501878E-15</v>
      </c>
      <c r="ARD31">
        <f t="shared" si="134"/>
        <v>1.7208456881689926E-15</v>
      </c>
      <c r="ARE31">
        <f t="shared" si="134"/>
        <v>1.27675647831893E-15</v>
      </c>
      <c r="ARF31">
        <f t="shared" si="134"/>
        <v>1.2212453270876722E-15</v>
      </c>
      <c r="ARG31">
        <f t="shared" si="134"/>
        <v>1.609823385706477E-15</v>
      </c>
      <c r="ARH31">
        <f t="shared" si="134"/>
        <v>1.3877787807814457E-15</v>
      </c>
      <c r="ARI31">
        <f t="shared" si="134"/>
        <v>8.8817841970012523E-16</v>
      </c>
      <c r="ARJ31">
        <f t="shared" si="134"/>
        <v>9.9920072216264089E-16</v>
      </c>
      <c r="ARK31">
        <f t="shared" si="93"/>
        <v>9.4368957093138306E-16</v>
      </c>
      <c r="ARL31">
        <f t="shared" si="93"/>
        <v>1.2212453270876722E-15</v>
      </c>
      <c r="ARM31">
        <f t="shared" si="93"/>
        <v>1.3322676295501878E-15</v>
      </c>
      <c r="ARN31">
        <f t="shared" si="93"/>
        <v>1.2212453270876722E-15</v>
      </c>
      <c r="ARO31">
        <f t="shared" si="93"/>
        <v>1.609823385706477E-15</v>
      </c>
      <c r="ARP31">
        <f t="shared" si="93"/>
        <v>1.7208456881689926E-15</v>
      </c>
      <c r="ARQ31">
        <f t="shared" si="93"/>
        <v>9.9920072216264089E-16</v>
      </c>
      <c r="ARR31">
        <f t="shared" si="93"/>
        <v>1.3322676295501878E-15</v>
      </c>
      <c r="ARS31">
        <f t="shared" si="93"/>
        <v>1.1102230246251565E-15</v>
      </c>
      <c r="ART31">
        <f t="shared" si="93"/>
        <v>1.3322676295501878E-15</v>
      </c>
      <c r="ARU31">
        <f t="shared" si="93"/>
        <v>7.7715611723760958E-16</v>
      </c>
      <c r="ARV31">
        <f t="shared" si="93"/>
        <v>1.3877787807814457E-15</v>
      </c>
      <c r="ARW31">
        <f t="shared" si="93"/>
        <v>1.27675647831893E-15</v>
      </c>
      <c r="ARX31">
        <f t="shared" si="93"/>
        <v>1.1657341758564144E-15</v>
      </c>
      <c r="ARY31">
        <f t="shared" si="93"/>
        <v>8.8817841970012523E-16</v>
      </c>
      <c r="ARZ31">
        <f t="shared" si="93"/>
        <v>9.9920072216264089E-16</v>
      </c>
      <c r="ASA31">
        <f t="shared" si="93"/>
        <v>1.3322676295501878E-15</v>
      </c>
      <c r="ASB31">
        <f t="shared" si="93"/>
        <v>1.27675647831893E-15</v>
      </c>
      <c r="ASC31">
        <f t="shared" si="93"/>
        <v>7.2164496600635175E-16</v>
      </c>
      <c r="ASD31">
        <f t="shared" si="93"/>
        <v>1.2212453270876722E-15</v>
      </c>
      <c r="ASE31">
        <f t="shared" si="93"/>
        <v>6.106226635438361E-16</v>
      </c>
      <c r="ASF31">
        <f t="shared" si="93"/>
        <v>1.27675647831893E-15</v>
      </c>
      <c r="ASG31">
        <f t="shared" si="93"/>
        <v>1.1102230246251565E-15</v>
      </c>
      <c r="ASH31">
        <f t="shared" si="93"/>
        <v>7.2164496600635175E-16</v>
      </c>
      <c r="ASI31">
        <f t="shared" si="93"/>
        <v>1.6653345369377348E-15</v>
      </c>
      <c r="ASJ31">
        <f t="shared" si="93"/>
        <v>1.3322676295501878E-15</v>
      </c>
      <c r="ASK31">
        <f t="shared" si="93"/>
        <v>1.609823385706477E-15</v>
      </c>
      <c r="ASL31">
        <f t="shared" si="93"/>
        <v>8.8817841970012523E-16</v>
      </c>
      <c r="ASM31">
        <f t="shared" si="93"/>
        <v>8.8817841970012523E-16</v>
      </c>
      <c r="ASN31">
        <f t="shared" si="93"/>
        <v>9.9920072216264089E-16</v>
      </c>
      <c r="ASO31">
        <f t="shared" si="93"/>
        <v>8.8817841970012523E-16</v>
      </c>
      <c r="ASP31">
        <f t="shared" si="93"/>
        <v>1.7208456881689926E-15</v>
      </c>
      <c r="ASQ31">
        <f t="shared" si="93"/>
        <v>8.8817841970012523E-16</v>
      </c>
      <c r="ASR31">
        <f t="shared" si="93"/>
        <v>1.4432899320127035E-15</v>
      </c>
      <c r="ASS31">
        <f t="shared" si="93"/>
        <v>1.2212453270876722E-15</v>
      </c>
      <c r="AST31">
        <f t="shared" si="93"/>
        <v>8.8817841970012523E-16</v>
      </c>
      <c r="ASU31">
        <f t="shared" si="93"/>
        <v>8.8817841970012523E-16</v>
      </c>
      <c r="ASV31">
        <f t="shared" si="93"/>
        <v>1.1657341758564144E-15</v>
      </c>
      <c r="ASW31">
        <f t="shared" si="93"/>
        <v>8.3266726846886741E-16</v>
      </c>
      <c r="ASX31">
        <f t="shared" si="93"/>
        <v>1.3322676295501878E-15</v>
      </c>
      <c r="ASY31">
        <f t="shared" si="93"/>
        <v>7.7715611723760958E-16</v>
      </c>
      <c r="ASZ31">
        <f t="shared" si="93"/>
        <v>1.5543122344752192E-15</v>
      </c>
      <c r="ATA31">
        <f t="shared" si="93"/>
        <v>6.6613381477509392E-16</v>
      </c>
      <c r="ATB31">
        <f t="shared" si="93"/>
        <v>9.9920072216264089E-16</v>
      </c>
      <c r="ATC31">
        <f t="shared" si="93"/>
        <v>9.4368957093138306E-16</v>
      </c>
      <c r="ATD31">
        <f t="shared" si="93"/>
        <v>7.2164496600635175E-16</v>
      </c>
      <c r="ATE31">
        <f t="shared" si="93"/>
        <v>1.2212453270876722E-15</v>
      </c>
      <c r="ATF31">
        <f t="shared" si="93"/>
        <v>1.1657341758564144E-15</v>
      </c>
      <c r="ATG31">
        <f t="shared" si="93"/>
        <v>9.9920072216264089E-16</v>
      </c>
      <c r="ATH31">
        <f t="shared" si="93"/>
        <v>1.0547118733938987E-15</v>
      </c>
      <c r="ATI31">
        <f t="shared" si="93"/>
        <v>8.8817841970012523E-16</v>
      </c>
      <c r="ATJ31">
        <f t="shared" si="93"/>
        <v>1.4988010832439613E-15</v>
      </c>
      <c r="ATK31">
        <f t="shared" si="93"/>
        <v>1.4988010832439613E-15</v>
      </c>
      <c r="ATL31">
        <f t="shared" si="93"/>
        <v>9.9920072216264089E-16</v>
      </c>
      <c r="ATM31">
        <f t="shared" si="93"/>
        <v>5.8286708792820718E-16</v>
      </c>
      <c r="ATN31">
        <f t="shared" si="93"/>
        <v>1.4988010832439613E-15</v>
      </c>
      <c r="ATO31">
        <f t="shared" si="93"/>
        <v>1.3877787807814457E-15</v>
      </c>
      <c r="ATP31">
        <f t="shared" si="93"/>
        <v>1.27675647831893E-15</v>
      </c>
      <c r="ATQ31">
        <f t="shared" si="93"/>
        <v>1.609823385706477E-15</v>
      </c>
      <c r="ATR31">
        <f t="shared" si="93"/>
        <v>1.5820678100908481E-15</v>
      </c>
      <c r="ATS31">
        <f t="shared" si="93"/>
        <v>1.1102230246251565E-15</v>
      </c>
      <c r="ATT31">
        <f t="shared" si="93"/>
        <v>1.1102230246251565E-15</v>
      </c>
      <c r="ATU31">
        <f t="shared" si="93"/>
        <v>1.1102230246251565E-15</v>
      </c>
      <c r="ATV31">
        <f t="shared" si="18"/>
        <v>8.0491169285323849E-16</v>
      </c>
      <c r="ATW31">
        <f t="shared" si="135"/>
        <v>8.8817841970012523E-16</v>
      </c>
      <c r="ATX31">
        <f t="shared" si="135"/>
        <v>8.8817841970012523E-16</v>
      </c>
      <c r="ATY31">
        <f t="shared" si="135"/>
        <v>8.0491169285323849E-16</v>
      </c>
      <c r="ATZ31">
        <f t="shared" si="135"/>
        <v>1.3045120539345589E-15</v>
      </c>
      <c r="AUA31">
        <f t="shared" si="135"/>
        <v>1.0824674490095276E-15</v>
      </c>
      <c r="AUB31">
        <f t="shared" si="135"/>
        <v>6.9388939039072284E-16</v>
      </c>
      <c r="AUC31">
        <f t="shared" si="135"/>
        <v>6.9388939039072284E-16</v>
      </c>
      <c r="AUD31">
        <f t="shared" si="135"/>
        <v>1.4988010832439613E-15</v>
      </c>
      <c r="AUE31">
        <f t="shared" si="135"/>
        <v>6.9388939039072284E-16</v>
      </c>
      <c r="AUF31">
        <f t="shared" si="135"/>
        <v>1.4155343563970746E-15</v>
      </c>
      <c r="AUG31">
        <f t="shared" si="135"/>
        <v>1.1934897514720433E-15</v>
      </c>
      <c r="AUH31">
        <f t="shared" si="135"/>
        <v>1.3045120539345589E-15</v>
      </c>
      <c r="AUI31">
        <f t="shared" si="135"/>
        <v>1.3045120539345589E-15</v>
      </c>
      <c r="AUJ31">
        <f t="shared" si="135"/>
        <v>1.4988010832439613E-15</v>
      </c>
      <c r="AUK31">
        <f t="shared" si="135"/>
        <v>9.9920072216264089E-16</v>
      </c>
      <c r="AUL31">
        <f t="shared" si="135"/>
        <v>8.0491169285323849E-16</v>
      </c>
      <c r="AUM31">
        <f t="shared" si="135"/>
        <v>1.1934897514720433E-15</v>
      </c>
      <c r="AUN31">
        <f t="shared" si="135"/>
        <v>8.8817841970012523E-16</v>
      </c>
      <c r="AUO31">
        <f t="shared" si="135"/>
        <v>1.3045120539345589E-15</v>
      </c>
      <c r="AUP31">
        <f t="shared" si="135"/>
        <v>1.1934897514720433E-15</v>
      </c>
      <c r="AUQ31">
        <f t="shared" si="135"/>
        <v>6.9388939039072284E-16</v>
      </c>
      <c r="AUR31">
        <f t="shared" si="135"/>
        <v>1.1102230246251565E-15</v>
      </c>
      <c r="AUS31">
        <f t="shared" si="135"/>
        <v>1.609823385706477E-15</v>
      </c>
      <c r="AUT31">
        <f t="shared" si="135"/>
        <v>1.3045120539345589E-15</v>
      </c>
      <c r="AUU31">
        <f t="shared" si="135"/>
        <v>8.0491169285323849E-16</v>
      </c>
      <c r="AUV31">
        <f t="shared" si="135"/>
        <v>1.5265566588595902E-15</v>
      </c>
      <c r="AUW31">
        <f t="shared" si="135"/>
        <v>8.8817841970012523E-16</v>
      </c>
      <c r="AUX31">
        <f t="shared" si="135"/>
        <v>1.4988010832439613E-15</v>
      </c>
      <c r="AUY31">
        <f t="shared" si="135"/>
        <v>8.8817841970012523E-16</v>
      </c>
      <c r="AUZ31">
        <f t="shared" si="135"/>
        <v>6.106226635438361E-16</v>
      </c>
      <c r="AVA31">
        <f t="shared" si="135"/>
        <v>1.4155343563970746E-15</v>
      </c>
      <c r="AVB31">
        <f t="shared" si="135"/>
        <v>1.609823385706477E-15</v>
      </c>
      <c r="AVC31">
        <f t="shared" si="135"/>
        <v>9.9920072216264089E-16</v>
      </c>
      <c r="AVD31">
        <f t="shared" si="135"/>
        <v>5.8286708792820718E-16</v>
      </c>
      <c r="AVE31">
        <f t="shared" si="135"/>
        <v>8.8817841970012523E-16</v>
      </c>
      <c r="AVF31">
        <f t="shared" si="135"/>
        <v>8.0491169285323849E-16</v>
      </c>
      <c r="AVG31">
        <f t="shared" si="135"/>
        <v>1.1934897514720433E-15</v>
      </c>
      <c r="AVH31">
        <f t="shared" si="135"/>
        <v>1.609823385706477E-15</v>
      </c>
      <c r="AVI31">
        <f t="shared" si="135"/>
        <v>1.4988010832439613E-15</v>
      </c>
      <c r="AVJ31">
        <f t="shared" si="135"/>
        <v>1.1934897514720433E-15</v>
      </c>
      <c r="AVK31">
        <f t="shared" si="135"/>
        <v>1.0824674490095276E-15</v>
      </c>
      <c r="AVL31">
        <f t="shared" si="135"/>
        <v>1.3877787807814457E-15</v>
      </c>
      <c r="AVM31">
        <f t="shared" si="135"/>
        <v>8.0491169285323849E-16</v>
      </c>
      <c r="AVN31">
        <f t="shared" si="135"/>
        <v>1.4155343563970746E-15</v>
      </c>
      <c r="AVO31">
        <f t="shared" si="135"/>
        <v>1.2212453270876722E-15</v>
      </c>
      <c r="AVP31">
        <f t="shared" si="135"/>
        <v>1.1934897514720433E-15</v>
      </c>
      <c r="AVQ31">
        <f t="shared" si="135"/>
        <v>1.3045120539345589E-15</v>
      </c>
      <c r="AVR31">
        <f t="shared" si="135"/>
        <v>6.9388939039072284E-16</v>
      </c>
      <c r="AVS31">
        <f t="shared" si="135"/>
        <v>1.1934897514720433E-15</v>
      </c>
      <c r="AVT31">
        <f t="shared" si="135"/>
        <v>9.9920072216264089E-16</v>
      </c>
      <c r="AVU31">
        <f t="shared" si="135"/>
        <v>6.106226635438361E-16</v>
      </c>
      <c r="AVV31">
        <f t="shared" si="135"/>
        <v>1.2212453270876722E-15</v>
      </c>
      <c r="AVW31">
        <f t="shared" si="135"/>
        <v>8.8817841970012523E-16</v>
      </c>
      <c r="AVX31">
        <f t="shared" si="135"/>
        <v>1.1934897514720433E-15</v>
      </c>
      <c r="AVY31">
        <f t="shared" si="135"/>
        <v>8.0491169285323849E-16</v>
      </c>
      <c r="AVZ31">
        <f t="shared" si="135"/>
        <v>1.4155343563970746E-15</v>
      </c>
      <c r="AWA31">
        <f t="shared" si="135"/>
        <v>8.0491169285323849E-16</v>
      </c>
      <c r="AWB31">
        <f t="shared" si="135"/>
        <v>1.3877787807814457E-15</v>
      </c>
      <c r="AWC31">
        <f t="shared" si="135"/>
        <v>5.8286708792820718E-16</v>
      </c>
      <c r="AWD31">
        <f t="shared" si="135"/>
        <v>1.1102230246251565E-15</v>
      </c>
      <c r="AWE31">
        <f t="shared" si="135"/>
        <v>1.3045120539345589E-15</v>
      </c>
      <c r="AWF31">
        <f t="shared" si="135"/>
        <v>8.0491169285323849E-16</v>
      </c>
      <c r="AWG31">
        <f t="shared" si="135"/>
        <v>1.27675647831893E-15</v>
      </c>
      <c r="AWH31">
        <f t="shared" si="135"/>
        <v>1.5820678100908481E-15</v>
      </c>
      <c r="AWI31">
        <f t="shared" si="94"/>
        <v>1.4988010832439613E-15</v>
      </c>
      <c r="AWJ31">
        <f t="shared" si="94"/>
        <v>8.8817841970012523E-16</v>
      </c>
      <c r="AWK31">
        <f t="shared" si="94"/>
        <v>1.1934897514720433E-15</v>
      </c>
      <c r="AWL31">
        <f t="shared" si="94"/>
        <v>6.106226635438361E-16</v>
      </c>
      <c r="AWM31">
        <f t="shared" si="94"/>
        <v>1.4988010832439613E-15</v>
      </c>
      <c r="AWN31">
        <f t="shared" si="94"/>
        <v>1.1102230246251565E-15</v>
      </c>
      <c r="AWO31">
        <f t="shared" si="94"/>
        <v>7.2164496600635175E-16</v>
      </c>
      <c r="AWP31">
        <f t="shared" si="94"/>
        <v>1.4155343563970746E-15</v>
      </c>
      <c r="AWQ31">
        <f t="shared" si="94"/>
        <v>8.0491169285323849E-16</v>
      </c>
      <c r="AWR31">
        <f t="shared" si="94"/>
        <v>9.1593399531575415E-16</v>
      </c>
      <c r="AWS31">
        <f t="shared" si="94"/>
        <v>1.4988010832439613E-15</v>
      </c>
      <c r="AWT31">
        <f t="shared" si="94"/>
        <v>8.8817841970012523E-16</v>
      </c>
      <c r="AWU31">
        <f t="shared" si="94"/>
        <v>1.4988010832439613E-15</v>
      </c>
      <c r="AWV31">
        <f t="shared" si="94"/>
        <v>1.5959455978986625E-15</v>
      </c>
      <c r="AWW31">
        <f t="shared" si="94"/>
        <v>1.4988010832439613E-15</v>
      </c>
      <c r="AWX31">
        <f t="shared" si="94"/>
        <v>1.2906342661267445E-15</v>
      </c>
      <c r="AWY31">
        <f t="shared" si="94"/>
        <v>9.9920072216264089E-16</v>
      </c>
      <c r="AWZ31">
        <f t="shared" si="94"/>
        <v>1.0963452368173421E-15</v>
      </c>
      <c r="AXA31">
        <f t="shared" si="94"/>
        <v>6.9388939039072284E-16</v>
      </c>
      <c r="AXB31">
        <f t="shared" si="94"/>
        <v>1.4016565685892601E-15</v>
      </c>
      <c r="AXC31">
        <f t="shared" si="94"/>
        <v>6.9388939039072284E-16</v>
      </c>
      <c r="AXD31">
        <f t="shared" si="94"/>
        <v>1.4988010832439613E-15</v>
      </c>
      <c r="AXE31">
        <f t="shared" si="94"/>
        <v>1.5959455978986625E-15</v>
      </c>
      <c r="AXF31">
        <f t="shared" si="94"/>
        <v>1.1934897514720433E-15</v>
      </c>
      <c r="AXG31">
        <f t="shared" si="94"/>
        <v>1.2906342661267445E-15</v>
      </c>
      <c r="AXH31">
        <f t="shared" si="94"/>
        <v>1.4988010832439613E-15</v>
      </c>
      <c r="AXI31">
        <f t="shared" si="94"/>
        <v>1.4988010832439613E-15</v>
      </c>
      <c r="AXJ31">
        <f t="shared" si="94"/>
        <v>1.3045120539345589E-15</v>
      </c>
      <c r="AXK31">
        <f t="shared" si="94"/>
        <v>9.0205620750793969E-16</v>
      </c>
      <c r="AXL31">
        <f t="shared" si="94"/>
        <v>8.0491169285323849E-16</v>
      </c>
      <c r="AXM31">
        <f t="shared" si="94"/>
        <v>7.0776717819853729E-16</v>
      </c>
      <c r="AXN31">
        <f t="shared" si="94"/>
        <v>1.1934897514720433E-15</v>
      </c>
      <c r="AXO31">
        <f t="shared" si="94"/>
        <v>1.0269562977782698E-15</v>
      </c>
      <c r="AXP31">
        <f t="shared" si="94"/>
        <v>1.1102230246251565E-15</v>
      </c>
      <c r="AXQ31">
        <f t="shared" si="94"/>
        <v>1.1102230246251565E-15</v>
      </c>
      <c r="AXR31">
        <f t="shared" si="94"/>
        <v>1.0130785099704553E-15</v>
      </c>
      <c r="AXS31">
        <f t="shared" si="94"/>
        <v>1.0547118733938987E-15</v>
      </c>
      <c r="AXT31">
        <f t="shared" si="94"/>
        <v>1.0963452368173421E-15</v>
      </c>
      <c r="AXU31">
        <f t="shared" si="94"/>
        <v>1.1379786002407855E-15</v>
      </c>
      <c r="AXV31">
        <f t="shared" si="94"/>
        <v>1.0963452368173421E-15</v>
      </c>
      <c r="AXW31">
        <f t="shared" si="94"/>
        <v>1.1657341758564144E-15</v>
      </c>
      <c r="AXX31">
        <f t="shared" si="94"/>
        <v>1.0963452368173421E-15</v>
      </c>
      <c r="AXY31">
        <f t="shared" si="94"/>
        <v>1.0685896612017132E-15</v>
      </c>
      <c r="AXZ31">
        <f t="shared" si="94"/>
        <v>1.0963452368173421E-15</v>
      </c>
      <c r="AYA31">
        <f t="shared" si="94"/>
        <v>1.2073675392798577E-15</v>
      </c>
      <c r="AYB31">
        <f t="shared" si="94"/>
        <v>1.1518563880485999E-15</v>
      </c>
      <c r="AYC31">
        <f t="shared" si="94"/>
        <v>1.1379786002407855E-15</v>
      </c>
      <c r="AYD31">
        <f t="shared" si="94"/>
        <v>1.0408340855860843E-15</v>
      </c>
      <c r="AYE31">
        <f t="shared" si="94"/>
        <v>1.1102230246251565E-15</v>
      </c>
      <c r="AYF31">
        <f t="shared" si="94"/>
        <v>1.1102230246251565E-15</v>
      </c>
      <c r="AYG31">
        <f t="shared" si="94"/>
        <v>1.0963452368173421E-15</v>
      </c>
      <c r="AYH31">
        <f t="shared" si="94"/>
        <v>1.1518563880485999E-15</v>
      </c>
      <c r="AYI31">
        <f t="shared" si="94"/>
        <v>1.1796119636642288E-15</v>
      </c>
      <c r="AYJ31">
        <f t="shared" si="94"/>
        <v>1.1379786002407855E-15</v>
      </c>
      <c r="AYK31">
        <f t="shared" si="94"/>
        <v>1.0547118733938987E-15</v>
      </c>
      <c r="AYL31">
        <f t="shared" si="94"/>
        <v>1.0685896612017132E-15</v>
      </c>
      <c r="AYM31">
        <f t="shared" si="94"/>
        <v>1.1518563880485999E-15</v>
      </c>
      <c r="AYN31">
        <f t="shared" si="94"/>
        <v>1.0963452368173421E-15</v>
      </c>
      <c r="AYO31">
        <f t="shared" si="94"/>
        <v>1.27675647831893E-15</v>
      </c>
      <c r="AYP31">
        <f t="shared" si="94"/>
        <v>1.0685896612017132E-15</v>
      </c>
      <c r="AYQ31">
        <f t="shared" si="94"/>
        <v>1.1796119636642288E-15</v>
      </c>
      <c r="AYR31">
        <f t="shared" si="94"/>
        <v>1.0685896612017132E-15</v>
      </c>
      <c r="AYS31">
        <f t="shared" si="94"/>
        <v>1.124100812432971E-15</v>
      </c>
      <c r="AYT31">
        <f t="shared" si="20"/>
        <v>1.124100812432971E-15</v>
      </c>
      <c r="AYU31">
        <f t="shared" si="136"/>
        <v>1.1102230246251565E-15</v>
      </c>
      <c r="AYV31">
        <f t="shared" si="136"/>
        <v>1.0547118733938987E-15</v>
      </c>
      <c r="AYW31">
        <f t="shared" si="136"/>
        <v>1.1518563880485999E-15</v>
      </c>
      <c r="AYX31">
        <f t="shared" si="136"/>
        <v>9.9920072216264089E-16</v>
      </c>
      <c r="AYY31">
        <f t="shared" si="136"/>
        <v>1.1796119636642288E-15</v>
      </c>
      <c r="AYZ31">
        <f t="shared" si="136"/>
        <v>1.1518563880485999E-15</v>
      </c>
      <c r="AZA31">
        <f t="shared" si="136"/>
        <v>1.1379786002407855E-15</v>
      </c>
      <c r="AZB31">
        <f t="shared" si="136"/>
        <v>1.0824674490095276E-15</v>
      </c>
      <c r="AZC31">
        <f t="shared" si="136"/>
        <v>1.0408340855860843E-15</v>
      </c>
      <c r="AZD31">
        <f t="shared" si="136"/>
        <v>1.1379786002407855E-15</v>
      </c>
      <c r="AZE31">
        <f t="shared" si="136"/>
        <v>1.1102230246251565E-15</v>
      </c>
      <c r="AZF31">
        <f t="shared" si="136"/>
        <v>1.0547118733938987E-15</v>
      </c>
      <c r="AZG31">
        <f t="shared" si="136"/>
        <v>1.1657341758564144E-15</v>
      </c>
      <c r="AZH31">
        <f t="shared" si="136"/>
        <v>1.1657341758564144E-15</v>
      </c>
      <c r="AZI31">
        <f t="shared" si="136"/>
        <v>1.1657341758564144E-15</v>
      </c>
      <c r="AZJ31">
        <f t="shared" si="136"/>
        <v>1.0547118733938987E-15</v>
      </c>
      <c r="AZK31">
        <f t="shared" si="136"/>
        <v>1.0824674490095276E-15</v>
      </c>
      <c r="AZL31">
        <f t="shared" si="136"/>
        <v>1.124100812432971E-15</v>
      </c>
      <c r="AZM31">
        <f t="shared" si="136"/>
        <v>1.0824674490095276E-15</v>
      </c>
      <c r="AZN31">
        <f t="shared" si="136"/>
        <v>1.1102230246251565E-15</v>
      </c>
      <c r="AZO31">
        <f t="shared" si="136"/>
        <v>1.1102230246251565E-15</v>
      </c>
      <c r="AZP31">
        <f t="shared" si="136"/>
        <v>1.1934897514720433E-15</v>
      </c>
      <c r="AZQ31">
        <f t="shared" si="136"/>
        <v>1.124100812432971E-15</v>
      </c>
      <c r="AZR31">
        <f t="shared" si="136"/>
        <v>1.0824674490095276E-15</v>
      </c>
      <c r="AZS31">
        <f t="shared" si="136"/>
        <v>1.1102230246251565E-15</v>
      </c>
      <c r="AZT31">
        <f t="shared" si="136"/>
        <v>9.0205620750793969E-16</v>
      </c>
      <c r="AZU31">
        <f t="shared" si="136"/>
        <v>9.9920072216264089E-16</v>
      </c>
      <c r="AZV31">
        <f t="shared" si="136"/>
        <v>6.9388939039072284E-16</v>
      </c>
      <c r="AZW31">
        <f t="shared" si="136"/>
        <v>9.9920072216264089E-16</v>
      </c>
      <c r="AZX31">
        <f t="shared" si="136"/>
        <v>1.1934897514720433E-15</v>
      </c>
      <c r="AZY31">
        <f t="shared" si="136"/>
        <v>1.1102230246251565E-15</v>
      </c>
      <c r="AZZ31">
        <f t="shared" si="136"/>
        <v>5.9674487573602164E-16</v>
      </c>
      <c r="BAA31">
        <f t="shared" si="136"/>
        <v>8.0491169285323849E-16</v>
      </c>
      <c r="BAB31">
        <f t="shared" si="136"/>
        <v>1.0963452368173421E-15</v>
      </c>
      <c r="BAC31">
        <f t="shared" si="136"/>
        <v>1.0130785099704553E-15</v>
      </c>
      <c r="BAD31">
        <f t="shared" si="136"/>
        <v>6.9388939039072284E-16</v>
      </c>
      <c r="BAE31">
        <f t="shared" si="136"/>
        <v>5.9674487573602164E-16</v>
      </c>
      <c r="BAF31">
        <f t="shared" si="136"/>
        <v>9.9920072216264089E-16</v>
      </c>
      <c r="BAG31">
        <f t="shared" si="136"/>
        <v>1.4016565685892601E-15</v>
      </c>
      <c r="BAH31">
        <f t="shared" si="136"/>
        <v>8.8817841970012523E-16</v>
      </c>
      <c r="BAI31">
        <f t="shared" si="136"/>
        <v>1.3877787807814457E-15</v>
      </c>
      <c r="BAJ31">
        <f t="shared" si="136"/>
        <v>1.4016565685892601E-15</v>
      </c>
      <c r="BAK31">
        <f t="shared" si="136"/>
        <v>1.3045120539345589E-15</v>
      </c>
      <c r="BAL31">
        <f t="shared" si="136"/>
        <v>1.4988010832439613E-15</v>
      </c>
      <c r="BAM31">
        <f t="shared" si="136"/>
        <v>1.0963452368173421E-15</v>
      </c>
      <c r="BAN31">
        <f t="shared" si="136"/>
        <v>5.9674487573602164E-16</v>
      </c>
      <c r="BAO31">
        <f t="shared" si="136"/>
        <v>1.4988010832439613E-15</v>
      </c>
      <c r="BAP31">
        <f t="shared" si="136"/>
        <v>5.9674487573602164E-16</v>
      </c>
      <c r="BAQ31">
        <f t="shared" si="136"/>
        <v>1.0963452368173421E-15</v>
      </c>
      <c r="BAR31">
        <f t="shared" si="136"/>
        <v>1.609823385706477E-15</v>
      </c>
      <c r="BAS31">
        <f t="shared" si="136"/>
        <v>1.3045120539345589E-15</v>
      </c>
      <c r="BAT31">
        <f t="shared" si="136"/>
        <v>1.1102230246251565E-15</v>
      </c>
      <c r="BAU31">
        <f t="shared" si="136"/>
        <v>1.4988010832439613E-15</v>
      </c>
      <c r="BAV31">
        <f t="shared" si="136"/>
        <v>6.9388939039072284E-16</v>
      </c>
      <c r="BAW31">
        <f t="shared" si="136"/>
        <v>1.2073675392798577E-15</v>
      </c>
      <c r="BAX31">
        <f t="shared" si="136"/>
        <v>8.0491169285323849E-16</v>
      </c>
      <c r="BAY31">
        <f t="shared" si="136"/>
        <v>5.9674487573602164E-16</v>
      </c>
      <c r="BAZ31">
        <f t="shared" si="136"/>
        <v>9.9920072216264089E-16</v>
      </c>
      <c r="BBA31">
        <f t="shared" si="136"/>
        <v>1.2906342661267445E-15</v>
      </c>
      <c r="BBB31">
        <f t="shared" si="136"/>
        <v>6.9388939039072284E-16</v>
      </c>
      <c r="BBC31">
        <f t="shared" si="136"/>
        <v>1.0963452368173421E-15</v>
      </c>
      <c r="BBD31">
        <f t="shared" si="136"/>
        <v>1.2906342661267445E-15</v>
      </c>
      <c r="BBE31">
        <f t="shared" si="136"/>
        <v>1.1102230246251565E-15</v>
      </c>
      <c r="BBF31">
        <f t="shared" si="136"/>
        <v>7.0776717819853729E-16</v>
      </c>
      <c r="BBG31">
        <f t="shared" si="95"/>
        <v>8.0491169285323849E-16</v>
      </c>
      <c r="BBH31">
        <f t="shared" si="95"/>
        <v>9.0205620750793969E-16</v>
      </c>
      <c r="BBI31">
        <f t="shared" si="95"/>
        <v>1.2906342661267445E-15</v>
      </c>
      <c r="BBJ31">
        <f t="shared" si="95"/>
        <v>8.0491169285323849E-16</v>
      </c>
      <c r="BBK31">
        <f t="shared" si="95"/>
        <v>9.9920072216264089E-16</v>
      </c>
      <c r="BBL31">
        <f t="shared" si="95"/>
        <v>1.3045120539345589E-15</v>
      </c>
      <c r="BBM31">
        <f t="shared" si="95"/>
        <v>1.2212453270876722E-15</v>
      </c>
      <c r="BBN31">
        <f t="shared" si="95"/>
        <v>1.3045120539345589E-15</v>
      </c>
      <c r="BBO31">
        <f t="shared" si="95"/>
        <v>6.9388939039072284E-16</v>
      </c>
      <c r="BBP31">
        <f t="shared" si="95"/>
        <v>1.0824674490095276E-15</v>
      </c>
      <c r="BBQ31">
        <f t="shared" si="95"/>
        <v>9.9920072216264089E-16</v>
      </c>
      <c r="BBR31">
        <f t="shared" si="95"/>
        <v>9.1593399531575415E-16</v>
      </c>
      <c r="BBS31">
        <f t="shared" si="95"/>
        <v>6.106226635438361E-16</v>
      </c>
      <c r="BBT31">
        <f t="shared" si="95"/>
        <v>8.0491169285323849E-16</v>
      </c>
      <c r="BBU31">
        <f t="shared" si="95"/>
        <v>1.0824674490095276E-15</v>
      </c>
      <c r="BBV31">
        <f t="shared" si="95"/>
        <v>1.4155343563970746E-15</v>
      </c>
      <c r="BBW31">
        <f t="shared" si="95"/>
        <v>1.4988010832439613E-15</v>
      </c>
      <c r="BBX31">
        <f t="shared" si="95"/>
        <v>7.7715611723760958E-16</v>
      </c>
      <c r="BBY31">
        <f t="shared" si="95"/>
        <v>1.609823385706477E-15</v>
      </c>
      <c r="BBZ31">
        <f t="shared" si="95"/>
        <v>8.0491169285323849E-16</v>
      </c>
      <c r="BCA31">
        <f t="shared" si="95"/>
        <v>8.0491169285323849E-16</v>
      </c>
      <c r="BCB31">
        <f t="shared" si="95"/>
        <v>1.1934897514720433E-15</v>
      </c>
      <c r="BCC31">
        <f t="shared" si="95"/>
        <v>1.4155343563970746E-15</v>
      </c>
      <c r="BCD31">
        <f t="shared" si="95"/>
        <v>1.1934897514720433E-15</v>
      </c>
      <c r="BCE31">
        <f t="shared" si="95"/>
        <v>1.4988010832439613E-15</v>
      </c>
      <c r="BCF31">
        <f t="shared" si="95"/>
        <v>8.0491169285323849E-16</v>
      </c>
      <c r="BCG31">
        <f t="shared" si="95"/>
        <v>9.9920072216264089E-16</v>
      </c>
      <c r="BCH31">
        <f t="shared" si="95"/>
        <v>8.0491169285323849E-16</v>
      </c>
      <c r="BCI31">
        <f t="shared" si="95"/>
        <v>9.9920072216264089E-16</v>
      </c>
      <c r="BCJ31">
        <f t="shared" si="95"/>
        <v>6.9388939039072284E-16</v>
      </c>
      <c r="BCK31">
        <f t="shared" si="95"/>
        <v>1.4155343563970746E-15</v>
      </c>
      <c r="BCL31">
        <f t="shared" si="95"/>
        <v>1.4988010832439613E-15</v>
      </c>
      <c r="BCM31">
        <f t="shared" si="95"/>
        <v>1.1934897514720433E-15</v>
      </c>
      <c r="BCN31">
        <f t="shared" si="95"/>
        <v>9.9920072216264089E-16</v>
      </c>
      <c r="BCO31">
        <f t="shared" si="95"/>
        <v>1.1102230246251565E-15</v>
      </c>
      <c r="BCP31">
        <f t="shared" si="95"/>
        <v>1.1934897514720433E-15</v>
      </c>
      <c r="BCQ31">
        <f t="shared" si="95"/>
        <v>1.1102230246251565E-15</v>
      </c>
      <c r="BCR31">
        <f t="shared" si="95"/>
        <v>8.0491169285323849E-16</v>
      </c>
      <c r="BCS31">
        <f t="shared" si="95"/>
        <v>8.0491169285323849E-16</v>
      </c>
      <c r="BCT31">
        <f t="shared" si="95"/>
        <v>1.1934897514720433E-15</v>
      </c>
      <c r="BCU31">
        <f t="shared" si="95"/>
        <v>1.4155343563970746E-15</v>
      </c>
      <c r="BCV31">
        <f t="shared" si="95"/>
        <v>8.0491169285323849E-16</v>
      </c>
      <c r="BCW31">
        <f t="shared" si="95"/>
        <v>9.9920072216264089E-16</v>
      </c>
      <c r="BCX31">
        <f t="shared" si="95"/>
        <v>9.9920072216264089E-16</v>
      </c>
      <c r="BCY31">
        <f t="shared" si="95"/>
        <v>9.9920072216264089E-16</v>
      </c>
      <c r="BCZ31">
        <f t="shared" si="95"/>
        <v>9.9920072216264089E-16</v>
      </c>
      <c r="BDA31">
        <f t="shared" si="95"/>
        <v>1.1102230246251565E-15</v>
      </c>
      <c r="BDB31">
        <f t="shared" si="95"/>
        <v>9.9920072216264089E-16</v>
      </c>
      <c r="BDC31">
        <f t="shared" si="95"/>
        <v>9.1593399531575415E-16</v>
      </c>
      <c r="BDD31">
        <f t="shared" si="95"/>
        <v>1.1934897514720433E-15</v>
      </c>
      <c r="BDE31">
        <f t="shared" si="95"/>
        <v>6.9388939039072284E-16</v>
      </c>
      <c r="BDF31">
        <f t="shared" si="95"/>
        <v>1.4988010832439613E-15</v>
      </c>
      <c r="BDG31">
        <f t="shared" si="95"/>
        <v>8.0491169285323849E-16</v>
      </c>
      <c r="BDH31">
        <f t="shared" si="95"/>
        <v>1.1102230246251565E-15</v>
      </c>
      <c r="BDI31">
        <f t="shared" si="95"/>
        <v>6.9388939039072284E-16</v>
      </c>
      <c r="BDJ31">
        <f t="shared" si="95"/>
        <v>6.106226635438361E-16</v>
      </c>
      <c r="BDK31">
        <f t="shared" si="95"/>
        <v>9.9920072216264089E-16</v>
      </c>
      <c r="BDL31">
        <f t="shared" si="95"/>
        <v>7.2164496600635175E-16</v>
      </c>
      <c r="BDM31">
        <f t="shared" si="95"/>
        <v>9.9920072216264089E-16</v>
      </c>
      <c r="BDN31">
        <f t="shared" si="95"/>
        <v>1.0824674490095276E-15</v>
      </c>
      <c r="BDO31">
        <f t="shared" si="95"/>
        <v>1.3877787807814457E-15</v>
      </c>
      <c r="BDP31">
        <f t="shared" si="95"/>
        <v>7.2164496600635175E-16</v>
      </c>
      <c r="BDQ31">
        <f t="shared" si="95"/>
        <v>9.1593399531575415E-16</v>
      </c>
      <c r="BDR31">
        <f t="shared" si="22"/>
        <v>1.3045120539345589E-15</v>
      </c>
      <c r="BDS31">
        <f t="shared" si="137"/>
        <v>1.3045120539345589E-15</v>
      </c>
      <c r="BDT31">
        <f t="shared" si="137"/>
        <v>9.9920072216264089E-16</v>
      </c>
      <c r="BDU31">
        <f t="shared" si="137"/>
        <v>1.3877787807814457E-15</v>
      </c>
      <c r="BDV31">
        <f t="shared" si="137"/>
        <v>9.9920072216264089E-16</v>
      </c>
      <c r="BDW31">
        <f t="shared" si="137"/>
        <v>1.3045120539345589E-15</v>
      </c>
      <c r="BDX31">
        <f t="shared" si="137"/>
        <v>6.9388939039072284E-16</v>
      </c>
      <c r="BDY31">
        <f t="shared" si="137"/>
        <v>1.27675647831893E-15</v>
      </c>
      <c r="BDZ31">
        <f t="shared" si="137"/>
        <v>6.9388939039072284E-16</v>
      </c>
      <c r="BEA31">
        <f t="shared" si="137"/>
        <v>8.8817841970012523E-16</v>
      </c>
      <c r="BEB31">
        <f t="shared" si="137"/>
        <v>1.3045120539345589E-15</v>
      </c>
      <c r="BEC31">
        <f t="shared" si="137"/>
        <v>9.1593399531575415E-16</v>
      </c>
      <c r="BED31">
        <f t="shared" si="137"/>
        <v>6.9388939039072284E-16</v>
      </c>
      <c r="BEE31">
        <f t="shared" si="137"/>
        <v>1.0824674490095276E-15</v>
      </c>
      <c r="BEF31">
        <f t="shared" si="137"/>
        <v>1.0824674490095276E-15</v>
      </c>
      <c r="BEG31">
        <f t="shared" si="137"/>
        <v>1.2212453270876722E-15</v>
      </c>
      <c r="BEH31">
        <f t="shared" si="137"/>
        <v>1.0824674490095276E-15</v>
      </c>
      <c r="BEI31">
        <f t="shared" si="137"/>
        <v>5.8286708792820718E-16</v>
      </c>
      <c r="BEJ31">
        <f t="shared" si="137"/>
        <v>1.27675647831893E-15</v>
      </c>
      <c r="BEK31">
        <f t="shared" si="137"/>
        <v>7.7715611723760958E-16</v>
      </c>
      <c r="BEL31">
        <f t="shared" si="137"/>
        <v>5.8286708792820718E-16</v>
      </c>
      <c r="BEM31">
        <f t="shared" si="137"/>
        <v>7.7715611723760958E-16</v>
      </c>
      <c r="BEN31">
        <f t="shared" si="137"/>
        <v>1.3877787807814457E-15</v>
      </c>
      <c r="BEO31">
        <f t="shared" si="137"/>
        <v>9.1593399531575415E-16</v>
      </c>
      <c r="BEP31">
        <f t="shared" si="137"/>
        <v>9.9920072216264089E-16</v>
      </c>
      <c r="BEQ31">
        <f t="shared" si="137"/>
        <v>1.3045120539345589E-15</v>
      </c>
      <c r="BER31">
        <f t="shared" si="137"/>
        <v>1.1102230246251565E-15</v>
      </c>
      <c r="BES31">
        <f t="shared" si="137"/>
        <v>8.0491169285323849E-16</v>
      </c>
      <c r="BET31">
        <f t="shared" si="137"/>
        <v>1.3045120539345589E-15</v>
      </c>
      <c r="BEU31">
        <f t="shared" si="137"/>
        <v>1.1934897514720433E-15</v>
      </c>
      <c r="BEV31">
        <f t="shared" si="137"/>
        <v>9.9920072216264089E-16</v>
      </c>
      <c r="BEW31">
        <f t="shared" si="137"/>
        <v>1.4155343563970746E-15</v>
      </c>
      <c r="BEX31">
        <f t="shared" si="137"/>
        <v>8.8817841970012523E-16</v>
      </c>
      <c r="BEY31">
        <f t="shared" si="137"/>
        <v>8.0491169285323849E-16</v>
      </c>
      <c r="BEZ31">
        <f t="shared" si="137"/>
        <v>1.2212453270876722E-15</v>
      </c>
      <c r="BFA31">
        <f t="shared" si="137"/>
        <v>1.1934897514720433E-15</v>
      </c>
      <c r="BFB31">
        <f t="shared" si="137"/>
        <v>1.0269562977782698E-15</v>
      </c>
      <c r="BFC31">
        <f t="shared" si="137"/>
        <v>8.0491169285323849E-16</v>
      </c>
      <c r="BFD31">
        <f t="shared" si="137"/>
        <v>1.4988010832439613E-15</v>
      </c>
      <c r="BFE31">
        <f t="shared" si="137"/>
        <v>1.1934897514720433E-15</v>
      </c>
      <c r="BFF31">
        <f t="shared" si="137"/>
        <v>6.106226635438361E-16</v>
      </c>
      <c r="BFG31">
        <f t="shared" si="137"/>
        <v>8.0491169285323849E-16</v>
      </c>
      <c r="BFH31">
        <f t="shared" si="137"/>
        <v>6.9388939039072284E-16</v>
      </c>
      <c r="BFI31">
        <f t="shared" si="137"/>
        <v>9.9920072216264089E-16</v>
      </c>
      <c r="BFJ31">
        <f t="shared" si="137"/>
        <v>1.1102230246251565E-15</v>
      </c>
      <c r="BFK31">
        <f t="shared" si="137"/>
        <v>9.9920072216264089E-16</v>
      </c>
      <c r="BFL31">
        <f t="shared" si="137"/>
        <v>8.0491169285323849E-16</v>
      </c>
      <c r="BFM31">
        <f t="shared" si="137"/>
        <v>1.1934897514720433E-15</v>
      </c>
      <c r="BFN31">
        <f t="shared" si="137"/>
        <v>1.1934897514720433E-15</v>
      </c>
      <c r="BFO31">
        <f t="shared" si="137"/>
        <v>6.9388939039072284E-16</v>
      </c>
      <c r="BFP31">
        <f t="shared" si="137"/>
        <v>1.1934897514720433E-15</v>
      </c>
      <c r="BFQ31">
        <f t="shared" si="137"/>
        <v>8.0491169285323849E-16</v>
      </c>
      <c r="BFR31">
        <f t="shared" si="137"/>
        <v>1.4988010832439613E-15</v>
      </c>
      <c r="BFS31">
        <f t="shared" si="137"/>
        <v>8.8817841970012523E-16</v>
      </c>
      <c r="BFT31">
        <f t="shared" si="137"/>
        <v>1.3877787807814457E-15</v>
      </c>
      <c r="BFU31">
        <f t="shared" si="137"/>
        <v>6.9388939039072284E-16</v>
      </c>
      <c r="BFV31">
        <f t="shared" si="137"/>
        <v>1.3045120539345589E-15</v>
      </c>
      <c r="BFW31">
        <f t="shared" si="137"/>
        <v>4.9960036108132044E-16</v>
      </c>
      <c r="BFX31">
        <f t="shared" si="137"/>
        <v>1.1102230246251565E-15</v>
      </c>
      <c r="BFY31">
        <f t="shared" si="137"/>
        <v>1.1102230246251565E-15</v>
      </c>
      <c r="BFZ31">
        <f t="shared" si="137"/>
        <v>1.4988010832439613E-15</v>
      </c>
      <c r="BGA31">
        <f t="shared" si="137"/>
        <v>1.3877787807814457E-15</v>
      </c>
      <c r="BGB31">
        <f t="shared" si="137"/>
        <v>9.9920072216264089E-16</v>
      </c>
      <c r="BGC31">
        <f t="shared" si="137"/>
        <v>1.4988010832439613E-15</v>
      </c>
      <c r="BGD31">
        <f t="shared" si="137"/>
        <v>8.8817841970012523E-16</v>
      </c>
      <c r="BGE31">
        <f t="shared" si="96"/>
        <v>1.2212453270876722E-15</v>
      </c>
      <c r="BGF31">
        <f t="shared" si="96"/>
        <v>1.3045120539345589E-15</v>
      </c>
      <c r="BGG31">
        <f t="shared" si="96"/>
        <v>6.9388939039072284E-16</v>
      </c>
      <c r="BGH31">
        <f t="shared" si="96"/>
        <v>8.8817841970012523E-16</v>
      </c>
      <c r="BGI31">
        <f t="shared" si="96"/>
        <v>9.9920072216264089E-16</v>
      </c>
      <c r="BGJ31">
        <f t="shared" si="96"/>
        <v>9.9920072216264089E-16</v>
      </c>
      <c r="BGK31">
        <f t="shared" si="96"/>
        <v>1.1102230246251565E-15</v>
      </c>
      <c r="BGL31">
        <f t="shared" si="96"/>
        <v>9.9920072216264089E-16</v>
      </c>
      <c r="BGM31">
        <f t="shared" si="96"/>
        <v>8.0491169285323849E-16</v>
      </c>
      <c r="BGN31">
        <f t="shared" si="96"/>
        <v>4.9960036108132044E-16</v>
      </c>
      <c r="BGO31">
        <f t="shared" si="96"/>
        <v>8.8817841970012523E-16</v>
      </c>
      <c r="BGP31">
        <f t="shared" si="96"/>
        <v>1.1102230246251565E-15</v>
      </c>
      <c r="BGQ31">
        <f t="shared" si="96"/>
        <v>7.2164496600635175E-16</v>
      </c>
      <c r="BGR31">
        <f t="shared" si="96"/>
        <v>8.8817841970012523E-16</v>
      </c>
      <c r="BGS31">
        <f t="shared" si="96"/>
        <v>5.8286708792820718E-16</v>
      </c>
      <c r="BGT31">
        <f t="shared" si="96"/>
        <v>9.9920072216264089E-16</v>
      </c>
      <c r="BGU31">
        <f t="shared" si="96"/>
        <v>1.4988010832439613E-15</v>
      </c>
      <c r="BGV31">
        <f t="shared" si="96"/>
        <v>9.9920072216264089E-16</v>
      </c>
      <c r="BGW31">
        <f t="shared" si="96"/>
        <v>5.8286708792820718E-16</v>
      </c>
      <c r="BGX31">
        <f t="shared" si="96"/>
        <v>1.4988010832439613E-15</v>
      </c>
      <c r="BGY31">
        <f t="shared" si="96"/>
        <v>1.1657341758564144E-15</v>
      </c>
      <c r="BGZ31">
        <f t="shared" si="96"/>
        <v>4.9960036108132044E-16</v>
      </c>
      <c r="BHA31">
        <f t="shared" si="96"/>
        <v>8.3266726846886741E-16</v>
      </c>
      <c r="BHB31">
        <f t="shared" si="96"/>
        <v>1.0547118733938987E-15</v>
      </c>
      <c r="BHC31">
        <f t="shared" si="96"/>
        <v>0</v>
      </c>
      <c r="BHD31">
        <f t="shared" si="96"/>
        <v>1.27675647831893E-15</v>
      </c>
      <c r="BHE31">
        <f t="shared" si="96"/>
        <v>8.8817841970012523E-16</v>
      </c>
      <c r="BHF31">
        <f t="shared" si="96"/>
        <v>9.4368957093138306E-16</v>
      </c>
      <c r="BHG31">
        <f t="shared" si="96"/>
        <v>1.3877787807814457E-15</v>
      </c>
      <c r="BHH31">
        <f t="shared" si="96"/>
        <v>1.4988010832439613E-15</v>
      </c>
      <c r="BHI31">
        <f t="shared" si="96"/>
        <v>7.7715611723760958E-16</v>
      </c>
      <c r="BHJ31">
        <f t="shared" si="96"/>
        <v>1.4988010832439613E-15</v>
      </c>
      <c r="BHK31">
        <f t="shared" si="96"/>
        <v>4.9960036108132044E-16</v>
      </c>
      <c r="BHL31">
        <f t="shared" si="96"/>
        <v>6.106226635438361E-16</v>
      </c>
      <c r="BHM31">
        <f t="shared" si="96"/>
        <v>9.9920072216264089E-16</v>
      </c>
      <c r="BHN31">
        <f t="shared" si="96"/>
        <v>4.9960036108132044E-16</v>
      </c>
      <c r="BHO31">
        <f t="shared" si="96"/>
        <v>9.9920072216264089E-16</v>
      </c>
      <c r="BHP31">
        <f t="shared" si="96"/>
        <v>9.4368957093138306E-16</v>
      </c>
      <c r="BHQ31">
        <f t="shared" si="96"/>
        <v>1.1102230246251565E-15</v>
      </c>
      <c r="BHR31">
        <f t="shared" si="96"/>
        <v>1.27675647831893E-15</v>
      </c>
      <c r="BHS31">
        <f t="shared" si="96"/>
        <v>1.1657341758564144E-15</v>
      </c>
      <c r="BHT31">
        <f t="shared" si="96"/>
        <v>4.9960036108132044E-16</v>
      </c>
      <c r="BHU31">
        <f t="shared" si="96"/>
        <v>9.9920072216264089E-16</v>
      </c>
      <c r="BHV31">
        <f t="shared" si="96"/>
        <v>1.4988010832439613E-15</v>
      </c>
      <c r="BHW31">
        <f t="shared" si="96"/>
        <v>8.8817841970012523E-16</v>
      </c>
      <c r="BHX31">
        <f t="shared" si="96"/>
        <v>4.9960036108132044E-16</v>
      </c>
      <c r="BHY31">
        <f t="shared" si="96"/>
        <v>1.1102230246251565E-15</v>
      </c>
      <c r="BHZ31">
        <f t="shared" si="96"/>
        <v>8.3266726846886741E-16</v>
      </c>
      <c r="BIA31">
        <f t="shared" si="96"/>
        <v>9.4368957093138306E-16</v>
      </c>
      <c r="BIB31">
        <f t="shared" si="96"/>
        <v>1.3322676295501878E-15</v>
      </c>
      <c r="BIC31">
        <f t="shared" si="96"/>
        <v>8.8817841970012523E-16</v>
      </c>
      <c r="BID31">
        <f t="shared" si="96"/>
        <v>9.9920072216264089E-16</v>
      </c>
      <c r="BIE31">
        <f t="shared" si="96"/>
        <v>1.3877787807814457E-15</v>
      </c>
      <c r="BIF31">
        <f t="shared" si="96"/>
        <v>7.2164496600635175E-16</v>
      </c>
      <c r="BIG31">
        <f t="shared" si="96"/>
        <v>7.2164496600635175E-16</v>
      </c>
      <c r="BIH31">
        <f t="shared" si="96"/>
        <v>6.106226635438361E-16</v>
      </c>
      <c r="BII31">
        <f t="shared" si="96"/>
        <v>1.4432899320127035E-15</v>
      </c>
      <c r="BIJ31">
        <f t="shared" si="96"/>
        <v>9.9920072216264089E-16</v>
      </c>
      <c r="BIK31">
        <f t="shared" si="96"/>
        <v>1.1657341758564144E-15</v>
      </c>
      <c r="BIL31">
        <f t="shared" si="96"/>
        <v>9.9920072216264089E-16</v>
      </c>
      <c r="BIM31">
        <f t="shared" si="96"/>
        <v>1.3322676295501878E-15</v>
      </c>
      <c r="BIN31">
        <f t="shared" si="96"/>
        <v>4.9960036108132044E-16</v>
      </c>
      <c r="BIO31">
        <f t="shared" si="96"/>
        <v>7.7715611723760958E-16</v>
      </c>
      <c r="BIP31">
        <f t="shared" si="24"/>
        <v>9.9920072216264089E-16</v>
      </c>
      <c r="BIQ31">
        <f t="shared" si="138"/>
        <v>1.1657341758564144E-15</v>
      </c>
      <c r="BIR31">
        <f t="shared" si="138"/>
        <v>4.9960036108132044E-16</v>
      </c>
      <c r="BIS31">
        <f t="shared" si="138"/>
        <v>1.1657341758564144E-15</v>
      </c>
      <c r="BIT31">
        <f t="shared" si="138"/>
        <v>9.9920072216264089E-16</v>
      </c>
      <c r="BIU31">
        <f t="shared" si="138"/>
        <v>1.2212453270876722E-15</v>
      </c>
      <c r="BIV31">
        <f t="shared" si="138"/>
        <v>1.3877787807814457E-15</v>
      </c>
      <c r="BIW31">
        <f t="shared" si="138"/>
        <v>6.106226635438361E-16</v>
      </c>
      <c r="BIX31">
        <f t="shared" si="138"/>
        <v>9.9920072216264089E-16</v>
      </c>
      <c r="BIY31">
        <f t="shared" si="138"/>
        <v>7.2164496600635175E-16</v>
      </c>
      <c r="BIZ31">
        <f t="shared" si="138"/>
        <v>1.3877787807814457E-15</v>
      </c>
      <c r="BJA31">
        <f t="shared" si="138"/>
        <v>1.3877787807814457E-15</v>
      </c>
      <c r="BJB31">
        <f t="shared" si="138"/>
        <v>7.2164496600635175E-16</v>
      </c>
      <c r="BJC31">
        <f t="shared" si="138"/>
        <v>1.1657341758564144E-15</v>
      </c>
      <c r="BJD31">
        <f t="shared" si="138"/>
        <v>1.1102230246251565E-15</v>
      </c>
      <c r="BJE31">
        <f t="shared" si="138"/>
        <v>1.1657341758564144E-15</v>
      </c>
      <c r="BJF31">
        <f t="shared" si="138"/>
        <v>8.8817841970012523E-16</v>
      </c>
      <c r="BJG31">
        <f t="shared" si="138"/>
        <v>8.8817841970012523E-16</v>
      </c>
      <c r="BJH31">
        <f t="shared" si="138"/>
        <v>9.9920072216264089E-16</v>
      </c>
      <c r="BJI31">
        <f t="shared" si="138"/>
        <v>7.2164496600635175E-16</v>
      </c>
      <c r="BJJ31">
        <f t="shared" si="138"/>
        <v>8.8817841970012523E-16</v>
      </c>
      <c r="BJK31">
        <f t="shared" si="138"/>
        <v>7.2164496600635175E-16</v>
      </c>
      <c r="BJL31">
        <f t="shared" si="138"/>
        <v>1.1657341758564144E-15</v>
      </c>
      <c r="BJM31">
        <f t="shared" si="138"/>
        <v>9.9920072216264089E-16</v>
      </c>
      <c r="BJN31">
        <f t="shared" si="138"/>
        <v>1.3877787807814457E-15</v>
      </c>
      <c r="BJO31">
        <f t="shared" si="138"/>
        <v>1.1102230246251565E-15</v>
      </c>
      <c r="BJP31">
        <f t="shared" si="138"/>
        <v>1.3877787807814457E-15</v>
      </c>
      <c r="BJQ31">
        <f t="shared" si="138"/>
        <v>1.1102230246251565E-15</v>
      </c>
      <c r="BJR31">
        <f t="shared" si="138"/>
        <v>1.3877787807814457E-15</v>
      </c>
      <c r="BJS31">
        <f t="shared" si="138"/>
        <v>8.3266726846886741E-16</v>
      </c>
      <c r="BJT31">
        <f t="shared" si="138"/>
        <v>6.106226635438361E-16</v>
      </c>
      <c r="BJU31">
        <f t="shared" si="138"/>
        <v>1.3322676295501878E-15</v>
      </c>
      <c r="BJV31">
        <f t="shared" si="138"/>
        <v>8.8817841970012523E-16</v>
      </c>
      <c r="BJW31">
        <f t="shared" si="138"/>
        <v>4.9960036108132044E-16</v>
      </c>
      <c r="BJX31">
        <f t="shared" si="138"/>
        <v>1.0547118733938987E-15</v>
      </c>
      <c r="BJY31">
        <f t="shared" si="138"/>
        <v>1.3877787807814457E-15</v>
      </c>
      <c r="BJZ31">
        <f t="shared" si="138"/>
        <v>7.7715611723760958E-16</v>
      </c>
      <c r="BKA31">
        <f t="shared" si="138"/>
        <v>6.106226635438361E-16</v>
      </c>
      <c r="BKB31">
        <f t="shared" si="138"/>
        <v>1.1657341758564144E-15</v>
      </c>
      <c r="BKC31">
        <f t="shared" si="138"/>
        <v>8.3266726846886741E-16</v>
      </c>
      <c r="BKD31">
        <f t="shared" si="138"/>
        <v>7.7715611723760958E-16</v>
      </c>
      <c r="BKE31">
        <f t="shared" si="138"/>
        <v>1.27675647831893E-15</v>
      </c>
      <c r="BKF31">
        <f t="shared" si="138"/>
        <v>4.9960036108132044E-16</v>
      </c>
      <c r="BKG31">
        <f t="shared" si="138"/>
        <v>7.2164496600635175E-16</v>
      </c>
      <c r="BKH31">
        <f t="shared" si="138"/>
        <v>7.7715611723760958E-16</v>
      </c>
      <c r="BKI31">
        <f t="shared" si="138"/>
        <v>9.9920072216264089E-16</v>
      </c>
      <c r="BKJ31">
        <f t="shared" si="138"/>
        <v>4.9960036108132044E-16</v>
      </c>
      <c r="BKK31">
        <f t="shared" si="138"/>
        <v>0</v>
      </c>
      <c r="BKL31">
        <f t="shared" si="138"/>
        <v>9.4368957093138306E-16</v>
      </c>
      <c r="BKM31">
        <f t="shared" si="138"/>
        <v>6.106226635438361E-16</v>
      </c>
      <c r="BKN31">
        <f t="shared" si="138"/>
        <v>7.2164496600635175E-16</v>
      </c>
      <c r="BKO31">
        <f t="shared" si="138"/>
        <v>1.2212453270876722E-15</v>
      </c>
      <c r="BKP31">
        <f t="shared" si="138"/>
        <v>1.3322676295501878E-15</v>
      </c>
      <c r="BKQ31">
        <f t="shared" si="138"/>
        <v>7.2164496600635175E-16</v>
      </c>
      <c r="BKR31">
        <f t="shared" si="138"/>
        <v>7.2164496600635175E-16</v>
      </c>
      <c r="BKS31">
        <f t="shared" si="138"/>
        <v>5.5511151231257827E-16</v>
      </c>
      <c r="BKT31">
        <f t="shared" si="138"/>
        <v>9.9920072216264089E-16</v>
      </c>
      <c r="BKU31">
        <f t="shared" si="138"/>
        <v>1.27675647831893E-15</v>
      </c>
      <c r="BKV31">
        <f t="shared" si="138"/>
        <v>8.3266726846886741E-16</v>
      </c>
      <c r="BKW31">
        <f t="shared" si="138"/>
        <v>1.4988010832439613E-15</v>
      </c>
      <c r="BKX31">
        <f t="shared" si="138"/>
        <v>4.9960036108132044E-16</v>
      </c>
      <c r="BKY31">
        <f t="shared" si="138"/>
        <v>1.1102230246251565E-15</v>
      </c>
      <c r="BKZ31">
        <f t="shared" si="138"/>
        <v>9.9920072216264089E-16</v>
      </c>
      <c r="BLA31">
        <f t="shared" si="138"/>
        <v>8.8817841970012523E-16</v>
      </c>
      <c r="BLB31">
        <f t="shared" si="138"/>
        <v>9.9920072216264089E-16</v>
      </c>
      <c r="BLC31">
        <f t="shared" si="97"/>
        <v>1.1102230246251565E-15</v>
      </c>
      <c r="BLD31">
        <f t="shared" si="97"/>
        <v>6.106226635438361E-16</v>
      </c>
      <c r="BLE31">
        <f t="shared" si="97"/>
        <v>1.1657341758564144E-15</v>
      </c>
      <c r="BLF31">
        <f t="shared" si="97"/>
        <v>4.9960036108132044E-16</v>
      </c>
      <c r="BLG31">
        <f t="shared" si="97"/>
        <v>1.27675647831893E-15</v>
      </c>
      <c r="BLH31">
        <f t="shared" si="97"/>
        <v>1.3322676295501878E-15</v>
      </c>
      <c r="BLI31">
        <f t="shared" si="97"/>
        <v>8.3266726846886741E-16</v>
      </c>
      <c r="BLJ31">
        <f t="shared" si="97"/>
        <v>6.106226635438361E-16</v>
      </c>
      <c r="BLK31">
        <f t="shared" si="97"/>
        <v>9.4368957093138306E-16</v>
      </c>
      <c r="BLL31">
        <f t="shared" si="97"/>
        <v>7.7715611723760958E-16</v>
      </c>
      <c r="BLM31">
        <f t="shared" si="97"/>
        <v>7.2164496600635175E-16</v>
      </c>
      <c r="BLN31">
        <f t="shared" si="97"/>
        <v>5.5511151231257827E-16</v>
      </c>
      <c r="BLO31">
        <f t="shared" si="97"/>
        <v>5.5511151231257827E-16</v>
      </c>
      <c r="BLP31">
        <f t="shared" si="97"/>
        <v>1.2212453270876722E-15</v>
      </c>
      <c r="BLQ31">
        <f t="shared" si="97"/>
        <v>8.3266726846886741E-16</v>
      </c>
      <c r="BLR31">
        <f t="shared" si="97"/>
        <v>5.5511151231257827E-16</v>
      </c>
      <c r="BLS31">
        <f t="shared" si="97"/>
        <v>8.3266726846886741E-16</v>
      </c>
      <c r="BLT31">
        <f t="shared" si="97"/>
        <v>4.9960036108132044E-16</v>
      </c>
      <c r="BLU31">
        <f t="shared" si="97"/>
        <v>7.2164496600635175E-16</v>
      </c>
      <c r="BLV31">
        <f t="shared" si="97"/>
        <v>7.2164496600635175E-16</v>
      </c>
      <c r="BLW31">
        <f t="shared" si="97"/>
        <v>8.8817841970012523E-16</v>
      </c>
      <c r="BLX31">
        <f t="shared" si="97"/>
        <v>1.1102230246251565E-15</v>
      </c>
      <c r="BLY31">
        <f t="shared" si="97"/>
        <v>1.27675647831893E-15</v>
      </c>
      <c r="BLZ31">
        <f t="shared" si="97"/>
        <v>1.3877787807814457E-15</v>
      </c>
      <c r="BMA31">
        <f t="shared" si="97"/>
        <v>1.3877787807814457E-15</v>
      </c>
      <c r="BMB31">
        <f t="shared" si="97"/>
        <v>8.8817841970012523E-16</v>
      </c>
      <c r="BMC31">
        <f t="shared" si="97"/>
        <v>1.3322676295501878E-15</v>
      </c>
      <c r="BMD31">
        <f t="shared" si="97"/>
        <v>1.4432899320127035E-15</v>
      </c>
      <c r="BME31">
        <f t="shared" si="97"/>
        <v>4.9960036108132044E-16</v>
      </c>
      <c r="BMF31">
        <f t="shared" si="97"/>
        <v>8.8817841970012523E-16</v>
      </c>
      <c r="BMG31">
        <f t="shared" si="97"/>
        <v>4.9960036108132044E-16</v>
      </c>
      <c r="BMH31">
        <f t="shared" si="97"/>
        <v>1.3877787807814457E-15</v>
      </c>
      <c r="BMI31">
        <f t="shared" si="97"/>
        <v>1.3877787807814457E-15</v>
      </c>
      <c r="BMJ31">
        <f t="shared" si="97"/>
        <v>4.9960036108132044E-16</v>
      </c>
      <c r="BMK31">
        <f t="shared" si="97"/>
        <v>6.106226635438361E-16</v>
      </c>
      <c r="BML31">
        <f t="shared" si="97"/>
        <v>1.1102230246251565E-15</v>
      </c>
      <c r="BMM31">
        <f t="shared" si="97"/>
        <v>7.7715611723760958E-16</v>
      </c>
      <c r="BMN31">
        <f t="shared" si="97"/>
        <v>4.9960036108132044E-16</v>
      </c>
      <c r="BMO31">
        <f t="shared" si="97"/>
        <v>1.3322676295501878E-15</v>
      </c>
      <c r="BMP31">
        <f t="shared" si="97"/>
        <v>0</v>
      </c>
      <c r="BMQ31">
        <f t="shared" si="97"/>
        <v>1.3322676295501878E-15</v>
      </c>
      <c r="BMR31">
        <f t="shared" si="97"/>
        <v>9.4368957093138306E-16</v>
      </c>
      <c r="BMS31">
        <f t="shared" si="97"/>
        <v>1.2212453270876722E-15</v>
      </c>
      <c r="BMT31">
        <f t="shared" si="97"/>
        <v>1.1657341758564144E-15</v>
      </c>
      <c r="BMU31">
        <f t="shared" si="97"/>
        <v>1.27675647831893E-15</v>
      </c>
      <c r="BMV31">
        <f t="shared" si="97"/>
        <v>4.9960036108132044E-16</v>
      </c>
      <c r="BMW31">
        <f t="shared" si="97"/>
        <v>1.0547118733938987E-15</v>
      </c>
      <c r="BMX31">
        <f t="shared" si="97"/>
        <v>9.9920072216264089E-16</v>
      </c>
      <c r="BMY31">
        <f t="shared" si="97"/>
        <v>9.9920072216264089E-16</v>
      </c>
      <c r="BMZ31">
        <f t="shared" si="97"/>
        <v>7.2164496600635175E-16</v>
      </c>
      <c r="BNA31">
        <f t="shared" si="97"/>
        <v>7.7715611723760958E-16</v>
      </c>
      <c r="BNB31">
        <f t="shared" si="97"/>
        <v>6.106226635438361E-16</v>
      </c>
      <c r="BNC31">
        <f t="shared" si="97"/>
        <v>6.6613381477509392E-16</v>
      </c>
      <c r="BND31">
        <f t="shared" si="97"/>
        <v>7.7715611723760958E-16</v>
      </c>
      <c r="BNE31">
        <f t="shared" si="97"/>
        <v>7.2164496600635175E-16</v>
      </c>
      <c r="BNF31">
        <f t="shared" si="97"/>
        <v>8.8817841970012523E-16</v>
      </c>
      <c r="BNG31">
        <f t="shared" si="97"/>
        <v>9.4368957093138306E-16</v>
      </c>
      <c r="BNH31">
        <f t="shared" si="97"/>
        <v>1.1657341758564144E-15</v>
      </c>
      <c r="BNI31">
        <f t="shared" si="97"/>
        <v>1.3322676295501878E-15</v>
      </c>
      <c r="BNJ31">
        <f t="shared" si="97"/>
        <v>6.106226635438361E-16</v>
      </c>
      <c r="BNK31">
        <f t="shared" si="97"/>
        <v>1.27675647831893E-15</v>
      </c>
      <c r="BNL31">
        <f t="shared" si="97"/>
        <v>4.9960036108132044E-16</v>
      </c>
      <c r="BNM31">
        <f t="shared" si="97"/>
        <v>8.3266726846886741E-16</v>
      </c>
      <c r="BNN31">
        <f t="shared" si="26"/>
        <v>5.5511151231257827E-16</v>
      </c>
      <c r="BNO31">
        <f t="shared" si="139"/>
        <v>9.9920072216264089E-16</v>
      </c>
      <c r="BNP31">
        <f t="shared" si="139"/>
        <v>1.2212453270876722E-15</v>
      </c>
      <c r="BNQ31">
        <f t="shared" si="139"/>
        <v>4.9960036108132044E-16</v>
      </c>
      <c r="BNR31">
        <f t="shared" si="139"/>
        <v>7.7715611723760958E-16</v>
      </c>
      <c r="BNS31">
        <f t="shared" si="139"/>
        <v>7.7715611723760958E-16</v>
      </c>
      <c r="BNT31">
        <f t="shared" si="139"/>
        <v>1.3322676295501878E-15</v>
      </c>
      <c r="BNU31">
        <f t="shared" si="139"/>
        <v>0</v>
      </c>
      <c r="BNV31">
        <f t="shared" si="139"/>
        <v>4.9960036108132044E-16</v>
      </c>
      <c r="BNW31">
        <f t="shared" si="139"/>
        <v>5.5511151231257827E-16</v>
      </c>
      <c r="BNX31">
        <f t="shared" si="139"/>
        <v>1.1657341758564144E-15</v>
      </c>
      <c r="BNY31">
        <f t="shared" si="139"/>
        <v>7.2164496600635175E-16</v>
      </c>
      <c r="BNZ31">
        <f t="shared" si="139"/>
        <v>8.8817841970012523E-16</v>
      </c>
      <c r="BOA31">
        <f t="shared" si="139"/>
        <v>7.7715611723760958E-16</v>
      </c>
      <c r="BOB31">
        <f t="shared" si="139"/>
        <v>9.9920072216264089E-16</v>
      </c>
      <c r="BOC31">
        <f t="shared" si="139"/>
        <v>8.8817841970012523E-16</v>
      </c>
      <c r="BOD31">
        <f t="shared" si="139"/>
        <v>4.9960036108132044E-16</v>
      </c>
      <c r="BOE31">
        <f t="shared" si="139"/>
        <v>1.1102230246251565E-15</v>
      </c>
      <c r="BOF31">
        <f t="shared" si="139"/>
        <v>4.9960036108132044E-16</v>
      </c>
      <c r="BOG31">
        <f t="shared" si="139"/>
        <v>6.6613381477509392E-16</v>
      </c>
      <c r="BOH31">
        <f t="shared" si="139"/>
        <v>9.9920072216264089E-16</v>
      </c>
      <c r="BOI31">
        <f t="shared" si="139"/>
        <v>9.9920072216264089E-16</v>
      </c>
      <c r="BOJ31">
        <f t="shared" si="139"/>
        <v>6.106226635438361E-16</v>
      </c>
      <c r="BOK31">
        <f t="shared" si="139"/>
        <v>4.9960036108132044E-16</v>
      </c>
      <c r="BOL31">
        <f t="shared" si="139"/>
        <v>0</v>
      </c>
      <c r="BOM31">
        <f t="shared" si="139"/>
        <v>1.3877787807814457E-15</v>
      </c>
      <c r="BON31">
        <f t="shared" si="139"/>
        <v>1.3322676295501878E-15</v>
      </c>
      <c r="BOO31">
        <f t="shared" si="139"/>
        <v>7.7715611723760958E-16</v>
      </c>
      <c r="BOP31">
        <f t="shared" si="139"/>
        <v>7.2164496600635175E-16</v>
      </c>
      <c r="BOQ31">
        <f t="shared" si="139"/>
        <v>8.8817841970012523E-16</v>
      </c>
      <c r="BOR31">
        <f t="shared" si="139"/>
        <v>0</v>
      </c>
      <c r="BOS31">
        <f t="shared" si="139"/>
        <v>6.106226635438361E-16</v>
      </c>
      <c r="BOT31">
        <f t="shared" si="139"/>
        <v>6.106226635438361E-16</v>
      </c>
      <c r="BOU31">
        <f t="shared" si="139"/>
        <v>9.4368957093138306E-16</v>
      </c>
      <c r="BOV31">
        <f t="shared" si="139"/>
        <v>1.1102230246251565E-15</v>
      </c>
      <c r="BOW31">
        <f t="shared" si="139"/>
        <v>6.106226635438361E-16</v>
      </c>
      <c r="BOX31">
        <f t="shared" si="139"/>
        <v>1.27675647831893E-15</v>
      </c>
      <c r="BOY31">
        <f t="shared" si="139"/>
        <v>1.2212453270876722E-15</v>
      </c>
      <c r="BOZ31">
        <f t="shared" si="139"/>
        <v>8.3266726846886741E-16</v>
      </c>
      <c r="BPA31">
        <f t="shared" si="139"/>
        <v>0</v>
      </c>
      <c r="BPB31">
        <f t="shared" si="139"/>
        <v>1.27675647831893E-15</v>
      </c>
      <c r="BPC31">
        <f t="shared" si="139"/>
        <v>9.4368957093138306E-16</v>
      </c>
      <c r="BPD31">
        <f t="shared" si="139"/>
        <v>6.6613381477509392E-16</v>
      </c>
      <c r="BPE31">
        <f t="shared" si="139"/>
        <v>4.9960036108132044E-16</v>
      </c>
      <c r="BPF31">
        <f t="shared" si="139"/>
        <v>1.3322676295501878E-15</v>
      </c>
      <c r="BPG31">
        <f t="shared" si="139"/>
        <v>4.9960036108132044E-16</v>
      </c>
      <c r="BPH31">
        <f t="shared" si="139"/>
        <v>6.106226635438361E-16</v>
      </c>
      <c r="BPI31">
        <f t="shared" si="139"/>
        <v>7.2164496600635175E-16</v>
      </c>
      <c r="BPJ31">
        <f t="shared" si="139"/>
        <v>4.9960036108132044E-16</v>
      </c>
      <c r="BPK31">
        <f t="shared" si="139"/>
        <v>6.6613381477509392E-16</v>
      </c>
      <c r="BPL31">
        <f t="shared" si="139"/>
        <v>1.3322676295501878E-15</v>
      </c>
      <c r="BPM31">
        <f t="shared" si="139"/>
        <v>0</v>
      </c>
      <c r="BPN31">
        <f t="shared" si="139"/>
        <v>1.27675647831893E-15</v>
      </c>
      <c r="BPO31">
        <f t="shared" si="139"/>
        <v>4.9960036108132044E-16</v>
      </c>
      <c r="BPP31">
        <f t="shared" si="139"/>
        <v>4.9960036108132044E-16</v>
      </c>
      <c r="BPQ31">
        <f t="shared" si="139"/>
        <v>1.1102230246251565E-15</v>
      </c>
      <c r="BPR31">
        <f t="shared" si="139"/>
        <v>1.1102230246251565E-15</v>
      </c>
      <c r="BPS31">
        <f t="shared" si="139"/>
        <v>5.5511151231257827E-16</v>
      </c>
      <c r="BPT31">
        <f t="shared" si="139"/>
        <v>8.8817841970012523E-16</v>
      </c>
      <c r="BPU31">
        <f t="shared" si="139"/>
        <v>6.6613381477509392E-16</v>
      </c>
      <c r="BPV31">
        <f t="shared" si="139"/>
        <v>1.2212453270876722E-15</v>
      </c>
      <c r="BPW31">
        <f t="shared" si="139"/>
        <v>0</v>
      </c>
      <c r="BPX31">
        <f t="shared" si="139"/>
        <v>1.0547118733938987E-15</v>
      </c>
      <c r="BPY31">
        <f t="shared" si="139"/>
        <v>1.1102230246251565E-15</v>
      </c>
      <c r="BPZ31">
        <f t="shared" si="139"/>
        <v>7.7715611723760958E-16</v>
      </c>
      <c r="BQA31">
        <f t="shared" si="98"/>
        <v>7.7715611723760958E-16</v>
      </c>
      <c r="BQB31">
        <f t="shared" si="98"/>
        <v>1.0547118733938987E-15</v>
      </c>
      <c r="BQC31">
        <f t="shared" si="98"/>
        <v>4.9960036108132044E-16</v>
      </c>
      <c r="BQD31">
        <f t="shared" si="98"/>
        <v>7.2164496600635175E-16</v>
      </c>
      <c r="BQE31">
        <f t="shared" si="98"/>
        <v>1.2212453270876722E-15</v>
      </c>
      <c r="BQF31">
        <f t="shared" si="98"/>
        <v>6.106226635438361E-16</v>
      </c>
      <c r="BQG31">
        <f t="shared" si="98"/>
        <v>9.9920072216264089E-16</v>
      </c>
      <c r="BQH31">
        <f t="shared" si="98"/>
        <v>8.8817841970012523E-16</v>
      </c>
      <c r="BQI31">
        <f t="shared" si="98"/>
        <v>4.9960036108132044E-16</v>
      </c>
      <c r="BQJ31">
        <f t="shared" si="98"/>
        <v>9.9920072216264089E-16</v>
      </c>
      <c r="BQK31">
        <f t="shared" si="98"/>
        <v>8.8817841970012523E-16</v>
      </c>
      <c r="BQL31">
        <f t="shared" si="98"/>
        <v>7.7715611723760958E-16</v>
      </c>
      <c r="BQM31">
        <f t="shared" si="98"/>
        <v>1.1102230246251565E-15</v>
      </c>
      <c r="BQN31">
        <f t="shared" si="98"/>
        <v>1.2212453270876722E-15</v>
      </c>
      <c r="BQO31">
        <f t="shared" si="98"/>
        <v>4.9960036108132044E-16</v>
      </c>
      <c r="BQP31">
        <f t="shared" si="98"/>
        <v>1.1657341758564144E-15</v>
      </c>
      <c r="BQQ31">
        <f t="shared" si="98"/>
        <v>1.1657341758564144E-15</v>
      </c>
      <c r="BQR31">
        <f t="shared" si="98"/>
        <v>1.27675647831893E-15</v>
      </c>
      <c r="BQS31">
        <f t="shared" si="98"/>
        <v>9.4368957093138306E-16</v>
      </c>
      <c r="BQT31">
        <f t="shared" si="98"/>
        <v>0</v>
      </c>
      <c r="BQU31">
        <f t="shared" si="98"/>
        <v>7.2164496600635175E-16</v>
      </c>
      <c r="BQV31">
        <f t="shared" si="98"/>
        <v>9.9920072216264089E-16</v>
      </c>
      <c r="BQW31">
        <f t="shared" si="98"/>
        <v>1.0547118733938987E-15</v>
      </c>
      <c r="BQX31">
        <f t="shared" si="98"/>
        <v>9.9920072216264089E-16</v>
      </c>
      <c r="BQY31">
        <f t="shared" si="98"/>
        <v>0</v>
      </c>
      <c r="BQZ31">
        <f t="shared" si="98"/>
        <v>8.3266726846886741E-16</v>
      </c>
      <c r="BRA31">
        <f t="shared" si="98"/>
        <v>6.106226635438361E-16</v>
      </c>
      <c r="BRB31">
        <f t="shared" si="98"/>
        <v>0</v>
      </c>
      <c r="BRC31">
        <f t="shared" si="98"/>
        <v>4.9960036108132044E-16</v>
      </c>
      <c r="BRD31">
        <f t="shared" si="98"/>
        <v>6.6613381477509392E-16</v>
      </c>
      <c r="BRE31">
        <f t="shared" si="98"/>
        <v>1.1102230246251565E-15</v>
      </c>
      <c r="BRF31">
        <f t="shared" si="98"/>
        <v>7.2164496600635175E-16</v>
      </c>
      <c r="BRG31">
        <f t="shared" si="98"/>
        <v>8.3266726846886741E-16</v>
      </c>
      <c r="BRH31">
        <f t="shared" si="98"/>
        <v>1.1102230246251565E-15</v>
      </c>
      <c r="BRI31">
        <f t="shared" si="98"/>
        <v>9.9920072216264089E-16</v>
      </c>
      <c r="BRJ31">
        <f t="shared" si="98"/>
        <v>9.9920072216264089E-16</v>
      </c>
      <c r="BRK31">
        <f t="shared" si="98"/>
        <v>8.8817841970012523E-16</v>
      </c>
      <c r="BRL31">
        <f t="shared" si="98"/>
        <v>1.1657341758564144E-15</v>
      </c>
      <c r="BRM31">
        <f t="shared" si="98"/>
        <v>1.3322676295501878E-15</v>
      </c>
      <c r="BRN31">
        <f t="shared" si="98"/>
        <v>1.2212453270876722E-15</v>
      </c>
      <c r="BRO31">
        <f t="shared" si="98"/>
        <v>6.106226635438361E-16</v>
      </c>
      <c r="BRP31">
        <f t="shared" si="98"/>
        <v>4.4408920985006262E-16</v>
      </c>
      <c r="BRQ31">
        <f t="shared" si="98"/>
        <v>8.8817841970012523E-16</v>
      </c>
      <c r="BRR31">
        <f t="shared" si="98"/>
        <v>6.106226635438361E-16</v>
      </c>
      <c r="BRS31">
        <f t="shared" si="98"/>
        <v>1.2212453270876722E-15</v>
      </c>
      <c r="BRT31">
        <f t="shared" si="98"/>
        <v>7.2164496600635175E-16</v>
      </c>
      <c r="BRU31">
        <f t="shared" si="98"/>
        <v>8.8817841970012523E-16</v>
      </c>
      <c r="BRV31">
        <f t="shared" si="98"/>
        <v>8.3266726846886741E-16</v>
      </c>
      <c r="BRW31">
        <f t="shared" si="98"/>
        <v>4.4408920985006262E-16</v>
      </c>
      <c r="BRX31">
        <f t="shared" si="98"/>
        <v>1.1102230246251565E-15</v>
      </c>
      <c r="BRY31">
        <f t="shared" si="98"/>
        <v>8.3266726846886741E-16</v>
      </c>
      <c r="BRZ31">
        <f t="shared" si="98"/>
        <v>7.7715611723760958E-16</v>
      </c>
      <c r="BSA31">
        <f t="shared" si="98"/>
        <v>0</v>
      </c>
      <c r="BSB31">
        <f t="shared" si="98"/>
        <v>0</v>
      </c>
      <c r="BSC31">
        <f t="shared" si="98"/>
        <v>1.1657341758564144E-15</v>
      </c>
      <c r="BSD31">
        <f t="shared" si="98"/>
        <v>8.8817841970012523E-16</v>
      </c>
      <c r="BSE31">
        <f t="shared" si="98"/>
        <v>9.9920072216264089E-16</v>
      </c>
      <c r="BSF31">
        <f t="shared" si="98"/>
        <v>6.106226635438361E-16</v>
      </c>
      <c r="BSG31">
        <f t="shared" si="98"/>
        <v>6.106226635438361E-16</v>
      </c>
      <c r="BSH31">
        <f t="shared" si="98"/>
        <v>0</v>
      </c>
      <c r="BSI31">
        <f t="shared" si="98"/>
        <v>0</v>
      </c>
      <c r="BSJ31">
        <f t="shared" si="98"/>
        <v>1.2212453270876722E-15</v>
      </c>
      <c r="BSK31">
        <f t="shared" si="98"/>
        <v>9.9920072216264089E-16</v>
      </c>
      <c r="BSL31">
        <f t="shared" si="28"/>
        <v>0</v>
      </c>
      <c r="BSM31">
        <f t="shared" si="140"/>
        <v>7.7715611723760958E-16</v>
      </c>
      <c r="BSN31">
        <f t="shared" si="140"/>
        <v>0</v>
      </c>
      <c r="BSO31">
        <f t="shared" si="140"/>
        <v>0</v>
      </c>
      <c r="BSP31">
        <f t="shared" si="140"/>
        <v>9.9920072216264089E-16</v>
      </c>
      <c r="BSQ31">
        <f t="shared" si="140"/>
        <v>7.7715611723760958E-16</v>
      </c>
      <c r="BSR31">
        <f t="shared" si="140"/>
        <v>1.3322676295501878E-15</v>
      </c>
      <c r="BSS31">
        <f t="shared" si="140"/>
        <v>4.4408920985006262E-16</v>
      </c>
      <c r="BST31">
        <f t="shared" si="140"/>
        <v>0</v>
      </c>
      <c r="BSU31">
        <f t="shared" si="140"/>
        <v>9.9920072216264089E-16</v>
      </c>
      <c r="BSV31">
        <f t="shared" si="140"/>
        <v>1.3322676295501878E-15</v>
      </c>
      <c r="BSW31">
        <f t="shared" si="140"/>
        <v>0</v>
      </c>
      <c r="BSX31">
        <f t="shared" si="140"/>
        <v>0</v>
      </c>
      <c r="BSY31">
        <f t="shared" si="140"/>
        <v>1.1102230246251565E-15</v>
      </c>
      <c r="BSZ31">
        <f t="shared" si="140"/>
        <v>1.2212453270876722E-15</v>
      </c>
      <c r="BTA31">
        <f t="shared" si="140"/>
        <v>0</v>
      </c>
      <c r="BTB31">
        <f t="shared" si="140"/>
        <v>1.2212453270876722E-15</v>
      </c>
      <c r="BTC31">
        <f t="shared" si="140"/>
        <v>0</v>
      </c>
      <c r="BTD31">
        <f t="shared" si="140"/>
        <v>1.1102230246251565E-15</v>
      </c>
      <c r="BTE31">
        <f t="shared" si="140"/>
        <v>8.8817841970012523E-16</v>
      </c>
      <c r="BTF31">
        <f t="shared" si="140"/>
        <v>8.8817841970012523E-16</v>
      </c>
      <c r="BTG31">
        <f t="shared" si="140"/>
        <v>1.2212453270876722E-15</v>
      </c>
      <c r="BTH31">
        <f t="shared" si="140"/>
        <v>0</v>
      </c>
      <c r="BTI31">
        <f t="shared" si="140"/>
        <v>9.9920072216264089E-16</v>
      </c>
      <c r="BTJ31">
        <f t="shared" si="140"/>
        <v>8.8817841970012523E-16</v>
      </c>
      <c r="BTK31">
        <f t="shared" si="140"/>
        <v>9.9920072216264089E-16</v>
      </c>
      <c r="BTL31">
        <f t="shared" si="140"/>
        <v>0</v>
      </c>
      <c r="BTM31">
        <f t="shared" si="140"/>
        <v>0</v>
      </c>
      <c r="BTN31">
        <f t="shared" si="140"/>
        <v>0</v>
      </c>
      <c r="BTO31">
        <f t="shared" si="140"/>
        <v>1.1102230246251565E-15</v>
      </c>
      <c r="BTP31">
        <f t="shared" si="140"/>
        <v>0</v>
      </c>
      <c r="BTQ31">
        <f t="shared" si="140"/>
        <v>0</v>
      </c>
      <c r="BTR31">
        <f t="shared" si="140"/>
        <v>0</v>
      </c>
      <c r="BTS31">
        <f t="shared" si="140"/>
        <v>9.9920072216264089E-16</v>
      </c>
      <c r="BTT31">
        <f t="shared" si="140"/>
        <v>8.8817841970012523E-16</v>
      </c>
      <c r="BTU31">
        <f t="shared" si="140"/>
        <v>0</v>
      </c>
      <c r="BTV31">
        <f t="shared" si="140"/>
        <v>9.9920072216264089E-16</v>
      </c>
      <c r="BTW31">
        <f t="shared" si="140"/>
        <v>0</v>
      </c>
      <c r="BTX31">
        <f t="shared" si="140"/>
        <v>0</v>
      </c>
      <c r="BTY31">
        <f t="shared" si="140"/>
        <v>0</v>
      </c>
      <c r="BTZ31">
        <f t="shared" si="140"/>
        <v>0</v>
      </c>
      <c r="BUA31">
        <f t="shared" si="140"/>
        <v>0</v>
      </c>
      <c r="BUB31">
        <f t="shared" si="140"/>
        <v>1.2212453270876722E-15</v>
      </c>
      <c r="BUC31">
        <f t="shared" si="140"/>
        <v>0</v>
      </c>
      <c r="BUD31">
        <f t="shared" si="140"/>
        <v>0</v>
      </c>
      <c r="BUE31">
        <f t="shared" si="140"/>
        <v>0</v>
      </c>
      <c r="BUF31">
        <f t="shared" si="140"/>
        <v>8.8817841970012523E-16</v>
      </c>
      <c r="BUG31">
        <f t="shared" si="140"/>
        <v>1.1102230246251565E-15</v>
      </c>
      <c r="BUH31">
        <f t="shared" si="140"/>
        <v>1.1102230246251565E-15</v>
      </c>
      <c r="BUI31">
        <f t="shared" si="140"/>
        <v>0</v>
      </c>
      <c r="BUJ31">
        <f t="shared" si="140"/>
        <v>0</v>
      </c>
      <c r="BUK31">
        <f t="shared" si="140"/>
        <v>0</v>
      </c>
      <c r="BUL31">
        <f t="shared" si="140"/>
        <v>0</v>
      </c>
      <c r="BUM31">
        <f t="shared" si="140"/>
        <v>0</v>
      </c>
      <c r="BUN31">
        <f t="shared" si="140"/>
        <v>1.2212453270876722E-15</v>
      </c>
      <c r="BUO31">
        <f t="shared" si="140"/>
        <v>0</v>
      </c>
      <c r="BUP31">
        <f t="shared" si="140"/>
        <v>0</v>
      </c>
      <c r="BUQ31">
        <f t="shared" si="140"/>
        <v>0</v>
      </c>
      <c r="BUR31">
        <f t="shared" si="140"/>
        <v>8.8817841970012523E-16</v>
      </c>
      <c r="BUS31">
        <f t="shared" si="140"/>
        <v>0</v>
      </c>
      <c r="BUT31">
        <f t="shared" si="140"/>
        <v>0</v>
      </c>
      <c r="BUU31">
        <f t="shared" si="140"/>
        <v>8.8817841970012523E-16</v>
      </c>
      <c r="BUV31">
        <f t="shared" si="140"/>
        <v>0</v>
      </c>
      <c r="BUW31">
        <f t="shared" si="140"/>
        <v>0</v>
      </c>
      <c r="BUX31">
        <f t="shared" si="140"/>
        <v>0</v>
      </c>
      <c r="BUY31">
        <f t="shared" si="99"/>
        <v>1.3322676295501878E-15</v>
      </c>
      <c r="BUZ31">
        <f t="shared" si="99"/>
        <v>0</v>
      </c>
      <c r="BVA31">
        <f t="shared" si="99"/>
        <v>0</v>
      </c>
      <c r="BVB31">
        <f t="shared" si="99"/>
        <v>9.9920072216264089E-16</v>
      </c>
      <c r="BVC31">
        <f t="shared" si="99"/>
        <v>0</v>
      </c>
      <c r="BVD31">
        <f t="shared" si="99"/>
        <v>1.1102230246251565E-15</v>
      </c>
      <c r="BVE31">
        <f t="shared" si="99"/>
        <v>0</v>
      </c>
      <c r="BVF31">
        <f t="shared" si="99"/>
        <v>0</v>
      </c>
      <c r="BVG31">
        <f t="shared" si="99"/>
        <v>1.1102230246251565E-15</v>
      </c>
      <c r="BVH31">
        <f t="shared" si="99"/>
        <v>0</v>
      </c>
      <c r="BVI31">
        <f t="shared" si="99"/>
        <v>0</v>
      </c>
      <c r="BVJ31">
        <f t="shared" si="99"/>
        <v>9.9920072216264089E-16</v>
      </c>
      <c r="BVK31">
        <f t="shared" si="99"/>
        <v>0</v>
      </c>
      <c r="BVL31">
        <f t="shared" si="99"/>
        <v>8.8817841970012523E-16</v>
      </c>
      <c r="BVM31">
        <f t="shared" si="99"/>
        <v>9.9920072216264089E-16</v>
      </c>
      <c r="BVN31">
        <f t="shared" si="99"/>
        <v>0</v>
      </c>
      <c r="BVO31">
        <f t="shared" si="99"/>
        <v>9.9920072216264089E-16</v>
      </c>
      <c r="BVP31">
        <f t="shared" si="99"/>
        <v>0</v>
      </c>
      <c r="BVQ31">
        <f t="shared" si="99"/>
        <v>0</v>
      </c>
      <c r="BVR31">
        <f t="shared" si="99"/>
        <v>1.1102230246251565E-15</v>
      </c>
      <c r="BVS31">
        <f t="shared" si="99"/>
        <v>9.9920072216264089E-16</v>
      </c>
      <c r="BVT31">
        <f t="shared" si="99"/>
        <v>9.9920072216264089E-16</v>
      </c>
      <c r="BVU31">
        <f t="shared" si="99"/>
        <v>0</v>
      </c>
      <c r="BVV31">
        <f t="shared" si="99"/>
        <v>0</v>
      </c>
      <c r="BVW31">
        <f t="shared" si="99"/>
        <v>0</v>
      </c>
      <c r="BVX31">
        <f t="shared" si="99"/>
        <v>0</v>
      </c>
      <c r="BVY31">
        <f t="shared" si="99"/>
        <v>9.9920072216264089E-16</v>
      </c>
      <c r="BVZ31">
        <f t="shared" si="99"/>
        <v>9.9920072216264089E-16</v>
      </c>
      <c r="BWA31">
        <f t="shared" si="99"/>
        <v>8.8817841970012523E-16</v>
      </c>
      <c r="BWB31">
        <f t="shared" si="99"/>
        <v>1.1102230246251565E-15</v>
      </c>
      <c r="BWC31">
        <f t="shared" si="99"/>
        <v>1.2212453270876722E-15</v>
      </c>
      <c r="BWD31">
        <f t="shared" si="99"/>
        <v>0</v>
      </c>
      <c r="BWE31">
        <f t="shared" si="99"/>
        <v>0</v>
      </c>
      <c r="BWF31">
        <f t="shared" si="99"/>
        <v>0</v>
      </c>
      <c r="BWG31">
        <f t="shared" si="99"/>
        <v>0</v>
      </c>
      <c r="BWH31">
        <f t="shared" si="99"/>
        <v>0</v>
      </c>
      <c r="BWI31">
        <f t="shared" si="99"/>
        <v>9.9920072216264089E-16</v>
      </c>
      <c r="BWJ31">
        <f t="shared" si="99"/>
        <v>0</v>
      </c>
      <c r="BWK31">
        <f t="shared" si="99"/>
        <v>9.9920072216264089E-16</v>
      </c>
      <c r="BWL31">
        <f t="shared" si="99"/>
        <v>1.2212453270876722E-15</v>
      </c>
      <c r="BWM31">
        <f t="shared" si="99"/>
        <v>8.8817841970012523E-16</v>
      </c>
      <c r="BWN31">
        <f t="shared" si="99"/>
        <v>0</v>
      </c>
      <c r="BWO31">
        <f t="shared" si="99"/>
        <v>0</v>
      </c>
      <c r="BWP31">
        <f t="shared" si="99"/>
        <v>1.1102230246251565E-15</v>
      </c>
      <c r="BWQ31">
        <f t="shared" si="99"/>
        <v>9.9920072216264089E-16</v>
      </c>
      <c r="BWR31">
        <f t="shared" si="99"/>
        <v>9.9920072216264089E-16</v>
      </c>
      <c r="BWS31">
        <f t="shared" si="99"/>
        <v>0</v>
      </c>
      <c r="BWT31">
        <f t="shared" si="99"/>
        <v>0</v>
      </c>
      <c r="BWU31">
        <f t="shared" si="99"/>
        <v>9.9920072216264089E-16</v>
      </c>
      <c r="BWV31">
        <f t="shared" si="99"/>
        <v>8.8817841970012523E-16</v>
      </c>
      <c r="BWW31">
        <f t="shared" si="99"/>
        <v>0</v>
      </c>
      <c r="BWX31">
        <f t="shared" si="99"/>
        <v>0</v>
      </c>
      <c r="BWY31">
        <f t="shared" si="99"/>
        <v>8.8817841970012523E-16</v>
      </c>
      <c r="BWZ31">
        <f t="shared" si="99"/>
        <v>8.8817841970012523E-16</v>
      </c>
      <c r="BXA31">
        <f t="shared" si="99"/>
        <v>9.9920072216264089E-16</v>
      </c>
      <c r="BXB31">
        <f t="shared" si="99"/>
        <v>0</v>
      </c>
      <c r="BXC31">
        <f t="shared" si="99"/>
        <v>0</v>
      </c>
      <c r="BXD31">
        <f t="shared" si="99"/>
        <v>0</v>
      </c>
      <c r="BXE31">
        <f t="shared" si="99"/>
        <v>0</v>
      </c>
      <c r="BXF31">
        <f t="shared" si="99"/>
        <v>8.8817841970012523E-16</v>
      </c>
      <c r="BXG31">
        <f t="shared" si="99"/>
        <v>0</v>
      </c>
      <c r="BXH31">
        <f t="shared" si="99"/>
        <v>1.2212453270876722E-15</v>
      </c>
      <c r="BXI31">
        <f t="shared" si="99"/>
        <v>0</v>
      </c>
      <c r="BXJ31">
        <f t="shared" si="30"/>
        <v>0</v>
      </c>
      <c r="BXK31">
        <f t="shared" si="141"/>
        <v>1.1102230246251565E-15</v>
      </c>
      <c r="BXL31">
        <f t="shared" si="141"/>
        <v>9.9920072216264089E-16</v>
      </c>
      <c r="BXM31">
        <f t="shared" si="141"/>
        <v>1.1102230246251565E-15</v>
      </c>
      <c r="BXN31">
        <f t="shared" si="141"/>
        <v>1.2212453270876722E-15</v>
      </c>
      <c r="BXO31">
        <f t="shared" si="141"/>
        <v>1.2212453270876722E-15</v>
      </c>
      <c r="BXP31">
        <f t="shared" si="141"/>
        <v>8.8817841970012523E-16</v>
      </c>
      <c r="BXQ31">
        <f t="shared" si="141"/>
        <v>9.9920072216264089E-16</v>
      </c>
      <c r="BXR31">
        <f t="shared" si="141"/>
        <v>0</v>
      </c>
      <c r="BXS31">
        <f t="shared" si="141"/>
        <v>0</v>
      </c>
      <c r="BXT31">
        <f t="shared" si="141"/>
        <v>8.8817841970012523E-16</v>
      </c>
      <c r="BXU31">
        <f t="shared" si="141"/>
        <v>0</v>
      </c>
      <c r="BXV31">
        <f t="shared" si="141"/>
        <v>0</v>
      </c>
      <c r="BXW31">
        <f t="shared" si="141"/>
        <v>0</v>
      </c>
      <c r="BXX31">
        <f t="shared" si="141"/>
        <v>0</v>
      </c>
      <c r="BXY31">
        <f t="shared" si="141"/>
        <v>0</v>
      </c>
      <c r="BXZ31">
        <f t="shared" si="141"/>
        <v>0</v>
      </c>
      <c r="BYA31">
        <f t="shared" si="141"/>
        <v>0</v>
      </c>
      <c r="BYB31">
        <f t="shared" si="141"/>
        <v>0</v>
      </c>
      <c r="BYC31">
        <f t="shared" si="141"/>
        <v>0</v>
      </c>
      <c r="BYD31">
        <f t="shared" si="141"/>
        <v>0</v>
      </c>
      <c r="BYE31">
        <f t="shared" si="141"/>
        <v>1.1102230246251565E-15</v>
      </c>
      <c r="BYF31">
        <f t="shared" si="141"/>
        <v>0</v>
      </c>
      <c r="BYG31">
        <f t="shared" si="141"/>
        <v>0</v>
      </c>
      <c r="BYH31">
        <f t="shared" si="141"/>
        <v>0</v>
      </c>
      <c r="BYI31">
        <f t="shared" si="141"/>
        <v>0</v>
      </c>
      <c r="BYJ31">
        <f t="shared" si="141"/>
        <v>1.1102230246251565E-15</v>
      </c>
      <c r="BYK31">
        <f t="shared" si="141"/>
        <v>0</v>
      </c>
      <c r="BYL31">
        <f t="shared" si="141"/>
        <v>0</v>
      </c>
      <c r="BYM31">
        <f t="shared" si="141"/>
        <v>0</v>
      </c>
      <c r="BYN31">
        <f t="shared" si="141"/>
        <v>0</v>
      </c>
      <c r="BYO31">
        <f t="shared" si="141"/>
        <v>0</v>
      </c>
      <c r="BYP31">
        <f t="shared" si="141"/>
        <v>0</v>
      </c>
      <c r="BYQ31">
        <f t="shared" si="141"/>
        <v>0</v>
      </c>
      <c r="BYR31">
        <f t="shared" si="141"/>
        <v>0</v>
      </c>
      <c r="BYS31">
        <f t="shared" si="141"/>
        <v>0</v>
      </c>
      <c r="BYT31">
        <f t="shared" si="141"/>
        <v>0</v>
      </c>
      <c r="BYU31">
        <f t="shared" si="141"/>
        <v>0</v>
      </c>
      <c r="BYV31">
        <f t="shared" si="141"/>
        <v>0</v>
      </c>
      <c r="BYW31">
        <f t="shared" si="141"/>
        <v>0</v>
      </c>
      <c r="BYX31">
        <f t="shared" si="141"/>
        <v>8.8817841970012523E-16</v>
      </c>
      <c r="BYY31">
        <f t="shared" si="141"/>
        <v>0</v>
      </c>
      <c r="BYZ31">
        <f t="shared" si="141"/>
        <v>0</v>
      </c>
      <c r="BZA31">
        <f t="shared" si="141"/>
        <v>0</v>
      </c>
      <c r="BZB31">
        <f t="shared" si="141"/>
        <v>0</v>
      </c>
      <c r="BZC31">
        <f t="shared" si="141"/>
        <v>8.8817841970012523E-16</v>
      </c>
      <c r="BZD31">
        <f t="shared" si="141"/>
        <v>0</v>
      </c>
      <c r="BZE31">
        <f t="shared" si="141"/>
        <v>0</v>
      </c>
      <c r="BZF31">
        <f t="shared" si="141"/>
        <v>0</v>
      </c>
      <c r="BZG31">
        <f t="shared" si="141"/>
        <v>0</v>
      </c>
      <c r="BZH31">
        <f t="shared" si="141"/>
        <v>0</v>
      </c>
      <c r="BZI31">
        <f t="shared" si="141"/>
        <v>0</v>
      </c>
      <c r="BZJ31">
        <f t="shared" si="141"/>
        <v>9.9920072216264089E-16</v>
      </c>
      <c r="BZK31">
        <f t="shared" si="141"/>
        <v>0</v>
      </c>
      <c r="BZL31">
        <f t="shared" si="141"/>
        <v>0</v>
      </c>
      <c r="BZM31">
        <f t="shared" si="141"/>
        <v>0</v>
      </c>
      <c r="BZN31">
        <f t="shared" si="141"/>
        <v>0</v>
      </c>
      <c r="BZO31">
        <f t="shared" si="141"/>
        <v>0</v>
      </c>
      <c r="BZP31">
        <f t="shared" si="141"/>
        <v>0</v>
      </c>
      <c r="BZQ31">
        <f t="shared" si="141"/>
        <v>0</v>
      </c>
      <c r="BZR31">
        <f t="shared" si="141"/>
        <v>8.8817841970012523E-16</v>
      </c>
      <c r="BZS31">
        <f t="shared" si="141"/>
        <v>0</v>
      </c>
      <c r="BZT31">
        <f t="shared" si="141"/>
        <v>0</v>
      </c>
      <c r="BZU31">
        <f t="shared" si="141"/>
        <v>1.1102230246251565E-15</v>
      </c>
      <c r="BZV31">
        <f t="shared" si="141"/>
        <v>0</v>
      </c>
      <c r="BZW31">
        <f t="shared" si="100"/>
        <v>0</v>
      </c>
      <c r="BZX31">
        <f t="shared" si="100"/>
        <v>9.9920072216264089E-16</v>
      </c>
      <c r="BZY31">
        <f t="shared" si="100"/>
        <v>0</v>
      </c>
      <c r="BZZ31">
        <f t="shared" si="100"/>
        <v>1.3322676295501878E-15</v>
      </c>
      <c r="CAA31">
        <f t="shared" si="100"/>
        <v>0</v>
      </c>
      <c r="CAB31">
        <f t="shared" si="100"/>
        <v>0</v>
      </c>
      <c r="CAC31">
        <f t="shared" si="100"/>
        <v>8.8817841970012523E-16</v>
      </c>
      <c r="CAD31">
        <f t="shared" si="100"/>
        <v>1.2212453270876722E-15</v>
      </c>
      <c r="CAE31">
        <f t="shared" si="100"/>
        <v>9.9920072216264089E-16</v>
      </c>
      <c r="CAF31">
        <f t="shared" si="100"/>
        <v>1.1102230246251565E-15</v>
      </c>
      <c r="CAG31">
        <f t="shared" si="100"/>
        <v>0</v>
      </c>
      <c r="CAH31">
        <f t="shared" si="100"/>
        <v>0</v>
      </c>
      <c r="CAI31">
        <f t="shared" si="100"/>
        <v>0</v>
      </c>
      <c r="CAJ31">
        <f t="shared" si="100"/>
        <v>0</v>
      </c>
      <c r="CAK31">
        <f t="shared" si="100"/>
        <v>8.8817841970012523E-16</v>
      </c>
      <c r="CAL31">
        <f t="shared" si="100"/>
        <v>0</v>
      </c>
      <c r="CAM31">
        <f t="shared" si="100"/>
        <v>0</v>
      </c>
      <c r="CAN31">
        <f t="shared" si="100"/>
        <v>0</v>
      </c>
      <c r="CAO31">
        <f t="shared" si="100"/>
        <v>0</v>
      </c>
      <c r="CAP31">
        <f t="shared" si="100"/>
        <v>0</v>
      </c>
      <c r="CAQ31">
        <f t="shared" si="100"/>
        <v>0</v>
      </c>
      <c r="CAR31">
        <f t="shared" si="100"/>
        <v>0</v>
      </c>
      <c r="CAS31">
        <f t="shared" si="100"/>
        <v>0</v>
      </c>
      <c r="CAT31">
        <f t="shared" si="100"/>
        <v>0</v>
      </c>
      <c r="CAU31">
        <f t="shared" si="100"/>
        <v>8.8817841970012523E-16</v>
      </c>
      <c r="CAV31">
        <f t="shared" si="100"/>
        <v>8.8817841970012523E-16</v>
      </c>
      <c r="CAW31">
        <f t="shared" si="100"/>
        <v>1.1102230246251565E-15</v>
      </c>
      <c r="CAX31">
        <f t="shared" si="100"/>
        <v>0</v>
      </c>
      <c r="CAY31">
        <f t="shared" si="100"/>
        <v>0</v>
      </c>
      <c r="CAZ31">
        <f t="shared" si="100"/>
        <v>0</v>
      </c>
      <c r="CBA31">
        <f t="shared" si="100"/>
        <v>0</v>
      </c>
      <c r="CBB31">
        <f t="shared" si="100"/>
        <v>0</v>
      </c>
      <c r="CBC31">
        <f t="shared" si="100"/>
        <v>1.1102230246251565E-15</v>
      </c>
      <c r="CBD31">
        <f t="shared" si="100"/>
        <v>0</v>
      </c>
      <c r="CBE31">
        <f t="shared" si="100"/>
        <v>0</v>
      </c>
      <c r="CBF31">
        <f t="shared" si="100"/>
        <v>1.2212453270876722E-15</v>
      </c>
      <c r="CBG31">
        <f t="shared" si="100"/>
        <v>1.1102230246251565E-15</v>
      </c>
      <c r="CBH31">
        <f t="shared" si="100"/>
        <v>8.8817841970012523E-16</v>
      </c>
      <c r="CBI31">
        <f t="shared" si="100"/>
        <v>8.8817841970012523E-16</v>
      </c>
      <c r="CBJ31">
        <f t="shared" si="100"/>
        <v>0</v>
      </c>
      <c r="CBK31">
        <f t="shared" si="100"/>
        <v>8.8817841970012523E-16</v>
      </c>
      <c r="CBL31">
        <f t="shared" si="100"/>
        <v>0</v>
      </c>
      <c r="CBM31">
        <f t="shared" si="100"/>
        <v>0</v>
      </c>
      <c r="CBN31">
        <f t="shared" si="100"/>
        <v>1.1102230246251565E-15</v>
      </c>
      <c r="CBO31">
        <f t="shared" si="100"/>
        <v>1.2212453270876722E-15</v>
      </c>
      <c r="CBP31">
        <f t="shared" si="100"/>
        <v>0</v>
      </c>
      <c r="CBQ31">
        <f t="shared" si="100"/>
        <v>8.8817841970012523E-16</v>
      </c>
      <c r="CBR31">
        <f t="shared" si="100"/>
        <v>9.9920072216264089E-16</v>
      </c>
      <c r="CBS31">
        <f t="shared" si="100"/>
        <v>0</v>
      </c>
      <c r="CBT31">
        <f t="shared" si="100"/>
        <v>0</v>
      </c>
      <c r="CBU31">
        <f t="shared" si="100"/>
        <v>9.9920072216264089E-16</v>
      </c>
      <c r="CBV31">
        <f t="shared" si="100"/>
        <v>1.1102230246251565E-15</v>
      </c>
      <c r="CBW31">
        <f t="shared" si="100"/>
        <v>0</v>
      </c>
      <c r="CBX31">
        <f t="shared" si="100"/>
        <v>8.8817841970012523E-16</v>
      </c>
      <c r="CBY31">
        <f t="shared" si="100"/>
        <v>8.8817841970012523E-16</v>
      </c>
      <c r="CBZ31">
        <f t="shared" si="100"/>
        <v>0</v>
      </c>
      <c r="CCA31">
        <f t="shared" si="100"/>
        <v>0</v>
      </c>
      <c r="CCB31">
        <f t="shared" si="100"/>
        <v>0</v>
      </c>
      <c r="CCC31">
        <f t="shared" si="100"/>
        <v>0</v>
      </c>
      <c r="CCD31">
        <f t="shared" si="100"/>
        <v>8.8817841970012523E-16</v>
      </c>
      <c r="CCE31">
        <f t="shared" si="100"/>
        <v>0</v>
      </c>
      <c r="CCF31">
        <f t="shared" si="100"/>
        <v>0</v>
      </c>
      <c r="CCG31">
        <f t="shared" si="100"/>
        <v>0</v>
      </c>
      <c r="CCH31">
        <f t="shared" si="32"/>
        <v>0</v>
      </c>
      <c r="CCI31">
        <f t="shared" si="142"/>
        <v>0</v>
      </c>
      <c r="CCJ31">
        <f t="shared" si="142"/>
        <v>8.8817841970012523E-16</v>
      </c>
      <c r="CCK31">
        <f t="shared" si="142"/>
        <v>0</v>
      </c>
      <c r="CCL31">
        <f t="shared" si="142"/>
        <v>0</v>
      </c>
      <c r="CCM31">
        <f t="shared" si="142"/>
        <v>0</v>
      </c>
      <c r="CCN31">
        <f t="shared" si="142"/>
        <v>0</v>
      </c>
      <c r="CCO31">
        <f t="shared" si="142"/>
        <v>8.8817841970012523E-16</v>
      </c>
      <c r="CCP31">
        <f t="shared" si="142"/>
        <v>0</v>
      </c>
      <c r="CCQ31">
        <f t="shared" si="142"/>
        <v>0</v>
      </c>
      <c r="CCR31">
        <f t="shared" si="142"/>
        <v>0</v>
      </c>
      <c r="CCS31">
        <f t="shared" si="142"/>
        <v>0</v>
      </c>
      <c r="CCT31">
        <f t="shared" si="142"/>
        <v>9.9920072216264089E-16</v>
      </c>
      <c r="CCU31">
        <f t="shared" si="142"/>
        <v>8.8817841970012523E-16</v>
      </c>
      <c r="CCV31">
        <f t="shared" si="142"/>
        <v>0</v>
      </c>
      <c r="CCW31">
        <f t="shared" si="142"/>
        <v>0</v>
      </c>
      <c r="CCX31">
        <f t="shared" si="142"/>
        <v>0</v>
      </c>
      <c r="CCY31">
        <f t="shared" si="142"/>
        <v>0</v>
      </c>
      <c r="CCZ31">
        <f t="shared" si="142"/>
        <v>0</v>
      </c>
      <c r="CDA31">
        <f t="shared" si="142"/>
        <v>0</v>
      </c>
      <c r="CDB31">
        <f t="shared" si="142"/>
        <v>0</v>
      </c>
      <c r="CDC31">
        <f t="shared" si="142"/>
        <v>0</v>
      </c>
      <c r="CDD31">
        <f t="shared" si="142"/>
        <v>0</v>
      </c>
      <c r="CDE31">
        <f t="shared" si="142"/>
        <v>0</v>
      </c>
      <c r="CDF31">
        <f t="shared" si="142"/>
        <v>0</v>
      </c>
      <c r="CDG31">
        <f t="shared" si="142"/>
        <v>0</v>
      </c>
      <c r="CDH31">
        <f t="shared" si="142"/>
        <v>0</v>
      </c>
      <c r="CDI31">
        <f t="shared" si="142"/>
        <v>1.1102230246251565E-15</v>
      </c>
      <c r="CDJ31">
        <f t="shared" si="142"/>
        <v>0</v>
      </c>
      <c r="CDK31">
        <f t="shared" si="142"/>
        <v>0</v>
      </c>
      <c r="CDL31">
        <f t="shared" si="142"/>
        <v>0</v>
      </c>
      <c r="CDM31">
        <f t="shared" si="142"/>
        <v>0</v>
      </c>
      <c r="CDN31">
        <f t="shared" si="142"/>
        <v>0</v>
      </c>
      <c r="CDO31">
        <f t="shared" si="142"/>
        <v>1.1102230246251565E-15</v>
      </c>
      <c r="CDP31">
        <f t="shared" si="142"/>
        <v>0</v>
      </c>
      <c r="CDQ31">
        <f t="shared" si="142"/>
        <v>0</v>
      </c>
      <c r="CDR31">
        <f t="shared" si="142"/>
        <v>0</v>
      </c>
      <c r="CDS31">
        <f t="shared" si="142"/>
        <v>0</v>
      </c>
      <c r="CDT31">
        <f t="shared" si="142"/>
        <v>1.1102230246251565E-15</v>
      </c>
      <c r="CDU31">
        <f t="shared" si="142"/>
        <v>0</v>
      </c>
      <c r="CDV31">
        <f t="shared" si="142"/>
        <v>0</v>
      </c>
      <c r="CDW31">
        <f t="shared" si="142"/>
        <v>9.9920072216264089E-16</v>
      </c>
      <c r="CDX31">
        <f t="shared" si="142"/>
        <v>0</v>
      </c>
      <c r="CDY31">
        <f t="shared" si="142"/>
        <v>0</v>
      </c>
      <c r="CDZ31">
        <f t="shared" si="142"/>
        <v>0</v>
      </c>
      <c r="CEA31">
        <f t="shared" si="142"/>
        <v>0</v>
      </c>
      <c r="CEB31">
        <f t="shared" si="142"/>
        <v>0</v>
      </c>
      <c r="CEC31">
        <f t="shared" si="142"/>
        <v>8.8817841970012523E-16</v>
      </c>
      <c r="CED31">
        <f t="shared" si="142"/>
        <v>0</v>
      </c>
      <c r="CEE31">
        <f t="shared" si="142"/>
        <v>0</v>
      </c>
      <c r="CEF31">
        <f t="shared" si="142"/>
        <v>0</v>
      </c>
      <c r="CEG31">
        <f t="shared" si="142"/>
        <v>0</v>
      </c>
      <c r="CEH31">
        <f t="shared" si="142"/>
        <v>8.8817841970012523E-16</v>
      </c>
      <c r="CEI31">
        <f t="shared" si="142"/>
        <v>8.8817841970012523E-16</v>
      </c>
      <c r="CEJ31">
        <f t="shared" si="142"/>
        <v>0</v>
      </c>
      <c r="CEK31">
        <f t="shared" si="142"/>
        <v>0</v>
      </c>
      <c r="CEL31">
        <f t="shared" si="142"/>
        <v>0</v>
      </c>
      <c r="CEM31">
        <f t="shared" si="142"/>
        <v>0</v>
      </c>
      <c r="CEN31">
        <f t="shared" si="142"/>
        <v>1.1102230246251565E-15</v>
      </c>
      <c r="CEO31">
        <f t="shared" si="142"/>
        <v>1.1102230246251565E-15</v>
      </c>
      <c r="CEP31">
        <f t="shared" si="142"/>
        <v>0</v>
      </c>
      <c r="CEQ31">
        <f t="shared" si="142"/>
        <v>9.9920072216264089E-16</v>
      </c>
      <c r="CER31">
        <f t="shared" si="142"/>
        <v>0</v>
      </c>
      <c r="CES31">
        <f t="shared" si="142"/>
        <v>0</v>
      </c>
      <c r="CET31">
        <f t="shared" si="142"/>
        <v>0</v>
      </c>
      <c r="CEU31">
        <f t="shared" si="101"/>
        <v>1.1102230246251565E-15</v>
      </c>
      <c r="CEV31">
        <f t="shared" si="101"/>
        <v>9.9920072216264089E-16</v>
      </c>
      <c r="CEW31">
        <f t="shared" si="101"/>
        <v>0</v>
      </c>
      <c r="CEX31">
        <f t="shared" si="101"/>
        <v>9.9920072216264089E-16</v>
      </c>
      <c r="CEY31">
        <f t="shared" si="101"/>
        <v>0</v>
      </c>
      <c r="CEZ31">
        <f t="shared" si="101"/>
        <v>0</v>
      </c>
      <c r="CFA31">
        <f t="shared" si="101"/>
        <v>0</v>
      </c>
      <c r="CFB31">
        <f t="shared" si="101"/>
        <v>0</v>
      </c>
      <c r="CFC31">
        <f t="shared" si="101"/>
        <v>0</v>
      </c>
      <c r="CFD31">
        <f t="shared" si="101"/>
        <v>9.9920072216264089E-16</v>
      </c>
      <c r="CFE31">
        <f t="shared" si="101"/>
        <v>0</v>
      </c>
      <c r="CFF31">
        <f t="shared" si="101"/>
        <v>9.9920072216264089E-16</v>
      </c>
      <c r="CFG31">
        <f t="shared" si="101"/>
        <v>9.9920072216264089E-16</v>
      </c>
      <c r="CFH31">
        <f t="shared" si="101"/>
        <v>0</v>
      </c>
      <c r="CFI31">
        <f t="shared" si="101"/>
        <v>0</v>
      </c>
      <c r="CFJ31">
        <f t="shared" si="101"/>
        <v>0</v>
      </c>
      <c r="CFK31">
        <f t="shared" si="101"/>
        <v>0</v>
      </c>
      <c r="CFL31">
        <f t="shared" si="101"/>
        <v>0</v>
      </c>
      <c r="CFM31">
        <f t="shared" si="101"/>
        <v>0</v>
      </c>
      <c r="CFN31">
        <f t="shared" si="101"/>
        <v>8.8817841970012523E-16</v>
      </c>
      <c r="CFO31">
        <f t="shared" si="101"/>
        <v>0</v>
      </c>
      <c r="CFP31">
        <f t="shared" si="101"/>
        <v>0</v>
      </c>
      <c r="CFQ31">
        <f t="shared" si="101"/>
        <v>8.8817841970012523E-16</v>
      </c>
      <c r="CFR31">
        <f t="shared" si="101"/>
        <v>0</v>
      </c>
      <c r="CFS31">
        <f t="shared" si="101"/>
        <v>8.8817841970012523E-16</v>
      </c>
      <c r="CFT31">
        <f t="shared" si="101"/>
        <v>0</v>
      </c>
      <c r="CFU31">
        <f t="shared" si="101"/>
        <v>1.1102230246251565E-15</v>
      </c>
      <c r="CFV31">
        <f t="shared" si="101"/>
        <v>9.9920072216264089E-16</v>
      </c>
      <c r="CFW31">
        <f t="shared" si="101"/>
        <v>8.8817841970012523E-16</v>
      </c>
      <c r="CFX31">
        <f t="shared" si="101"/>
        <v>0</v>
      </c>
      <c r="CFY31">
        <f t="shared" si="101"/>
        <v>0</v>
      </c>
      <c r="CFZ31">
        <f t="shared" si="101"/>
        <v>8.8817841970012523E-16</v>
      </c>
      <c r="CGA31">
        <f t="shared" si="101"/>
        <v>0</v>
      </c>
      <c r="CGB31">
        <f t="shared" si="101"/>
        <v>0</v>
      </c>
      <c r="CGC31">
        <f t="shared" si="101"/>
        <v>0</v>
      </c>
      <c r="CGD31">
        <f t="shared" si="101"/>
        <v>8.8817841970012523E-16</v>
      </c>
      <c r="CGE31">
        <f t="shared" si="101"/>
        <v>0</v>
      </c>
      <c r="CGF31">
        <f t="shared" si="101"/>
        <v>1.2212453270876722E-15</v>
      </c>
      <c r="CGG31">
        <f t="shared" si="101"/>
        <v>0</v>
      </c>
      <c r="CGH31">
        <f t="shared" si="101"/>
        <v>9.9920072216264089E-16</v>
      </c>
      <c r="CGI31">
        <f t="shared" si="101"/>
        <v>0</v>
      </c>
      <c r="CGJ31">
        <f t="shared" si="101"/>
        <v>8.8817841970012523E-16</v>
      </c>
      <c r="CGK31">
        <f t="shared" si="101"/>
        <v>0</v>
      </c>
      <c r="CGL31">
        <f t="shared" si="101"/>
        <v>0</v>
      </c>
      <c r="CGM31">
        <f t="shared" si="101"/>
        <v>8.8817841970012523E-16</v>
      </c>
      <c r="CGN31">
        <f t="shared" si="101"/>
        <v>0</v>
      </c>
      <c r="CGO31">
        <f t="shared" si="101"/>
        <v>0</v>
      </c>
      <c r="CGP31">
        <f t="shared" si="101"/>
        <v>8.8817841970012523E-16</v>
      </c>
      <c r="CGQ31">
        <f t="shared" si="101"/>
        <v>0</v>
      </c>
      <c r="CGR31">
        <f t="shared" si="101"/>
        <v>0</v>
      </c>
      <c r="CGS31">
        <f t="shared" si="101"/>
        <v>0</v>
      </c>
      <c r="CGT31">
        <f t="shared" si="101"/>
        <v>0</v>
      </c>
      <c r="CGU31">
        <f t="shared" si="101"/>
        <v>0</v>
      </c>
      <c r="CGV31">
        <f t="shared" si="101"/>
        <v>1.2212453270876722E-15</v>
      </c>
      <c r="CGW31">
        <f t="shared" si="101"/>
        <v>0</v>
      </c>
      <c r="CGX31">
        <f t="shared" si="101"/>
        <v>0</v>
      </c>
      <c r="CGY31">
        <f t="shared" si="101"/>
        <v>0</v>
      </c>
      <c r="CGZ31">
        <f t="shared" si="101"/>
        <v>0</v>
      </c>
      <c r="CHA31">
        <f t="shared" si="101"/>
        <v>0</v>
      </c>
      <c r="CHB31">
        <f t="shared" si="101"/>
        <v>0</v>
      </c>
      <c r="CHC31">
        <f t="shared" si="101"/>
        <v>0</v>
      </c>
      <c r="CHD31">
        <f t="shared" si="101"/>
        <v>8.8817841970012523E-16</v>
      </c>
      <c r="CHE31">
        <f t="shared" si="101"/>
        <v>0</v>
      </c>
      <c r="CHF31">
        <f t="shared" si="34"/>
        <v>8.8817841970012523E-16</v>
      </c>
      <c r="CHG31">
        <f t="shared" si="143"/>
        <v>0</v>
      </c>
      <c r="CHH31">
        <f t="shared" si="143"/>
        <v>0</v>
      </c>
      <c r="CHI31">
        <f t="shared" si="143"/>
        <v>0</v>
      </c>
      <c r="CHJ31">
        <f t="shared" si="143"/>
        <v>0</v>
      </c>
      <c r="CHK31">
        <f t="shared" si="143"/>
        <v>8.8817841970012523E-16</v>
      </c>
      <c r="CHL31">
        <f t="shared" si="143"/>
        <v>0</v>
      </c>
      <c r="CHM31">
        <f t="shared" si="143"/>
        <v>9.9920072216264089E-16</v>
      </c>
      <c r="CHN31">
        <f t="shared" si="143"/>
        <v>0</v>
      </c>
      <c r="CHO31">
        <f t="shared" si="143"/>
        <v>0</v>
      </c>
      <c r="CHP31">
        <f t="shared" si="143"/>
        <v>0</v>
      </c>
      <c r="CHQ31">
        <f t="shared" si="143"/>
        <v>0</v>
      </c>
      <c r="CHR31">
        <f t="shared" si="143"/>
        <v>8.8817841970012523E-16</v>
      </c>
      <c r="CHS31">
        <f t="shared" si="143"/>
        <v>0</v>
      </c>
      <c r="CHT31">
        <f t="shared" si="143"/>
        <v>0</v>
      </c>
      <c r="CHU31">
        <f t="shared" si="143"/>
        <v>0</v>
      </c>
      <c r="CHV31">
        <f t="shared" si="143"/>
        <v>0</v>
      </c>
      <c r="CHW31">
        <f t="shared" si="143"/>
        <v>0</v>
      </c>
      <c r="CHX31">
        <f t="shared" si="143"/>
        <v>8.8817841970012523E-16</v>
      </c>
      <c r="CHY31">
        <f t="shared" si="143"/>
        <v>1.2212453270876722E-15</v>
      </c>
      <c r="CHZ31">
        <f t="shared" si="143"/>
        <v>0</v>
      </c>
      <c r="CIA31">
        <f t="shared" si="143"/>
        <v>8.8817841970012523E-16</v>
      </c>
      <c r="CIB31">
        <f t="shared" si="143"/>
        <v>9.9920072216264089E-16</v>
      </c>
      <c r="CIC31">
        <f t="shared" si="143"/>
        <v>9.9920072216264089E-16</v>
      </c>
      <c r="CID31">
        <f t="shared" si="143"/>
        <v>8.8817841970012523E-16</v>
      </c>
      <c r="CIE31">
        <f t="shared" si="143"/>
        <v>0</v>
      </c>
      <c r="CIF31">
        <f t="shared" si="143"/>
        <v>8.8817841970012523E-16</v>
      </c>
      <c r="CIG31">
        <f t="shared" si="143"/>
        <v>9.9920072216264089E-16</v>
      </c>
      <c r="CIH31">
        <f t="shared" si="143"/>
        <v>1.3322676295501878E-15</v>
      </c>
      <c r="CII31">
        <f t="shared" si="143"/>
        <v>0</v>
      </c>
      <c r="CIJ31">
        <f t="shared" si="143"/>
        <v>9.9920072216264089E-16</v>
      </c>
      <c r="CIK31">
        <f t="shared" si="143"/>
        <v>0</v>
      </c>
      <c r="CIL31">
        <f t="shared" si="143"/>
        <v>0</v>
      </c>
      <c r="CIM31">
        <f t="shared" si="143"/>
        <v>9.9920072216264089E-16</v>
      </c>
      <c r="CIN31">
        <f t="shared" si="143"/>
        <v>0</v>
      </c>
      <c r="CIO31">
        <f t="shared" si="143"/>
        <v>0</v>
      </c>
      <c r="CIP31">
        <f t="shared" si="143"/>
        <v>8.8817841970012523E-16</v>
      </c>
      <c r="CIQ31">
        <f t="shared" si="143"/>
        <v>1.1102230246251565E-15</v>
      </c>
      <c r="CIR31">
        <f t="shared" si="143"/>
        <v>8.8817841970012523E-16</v>
      </c>
      <c r="CIS31">
        <f t="shared" si="143"/>
        <v>9.9920072216264089E-16</v>
      </c>
      <c r="CIT31">
        <f t="shared" si="143"/>
        <v>8.8817841970012523E-16</v>
      </c>
      <c r="CIU31">
        <f t="shared" si="143"/>
        <v>9.9920072216264089E-16</v>
      </c>
      <c r="CIV31">
        <f t="shared" si="143"/>
        <v>0</v>
      </c>
      <c r="CIW31">
        <f t="shared" si="143"/>
        <v>0</v>
      </c>
      <c r="CIX31">
        <f t="shared" si="143"/>
        <v>0</v>
      </c>
      <c r="CIY31">
        <f t="shared" si="143"/>
        <v>0</v>
      </c>
      <c r="CIZ31">
        <f t="shared" si="143"/>
        <v>0</v>
      </c>
      <c r="CJA31">
        <f t="shared" si="143"/>
        <v>0</v>
      </c>
      <c r="CJB31">
        <f t="shared" si="143"/>
        <v>9.9920072216264089E-16</v>
      </c>
      <c r="CJC31">
        <f t="shared" si="143"/>
        <v>8.8817841970012523E-16</v>
      </c>
      <c r="CJD31">
        <f t="shared" si="143"/>
        <v>0</v>
      </c>
      <c r="CJE31">
        <f t="shared" si="143"/>
        <v>0</v>
      </c>
      <c r="CJF31">
        <f t="shared" si="143"/>
        <v>8.8817841970012523E-16</v>
      </c>
      <c r="CJG31">
        <f t="shared" si="143"/>
        <v>0</v>
      </c>
      <c r="CJH31">
        <f t="shared" si="143"/>
        <v>9.9920072216264089E-16</v>
      </c>
      <c r="CJI31">
        <f t="shared" si="143"/>
        <v>0</v>
      </c>
      <c r="CJJ31">
        <f t="shared" si="143"/>
        <v>0</v>
      </c>
      <c r="CJK31">
        <f t="shared" si="143"/>
        <v>0</v>
      </c>
      <c r="CJL31">
        <f t="shared" si="143"/>
        <v>0</v>
      </c>
      <c r="CJM31">
        <f t="shared" si="143"/>
        <v>0</v>
      </c>
      <c r="CJN31">
        <f t="shared" si="143"/>
        <v>0</v>
      </c>
      <c r="CJO31">
        <f t="shared" si="143"/>
        <v>1.1102230246251565E-15</v>
      </c>
      <c r="CJP31">
        <f t="shared" si="143"/>
        <v>0</v>
      </c>
      <c r="CJQ31">
        <f t="shared" si="143"/>
        <v>9.9920072216264089E-16</v>
      </c>
      <c r="CJR31">
        <f t="shared" si="143"/>
        <v>0</v>
      </c>
      <c r="CJS31">
        <f t="shared" si="102"/>
        <v>0</v>
      </c>
      <c r="CJT31">
        <f t="shared" si="102"/>
        <v>0</v>
      </c>
      <c r="CJU31">
        <f t="shared" si="102"/>
        <v>0</v>
      </c>
      <c r="CJV31">
        <f t="shared" si="102"/>
        <v>0</v>
      </c>
      <c r="CJW31">
        <f t="shared" si="102"/>
        <v>0</v>
      </c>
      <c r="CJX31">
        <f t="shared" si="102"/>
        <v>0</v>
      </c>
      <c r="CJY31">
        <f t="shared" si="102"/>
        <v>1.1102230246251565E-15</v>
      </c>
      <c r="CJZ31">
        <f t="shared" si="102"/>
        <v>8.8817841970012523E-16</v>
      </c>
      <c r="CKA31">
        <f t="shared" si="102"/>
        <v>8.8817841970012523E-16</v>
      </c>
      <c r="CKB31">
        <f t="shared" si="102"/>
        <v>0</v>
      </c>
      <c r="CKC31">
        <f t="shared" si="102"/>
        <v>0</v>
      </c>
      <c r="CKD31">
        <f t="shared" si="102"/>
        <v>0</v>
      </c>
      <c r="CKE31">
        <f t="shared" si="102"/>
        <v>9.9920072216264089E-16</v>
      </c>
      <c r="CKF31">
        <f t="shared" si="102"/>
        <v>0</v>
      </c>
      <c r="CKG31">
        <f t="shared" si="102"/>
        <v>0</v>
      </c>
      <c r="CKH31">
        <f t="shared" si="102"/>
        <v>0</v>
      </c>
      <c r="CKI31">
        <f t="shared" si="102"/>
        <v>0</v>
      </c>
      <c r="CKJ31">
        <f t="shared" si="102"/>
        <v>0</v>
      </c>
      <c r="CKK31">
        <f t="shared" si="102"/>
        <v>8.8817841970012523E-16</v>
      </c>
      <c r="CKL31">
        <f t="shared" si="102"/>
        <v>8.8817841970012523E-16</v>
      </c>
      <c r="CKM31">
        <f t="shared" si="102"/>
        <v>0</v>
      </c>
      <c r="CKN31">
        <f t="shared" si="102"/>
        <v>0</v>
      </c>
      <c r="CKO31">
        <f t="shared" si="102"/>
        <v>1.3322676295501878E-15</v>
      </c>
      <c r="CKP31">
        <f t="shared" si="102"/>
        <v>0</v>
      </c>
      <c r="CKQ31">
        <f t="shared" si="102"/>
        <v>0</v>
      </c>
      <c r="CKR31">
        <f t="shared" si="102"/>
        <v>8.8817841970012523E-16</v>
      </c>
      <c r="CKS31">
        <f t="shared" si="102"/>
        <v>0</v>
      </c>
      <c r="CKT31">
        <f t="shared" si="102"/>
        <v>0</v>
      </c>
      <c r="CKU31">
        <f t="shared" si="102"/>
        <v>8.8817841970012523E-16</v>
      </c>
      <c r="CKV31">
        <f t="shared" si="102"/>
        <v>8.8817841970012523E-16</v>
      </c>
      <c r="CKW31">
        <f t="shared" si="102"/>
        <v>0</v>
      </c>
      <c r="CKX31">
        <f t="shared" si="102"/>
        <v>1.1102230246251565E-15</v>
      </c>
      <c r="CKY31">
        <f t="shared" si="102"/>
        <v>0</v>
      </c>
      <c r="CKZ31">
        <f t="shared" si="102"/>
        <v>9.9920072216264089E-16</v>
      </c>
      <c r="CLA31">
        <f t="shared" si="102"/>
        <v>0</v>
      </c>
      <c r="CLB31">
        <f t="shared" si="102"/>
        <v>0</v>
      </c>
      <c r="CLC31">
        <f t="shared" si="102"/>
        <v>0</v>
      </c>
      <c r="CLD31">
        <f t="shared" si="102"/>
        <v>1.1102230246251565E-15</v>
      </c>
      <c r="CLE31">
        <f t="shared" si="102"/>
        <v>0</v>
      </c>
      <c r="CLF31">
        <f t="shared" si="102"/>
        <v>0</v>
      </c>
      <c r="CLG31">
        <f t="shared" si="102"/>
        <v>0</v>
      </c>
      <c r="CLH31">
        <f t="shared" si="102"/>
        <v>0</v>
      </c>
      <c r="CLI31">
        <f t="shared" si="102"/>
        <v>0</v>
      </c>
      <c r="CLJ31">
        <f t="shared" si="102"/>
        <v>9.9920072216264089E-16</v>
      </c>
      <c r="CLK31">
        <f t="shared" si="102"/>
        <v>0</v>
      </c>
      <c r="CLL31">
        <f t="shared" si="102"/>
        <v>0</v>
      </c>
      <c r="CLM31">
        <f t="shared" si="102"/>
        <v>1.1102230246251565E-15</v>
      </c>
      <c r="CLN31">
        <f t="shared" si="102"/>
        <v>9.9920072216264089E-16</v>
      </c>
      <c r="CLO31">
        <f t="shared" si="102"/>
        <v>0</v>
      </c>
      <c r="CLP31">
        <f t="shared" si="102"/>
        <v>8.8817841970012523E-16</v>
      </c>
      <c r="CLQ31">
        <f t="shared" si="102"/>
        <v>9.9920072216264089E-16</v>
      </c>
      <c r="CLR31">
        <f t="shared" si="102"/>
        <v>0</v>
      </c>
      <c r="CLS31">
        <f t="shared" si="102"/>
        <v>8.8817841970012523E-16</v>
      </c>
      <c r="CLT31">
        <f t="shared" si="102"/>
        <v>0</v>
      </c>
      <c r="CLU31">
        <f t="shared" si="102"/>
        <v>9.9920072216264089E-16</v>
      </c>
      <c r="CLV31">
        <f t="shared" si="102"/>
        <v>0</v>
      </c>
      <c r="CLW31">
        <f t="shared" si="102"/>
        <v>9.9920072216264089E-16</v>
      </c>
      <c r="CLX31">
        <f t="shared" si="102"/>
        <v>9.9920072216264089E-16</v>
      </c>
      <c r="CLY31">
        <f t="shared" si="102"/>
        <v>9.9920072216264089E-16</v>
      </c>
      <c r="CLZ31">
        <f t="shared" si="102"/>
        <v>0</v>
      </c>
      <c r="CMA31">
        <f t="shared" si="102"/>
        <v>0</v>
      </c>
      <c r="CMB31">
        <f t="shared" si="102"/>
        <v>0</v>
      </c>
      <c r="CMC31">
        <f t="shared" si="102"/>
        <v>9.9920072216264089E-16</v>
      </c>
      <c r="CMD31">
        <f t="shared" si="36"/>
        <v>0</v>
      </c>
      <c r="CME31">
        <f t="shared" si="144"/>
        <v>8.8817841970012523E-16</v>
      </c>
      <c r="CMF31">
        <f t="shared" si="144"/>
        <v>0</v>
      </c>
      <c r="CMG31">
        <f t="shared" si="144"/>
        <v>0</v>
      </c>
      <c r="CMH31">
        <f t="shared" si="144"/>
        <v>0</v>
      </c>
      <c r="CMI31">
        <f t="shared" si="144"/>
        <v>0</v>
      </c>
      <c r="CMJ31">
        <f t="shared" si="144"/>
        <v>0</v>
      </c>
      <c r="CMK31">
        <f t="shared" si="144"/>
        <v>8.8817841970012523E-16</v>
      </c>
      <c r="CML31">
        <f t="shared" si="144"/>
        <v>0</v>
      </c>
      <c r="CMM31">
        <f t="shared" si="144"/>
        <v>0</v>
      </c>
      <c r="CMN31">
        <f t="shared" si="144"/>
        <v>0</v>
      </c>
      <c r="CMO31">
        <f t="shared" si="144"/>
        <v>1.1102230246251565E-15</v>
      </c>
      <c r="CMP31">
        <f t="shared" si="144"/>
        <v>0</v>
      </c>
      <c r="CMQ31">
        <f t="shared" si="144"/>
        <v>0</v>
      </c>
      <c r="CMR31">
        <f t="shared" si="144"/>
        <v>0</v>
      </c>
      <c r="CMS31">
        <f t="shared" si="144"/>
        <v>0</v>
      </c>
      <c r="CMT31">
        <f t="shared" si="144"/>
        <v>0</v>
      </c>
      <c r="CMU31">
        <f t="shared" si="144"/>
        <v>0</v>
      </c>
      <c r="CMV31">
        <f t="shared" si="144"/>
        <v>0</v>
      </c>
      <c r="CMW31">
        <f t="shared" si="144"/>
        <v>0</v>
      </c>
      <c r="CMX31">
        <f t="shared" si="144"/>
        <v>0</v>
      </c>
      <c r="CMY31">
        <f t="shared" si="144"/>
        <v>0</v>
      </c>
      <c r="CMZ31">
        <f t="shared" si="144"/>
        <v>9.9920072216264089E-16</v>
      </c>
      <c r="CNA31">
        <f t="shared" si="144"/>
        <v>0</v>
      </c>
      <c r="CNB31">
        <f t="shared" si="144"/>
        <v>0</v>
      </c>
      <c r="CNC31">
        <f t="shared" si="144"/>
        <v>0</v>
      </c>
      <c r="CND31">
        <f t="shared" si="144"/>
        <v>9.9920072216264089E-16</v>
      </c>
      <c r="CNE31">
        <f t="shared" si="144"/>
        <v>0</v>
      </c>
      <c r="CNF31">
        <f t="shared" si="144"/>
        <v>0</v>
      </c>
      <c r="CNG31">
        <f t="shared" si="144"/>
        <v>0</v>
      </c>
      <c r="CNH31">
        <f t="shared" si="144"/>
        <v>0</v>
      </c>
      <c r="CNI31">
        <f t="shared" si="144"/>
        <v>0</v>
      </c>
      <c r="CNJ31">
        <f t="shared" si="144"/>
        <v>0</v>
      </c>
      <c r="CNK31">
        <f t="shared" si="144"/>
        <v>8.8817841970012523E-16</v>
      </c>
      <c r="CNL31">
        <f t="shared" si="144"/>
        <v>0</v>
      </c>
      <c r="CNM31">
        <f t="shared" si="144"/>
        <v>9.9920072216264089E-16</v>
      </c>
      <c r="CNN31">
        <f t="shared" si="144"/>
        <v>0</v>
      </c>
      <c r="CNO31">
        <f t="shared" si="144"/>
        <v>0</v>
      </c>
      <c r="CNP31">
        <f t="shared" si="144"/>
        <v>1.1102230246251565E-15</v>
      </c>
      <c r="CNQ31">
        <f t="shared" si="144"/>
        <v>0</v>
      </c>
      <c r="CNR31">
        <f t="shared" si="144"/>
        <v>0</v>
      </c>
      <c r="CNS31">
        <f t="shared" si="144"/>
        <v>8.8817841970012523E-16</v>
      </c>
      <c r="CNT31">
        <f t="shared" si="144"/>
        <v>0</v>
      </c>
      <c r="CNU31">
        <f t="shared" si="144"/>
        <v>9.9920072216264089E-16</v>
      </c>
      <c r="CNV31">
        <f t="shared" si="144"/>
        <v>0</v>
      </c>
      <c r="CNW31">
        <f t="shared" si="144"/>
        <v>0</v>
      </c>
      <c r="CNX31">
        <f t="shared" si="144"/>
        <v>0</v>
      </c>
      <c r="CNY31">
        <f t="shared" si="144"/>
        <v>0</v>
      </c>
      <c r="CNZ31">
        <f t="shared" si="144"/>
        <v>0</v>
      </c>
      <c r="COA31">
        <f t="shared" si="144"/>
        <v>0</v>
      </c>
      <c r="COB31">
        <f t="shared" si="144"/>
        <v>0</v>
      </c>
      <c r="COC31">
        <f t="shared" si="144"/>
        <v>0</v>
      </c>
      <c r="COD31">
        <f t="shared" si="144"/>
        <v>0</v>
      </c>
      <c r="COE31">
        <f t="shared" si="144"/>
        <v>0</v>
      </c>
      <c r="COF31">
        <f t="shared" si="144"/>
        <v>0</v>
      </c>
      <c r="COG31">
        <f t="shared" si="144"/>
        <v>0</v>
      </c>
      <c r="COH31">
        <f t="shared" si="144"/>
        <v>0</v>
      </c>
      <c r="COI31">
        <f t="shared" si="144"/>
        <v>1.1102230246251565E-15</v>
      </c>
      <c r="COJ31">
        <f t="shared" si="144"/>
        <v>0</v>
      </c>
      <c r="COK31">
        <f t="shared" si="144"/>
        <v>9.9920072216264089E-16</v>
      </c>
      <c r="COL31">
        <f t="shared" si="144"/>
        <v>1.1102230246251565E-15</v>
      </c>
      <c r="COM31">
        <f t="shared" si="144"/>
        <v>0</v>
      </c>
      <c r="CON31">
        <f t="shared" si="144"/>
        <v>0</v>
      </c>
      <c r="COO31">
        <f t="shared" si="144"/>
        <v>0</v>
      </c>
      <c r="COP31">
        <f t="shared" si="144"/>
        <v>0</v>
      </c>
      <c r="COQ31">
        <f t="shared" si="103"/>
        <v>0</v>
      </c>
      <c r="COR31">
        <f t="shared" si="103"/>
        <v>0</v>
      </c>
      <c r="COS31">
        <f t="shared" si="103"/>
        <v>0</v>
      </c>
      <c r="COT31">
        <f t="shared" si="103"/>
        <v>0</v>
      </c>
      <c r="COU31">
        <f t="shared" si="103"/>
        <v>0</v>
      </c>
      <c r="COV31">
        <f t="shared" si="103"/>
        <v>0</v>
      </c>
      <c r="COW31">
        <f t="shared" si="103"/>
        <v>0</v>
      </c>
      <c r="COX31">
        <f t="shared" si="103"/>
        <v>0</v>
      </c>
      <c r="COY31">
        <f t="shared" si="103"/>
        <v>9.9920072216264089E-16</v>
      </c>
      <c r="COZ31">
        <f t="shared" si="103"/>
        <v>0</v>
      </c>
      <c r="CPA31">
        <f t="shared" si="103"/>
        <v>0</v>
      </c>
      <c r="CPB31">
        <f t="shared" si="103"/>
        <v>9.9920072216264089E-16</v>
      </c>
      <c r="CPC31">
        <f t="shared" si="103"/>
        <v>8.8817841970012523E-16</v>
      </c>
      <c r="CPD31">
        <f t="shared" si="103"/>
        <v>0</v>
      </c>
      <c r="CPE31">
        <f t="shared" si="103"/>
        <v>0</v>
      </c>
      <c r="CPF31">
        <f t="shared" si="103"/>
        <v>0</v>
      </c>
      <c r="CPG31">
        <f t="shared" si="103"/>
        <v>0</v>
      </c>
      <c r="CPH31">
        <f t="shared" si="103"/>
        <v>8.8817841970012523E-16</v>
      </c>
      <c r="CPI31">
        <f t="shared" si="103"/>
        <v>0</v>
      </c>
      <c r="CPJ31">
        <f t="shared" si="103"/>
        <v>0</v>
      </c>
      <c r="CPK31">
        <f t="shared" si="103"/>
        <v>0</v>
      </c>
      <c r="CPL31">
        <f t="shared" si="103"/>
        <v>0</v>
      </c>
      <c r="CPM31">
        <f t="shared" si="103"/>
        <v>0</v>
      </c>
      <c r="CPN31">
        <f t="shared" si="103"/>
        <v>0</v>
      </c>
      <c r="CPO31">
        <f t="shared" si="103"/>
        <v>0</v>
      </c>
      <c r="CPP31">
        <f t="shared" si="103"/>
        <v>0</v>
      </c>
      <c r="CPQ31">
        <f t="shared" si="103"/>
        <v>8.8817841970012523E-16</v>
      </c>
      <c r="CPR31">
        <f t="shared" si="103"/>
        <v>0</v>
      </c>
      <c r="CPS31">
        <f t="shared" si="103"/>
        <v>0</v>
      </c>
      <c r="CPT31">
        <f t="shared" si="103"/>
        <v>0</v>
      </c>
      <c r="CPU31">
        <f t="shared" si="103"/>
        <v>0</v>
      </c>
      <c r="CPV31">
        <f t="shared" si="103"/>
        <v>0</v>
      </c>
      <c r="CPW31">
        <f t="shared" si="103"/>
        <v>8.8817841970012523E-16</v>
      </c>
      <c r="CPX31">
        <f t="shared" si="103"/>
        <v>1.1102230246251565E-15</v>
      </c>
      <c r="CPY31">
        <f t="shared" si="103"/>
        <v>0</v>
      </c>
      <c r="CPZ31">
        <f t="shared" si="103"/>
        <v>8.8817841970012523E-16</v>
      </c>
      <c r="CQA31">
        <f t="shared" si="103"/>
        <v>0</v>
      </c>
      <c r="CQB31">
        <f t="shared" si="103"/>
        <v>1.1102230246251565E-15</v>
      </c>
      <c r="CQC31">
        <f t="shared" si="103"/>
        <v>0</v>
      </c>
      <c r="CQD31">
        <f t="shared" si="103"/>
        <v>9.9920072216264089E-16</v>
      </c>
      <c r="CQE31">
        <f t="shared" si="103"/>
        <v>0</v>
      </c>
      <c r="CQF31">
        <f t="shared" si="103"/>
        <v>0</v>
      </c>
      <c r="CQG31">
        <f t="shared" si="103"/>
        <v>9.9920072216264089E-16</v>
      </c>
      <c r="CQH31">
        <f t="shared" si="103"/>
        <v>1.1102230246251565E-15</v>
      </c>
      <c r="CQI31">
        <f t="shared" si="103"/>
        <v>8.8817841970012523E-16</v>
      </c>
      <c r="CQJ31">
        <f t="shared" si="103"/>
        <v>1.1102230246251565E-15</v>
      </c>
      <c r="CQK31">
        <f t="shared" si="103"/>
        <v>0</v>
      </c>
      <c r="CQL31">
        <f t="shared" si="103"/>
        <v>9.9920072216264089E-16</v>
      </c>
      <c r="CQM31">
        <f t="shared" si="103"/>
        <v>8.8817841970012523E-16</v>
      </c>
      <c r="CQN31">
        <f t="shared" si="103"/>
        <v>0</v>
      </c>
      <c r="CQO31">
        <f t="shared" si="103"/>
        <v>0</v>
      </c>
      <c r="CQP31">
        <f t="shared" si="103"/>
        <v>9.9920072216264089E-16</v>
      </c>
      <c r="CQQ31">
        <f t="shared" si="103"/>
        <v>0</v>
      </c>
      <c r="CQR31">
        <f t="shared" si="103"/>
        <v>0</v>
      </c>
      <c r="CQS31">
        <f t="shared" si="103"/>
        <v>0</v>
      </c>
      <c r="CQT31">
        <f t="shared" si="103"/>
        <v>0</v>
      </c>
      <c r="CQU31">
        <f t="shared" si="103"/>
        <v>0</v>
      </c>
      <c r="CQV31">
        <f t="shared" si="103"/>
        <v>0</v>
      </c>
      <c r="CQW31">
        <f t="shared" si="103"/>
        <v>0</v>
      </c>
      <c r="CQX31">
        <f t="shared" si="103"/>
        <v>0</v>
      </c>
      <c r="CQY31">
        <f t="shared" si="103"/>
        <v>8.8817841970012523E-16</v>
      </c>
      <c r="CQZ31">
        <f t="shared" si="103"/>
        <v>0</v>
      </c>
      <c r="CRA31">
        <f t="shared" si="103"/>
        <v>1.1102230246251565E-15</v>
      </c>
      <c r="CRB31">
        <f t="shared" si="38"/>
        <v>0</v>
      </c>
      <c r="CRC31">
        <f t="shared" si="145"/>
        <v>8.8817841970012523E-16</v>
      </c>
      <c r="CRD31">
        <f t="shared" si="145"/>
        <v>8.8817841970012523E-16</v>
      </c>
      <c r="CRE31">
        <f t="shared" si="145"/>
        <v>0</v>
      </c>
      <c r="CRF31">
        <f t="shared" si="145"/>
        <v>8.8817841970012523E-16</v>
      </c>
      <c r="CRG31">
        <f t="shared" si="145"/>
        <v>1.2212453270876722E-15</v>
      </c>
      <c r="CRH31">
        <f t="shared" si="145"/>
        <v>0</v>
      </c>
      <c r="CRI31">
        <f t="shared" si="145"/>
        <v>0</v>
      </c>
      <c r="CRJ31">
        <f t="shared" si="145"/>
        <v>0</v>
      </c>
      <c r="CRK31">
        <f t="shared" si="145"/>
        <v>0</v>
      </c>
      <c r="CRL31">
        <f t="shared" si="145"/>
        <v>0</v>
      </c>
      <c r="CRM31">
        <f t="shared" si="145"/>
        <v>9.9920072216264089E-16</v>
      </c>
      <c r="CRN31">
        <f t="shared" si="145"/>
        <v>0</v>
      </c>
      <c r="CRO31">
        <f t="shared" si="145"/>
        <v>0</v>
      </c>
      <c r="CRP31">
        <f t="shared" si="145"/>
        <v>8.8817841970012523E-16</v>
      </c>
      <c r="CRQ31">
        <f t="shared" si="145"/>
        <v>0</v>
      </c>
      <c r="CRR31">
        <f t="shared" si="145"/>
        <v>9.9920072216264089E-16</v>
      </c>
      <c r="CRS31">
        <f t="shared" si="145"/>
        <v>0</v>
      </c>
      <c r="CRT31">
        <f t="shared" si="145"/>
        <v>0</v>
      </c>
      <c r="CRU31">
        <f t="shared" si="145"/>
        <v>1.1102230246251565E-15</v>
      </c>
      <c r="CRV31">
        <f t="shared" si="145"/>
        <v>0</v>
      </c>
      <c r="CRW31">
        <f t="shared" si="145"/>
        <v>0</v>
      </c>
      <c r="CRX31">
        <f t="shared" si="145"/>
        <v>0</v>
      </c>
      <c r="CRY31">
        <f t="shared" si="145"/>
        <v>0</v>
      </c>
      <c r="CRZ31">
        <f t="shared" si="145"/>
        <v>0</v>
      </c>
      <c r="CSA31">
        <f t="shared" si="145"/>
        <v>0</v>
      </c>
      <c r="CSB31">
        <f t="shared" si="145"/>
        <v>0</v>
      </c>
      <c r="CSC31">
        <f t="shared" si="145"/>
        <v>0</v>
      </c>
      <c r="CSD31">
        <f t="shared" si="145"/>
        <v>0</v>
      </c>
      <c r="CSE31">
        <f t="shared" si="145"/>
        <v>0</v>
      </c>
      <c r="CSF31">
        <f t="shared" si="145"/>
        <v>0</v>
      </c>
      <c r="CSG31">
        <f t="shared" si="145"/>
        <v>0</v>
      </c>
      <c r="CSH31">
        <f t="shared" si="145"/>
        <v>0</v>
      </c>
      <c r="CSI31">
        <f t="shared" si="145"/>
        <v>8.8817841970012523E-16</v>
      </c>
      <c r="CSJ31">
        <f t="shared" si="145"/>
        <v>1.1102230246251565E-15</v>
      </c>
      <c r="CSK31">
        <f t="shared" si="145"/>
        <v>0</v>
      </c>
      <c r="CSL31">
        <f t="shared" si="145"/>
        <v>1.2212453270876722E-15</v>
      </c>
      <c r="CSM31">
        <f t="shared" si="145"/>
        <v>0</v>
      </c>
      <c r="CSN31">
        <f t="shared" si="145"/>
        <v>0</v>
      </c>
      <c r="CSO31">
        <f t="shared" si="145"/>
        <v>8.8817841970012523E-16</v>
      </c>
      <c r="CSP31">
        <f t="shared" si="145"/>
        <v>8.8817841970012523E-16</v>
      </c>
      <c r="CSQ31">
        <f t="shared" si="145"/>
        <v>8.8817841970012523E-16</v>
      </c>
      <c r="CSR31">
        <f t="shared" si="145"/>
        <v>0</v>
      </c>
      <c r="CSS31">
        <f t="shared" si="145"/>
        <v>0</v>
      </c>
      <c r="CST31">
        <f t="shared" si="145"/>
        <v>1.2212453270876722E-15</v>
      </c>
      <c r="CSU31">
        <f t="shared" si="145"/>
        <v>9.9920072216264089E-16</v>
      </c>
      <c r="CSV31">
        <f t="shared" si="145"/>
        <v>0</v>
      </c>
      <c r="CSW31">
        <f t="shared" si="145"/>
        <v>0</v>
      </c>
      <c r="CSX31">
        <f t="shared" si="145"/>
        <v>1.2212453270876722E-15</v>
      </c>
      <c r="CSY31">
        <f t="shared" si="145"/>
        <v>0</v>
      </c>
      <c r="CSZ31">
        <f t="shared" si="145"/>
        <v>8.8817841970012523E-16</v>
      </c>
      <c r="CTA31">
        <f t="shared" si="145"/>
        <v>0</v>
      </c>
      <c r="CTB31">
        <f t="shared" si="145"/>
        <v>0</v>
      </c>
      <c r="CTC31">
        <f t="shared" si="145"/>
        <v>0</v>
      </c>
      <c r="CTD31">
        <f t="shared" si="145"/>
        <v>0</v>
      </c>
      <c r="CTE31">
        <f t="shared" si="145"/>
        <v>0</v>
      </c>
      <c r="CTF31">
        <f t="shared" si="145"/>
        <v>0</v>
      </c>
      <c r="CTG31">
        <f t="shared" si="145"/>
        <v>9.9920072216264089E-16</v>
      </c>
      <c r="CTH31">
        <f t="shared" si="145"/>
        <v>9.9920072216264089E-16</v>
      </c>
      <c r="CTI31">
        <f t="shared" si="145"/>
        <v>0</v>
      </c>
      <c r="CTJ31">
        <f t="shared" si="145"/>
        <v>8.8817841970012523E-16</v>
      </c>
      <c r="CTK31">
        <f t="shared" si="145"/>
        <v>0</v>
      </c>
      <c r="CTL31">
        <f t="shared" si="145"/>
        <v>0</v>
      </c>
      <c r="CTM31">
        <f t="shared" si="145"/>
        <v>0</v>
      </c>
      <c r="CTN31">
        <f t="shared" si="145"/>
        <v>0</v>
      </c>
      <c r="CTO31">
        <f t="shared" si="104"/>
        <v>0</v>
      </c>
      <c r="CTP31">
        <f t="shared" si="104"/>
        <v>0</v>
      </c>
      <c r="CTQ31">
        <f t="shared" si="104"/>
        <v>0</v>
      </c>
      <c r="CTR31">
        <f t="shared" si="104"/>
        <v>0</v>
      </c>
      <c r="CTS31">
        <f t="shared" si="104"/>
        <v>1.1102230246251565E-15</v>
      </c>
      <c r="CTT31">
        <f t="shared" si="104"/>
        <v>0</v>
      </c>
      <c r="CTU31">
        <f t="shared" si="104"/>
        <v>8.8817841970012523E-16</v>
      </c>
      <c r="CTV31">
        <f t="shared" si="104"/>
        <v>0</v>
      </c>
      <c r="CTW31">
        <f t="shared" si="104"/>
        <v>1.1102230246251565E-15</v>
      </c>
      <c r="CTX31">
        <f t="shared" si="104"/>
        <v>8.8817841970012523E-16</v>
      </c>
      <c r="CTY31">
        <f t="shared" si="104"/>
        <v>0</v>
      </c>
      <c r="CTZ31">
        <f t="shared" si="104"/>
        <v>0</v>
      </c>
      <c r="CUA31">
        <f t="shared" si="104"/>
        <v>0</v>
      </c>
      <c r="CUB31">
        <f t="shared" si="104"/>
        <v>1.1102230246251565E-15</v>
      </c>
      <c r="CUC31">
        <f t="shared" si="104"/>
        <v>8.8817841970012523E-16</v>
      </c>
      <c r="CUD31">
        <f t="shared" si="104"/>
        <v>0</v>
      </c>
      <c r="CUE31">
        <f t="shared" si="104"/>
        <v>0</v>
      </c>
      <c r="CUF31">
        <f t="shared" si="104"/>
        <v>1.2212453270876722E-15</v>
      </c>
      <c r="CUG31">
        <f t="shared" si="104"/>
        <v>0</v>
      </c>
      <c r="CUH31">
        <f t="shared" si="104"/>
        <v>8.8817841970012523E-16</v>
      </c>
      <c r="CUI31">
        <f t="shared" si="104"/>
        <v>8.8817841970012523E-16</v>
      </c>
      <c r="CUJ31">
        <f t="shared" si="104"/>
        <v>0</v>
      </c>
      <c r="CUK31">
        <f t="shared" si="104"/>
        <v>0</v>
      </c>
      <c r="CUL31">
        <f t="shared" si="104"/>
        <v>8.8817841970012523E-16</v>
      </c>
      <c r="CUM31">
        <f t="shared" si="104"/>
        <v>0</v>
      </c>
      <c r="CUN31">
        <f t="shared" si="104"/>
        <v>9.9920072216264089E-16</v>
      </c>
      <c r="CUO31">
        <f t="shared" si="104"/>
        <v>0</v>
      </c>
      <c r="CUP31">
        <f t="shared" si="104"/>
        <v>0</v>
      </c>
      <c r="CUQ31">
        <f t="shared" si="104"/>
        <v>8.8817841970012523E-16</v>
      </c>
      <c r="CUR31">
        <f t="shared" si="104"/>
        <v>0</v>
      </c>
      <c r="CUS31">
        <f t="shared" si="104"/>
        <v>0</v>
      </c>
      <c r="CUT31">
        <f t="shared" si="104"/>
        <v>0</v>
      </c>
      <c r="CUU31">
        <f t="shared" si="104"/>
        <v>8.8817841970012523E-16</v>
      </c>
      <c r="CUV31">
        <f t="shared" si="104"/>
        <v>8.8817841970012523E-16</v>
      </c>
      <c r="CUW31">
        <f t="shared" si="104"/>
        <v>0</v>
      </c>
      <c r="CUX31">
        <f t="shared" si="104"/>
        <v>1.1102230246251565E-15</v>
      </c>
      <c r="CUY31">
        <f t="shared" si="104"/>
        <v>0</v>
      </c>
      <c r="CUZ31">
        <f t="shared" si="104"/>
        <v>8.8817841970012523E-16</v>
      </c>
      <c r="CVA31">
        <f t="shared" si="104"/>
        <v>0</v>
      </c>
      <c r="CVB31">
        <f t="shared" si="104"/>
        <v>9.9920072216264089E-16</v>
      </c>
      <c r="CVC31">
        <f t="shared" si="104"/>
        <v>0</v>
      </c>
      <c r="CVD31">
        <f t="shared" si="104"/>
        <v>0</v>
      </c>
      <c r="CVE31">
        <f t="shared" si="104"/>
        <v>0</v>
      </c>
      <c r="CVF31">
        <f t="shared" si="104"/>
        <v>0</v>
      </c>
      <c r="CVG31">
        <f t="shared" si="104"/>
        <v>0</v>
      </c>
      <c r="CVH31">
        <f t="shared" si="104"/>
        <v>0</v>
      </c>
      <c r="CVI31">
        <f t="shared" si="104"/>
        <v>9.9920072216264089E-16</v>
      </c>
      <c r="CVJ31">
        <f t="shared" si="104"/>
        <v>0</v>
      </c>
      <c r="CVK31">
        <f t="shared" si="104"/>
        <v>8.8817841970012523E-16</v>
      </c>
      <c r="CVL31">
        <f t="shared" si="104"/>
        <v>0</v>
      </c>
      <c r="CVM31">
        <f t="shared" si="104"/>
        <v>0</v>
      </c>
      <c r="CVN31">
        <f t="shared" si="104"/>
        <v>0</v>
      </c>
      <c r="CVO31">
        <f t="shared" si="104"/>
        <v>0</v>
      </c>
      <c r="CVP31">
        <f t="shared" si="104"/>
        <v>0</v>
      </c>
      <c r="CVQ31">
        <f t="shared" si="104"/>
        <v>0</v>
      </c>
      <c r="CVR31">
        <f t="shared" si="104"/>
        <v>0</v>
      </c>
      <c r="CVS31">
        <f t="shared" si="104"/>
        <v>1.1102230246251565E-15</v>
      </c>
      <c r="CVT31">
        <f t="shared" si="104"/>
        <v>0</v>
      </c>
      <c r="CVU31">
        <f t="shared" si="104"/>
        <v>9.9920072216264089E-16</v>
      </c>
      <c r="CVV31">
        <f t="shared" si="104"/>
        <v>0</v>
      </c>
      <c r="CVW31">
        <f t="shared" si="104"/>
        <v>0</v>
      </c>
      <c r="CVX31">
        <f t="shared" si="104"/>
        <v>0</v>
      </c>
      <c r="CVY31">
        <f t="shared" si="104"/>
        <v>0</v>
      </c>
      <c r="CVZ31">
        <f t="shared" si="40"/>
        <v>0</v>
      </c>
      <c r="CWA31">
        <f t="shared" si="146"/>
        <v>0</v>
      </c>
      <c r="CWB31">
        <f t="shared" si="146"/>
        <v>0</v>
      </c>
      <c r="CWC31">
        <f t="shared" si="146"/>
        <v>0</v>
      </c>
      <c r="CWD31">
        <f t="shared" si="146"/>
        <v>0</v>
      </c>
      <c r="CWE31">
        <f t="shared" si="146"/>
        <v>0</v>
      </c>
      <c r="CWF31">
        <f t="shared" si="146"/>
        <v>9.9920072216264089E-16</v>
      </c>
      <c r="CWG31">
        <f t="shared" si="146"/>
        <v>0</v>
      </c>
      <c r="CWH31">
        <f t="shared" si="146"/>
        <v>0</v>
      </c>
      <c r="CWI31">
        <f t="shared" si="146"/>
        <v>0</v>
      </c>
      <c r="CWJ31">
        <f t="shared" si="146"/>
        <v>9.9920072216264089E-16</v>
      </c>
      <c r="CWK31">
        <f t="shared" si="146"/>
        <v>0</v>
      </c>
      <c r="CWL31">
        <f t="shared" si="146"/>
        <v>0</v>
      </c>
      <c r="CWM31">
        <f t="shared" si="146"/>
        <v>8.8817841970012523E-16</v>
      </c>
      <c r="CWN31">
        <f t="shared" si="146"/>
        <v>8.8817841970012523E-16</v>
      </c>
      <c r="CWO31">
        <f t="shared" si="146"/>
        <v>0</v>
      </c>
      <c r="CWP31">
        <f t="shared" si="146"/>
        <v>8.8817841970012523E-16</v>
      </c>
      <c r="CWQ31">
        <f t="shared" si="146"/>
        <v>1.1102230246251565E-15</v>
      </c>
      <c r="CWR31">
        <f t="shared" si="146"/>
        <v>0</v>
      </c>
      <c r="CWS31">
        <f t="shared" si="146"/>
        <v>0</v>
      </c>
      <c r="CWT31">
        <f t="shared" si="146"/>
        <v>0</v>
      </c>
      <c r="CWU31">
        <f t="shared" si="146"/>
        <v>0</v>
      </c>
      <c r="CWV31">
        <f t="shared" si="146"/>
        <v>0</v>
      </c>
      <c r="CWW31">
        <f t="shared" si="146"/>
        <v>8.8817841970012523E-16</v>
      </c>
      <c r="CWX31">
        <f t="shared" si="146"/>
        <v>0</v>
      </c>
      <c r="CWY31">
        <f t="shared" si="146"/>
        <v>0</v>
      </c>
      <c r="CWZ31">
        <f t="shared" si="146"/>
        <v>0</v>
      </c>
      <c r="CXA31">
        <f t="shared" si="146"/>
        <v>8.8817841970012523E-16</v>
      </c>
      <c r="CXB31">
        <f t="shared" si="146"/>
        <v>0</v>
      </c>
      <c r="CXC31">
        <f t="shared" si="146"/>
        <v>0</v>
      </c>
      <c r="CXD31">
        <f t="shared" si="146"/>
        <v>8.8817841970012523E-16</v>
      </c>
      <c r="CXE31">
        <f t="shared" si="146"/>
        <v>0</v>
      </c>
      <c r="CXF31">
        <f t="shared" si="146"/>
        <v>0</v>
      </c>
      <c r="CXG31">
        <f t="shared" si="146"/>
        <v>9.9920072216264089E-16</v>
      </c>
      <c r="CXH31">
        <f t="shared" si="146"/>
        <v>0</v>
      </c>
      <c r="CXI31">
        <f t="shared" si="146"/>
        <v>0</v>
      </c>
      <c r="CXJ31">
        <f t="shared" si="146"/>
        <v>0</v>
      </c>
      <c r="CXK31">
        <f t="shared" si="146"/>
        <v>0</v>
      </c>
      <c r="CXL31">
        <f t="shared" si="146"/>
        <v>8.8817841970012523E-16</v>
      </c>
      <c r="CXM31">
        <f t="shared" si="146"/>
        <v>0</v>
      </c>
      <c r="CXN31">
        <f t="shared" si="146"/>
        <v>0</v>
      </c>
      <c r="CXO31">
        <f t="shared" si="146"/>
        <v>0</v>
      </c>
      <c r="CXP31">
        <f t="shared" si="146"/>
        <v>0</v>
      </c>
      <c r="CXQ31">
        <f t="shared" si="146"/>
        <v>0</v>
      </c>
      <c r="CXR31">
        <f t="shared" si="146"/>
        <v>0</v>
      </c>
      <c r="CXS31">
        <f t="shared" si="146"/>
        <v>8.8817841970012523E-16</v>
      </c>
      <c r="CXT31">
        <f t="shared" si="146"/>
        <v>0</v>
      </c>
      <c r="CXU31">
        <f t="shared" si="146"/>
        <v>0</v>
      </c>
      <c r="CXV31">
        <f t="shared" si="146"/>
        <v>8.8817841970012523E-16</v>
      </c>
      <c r="CXW31">
        <f t="shared" si="146"/>
        <v>0</v>
      </c>
      <c r="CXX31">
        <f t="shared" si="146"/>
        <v>0</v>
      </c>
      <c r="CXY31">
        <f t="shared" si="146"/>
        <v>0</v>
      </c>
      <c r="CXZ31">
        <f t="shared" si="146"/>
        <v>0</v>
      </c>
      <c r="CYA31">
        <f t="shared" si="146"/>
        <v>0</v>
      </c>
      <c r="CYB31">
        <f t="shared" si="146"/>
        <v>9.9920072216264089E-16</v>
      </c>
      <c r="CYC31">
        <f t="shared" si="146"/>
        <v>0</v>
      </c>
      <c r="CYD31">
        <f t="shared" si="146"/>
        <v>0</v>
      </c>
      <c r="CYE31">
        <f t="shared" si="146"/>
        <v>0</v>
      </c>
      <c r="CYF31">
        <f t="shared" si="146"/>
        <v>9.9920072216264089E-16</v>
      </c>
      <c r="CYG31">
        <f t="shared" si="146"/>
        <v>0</v>
      </c>
      <c r="CYH31">
        <f t="shared" si="146"/>
        <v>0</v>
      </c>
      <c r="CYI31">
        <f t="shared" si="146"/>
        <v>0</v>
      </c>
      <c r="CYJ31">
        <f t="shared" si="146"/>
        <v>0</v>
      </c>
      <c r="CYK31">
        <f t="shared" si="146"/>
        <v>0</v>
      </c>
      <c r="CYL31">
        <f t="shared" si="146"/>
        <v>9.9920072216264089E-16</v>
      </c>
      <c r="CYM31">
        <f t="shared" si="105"/>
        <v>0</v>
      </c>
      <c r="CYN31">
        <f t="shared" si="105"/>
        <v>0</v>
      </c>
      <c r="CYO31">
        <f t="shared" si="105"/>
        <v>9.9920072216264089E-16</v>
      </c>
      <c r="CYP31">
        <f t="shared" si="105"/>
        <v>0</v>
      </c>
      <c r="CYQ31">
        <f t="shared" si="105"/>
        <v>0</v>
      </c>
      <c r="CYR31">
        <f t="shared" si="105"/>
        <v>0</v>
      </c>
      <c r="CYS31">
        <f t="shared" si="105"/>
        <v>8.8817841970012523E-16</v>
      </c>
      <c r="CYT31">
        <f t="shared" si="105"/>
        <v>0</v>
      </c>
      <c r="CYU31">
        <f t="shared" si="105"/>
        <v>0</v>
      </c>
      <c r="CYV31">
        <f t="shared" si="105"/>
        <v>0</v>
      </c>
      <c r="CYW31">
        <f t="shared" si="105"/>
        <v>0</v>
      </c>
      <c r="CYX31">
        <f t="shared" si="105"/>
        <v>8.8817841970012523E-16</v>
      </c>
      <c r="CYY31">
        <f t="shared" si="105"/>
        <v>8.8817841970012523E-16</v>
      </c>
      <c r="CYZ31">
        <f t="shared" si="105"/>
        <v>0</v>
      </c>
      <c r="CZA31">
        <f t="shared" si="105"/>
        <v>0</v>
      </c>
      <c r="CZB31">
        <f t="shared" si="105"/>
        <v>0</v>
      </c>
      <c r="CZC31">
        <f t="shared" si="105"/>
        <v>0</v>
      </c>
      <c r="CZD31">
        <f t="shared" si="105"/>
        <v>1.1102230246251565E-15</v>
      </c>
      <c r="CZE31">
        <f t="shared" si="105"/>
        <v>0</v>
      </c>
      <c r="CZF31">
        <f t="shared" si="105"/>
        <v>0</v>
      </c>
      <c r="CZG31">
        <f t="shared" si="105"/>
        <v>9.9920072216264089E-16</v>
      </c>
      <c r="CZH31">
        <f t="shared" si="105"/>
        <v>0</v>
      </c>
      <c r="CZI31">
        <f t="shared" si="105"/>
        <v>9.9920072216264089E-16</v>
      </c>
      <c r="CZJ31">
        <f t="shared" si="105"/>
        <v>0</v>
      </c>
      <c r="CZK31">
        <f t="shared" si="105"/>
        <v>8.8817841970012523E-16</v>
      </c>
      <c r="CZL31">
        <f t="shared" si="105"/>
        <v>8.8817841970012523E-16</v>
      </c>
      <c r="CZM31">
        <f t="shared" si="105"/>
        <v>0</v>
      </c>
      <c r="CZN31">
        <f t="shared" si="105"/>
        <v>0</v>
      </c>
      <c r="CZO31">
        <f t="shared" si="105"/>
        <v>1.1102230246251565E-15</v>
      </c>
      <c r="CZP31">
        <f t="shared" si="105"/>
        <v>1.1102230246251565E-15</v>
      </c>
      <c r="CZQ31">
        <f t="shared" si="105"/>
        <v>0</v>
      </c>
      <c r="CZR31">
        <f t="shared" si="105"/>
        <v>0</v>
      </c>
      <c r="CZS31">
        <f t="shared" si="105"/>
        <v>8.8817841970012523E-16</v>
      </c>
      <c r="CZT31">
        <f t="shared" si="105"/>
        <v>0</v>
      </c>
      <c r="CZU31">
        <f t="shared" si="105"/>
        <v>0</v>
      </c>
      <c r="CZV31">
        <f t="shared" si="105"/>
        <v>0</v>
      </c>
      <c r="CZW31">
        <f t="shared" si="105"/>
        <v>9.9920072216264089E-16</v>
      </c>
      <c r="CZX31">
        <f t="shared" si="105"/>
        <v>9.9920072216264089E-16</v>
      </c>
      <c r="CZY31">
        <f t="shared" si="105"/>
        <v>9.9920072216264089E-16</v>
      </c>
      <c r="CZZ31">
        <f t="shared" si="105"/>
        <v>0</v>
      </c>
      <c r="DAA31">
        <f t="shared" si="105"/>
        <v>0</v>
      </c>
      <c r="DAB31">
        <f t="shared" si="105"/>
        <v>0</v>
      </c>
      <c r="DAC31">
        <f t="shared" si="105"/>
        <v>0</v>
      </c>
      <c r="DAD31">
        <f t="shared" si="105"/>
        <v>0</v>
      </c>
      <c r="DAE31">
        <f t="shared" si="105"/>
        <v>0</v>
      </c>
      <c r="DAF31">
        <f t="shared" si="105"/>
        <v>0</v>
      </c>
      <c r="DAG31">
        <f t="shared" si="105"/>
        <v>0</v>
      </c>
      <c r="DAH31">
        <f t="shared" si="105"/>
        <v>9.9920072216264089E-16</v>
      </c>
      <c r="DAI31">
        <f t="shared" si="105"/>
        <v>8.8817841970012523E-16</v>
      </c>
      <c r="DAJ31">
        <f t="shared" si="105"/>
        <v>0</v>
      </c>
      <c r="DAK31">
        <f t="shared" si="105"/>
        <v>0</v>
      </c>
      <c r="DAL31">
        <f t="shared" si="105"/>
        <v>0</v>
      </c>
      <c r="DAM31">
        <f t="shared" si="105"/>
        <v>0</v>
      </c>
      <c r="DAN31">
        <f t="shared" si="105"/>
        <v>0</v>
      </c>
      <c r="DAO31">
        <f t="shared" si="105"/>
        <v>0</v>
      </c>
      <c r="DAP31">
        <f t="shared" si="105"/>
        <v>0</v>
      </c>
      <c r="DAQ31">
        <f t="shared" si="105"/>
        <v>0</v>
      </c>
      <c r="DAR31">
        <f t="shared" si="105"/>
        <v>0</v>
      </c>
      <c r="DAS31">
        <f t="shared" si="105"/>
        <v>0</v>
      </c>
      <c r="DAT31">
        <f t="shared" si="105"/>
        <v>0</v>
      </c>
      <c r="DAU31">
        <f t="shared" si="105"/>
        <v>8.8817841970012523E-16</v>
      </c>
      <c r="DAV31">
        <f t="shared" si="105"/>
        <v>0</v>
      </c>
      <c r="DAW31">
        <f t="shared" si="105"/>
        <v>0</v>
      </c>
      <c r="DAX31">
        <f t="shared" si="42"/>
        <v>0</v>
      </c>
      <c r="DAY31">
        <f t="shared" si="147"/>
        <v>0</v>
      </c>
      <c r="DAZ31">
        <f t="shared" si="147"/>
        <v>9.9920072216264089E-16</v>
      </c>
      <c r="DBA31">
        <f t="shared" si="147"/>
        <v>0</v>
      </c>
      <c r="DBB31">
        <f t="shared" si="147"/>
        <v>0</v>
      </c>
      <c r="DBC31">
        <f t="shared" si="147"/>
        <v>0</v>
      </c>
      <c r="DBD31">
        <f t="shared" si="147"/>
        <v>8.8817841970012523E-16</v>
      </c>
      <c r="DBE31">
        <f t="shared" si="147"/>
        <v>0</v>
      </c>
      <c r="DBF31">
        <f t="shared" si="147"/>
        <v>0</v>
      </c>
      <c r="DBG31">
        <f t="shared" si="147"/>
        <v>0</v>
      </c>
      <c r="DBH31">
        <f t="shared" si="147"/>
        <v>0</v>
      </c>
      <c r="DBI31">
        <f t="shared" si="147"/>
        <v>0</v>
      </c>
      <c r="DBJ31">
        <f t="shared" si="147"/>
        <v>0</v>
      </c>
      <c r="DBK31">
        <f t="shared" si="147"/>
        <v>8.8817841970012523E-16</v>
      </c>
      <c r="DBL31">
        <f t="shared" si="147"/>
        <v>0</v>
      </c>
      <c r="DBM31">
        <f t="shared" si="147"/>
        <v>0</v>
      </c>
      <c r="DBN31">
        <f t="shared" si="147"/>
        <v>9.9920072216264089E-16</v>
      </c>
      <c r="DBO31">
        <f t="shared" si="147"/>
        <v>9.9920072216264089E-16</v>
      </c>
      <c r="DBP31">
        <f t="shared" si="147"/>
        <v>0</v>
      </c>
      <c r="DBQ31">
        <f t="shared" si="147"/>
        <v>8.8817841970012523E-16</v>
      </c>
      <c r="DBR31">
        <f t="shared" si="147"/>
        <v>0</v>
      </c>
      <c r="DBS31">
        <f t="shared" si="147"/>
        <v>0</v>
      </c>
      <c r="DBT31">
        <f t="shared" si="147"/>
        <v>9.9920072216264089E-16</v>
      </c>
      <c r="DBU31">
        <f t="shared" si="147"/>
        <v>0</v>
      </c>
      <c r="DBV31">
        <f t="shared" si="147"/>
        <v>0</v>
      </c>
      <c r="DBW31">
        <f t="shared" si="147"/>
        <v>0</v>
      </c>
      <c r="DBX31">
        <f t="shared" si="147"/>
        <v>8.8817841970012523E-16</v>
      </c>
      <c r="DBY31">
        <f t="shared" si="147"/>
        <v>0</v>
      </c>
      <c r="DBZ31">
        <f t="shared" si="147"/>
        <v>0</v>
      </c>
      <c r="DCA31">
        <f t="shared" si="147"/>
        <v>1.1102230246251565E-15</v>
      </c>
      <c r="DCB31">
        <f t="shared" si="147"/>
        <v>9.9920072216264089E-16</v>
      </c>
      <c r="DCC31">
        <f t="shared" si="147"/>
        <v>0</v>
      </c>
      <c r="DCD31">
        <f t="shared" si="147"/>
        <v>9.9920072216264089E-16</v>
      </c>
      <c r="DCE31">
        <f t="shared" si="147"/>
        <v>0</v>
      </c>
      <c r="DCF31">
        <f t="shared" si="147"/>
        <v>0</v>
      </c>
      <c r="DCG31">
        <f t="shared" si="147"/>
        <v>0</v>
      </c>
      <c r="DCH31">
        <f t="shared" si="147"/>
        <v>0</v>
      </c>
      <c r="DCI31">
        <f t="shared" si="147"/>
        <v>8.8817841970012523E-16</v>
      </c>
      <c r="DCJ31">
        <f t="shared" si="147"/>
        <v>0</v>
      </c>
      <c r="DCK31">
        <f t="shared" si="147"/>
        <v>0</v>
      </c>
      <c r="DCL31">
        <f t="shared" si="147"/>
        <v>0</v>
      </c>
      <c r="DCM31">
        <f t="shared" si="147"/>
        <v>0</v>
      </c>
      <c r="DCN31">
        <f t="shared" si="147"/>
        <v>0</v>
      </c>
      <c r="DCO31">
        <f t="shared" si="147"/>
        <v>0</v>
      </c>
      <c r="DCP31">
        <f t="shared" si="147"/>
        <v>0</v>
      </c>
      <c r="DCQ31">
        <f t="shared" si="147"/>
        <v>0</v>
      </c>
      <c r="DCR31">
        <f t="shared" si="147"/>
        <v>0</v>
      </c>
      <c r="DCS31">
        <f t="shared" si="147"/>
        <v>0</v>
      </c>
      <c r="DCT31">
        <f t="shared" si="147"/>
        <v>0</v>
      </c>
      <c r="DCU31">
        <f t="shared" si="147"/>
        <v>0</v>
      </c>
      <c r="DCV31">
        <f t="shared" si="147"/>
        <v>9.9920072216264089E-16</v>
      </c>
      <c r="DCW31">
        <f t="shared" si="147"/>
        <v>0</v>
      </c>
      <c r="DCX31">
        <f t="shared" si="147"/>
        <v>0</v>
      </c>
      <c r="DCY31">
        <f t="shared" si="147"/>
        <v>0</v>
      </c>
      <c r="DCZ31">
        <f t="shared" si="147"/>
        <v>0</v>
      </c>
      <c r="DDA31">
        <f t="shared" si="147"/>
        <v>0</v>
      </c>
      <c r="DDB31">
        <f t="shared" si="147"/>
        <v>0</v>
      </c>
      <c r="DDC31">
        <f t="shared" si="147"/>
        <v>9.9920072216264089E-16</v>
      </c>
      <c r="DDD31">
        <f t="shared" si="147"/>
        <v>1.1102230246251565E-15</v>
      </c>
      <c r="DDE31">
        <f t="shared" si="147"/>
        <v>0</v>
      </c>
      <c r="DDF31">
        <f t="shared" si="147"/>
        <v>0</v>
      </c>
      <c r="DDG31">
        <f t="shared" si="147"/>
        <v>0</v>
      </c>
      <c r="DDH31">
        <f t="shared" si="147"/>
        <v>8.8817841970012523E-16</v>
      </c>
      <c r="DDI31">
        <f t="shared" si="147"/>
        <v>9.9920072216264089E-16</v>
      </c>
      <c r="DDJ31">
        <f t="shared" si="147"/>
        <v>0</v>
      </c>
      <c r="DDK31">
        <f t="shared" si="106"/>
        <v>1.1102230246251565E-15</v>
      </c>
      <c r="DDL31">
        <f t="shared" si="106"/>
        <v>0</v>
      </c>
      <c r="DDM31">
        <f t="shared" si="106"/>
        <v>8.8817841970012523E-16</v>
      </c>
      <c r="DDN31">
        <f t="shared" si="106"/>
        <v>9.9920072216264089E-16</v>
      </c>
      <c r="DDO31">
        <f t="shared" si="106"/>
        <v>0</v>
      </c>
      <c r="DDP31">
        <f t="shared" si="106"/>
        <v>0</v>
      </c>
      <c r="DDQ31">
        <f t="shared" si="106"/>
        <v>0</v>
      </c>
      <c r="DDR31">
        <f t="shared" si="106"/>
        <v>0</v>
      </c>
      <c r="DDS31">
        <f t="shared" si="106"/>
        <v>0</v>
      </c>
      <c r="DDT31">
        <f t="shared" si="106"/>
        <v>9.9920072216264089E-16</v>
      </c>
      <c r="DDU31">
        <f t="shared" si="106"/>
        <v>0</v>
      </c>
      <c r="DDV31">
        <f t="shared" si="106"/>
        <v>0</v>
      </c>
      <c r="DDW31">
        <f t="shared" si="106"/>
        <v>0</v>
      </c>
      <c r="DDX31">
        <f t="shared" si="106"/>
        <v>8.8817841970012523E-16</v>
      </c>
      <c r="DDY31">
        <f t="shared" si="106"/>
        <v>8.8817841970012523E-16</v>
      </c>
      <c r="DDZ31">
        <f t="shared" si="106"/>
        <v>0</v>
      </c>
      <c r="DEA31">
        <f t="shared" si="106"/>
        <v>0</v>
      </c>
      <c r="DEB31">
        <f t="shared" si="106"/>
        <v>0</v>
      </c>
      <c r="DEC31">
        <f t="shared" si="106"/>
        <v>0</v>
      </c>
      <c r="DED31">
        <f t="shared" si="106"/>
        <v>0</v>
      </c>
      <c r="DEE31">
        <f t="shared" si="106"/>
        <v>0</v>
      </c>
      <c r="DEF31">
        <f t="shared" si="106"/>
        <v>1.1102230246251565E-15</v>
      </c>
      <c r="DEG31">
        <f t="shared" si="106"/>
        <v>0</v>
      </c>
      <c r="DEH31">
        <f t="shared" si="106"/>
        <v>0</v>
      </c>
      <c r="DEI31">
        <f t="shared" si="106"/>
        <v>0</v>
      </c>
      <c r="DEJ31">
        <f t="shared" si="106"/>
        <v>0</v>
      </c>
      <c r="DEK31">
        <f t="shared" si="106"/>
        <v>0</v>
      </c>
      <c r="DEL31">
        <f t="shared" si="106"/>
        <v>9.9920072216264089E-16</v>
      </c>
      <c r="DEM31">
        <f t="shared" si="106"/>
        <v>0</v>
      </c>
      <c r="DEN31">
        <f t="shared" si="106"/>
        <v>0</v>
      </c>
      <c r="DEO31">
        <f t="shared" si="106"/>
        <v>0</v>
      </c>
      <c r="DEP31">
        <f t="shared" si="106"/>
        <v>8.8817841970012523E-16</v>
      </c>
      <c r="DEQ31">
        <f t="shared" si="106"/>
        <v>8.8817841970012523E-16</v>
      </c>
      <c r="DER31">
        <f t="shared" si="106"/>
        <v>0</v>
      </c>
      <c r="DES31">
        <f t="shared" si="106"/>
        <v>0</v>
      </c>
      <c r="DET31">
        <f t="shared" si="106"/>
        <v>0</v>
      </c>
      <c r="DEU31">
        <f t="shared" si="106"/>
        <v>8.8817841970012523E-16</v>
      </c>
      <c r="DEV31">
        <f t="shared" si="106"/>
        <v>9.9920072216264089E-16</v>
      </c>
      <c r="DEW31">
        <f t="shared" si="106"/>
        <v>9.9920072216264089E-16</v>
      </c>
      <c r="DEX31">
        <f t="shared" si="106"/>
        <v>0</v>
      </c>
      <c r="DEY31">
        <f t="shared" si="106"/>
        <v>9.9920072216264089E-16</v>
      </c>
      <c r="DEZ31">
        <f t="shared" si="106"/>
        <v>0</v>
      </c>
      <c r="DFA31">
        <f t="shared" si="106"/>
        <v>9.9920072216264089E-16</v>
      </c>
      <c r="DFB31">
        <f t="shared" si="106"/>
        <v>0</v>
      </c>
      <c r="DFC31">
        <f t="shared" si="106"/>
        <v>0</v>
      </c>
      <c r="DFD31">
        <f t="shared" si="106"/>
        <v>0</v>
      </c>
      <c r="DFE31">
        <f t="shared" si="106"/>
        <v>0</v>
      </c>
      <c r="DFF31">
        <f t="shared" si="106"/>
        <v>0</v>
      </c>
      <c r="DFG31">
        <f t="shared" si="106"/>
        <v>8.8817841970012523E-16</v>
      </c>
      <c r="DFH31">
        <f t="shared" si="106"/>
        <v>0</v>
      </c>
      <c r="DFI31">
        <f t="shared" si="106"/>
        <v>0</v>
      </c>
      <c r="DFJ31">
        <f t="shared" si="106"/>
        <v>0</v>
      </c>
      <c r="DFK31">
        <f t="shared" si="106"/>
        <v>0</v>
      </c>
      <c r="DFL31">
        <f t="shared" si="106"/>
        <v>8.8817841970012523E-16</v>
      </c>
      <c r="DFM31">
        <f t="shared" si="106"/>
        <v>8.8817841970012523E-16</v>
      </c>
      <c r="DFN31">
        <f t="shared" si="106"/>
        <v>0</v>
      </c>
      <c r="DFO31">
        <f t="shared" si="106"/>
        <v>0</v>
      </c>
      <c r="DFP31">
        <f t="shared" si="106"/>
        <v>0</v>
      </c>
      <c r="DFQ31">
        <f t="shared" si="106"/>
        <v>0</v>
      </c>
      <c r="DFR31">
        <f t="shared" si="106"/>
        <v>0</v>
      </c>
      <c r="DFS31">
        <f t="shared" si="106"/>
        <v>9.9920072216264089E-16</v>
      </c>
      <c r="DFT31">
        <f t="shared" si="106"/>
        <v>0</v>
      </c>
      <c r="DFU31">
        <f t="shared" si="106"/>
        <v>8.8817841970012523E-16</v>
      </c>
      <c r="DFV31">
        <f t="shared" si="44"/>
        <v>0</v>
      </c>
      <c r="DFW31">
        <f t="shared" si="148"/>
        <v>0</v>
      </c>
      <c r="DFX31">
        <f t="shared" si="148"/>
        <v>0</v>
      </c>
      <c r="DFY31">
        <f t="shared" si="148"/>
        <v>8.8817841970012523E-16</v>
      </c>
      <c r="DFZ31">
        <f t="shared" si="148"/>
        <v>0</v>
      </c>
      <c r="DGA31">
        <f t="shared" si="148"/>
        <v>0</v>
      </c>
      <c r="DGB31">
        <f t="shared" si="148"/>
        <v>0</v>
      </c>
      <c r="DGC31">
        <f t="shared" si="148"/>
        <v>9.9920072216264089E-16</v>
      </c>
      <c r="DGD31">
        <f t="shared" si="148"/>
        <v>8.8817841970012523E-16</v>
      </c>
      <c r="DGE31">
        <f t="shared" si="148"/>
        <v>0</v>
      </c>
      <c r="DGF31">
        <f t="shared" si="148"/>
        <v>0</v>
      </c>
      <c r="DGG31">
        <f t="shared" si="148"/>
        <v>8.8817841970012523E-16</v>
      </c>
      <c r="DGH31">
        <f t="shared" si="148"/>
        <v>0</v>
      </c>
      <c r="DGI31">
        <f t="shared" si="148"/>
        <v>0</v>
      </c>
      <c r="DGJ31">
        <f t="shared" si="148"/>
        <v>8.8817841970012523E-16</v>
      </c>
      <c r="DGK31">
        <f t="shared" si="148"/>
        <v>8.8817841970012523E-16</v>
      </c>
      <c r="DGL31">
        <f t="shared" si="148"/>
        <v>0</v>
      </c>
      <c r="DGM31">
        <f t="shared" si="148"/>
        <v>9.9920072216264089E-16</v>
      </c>
      <c r="DGN31">
        <f t="shared" si="148"/>
        <v>0</v>
      </c>
      <c r="DGO31">
        <f t="shared" si="148"/>
        <v>8.8817841970012523E-16</v>
      </c>
      <c r="DGP31">
        <f t="shared" si="148"/>
        <v>0</v>
      </c>
      <c r="DGQ31">
        <f t="shared" si="148"/>
        <v>0</v>
      </c>
      <c r="DGR31">
        <f t="shared" si="148"/>
        <v>0</v>
      </c>
      <c r="DGS31">
        <f t="shared" si="148"/>
        <v>0</v>
      </c>
      <c r="DGT31">
        <f t="shared" si="148"/>
        <v>0</v>
      </c>
      <c r="DGU31">
        <f t="shared" si="148"/>
        <v>0</v>
      </c>
      <c r="DGV31">
        <f t="shared" si="148"/>
        <v>0</v>
      </c>
      <c r="DGW31">
        <f t="shared" si="148"/>
        <v>0</v>
      </c>
      <c r="DGX31">
        <f t="shared" si="148"/>
        <v>0</v>
      </c>
      <c r="DGY31">
        <f t="shared" si="148"/>
        <v>0</v>
      </c>
      <c r="DGZ31">
        <f t="shared" si="148"/>
        <v>0</v>
      </c>
      <c r="DHA31">
        <f t="shared" si="148"/>
        <v>0</v>
      </c>
      <c r="DHB31">
        <f t="shared" si="148"/>
        <v>0</v>
      </c>
      <c r="DHC31">
        <f t="shared" si="148"/>
        <v>0</v>
      </c>
      <c r="DHD31">
        <f t="shared" si="148"/>
        <v>0</v>
      </c>
      <c r="DHE31">
        <f t="shared" si="148"/>
        <v>0</v>
      </c>
      <c r="DHF31">
        <f t="shared" si="148"/>
        <v>0</v>
      </c>
      <c r="DHG31">
        <f t="shared" si="148"/>
        <v>0</v>
      </c>
      <c r="DHH31">
        <f t="shared" si="148"/>
        <v>0</v>
      </c>
      <c r="DHI31">
        <f t="shared" si="148"/>
        <v>0</v>
      </c>
      <c r="DHJ31">
        <f t="shared" si="148"/>
        <v>0</v>
      </c>
      <c r="DHK31">
        <f t="shared" si="148"/>
        <v>9.9920072216264089E-16</v>
      </c>
      <c r="DHL31">
        <f t="shared" si="148"/>
        <v>0</v>
      </c>
      <c r="DHM31">
        <f t="shared" si="148"/>
        <v>9.9920072216264089E-16</v>
      </c>
      <c r="DHN31">
        <f t="shared" si="148"/>
        <v>0</v>
      </c>
      <c r="DHO31">
        <f t="shared" si="148"/>
        <v>0</v>
      </c>
      <c r="DHP31">
        <f t="shared" si="148"/>
        <v>0</v>
      </c>
      <c r="DHQ31">
        <f t="shared" si="148"/>
        <v>0</v>
      </c>
      <c r="DHR31">
        <f t="shared" si="148"/>
        <v>0</v>
      </c>
      <c r="DHS31">
        <f t="shared" si="148"/>
        <v>0</v>
      </c>
      <c r="DHT31">
        <f t="shared" si="148"/>
        <v>8.8817841970012523E-16</v>
      </c>
      <c r="DHU31">
        <f t="shared" si="148"/>
        <v>0</v>
      </c>
      <c r="DHV31">
        <f t="shared" si="148"/>
        <v>0</v>
      </c>
      <c r="DHW31">
        <f t="shared" si="148"/>
        <v>0</v>
      </c>
      <c r="DHX31">
        <f t="shared" si="148"/>
        <v>0</v>
      </c>
      <c r="DHY31">
        <f t="shared" si="148"/>
        <v>0</v>
      </c>
      <c r="DHZ31">
        <f t="shared" si="148"/>
        <v>0</v>
      </c>
      <c r="DIA31">
        <f t="shared" si="148"/>
        <v>1.1102230246251565E-15</v>
      </c>
      <c r="DIB31">
        <f t="shared" si="148"/>
        <v>0</v>
      </c>
      <c r="DIC31">
        <f t="shared" si="148"/>
        <v>8.8817841970012523E-16</v>
      </c>
      <c r="DID31">
        <f t="shared" si="148"/>
        <v>0</v>
      </c>
      <c r="DIE31">
        <f t="shared" si="148"/>
        <v>0</v>
      </c>
      <c r="DIF31">
        <f t="shared" si="148"/>
        <v>0</v>
      </c>
      <c r="DIG31">
        <f t="shared" si="148"/>
        <v>0</v>
      </c>
      <c r="DIH31">
        <f t="shared" si="148"/>
        <v>0</v>
      </c>
      <c r="DII31">
        <f t="shared" si="107"/>
        <v>8.8817841970012523E-16</v>
      </c>
      <c r="DIJ31">
        <f t="shared" si="107"/>
        <v>9.9920072216264089E-16</v>
      </c>
      <c r="DIK31">
        <f t="shared" si="107"/>
        <v>0</v>
      </c>
      <c r="DIL31">
        <f t="shared" si="107"/>
        <v>0</v>
      </c>
      <c r="DIM31">
        <f t="shared" si="107"/>
        <v>0</v>
      </c>
      <c r="DIN31">
        <f t="shared" si="107"/>
        <v>8.8817841970012523E-16</v>
      </c>
      <c r="DIO31">
        <f t="shared" si="107"/>
        <v>0</v>
      </c>
      <c r="DIP31">
        <f t="shared" si="107"/>
        <v>0</v>
      </c>
      <c r="DIQ31">
        <f t="shared" si="107"/>
        <v>0</v>
      </c>
      <c r="DIR31">
        <f t="shared" si="107"/>
        <v>0</v>
      </c>
      <c r="DIS31">
        <f t="shared" si="107"/>
        <v>0</v>
      </c>
      <c r="DIT31">
        <f t="shared" si="107"/>
        <v>0</v>
      </c>
      <c r="DIU31">
        <f t="shared" si="107"/>
        <v>0</v>
      </c>
      <c r="DIV31">
        <f t="shared" si="107"/>
        <v>0</v>
      </c>
      <c r="DIW31">
        <f t="shared" si="107"/>
        <v>0</v>
      </c>
      <c r="DIX31">
        <f t="shared" si="107"/>
        <v>0</v>
      </c>
      <c r="DIY31">
        <f t="shared" si="107"/>
        <v>0</v>
      </c>
      <c r="DIZ31">
        <f t="shared" si="107"/>
        <v>8.8817841970012523E-16</v>
      </c>
      <c r="DJA31">
        <f t="shared" si="107"/>
        <v>0</v>
      </c>
      <c r="DJB31">
        <f t="shared" si="107"/>
        <v>0</v>
      </c>
      <c r="DJC31">
        <f t="shared" si="107"/>
        <v>8.8817841970012523E-16</v>
      </c>
      <c r="DJD31">
        <f t="shared" si="107"/>
        <v>9.9920072216264089E-16</v>
      </c>
      <c r="DJE31">
        <f t="shared" si="107"/>
        <v>0</v>
      </c>
      <c r="DJF31">
        <f t="shared" si="107"/>
        <v>8.8817841970012523E-16</v>
      </c>
      <c r="DJG31">
        <f t="shared" si="107"/>
        <v>0</v>
      </c>
      <c r="DJH31">
        <f t="shared" si="107"/>
        <v>0</v>
      </c>
      <c r="DJI31">
        <f t="shared" si="107"/>
        <v>0</v>
      </c>
      <c r="DJJ31">
        <f t="shared" si="107"/>
        <v>0</v>
      </c>
      <c r="DJK31">
        <f t="shared" si="107"/>
        <v>0</v>
      </c>
      <c r="DJL31">
        <f t="shared" si="107"/>
        <v>0</v>
      </c>
      <c r="DJM31">
        <f t="shared" si="107"/>
        <v>0</v>
      </c>
      <c r="DJN31">
        <f t="shared" si="107"/>
        <v>0</v>
      </c>
      <c r="DJO31">
        <f t="shared" si="107"/>
        <v>0</v>
      </c>
      <c r="DJP31">
        <f t="shared" si="107"/>
        <v>0</v>
      </c>
      <c r="DJQ31">
        <f t="shared" si="107"/>
        <v>9.9920072216264089E-16</v>
      </c>
      <c r="DJR31">
        <f t="shared" si="107"/>
        <v>0</v>
      </c>
      <c r="DJS31">
        <f t="shared" si="107"/>
        <v>0</v>
      </c>
      <c r="DJT31">
        <f t="shared" si="107"/>
        <v>0</v>
      </c>
      <c r="DJU31">
        <f t="shared" si="107"/>
        <v>0</v>
      </c>
      <c r="DJV31">
        <f t="shared" si="107"/>
        <v>0</v>
      </c>
      <c r="DJW31">
        <f t="shared" si="107"/>
        <v>0</v>
      </c>
      <c r="DJX31">
        <f t="shared" si="107"/>
        <v>0</v>
      </c>
      <c r="DJY31">
        <f t="shared" si="107"/>
        <v>0</v>
      </c>
      <c r="DJZ31">
        <f t="shared" si="107"/>
        <v>0</v>
      </c>
      <c r="DKA31">
        <f t="shared" si="107"/>
        <v>0</v>
      </c>
      <c r="DKB31">
        <f t="shared" si="107"/>
        <v>0</v>
      </c>
      <c r="DKC31">
        <f t="shared" si="107"/>
        <v>0</v>
      </c>
      <c r="DKD31">
        <f t="shared" si="107"/>
        <v>0</v>
      </c>
      <c r="DKE31">
        <f t="shared" si="107"/>
        <v>0</v>
      </c>
      <c r="DKF31">
        <f t="shared" si="107"/>
        <v>0</v>
      </c>
      <c r="DKG31">
        <f t="shared" si="107"/>
        <v>0</v>
      </c>
      <c r="DKH31">
        <f t="shared" si="107"/>
        <v>0</v>
      </c>
      <c r="DKI31">
        <f t="shared" si="107"/>
        <v>0</v>
      </c>
      <c r="DKJ31">
        <f t="shared" si="107"/>
        <v>0</v>
      </c>
      <c r="DKK31">
        <f t="shared" si="107"/>
        <v>0</v>
      </c>
      <c r="DKL31">
        <f t="shared" si="107"/>
        <v>0</v>
      </c>
      <c r="DKM31">
        <f t="shared" si="107"/>
        <v>0</v>
      </c>
      <c r="DKN31">
        <f t="shared" si="107"/>
        <v>0</v>
      </c>
      <c r="DKO31">
        <f t="shared" si="107"/>
        <v>8.8817841970012523E-16</v>
      </c>
      <c r="DKP31">
        <f t="shared" si="107"/>
        <v>0</v>
      </c>
      <c r="DKQ31">
        <f t="shared" si="107"/>
        <v>8.8817841970012523E-16</v>
      </c>
      <c r="DKR31">
        <f t="shared" si="107"/>
        <v>8.8817841970012523E-16</v>
      </c>
      <c r="DKS31">
        <f t="shared" si="107"/>
        <v>0</v>
      </c>
      <c r="DKT31">
        <f t="shared" si="46"/>
        <v>0</v>
      </c>
      <c r="DKU31">
        <f t="shared" si="149"/>
        <v>8.8817841970012523E-16</v>
      </c>
      <c r="DKV31">
        <f t="shared" si="149"/>
        <v>0</v>
      </c>
      <c r="DKW31">
        <f t="shared" si="149"/>
        <v>0</v>
      </c>
      <c r="DKX31">
        <f t="shared" si="149"/>
        <v>0</v>
      </c>
      <c r="DKY31">
        <f t="shared" si="149"/>
        <v>0</v>
      </c>
      <c r="DKZ31">
        <f t="shared" si="149"/>
        <v>0</v>
      </c>
      <c r="DLA31">
        <f t="shared" si="149"/>
        <v>0</v>
      </c>
      <c r="DLB31">
        <f t="shared" si="149"/>
        <v>0</v>
      </c>
      <c r="DLC31">
        <f t="shared" si="149"/>
        <v>8.8817841970012523E-16</v>
      </c>
      <c r="DLD31">
        <f t="shared" si="149"/>
        <v>0</v>
      </c>
      <c r="DLE31">
        <f t="shared" si="149"/>
        <v>0</v>
      </c>
      <c r="DLF31">
        <f t="shared" si="149"/>
        <v>0</v>
      </c>
      <c r="DLG31">
        <f t="shared" si="149"/>
        <v>0</v>
      </c>
      <c r="DLH31">
        <f t="shared" si="149"/>
        <v>0</v>
      </c>
      <c r="DLI31">
        <f t="shared" si="149"/>
        <v>0</v>
      </c>
      <c r="DLJ31">
        <f t="shared" si="149"/>
        <v>0</v>
      </c>
      <c r="DLK31">
        <f t="shared" si="149"/>
        <v>9.9920072216264089E-16</v>
      </c>
      <c r="DLL31">
        <f t="shared" si="149"/>
        <v>0</v>
      </c>
      <c r="DLM31">
        <f t="shared" si="149"/>
        <v>0</v>
      </c>
      <c r="DLN31">
        <f t="shared" si="149"/>
        <v>0</v>
      </c>
      <c r="DLO31">
        <f t="shared" si="149"/>
        <v>0</v>
      </c>
      <c r="DLP31">
        <f t="shared" si="149"/>
        <v>0</v>
      </c>
      <c r="DLQ31">
        <f t="shared" si="149"/>
        <v>8.8817841970012523E-16</v>
      </c>
      <c r="DLR31">
        <f t="shared" si="149"/>
        <v>0</v>
      </c>
      <c r="DLS31">
        <f t="shared" si="149"/>
        <v>0</v>
      </c>
      <c r="DLT31">
        <f t="shared" si="149"/>
        <v>0</v>
      </c>
      <c r="DLU31">
        <f t="shared" si="149"/>
        <v>8.8817841970012523E-16</v>
      </c>
      <c r="DLV31">
        <f t="shared" si="149"/>
        <v>0</v>
      </c>
      <c r="DLW31">
        <f t="shared" si="149"/>
        <v>0</v>
      </c>
      <c r="DLX31">
        <f t="shared" si="149"/>
        <v>0</v>
      </c>
      <c r="DLY31">
        <f t="shared" si="149"/>
        <v>0</v>
      </c>
      <c r="DLZ31">
        <f t="shared" si="149"/>
        <v>0</v>
      </c>
      <c r="DMA31">
        <f t="shared" si="149"/>
        <v>0</v>
      </c>
      <c r="DMB31">
        <f t="shared" si="149"/>
        <v>0</v>
      </c>
      <c r="DMC31">
        <f t="shared" si="149"/>
        <v>8.8817841970012523E-16</v>
      </c>
      <c r="DMD31">
        <f t="shared" si="149"/>
        <v>0</v>
      </c>
      <c r="DME31">
        <f t="shared" si="149"/>
        <v>0</v>
      </c>
      <c r="DMF31">
        <f t="shared" si="149"/>
        <v>9.9920072216264089E-16</v>
      </c>
      <c r="DMG31">
        <f t="shared" si="149"/>
        <v>0</v>
      </c>
      <c r="DMH31">
        <f t="shared" si="149"/>
        <v>0</v>
      </c>
      <c r="DMI31">
        <f t="shared" si="149"/>
        <v>0</v>
      </c>
      <c r="DMJ31">
        <f t="shared" si="149"/>
        <v>9.9920072216264089E-16</v>
      </c>
      <c r="DMK31">
        <f t="shared" si="149"/>
        <v>8.8817841970012523E-16</v>
      </c>
      <c r="DML31">
        <f t="shared" si="149"/>
        <v>0</v>
      </c>
      <c r="DMM31">
        <f t="shared" si="149"/>
        <v>9.9920072216264089E-16</v>
      </c>
      <c r="DMN31">
        <f t="shared" si="149"/>
        <v>0</v>
      </c>
      <c r="DMO31">
        <f t="shared" si="149"/>
        <v>0</v>
      </c>
      <c r="DMP31">
        <f t="shared" si="149"/>
        <v>0</v>
      </c>
      <c r="DMQ31">
        <f t="shared" si="149"/>
        <v>0</v>
      </c>
      <c r="DMR31">
        <f t="shared" si="149"/>
        <v>0</v>
      </c>
      <c r="DMS31">
        <f t="shared" si="149"/>
        <v>0</v>
      </c>
      <c r="DMT31">
        <f t="shared" si="149"/>
        <v>0</v>
      </c>
      <c r="DMU31">
        <f t="shared" si="149"/>
        <v>9.9920072216264089E-16</v>
      </c>
      <c r="DMV31">
        <f t="shared" si="149"/>
        <v>0</v>
      </c>
      <c r="DMW31">
        <f t="shared" si="149"/>
        <v>0</v>
      </c>
      <c r="DMX31">
        <f t="shared" si="149"/>
        <v>0</v>
      </c>
      <c r="DMY31">
        <f t="shared" si="149"/>
        <v>8.8817841970012523E-16</v>
      </c>
      <c r="DMZ31">
        <f t="shared" si="149"/>
        <v>1.1102230246251565E-15</v>
      </c>
      <c r="DNA31">
        <f t="shared" si="149"/>
        <v>0</v>
      </c>
      <c r="DNB31">
        <f t="shared" si="149"/>
        <v>8.8817841970012523E-16</v>
      </c>
      <c r="DNC31">
        <f t="shared" si="149"/>
        <v>0</v>
      </c>
      <c r="DND31">
        <f t="shared" si="149"/>
        <v>8.8817841970012523E-16</v>
      </c>
      <c r="DNE31">
        <f t="shared" si="149"/>
        <v>8.8817841970012523E-16</v>
      </c>
      <c r="DNF31">
        <f t="shared" si="149"/>
        <v>0</v>
      </c>
      <c r="DNG31">
        <f t="shared" si="108"/>
        <v>0</v>
      </c>
      <c r="DNH31">
        <f t="shared" si="108"/>
        <v>0</v>
      </c>
      <c r="DNI31">
        <f t="shared" si="108"/>
        <v>0</v>
      </c>
      <c r="DNJ31">
        <f t="shared" si="108"/>
        <v>0</v>
      </c>
      <c r="DNK31">
        <f t="shared" si="108"/>
        <v>8.8817841970012523E-16</v>
      </c>
      <c r="DNL31">
        <f t="shared" si="108"/>
        <v>0</v>
      </c>
      <c r="DNM31">
        <f t="shared" si="108"/>
        <v>0</v>
      </c>
      <c r="DNN31">
        <f t="shared" si="108"/>
        <v>0</v>
      </c>
      <c r="DNO31">
        <f t="shared" si="108"/>
        <v>9.9920072216264089E-16</v>
      </c>
      <c r="DNP31">
        <f t="shared" si="108"/>
        <v>9.9920072216264089E-16</v>
      </c>
      <c r="DNQ31">
        <f t="shared" si="108"/>
        <v>0</v>
      </c>
      <c r="DNR31">
        <f t="shared" si="108"/>
        <v>0</v>
      </c>
      <c r="DNS31">
        <f t="shared" si="108"/>
        <v>0</v>
      </c>
      <c r="DNT31">
        <f t="shared" si="108"/>
        <v>0</v>
      </c>
      <c r="DNU31">
        <f t="shared" si="108"/>
        <v>8.8817841970012523E-16</v>
      </c>
      <c r="DNV31">
        <f t="shared" si="108"/>
        <v>0</v>
      </c>
      <c r="DNW31">
        <f t="shared" si="108"/>
        <v>0</v>
      </c>
      <c r="DNX31">
        <f t="shared" si="108"/>
        <v>9.9920072216264089E-16</v>
      </c>
      <c r="DNY31">
        <f t="shared" si="108"/>
        <v>0</v>
      </c>
      <c r="DNZ31">
        <f t="shared" si="108"/>
        <v>0</v>
      </c>
      <c r="DOA31">
        <f t="shared" si="108"/>
        <v>0</v>
      </c>
      <c r="DOB31">
        <f t="shared" si="108"/>
        <v>0</v>
      </c>
      <c r="DOC31">
        <f t="shared" si="108"/>
        <v>0</v>
      </c>
      <c r="DOD31">
        <f t="shared" si="108"/>
        <v>8.8817841970012523E-16</v>
      </c>
      <c r="DOE31">
        <f t="shared" si="108"/>
        <v>0</v>
      </c>
      <c r="DOF31">
        <f t="shared" si="108"/>
        <v>0</v>
      </c>
      <c r="DOG31">
        <f t="shared" si="108"/>
        <v>8.8817841970012523E-16</v>
      </c>
      <c r="DOH31">
        <f t="shared" si="108"/>
        <v>0</v>
      </c>
      <c r="DOI31">
        <f t="shared" si="108"/>
        <v>0</v>
      </c>
      <c r="DOJ31">
        <f t="shared" si="108"/>
        <v>0</v>
      </c>
      <c r="DOK31">
        <f t="shared" si="108"/>
        <v>0</v>
      </c>
      <c r="DOL31">
        <f t="shared" si="108"/>
        <v>0</v>
      </c>
      <c r="DOM31">
        <f t="shared" si="108"/>
        <v>0</v>
      </c>
      <c r="DON31">
        <f t="shared" si="108"/>
        <v>0</v>
      </c>
      <c r="DOO31">
        <f t="shared" si="108"/>
        <v>0</v>
      </c>
      <c r="DOP31">
        <f t="shared" si="108"/>
        <v>0</v>
      </c>
      <c r="DOQ31">
        <f t="shared" si="108"/>
        <v>0</v>
      </c>
      <c r="DOR31">
        <f t="shared" si="108"/>
        <v>0</v>
      </c>
      <c r="DOS31">
        <f t="shared" si="108"/>
        <v>8.8817841970012523E-16</v>
      </c>
      <c r="DOT31">
        <f t="shared" si="108"/>
        <v>8.8817841970012523E-16</v>
      </c>
      <c r="DOU31">
        <f t="shared" si="108"/>
        <v>0</v>
      </c>
      <c r="DOV31">
        <f t="shared" si="108"/>
        <v>0</v>
      </c>
      <c r="DOW31">
        <f t="shared" si="108"/>
        <v>8.8817841970012523E-16</v>
      </c>
      <c r="DOX31">
        <f t="shared" si="108"/>
        <v>0</v>
      </c>
      <c r="DOY31">
        <f t="shared" si="108"/>
        <v>0</v>
      </c>
      <c r="DOZ31">
        <f t="shared" si="108"/>
        <v>0</v>
      </c>
      <c r="DPA31">
        <f t="shared" si="108"/>
        <v>0</v>
      </c>
      <c r="DPB31">
        <f t="shared" si="108"/>
        <v>0</v>
      </c>
      <c r="DPC31">
        <f t="shared" si="108"/>
        <v>0</v>
      </c>
      <c r="DPD31">
        <f t="shared" si="108"/>
        <v>0</v>
      </c>
      <c r="DPE31">
        <f t="shared" si="108"/>
        <v>0</v>
      </c>
      <c r="DPF31">
        <f t="shared" si="108"/>
        <v>8.8817841970012523E-16</v>
      </c>
      <c r="DPG31">
        <f t="shared" si="108"/>
        <v>0</v>
      </c>
      <c r="DPH31">
        <f t="shared" si="108"/>
        <v>8.8817841970012523E-16</v>
      </c>
      <c r="DPI31">
        <f t="shared" si="108"/>
        <v>8.8817841970012523E-16</v>
      </c>
      <c r="DPJ31">
        <f t="shared" si="108"/>
        <v>9.9920072216264089E-16</v>
      </c>
      <c r="DPK31">
        <f t="shared" si="108"/>
        <v>9.9920072216264089E-16</v>
      </c>
      <c r="DPL31">
        <f t="shared" si="108"/>
        <v>0</v>
      </c>
      <c r="DPM31">
        <f t="shared" si="108"/>
        <v>0</v>
      </c>
      <c r="DPN31">
        <f t="shared" si="108"/>
        <v>9.9920072216264089E-16</v>
      </c>
      <c r="DPO31">
        <f t="shared" si="108"/>
        <v>0</v>
      </c>
      <c r="DPP31">
        <f t="shared" si="108"/>
        <v>0</v>
      </c>
      <c r="DPQ31">
        <f t="shared" si="108"/>
        <v>0</v>
      </c>
      <c r="DPR31">
        <f t="shared" si="48"/>
        <v>0</v>
      </c>
      <c r="DPS31">
        <f t="shared" si="150"/>
        <v>0</v>
      </c>
      <c r="DPT31">
        <f t="shared" si="150"/>
        <v>0</v>
      </c>
      <c r="DPU31">
        <f t="shared" si="150"/>
        <v>0</v>
      </c>
      <c r="DPV31">
        <f t="shared" si="150"/>
        <v>0</v>
      </c>
      <c r="DPW31">
        <f t="shared" si="150"/>
        <v>0</v>
      </c>
      <c r="DPX31">
        <f t="shared" si="150"/>
        <v>0</v>
      </c>
      <c r="DPY31">
        <f t="shared" si="150"/>
        <v>0</v>
      </c>
      <c r="DPZ31">
        <f t="shared" si="150"/>
        <v>0</v>
      </c>
      <c r="DQA31">
        <f t="shared" si="150"/>
        <v>0</v>
      </c>
      <c r="DQB31">
        <f t="shared" si="150"/>
        <v>0</v>
      </c>
      <c r="DQC31">
        <f t="shared" si="150"/>
        <v>0</v>
      </c>
      <c r="DQD31">
        <f t="shared" si="150"/>
        <v>9.9920072216264089E-16</v>
      </c>
      <c r="DQE31">
        <f t="shared" si="150"/>
        <v>0</v>
      </c>
      <c r="DQF31">
        <f t="shared" si="150"/>
        <v>0</v>
      </c>
      <c r="DQG31">
        <f t="shared" si="150"/>
        <v>0</v>
      </c>
      <c r="DQH31">
        <f t="shared" si="150"/>
        <v>0</v>
      </c>
      <c r="DQI31">
        <f t="shared" si="150"/>
        <v>9.9920072216264089E-16</v>
      </c>
      <c r="DQJ31">
        <f t="shared" si="150"/>
        <v>0</v>
      </c>
      <c r="DQK31">
        <f t="shared" si="150"/>
        <v>0</v>
      </c>
      <c r="DQL31">
        <f t="shared" si="150"/>
        <v>0</v>
      </c>
      <c r="DQM31">
        <f t="shared" si="150"/>
        <v>0</v>
      </c>
      <c r="DQN31">
        <f t="shared" si="150"/>
        <v>0</v>
      </c>
      <c r="DQO31">
        <f t="shared" si="150"/>
        <v>0</v>
      </c>
      <c r="DQP31">
        <f t="shared" si="150"/>
        <v>8.8817841970012523E-16</v>
      </c>
      <c r="DQQ31">
        <f t="shared" si="150"/>
        <v>0</v>
      </c>
      <c r="DQR31">
        <f t="shared" si="150"/>
        <v>0</v>
      </c>
      <c r="DQS31">
        <f t="shared" si="150"/>
        <v>8.8817841970012523E-16</v>
      </c>
      <c r="DQT31">
        <f t="shared" si="150"/>
        <v>0</v>
      </c>
      <c r="DQU31">
        <f t="shared" si="150"/>
        <v>0</v>
      </c>
      <c r="DQV31">
        <f t="shared" si="150"/>
        <v>8.8817841970012523E-16</v>
      </c>
      <c r="DQW31">
        <f t="shared" si="150"/>
        <v>0</v>
      </c>
      <c r="DQX31">
        <f t="shared" si="150"/>
        <v>0</v>
      </c>
      <c r="DQY31">
        <f t="shared" si="150"/>
        <v>0</v>
      </c>
      <c r="DQZ31">
        <f t="shared" si="150"/>
        <v>0</v>
      </c>
      <c r="DRA31">
        <f t="shared" si="150"/>
        <v>0</v>
      </c>
      <c r="DRB31">
        <f t="shared" si="150"/>
        <v>8.8817841970012523E-16</v>
      </c>
      <c r="DRC31">
        <f t="shared" si="150"/>
        <v>0</v>
      </c>
      <c r="DRD31">
        <f t="shared" si="150"/>
        <v>0</v>
      </c>
      <c r="DRE31">
        <f t="shared" si="150"/>
        <v>0</v>
      </c>
      <c r="DRF31">
        <f t="shared" si="150"/>
        <v>0</v>
      </c>
      <c r="DRG31">
        <f t="shared" si="150"/>
        <v>0</v>
      </c>
      <c r="DRH31">
        <f t="shared" si="150"/>
        <v>9.9920072216264089E-16</v>
      </c>
      <c r="DRI31">
        <f t="shared" si="150"/>
        <v>0</v>
      </c>
      <c r="DRJ31">
        <f t="shared" si="150"/>
        <v>0</v>
      </c>
      <c r="DRK31">
        <f t="shared" si="150"/>
        <v>0</v>
      </c>
      <c r="DRL31">
        <f t="shared" si="150"/>
        <v>9.9920072216264089E-16</v>
      </c>
      <c r="DRM31">
        <f t="shared" si="150"/>
        <v>0</v>
      </c>
      <c r="DRN31">
        <f t="shared" si="150"/>
        <v>0</v>
      </c>
      <c r="DRO31">
        <f t="shared" si="150"/>
        <v>0</v>
      </c>
      <c r="DRP31">
        <f t="shared" si="150"/>
        <v>0</v>
      </c>
      <c r="DRQ31">
        <f t="shared" si="150"/>
        <v>0</v>
      </c>
      <c r="DRR31">
        <f t="shared" si="150"/>
        <v>0</v>
      </c>
      <c r="DRS31">
        <f t="shared" si="150"/>
        <v>0</v>
      </c>
      <c r="DRT31">
        <f t="shared" si="150"/>
        <v>0</v>
      </c>
      <c r="DRU31">
        <f t="shared" si="150"/>
        <v>0</v>
      </c>
      <c r="DRV31">
        <f t="shared" si="150"/>
        <v>0</v>
      </c>
      <c r="DRW31">
        <f t="shared" si="150"/>
        <v>0</v>
      </c>
      <c r="DRX31">
        <f t="shared" si="150"/>
        <v>0</v>
      </c>
      <c r="DRY31">
        <f t="shared" si="150"/>
        <v>0</v>
      </c>
      <c r="DRZ31">
        <f t="shared" si="150"/>
        <v>0</v>
      </c>
      <c r="DSA31">
        <f t="shared" si="150"/>
        <v>0</v>
      </c>
      <c r="DSB31">
        <f t="shared" si="150"/>
        <v>0</v>
      </c>
      <c r="DSC31">
        <f t="shared" si="150"/>
        <v>0</v>
      </c>
      <c r="DSD31">
        <f t="shared" si="150"/>
        <v>0</v>
      </c>
      <c r="DSE31">
        <f t="shared" si="109"/>
        <v>0</v>
      </c>
      <c r="DSF31">
        <f t="shared" si="109"/>
        <v>1.1102230246251565E-15</v>
      </c>
      <c r="DSG31">
        <f t="shared" si="109"/>
        <v>8.8817841970012523E-16</v>
      </c>
      <c r="DSH31">
        <f t="shared" si="109"/>
        <v>0</v>
      </c>
      <c r="DSI31">
        <f t="shared" si="109"/>
        <v>0</v>
      </c>
      <c r="DSJ31">
        <f t="shared" si="109"/>
        <v>0</v>
      </c>
      <c r="DSK31">
        <f t="shared" si="109"/>
        <v>0</v>
      </c>
      <c r="DSL31">
        <f t="shared" si="109"/>
        <v>8.8817841970012523E-16</v>
      </c>
      <c r="DSM31">
        <f t="shared" si="109"/>
        <v>0</v>
      </c>
      <c r="DSN31">
        <f t="shared" si="109"/>
        <v>0</v>
      </c>
      <c r="DSO31">
        <f t="shared" si="109"/>
        <v>0</v>
      </c>
      <c r="DSP31">
        <f t="shared" si="109"/>
        <v>0</v>
      </c>
      <c r="DSQ31">
        <f t="shared" si="109"/>
        <v>9.9920072216264089E-16</v>
      </c>
      <c r="DSR31">
        <f t="shared" si="109"/>
        <v>0</v>
      </c>
      <c r="DSS31">
        <f t="shared" si="109"/>
        <v>0</v>
      </c>
      <c r="DST31">
        <f t="shared" si="109"/>
        <v>9.9920072216264089E-16</v>
      </c>
      <c r="DSU31">
        <f t="shared" si="109"/>
        <v>8.8817841970012523E-16</v>
      </c>
      <c r="DSV31">
        <f t="shared" si="109"/>
        <v>0</v>
      </c>
      <c r="DSW31">
        <f t="shared" si="109"/>
        <v>0</v>
      </c>
      <c r="DSX31">
        <f t="shared" si="109"/>
        <v>0</v>
      </c>
      <c r="DSY31">
        <f t="shared" si="109"/>
        <v>0</v>
      </c>
      <c r="DSZ31">
        <f t="shared" si="109"/>
        <v>0</v>
      </c>
      <c r="DTA31">
        <f t="shared" si="109"/>
        <v>0</v>
      </c>
      <c r="DTB31">
        <f t="shared" si="109"/>
        <v>1.1102230246251565E-15</v>
      </c>
      <c r="DTC31">
        <f t="shared" si="109"/>
        <v>0</v>
      </c>
      <c r="DTD31">
        <f t="shared" si="109"/>
        <v>0</v>
      </c>
      <c r="DTE31">
        <f t="shared" si="109"/>
        <v>0</v>
      </c>
      <c r="DTF31">
        <f t="shared" si="109"/>
        <v>8.8817841970012523E-16</v>
      </c>
      <c r="DTG31">
        <f t="shared" si="109"/>
        <v>1.1102230246251565E-15</v>
      </c>
      <c r="DTH31">
        <f t="shared" si="109"/>
        <v>8.8817841970012523E-16</v>
      </c>
      <c r="DTI31">
        <f t="shared" si="109"/>
        <v>0</v>
      </c>
      <c r="DTJ31">
        <f t="shared" si="109"/>
        <v>0</v>
      </c>
      <c r="DTK31">
        <f t="shared" si="109"/>
        <v>0</v>
      </c>
      <c r="DTL31">
        <f t="shared" si="109"/>
        <v>0</v>
      </c>
      <c r="DTM31">
        <f t="shared" si="109"/>
        <v>0</v>
      </c>
      <c r="DTN31">
        <f t="shared" si="109"/>
        <v>0</v>
      </c>
      <c r="DTO31">
        <f t="shared" si="109"/>
        <v>0</v>
      </c>
      <c r="DTP31">
        <f t="shared" si="109"/>
        <v>0</v>
      </c>
      <c r="DTQ31">
        <f t="shared" si="109"/>
        <v>0</v>
      </c>
      <c r="DTR31">
        <f t="shared" si="109"/>
        <v>9.9920072216264089E-16</v>
      </c>
      <c r="DTS31">
        <f t="shared" si="109"/>
        <v>0</v>
      </c>
      <c r="DTT31">
        <f t="shared" si="109"/>
        <v>0</v>
      </c>
      <c r="DTU31">
        <f t="shared" si="109"/>
        <v>0</v>
      </c>
      <c r="DTV31">
        <f t="shared" si="109"/>
        <v>8.8817841970012523E-16</v>
      </c>
      <c r="DTW31">
        <f t="shared" si="109"/>
        <v>9.9920072216264089E-16</v>
      </c>
      <c r="DTX31">
        <f t="shared" si="109"/>
        <v>0</v>
      </c>
      <c r="DTY31">
        <f t="shared" si="109"/>
        <v>1.1102230246251565E-15</v>
      </c>
      <c r="DTZ31">
        <f t="shared" si="109"/>
        <v>0</v>
      </c>
      <c r="DUA31">
        <f t="shared" si="109"/>
        <v>8.8817841970012523E-16</v>
      </c>
      <c r="DUB31">
        <f t="shared" si="109"/>
        <v>0</v>
      </c>
      <c r="DUC31">
        <f t="shared" si="109"/>
        <v>0</v>
      </c>
      <c r="DUD31">
        <f t="shared" si="109"/>
        <v>8.8817841970012523E-16</v>
      </c>
      <c r="DUE31">
        <f t="shared" si="109"/>
        <v>0</v>
      </c>
      <c r="DUF31">
        <f t="shared" si="109"/>
        <v>0</v>
      </c>
      <c r="DUG31">
        <f t="shared" si="109"/>
        <v>1.1102230246251565E-15</v>
      </c>
      <c r="DUH31">
        <f t="shared" si="109"/>
        <v>0</v>
      </c>
      <c r="DUI31">
        <f t="shared" si="109"/>
        <v>0</v>
      </c>
      <c r="DUJ31">
        <f t="shared" si="109"/>
        <v>0</v>
      </c>
      <c r="DUK31">
        <f t="shared" si="109"/>
        <v>0</v>
      </c>
      <c r="DUL31">
        <f t="shared" si="109"/>
        <v>0</v>
      </c>
      <c r="DUM31">
        <f t="shared" si="109"/>
        <v>0</v>
      </c>
      <c r="DUN31">
        <f t="shared" si="109"/>
        <v>0</v>
      </c>
      <c r="DUO31">
        <f t="shared" si="109"/>
        <v>0</v>
      </c>
      <c r="DUP31">
        <f t="shared" si="50"/>
        <v>0</v>
      </c>
      <c r="DUQ31">
        <f t="shared" si="151"/>
        <v>0</v>
      </c>
      <c r="DUR31">
        <f t="shared" si="151"/>
        <v>0</v>
      </c>
      <c r="DUS31">
        <f t="shared" si="151"/>
        <v>0</v>
      </c>
      <c r="DUT31">
        <f t="shared" si="151"/>
        <v>0</v>
      </c>
      <c r="DUU31">
        <f t="shared" si="151"/>
        <v>0</v>
      </c>
      <c r="DUV31">
        <f t="shared" si="151"/>
        <v>8.8817841970012523E-16</v>
      </c>
      <c r="DUW31">
        <f t="shared" si="151"/>
        <v>0</v>
      </c>
      <c r="DUX31">
        <f t="shared" si="151"/>
        <v>0</v>
      </c>
      <c r="DUY31">
        <f t="shared" si="151"/>
        <v>0</v>
      </c>
      <c r="DUZ31">
        <f t="shared" si="151"/>
        <v>9.9920072216264089E-16</v>
      </c>
      <c r="DVA31">
        <f t="shared" si="151"/>
        <v>0</v>
      </c>
      <c r="DVB31">
        <f t="shared" si="151"/>
        <v>0</v>
      </c>
      <c r="DVC31">
        <f t="shared" si="151"/>
        <v>0</v>
      </c>
      <c r="DVD31">
        <f t="shared" si="151"/>
        <v>0</v>
      </c>
      <c r="DVE31">
        <f t="shared" si="151"/>
        <v>0</v>
      </c>
      <c r="DVF31">
        <f t="shared" si="151"/>
        <v>9.9920072216264089E-16</v>
      </c>
      <c r="DVG31">
        <f t="shared" si="151"/>
        <v>1.1102230246251565E-15</v>
      </c>
      <c r="DVH31">
        <f t="shared" si="151"/>
        <v>8.8817841970012523E-16</v>
      </c>
      <c r="DVI31">
        <f t="shared" si="151"/>
        <v>9.9920072216264089E-16</v>
      </c>
      <c r="DVJ31">
        <f t="shared" si="151"/>
        <v>1.1102230246251565E-15</v>
      </c>
      <c r="DVK31">
        <f t="shared" si="151"/>
        <v>9.9920072216264089E-16</v>
      </c>
      <c r="DVL31">
        <f t="shared" si="151"/>
        <v>0</v>
      </c>
      <c r="DVM31">
        <f t="shared" si="151"/>
        <v>0</v>
      </c>
      <c r="DVN31">
        <f t="shared" si="151"/>
        <v>9.9920072216264089E-16</v>
      </c>
      <c r="DVO31">
        <f t="shared" si="151"/>
        <v>9.9920072216264089E-16</v>
      </c>
      <c r="DVP31">
        <f t="shared" si="151"/>
        <v>0</v>
      </c>
      <c r="DVQ31">
        <f t="shared" si="151"/>
        <v>0</v>
      </c>
      <c r="DVR31">
        <f t="shared" si="151"/>
        <v>0</v>
      </c>
      <c r="DVS31">
        <f t="shared" si="151"/>
        <v>8.8817841970012523E-16</v>
      </c>
      <c r="DVT31">
        <f t="shared" si="151"/>
        <v>0</v>
      </c>
      <c r="DVU31">
        <f t="shared" si="151"/>
        <v>9.9920072216264089E-16</v>
      </c>
      <c r="DVV31">
        <f t="shared" si="151"/>
        <v>0</v>
      </c>
      <c r="DVW31">
        <f t="shared" si="151"/>
        <v>0</v>
      </c>
      <c r="DVX31">
        <f t="shared" si="151"/>
        <v>8.8817841970012523E-16</v>
      </c>
      <c r="DVY31">
        <f t="shared" si="151"/>
        <v>0</v>
      </c>
      <c r="DVZ31">
        <f t="shared" si="151"/>
        <v>0</v>
      </c>
      <c r="DWA31">
        <f t="shared" si="151"/>
        <v>0</v>
      </c>
      <c r="DWB31">
        <f t="shared" si="151"/>
        <v>8.8817841970012523E-16</v>
      </c>
      <c r="DWC31">
        <f t="shared" si="151"/>
        <v>1.1102230246251565E-15</v>
      </c>
      <c r="DWD31">
        <f t="shared" si="151"/>
        <v>0</v>
      </c>
      <c r="DWE31">
        <f t="shared" si="151"/>
        <v>0</v>
      </c>
      <c r="DWF31">
        <f t="shared" si="151"/>
        <v>0</v>
      </c>
      <c r="DWG31">
        <f t="shared" si="151"/>
        <v>0</v>
      </c>
      <c r="DWH31">
        <f t="shared" si="151"/>
        <v>0</v>
      </c>
      <c r="DWI31">
        <f t="shared" si="151"/>
        <v>0</v>
      </c>
      <c r="DWJ31">
        <f t="shared" si="151"/>
        <v>0</v>
      </c>
      <c r="DWK31">
        <f t="shared" si="151"/>
        <v>0</v>
      </c>
      <c r="DWL31">
        <f t="shared" si="151"/>
        <v>0</v>
      </c>
      <c r="DWM31">
        <f t="shared" si="151"/>
        <v>0</v>
      </c>
      <c r="DWN31">
        <f t="shared" si="151"/>
        <v>0</v>
      </c>
      <c r="DWO31">
        <f t="shared" si="151"/>
        <v>0</v>
      </c>
      <c r="DWP31">
        <f t="shared" si="151"/>
        <v>0</v>
      </c>
      <c r="DWQ31">
        <f t="shared" si="151"/>
        <v>0</v>
      </c>
      <c r="DWR31">
        <f t="shared" si="151"/>
        <v>0</v>
      </c>
      <c r="DWS31">
        <f t="shared" si="151"/>
        <v>0</v>
      </c>
      <c r="DWT31">
        <f t="shared" si="151"/>
        <v>0</v>
      </c>
      <c r="DWU31">
        <f t="shared" si="151"/>
        <v>0</v>
      </c>
      <c r="DWV31">
        <f t="shared" si="151"/>
        <v>0</v>
      </c>
      <c r="DWW31">
        <f t="shared" si="151"/>
        <v>8.8817841970012523E-16</v>
      </c>
      <c r="DWX31">
        <f t="shared" si="151"/>
        <v>9.9920072216264089E-16</v>
      </c>
      <c r="DWY31">
        <f t="shared" si="151"/>
        <v>0</v>
      </c>
      <c r="DWZ31">
        <f t="shared" si="151"/>
        <v>0</v>
      </c>
      <c r="DXA31">
        <f t="shared" si="151"/>
        <v>0</v>
      </c>
      <c r="DXB31">
        <f t="shared" si="151"/>
        <v>8.8817841970012523E-16</v>
      </c>
      <c r="DXC31">
        <f t="shared" si="110"/>
        <v>0</v>
      </c>
      <c r="DXD31">
        <f t="shared" si="110"/>
        <v>8.8817841970012523E-16</v>
      </c>
      <c r="DXE31">
        <f t="shared" si="110"/>
        <v>9.9920072216264089E-16</v>
      </c>
      <c r="DXF31">
        <f t="shared" si="110"/>
        <v>9.9920072216264089E-16</v>
      </c>
      <c r="DXG31">
        <f t="shared" si="110"/>
        <v>0</v>
      </c>
      <c r="DXH31">
        <f t="shared" si="110"/>
        <v>0</v>
      </c>
      <c r="DXI31">
        <f t="shared" si="110"/>
        <v>8.8817841970012523E-16</v>
      </c>
      <c r="DXJ31">
        <f t="shared" si="110"/>
        <v>0</v>
      </c>
      <c r="DXK31">
        <f t="shared" si="110"/>
        <v>0</v>
      </c>
      <c r="DXL31">
        <f t="shared" si="110"/>
        <v>0</v>
      </c>
      <c r="DXM31">
        <f t="shared" si="110"/>
        <v>8.8817841970012523E-16</v>
      </c>
      <c r="DXN31">
        <f t="shared" si="110"/>
        <v>0</v>
      </c>
      <c r="DXO31">
        <f t="shared" si="110"/>
        <v>0</v>
      </c>
      <c r="DXP31">
        <f t="shared" si="110"/>
        <v>0</v>
      </c>
      <c r="DXQ31">
        <f t="shared" si="110"/>
        <v>0</v>
      </c>
      <c r="DXR31">
        <f t="shared" si="110"/>
        <v>0</v>
      </c>
      <c r="DXS31">
        <f t="shared" si="110"/>
        <v>0</v>
      </c>
      <c r="DXT31">
        <f t="shared" si="110"/>
        <v>0</v>
      </c>
      <c r="DXU31">
        <f t="shared" si="110"/>
        <v>0</v>
      </c>
      <c r="DXV31">
        <f t="shared" si="110"/>
        <v>0</v>
      </c>
      <c r="DXW31">
        <f t="shared" si="110"/>
        <v>0</v>
      </c>
      <c r="DXX31">
        <f t="shared" si="110"/>
        <v>0</v>
      </c>
      <c r="DXY31">
        <f t="shared" si="110"/>
        <v>0</v>
      </c>
      <c r="DXZ31">
        <f t="shared" si="110"/>
        <v>9.9920072216264089E-16</v>
      </c>
      <c r="DYA31">
        <f t="shared" si="110"/>
        <v>0</v>
      </c>
      <c r="DYB31">
        <f t="shared" si="110"/>
        <v>0</v>
      </c>
      <c r="DYC31">
        <f t="shared" si="110"/>
        <v>0</v>
      </c>
      <c r="DYD31">
        <f t="shared" si="110"/>
        <v>8.8817841970012523E-16</v>
      </c>
      <c r="DYE31">
        <f t="shared" si="110"/>
        <v>9.9920072216264089E-16</v>
      </c>
      <c r="DYF31">
        <f t="shared" si="110"/>
        <v>0</v>
      </c>
      <c r="DYG31">
        <f t="shared" si="110"/>
        <v>0</v>
      </c>
      <c r="DYH31">
        <f t="shared" si="110"/>
        <v>0</v>
      </c>
      <c r="DYI31">
        <f t="shared" si="110"/>
        <v>0</v>
      </c>
      <c r="DYJ31">
        <f t="shared" si="110"/>
        <v>8.8817841970012523E-16</v>
      </c>
      <c r="DYK31">
        <f t="shared" si="110"/>
        <v>0</v>
      </c>
      <c r="DYL31">
        <f t="shared" si="110"/>
        <v>0</v>
      </c>
      <c r="DYM31">
        <f t="shared" si="110"/>
        <v>0</v>
      </c>
      <c r="DYN31">
        <f t="shared" si="110"/>
        <v>0</v>
      </c>
      <c r="DYO31">
        <f t="shared" si="110"/>
        <v>0</v>
      </c>
      <c r="DYP31">
        <f t="shared" si="110"/>
        <v>0</v>
      </c>
      <c r="DYQ31">
        <f t="shared" si="110"/>
        <v>0</v>
      </c>
      <c r="DYR31">
        <f t="shared" si="110"/>
        <v>0</v>
      </c>
      <c r="DYS31">
        <f t="shared" si="110"/>
        <v>0</v>
      </c>
      <c r="DYT31">
        <f t="shared" si="110"/>
        <v>9.9920072216264089E-16</v>
      </c>
      <c r="DYU31">
        <f t="shared" si="110"/>
        <v>1.1102230246251565E-15</v>
      </c>
      <c r="DYV31">
        <f t="shared" si="110"/>
        <v>0</v>
      </c>
      <c r="DYW31">
        <f t="shared" si="110"/>
        <v>0</v>
      </c>
      <c r="DYX31">
        <f t="shared" si="110"/>
        <v>0</v>
      </c>
      <c r="DYY31">
        <f t="shared" si="110"/>
        <v>0</v>
      </c>
      <c r="DYZ31">
        <f t="shared" si="110"/>
        <v>0</v>
      </c>
      <c r="DZA31">
        <f t="shared" si="110"/>
        <v>0</v>
      </c>
      <c r="DZB31">
        <f t="shared" si="110"/>
        <v>0</v>
      </c>
      <c r="DZC31">
        <f t="shared" si="110"/>
        <v>0</v>
      </c>
      <c r="DZD31">
        <f t="shared" si="110"/>
        <v>0</v>
      </c>
      <c r="DZE31">
        <f t="shared" si="110"/>
        <v>0</v>
      </c>
      <c r="DZF31">
        <f t="shared" si="110"/>
        <v>0</v>
      </c>
      <c r="DZG31">
        <f t="shared" si="110"/>
        <v>0</v>
      </c>
      <c r="DZH31">
        <f t="shared" si="110"/>
        <v>0</v>
      </c>
      <c r="DZI31">
        <f t="shared" si="110"/>
        <v>8.8817841970012523E-16</v>
      </c>
      <c r="DZJ31">
        <f t="shared" si="110"/>
        <v>0</v>
      </c>
      <c r="DZK31">
        <f t="shared" si="110"/>
        <v>0</v>
      </c>
      <c r="DZL31">
        <f t="shared" si="110"/>
        <v>0</v>
      </c>
      <c r="DZM31">
        <f t="shared" si="110"/>
        <v>0</v>
      </c>
      <c r="DZN31">
        <f t="shared" si="52"/>
        <v>0</v>
      </c>
      <c r="DZO31">
        <f t="shared" si="152"/>
        <v>9.9920072216264089E-16</v>
      </c>
      <c r="DZP31">
        <f t="shared" si="152"/>
        <v>9.9920072216264089E-16</v>
      </c>
      <c r="DZQ31">
        <f t="shared" si="152"/>
        <v>0</v>
      </c>
      <c r="DZR31">
        <f t="shared" si="152"/>
        <v>0</v>
      </c>
      <c r="DZS31">
        <f t="shared" si="152"/>
        <v>0</v>
      </c>
      <c r="DZT31">
        <f t="shared" si="152"/>
        <v>0</v>
      </c>
      <c r="DZU31">
        <f t="shared" si="152"/>
        <v>9.9920072216264089E-16</v>
      </c>
      <c r="DZV31">
        <f t="shared" si="152"/>
        <v>0</v>
      </c>
      <c r="DZW31">
        <f t="shared" si="152"/>
        <v>0</v>
      </c>
      <c r="DZX31">
        <f t="shared" si="152"/>
        <v>0</v>
      </c>
      <c r="DZY31">
        <f t="shared" si="152"/>
        <v>0</v>
      </c>
      <c r="DZZ31">
        <f t="shared" si="152"/>
        <v>0</v>
      </c>
      <c r="EAA31">
        <f t="shared" si="152"/>
        <v>0</v>
      </c>
      <c r="EAB31">
        <f t="shared" si="152"/>
        <v>9.9920072216264089E-16</v>
      </c>
      <c r="EAC31">
        <f t="shared" si="152"/>
        <v>8.8817841970012523E-16</v>
      </c>
      <c r="EAD31">
        <f t="shared" si="152"/>
        <v>1.1102230246251565E-15</v>
      </c>
      <c r="EAE31">
        <f t="shared" si="152"/>
        <v>9.9920072216264089E-16</v>
      </c>
      <c r="EAF31">
        <f t="shared" si="152"/>
        <v>0</v>
      </c>
      <c r="EAG31">
        <f t="shared" si="152"/>
        <v>0</v>
      </c>
      <c r="EAH31">
        <f t="shared" si="152"/>
        <v>0</v>
      </c>
      <c r="EAI31">
        <f t="shared" si="152"/>
        <v>0</v>
      </c>
      <c r="EAJ31">
        <f t="shared" si="152"/>
        <v>0</v>
      </c>
      <c r="EAK31">
        <f t="shared" si="152"/>
        <v>9.9920072216264089E-16</v>
      </c>
      <c r="EAL31">
        <f t="shared" si="152"/>
        <v>0</v>
      </c>
      <c r="EAM31">
        <f t="shared" si="152"/>
        <v>0</v>
      </c>
      <c r="EAN31">
        <f t="shared" si="152"/>
        <v>9.9920072216264089E-16</v>
      </c>
      <c r="EAO31">
        <f t="shared" si="152"/>
        <v>9.9920072216264089E-16</v>
      </c>
      <c r="EAP31">
        <f t="shared" si="152"/>
        <v>0</v>
      </c>
      <c r="EAQ31">
        <f t="shared" si="152"/>
        <v>0</v>
      </c>
      <c r="EAR31">
        <f t="shared" si="152"/>
        <v>0</v>
      </c>
      <c r="EAS31">
        <f t="shared" si="152"/>
        <v>0</v>
      </c>
      <c r="EAT31">
        <f t="shared" si="152"/>
        <v>8.8817841970012523E-16</v>
      </c>
      <c r="EAU31">
        <f t="shared" si="152"/>
        <v>0</v>
      </c>
      <c r="EAV31">
        <f t="shared" si="152"/>
        <v>0</v>
      </c>
      <c r="EAW31">
        <f t="shared" si="152"/>
        <v>0</v>
      </c>
      <c r="EAX31">
        <f t="shared" si="152"/>
        <v>9.9920072216264089E-16</v>
      </c>
      <c r="EAY31">
        <f t="shared" si="152"/>
        <v>0</v>
      </c>
      <c r="EAZ31">
        <f t="shared" si="152"/>
        <v>0</v>
      </c>
      <c r="EBA31">
        <f t="shared" si="152"/>
        <v>0</v>
      </c>
      <c r="EBB31">
        <f t="shared" si="152"/>
        <v>9.9920072216264089E-16</v>
      </c>
      <c r="EBC31">
        <f t="shared" si="152"/>
        <v>0</v>
      </c>
      <c r="EBD31">
        <f t="shared" si="152"/>
        <v>9.9920072216264089E-16</v>
      </c>
      <c r="EBE31">
        <f t="shared" si="152"/>
        <v>0</v>
      </c>
      <c r="EBF31">
        <f t="shared" si="152"/>
        <v>0</v>
      </c>
      <c r="EBG31">
        <f t="shared" si="152"/>
        <v>0</v>
      </c>
      <c r="EBH31">
        <f t="shared" si="152"/>
        <v>8.8817841970012523E-16</v>
      </c>
      <c r="EBI31">
        <f t="shared" si="152"/>
        <v>8.8817841970012523E-16</v>
      </c>
      <c r="EBJ31">
        <f t="shared" si="152"/>
        <v>0</v>
      </c>
      <c r="EBK31">
        <f t="shared" si="152"/>
        <v>0</v>
      </c>
      <c r="EBL31">
        <f t="shared" si="152"/>
        <v>0</v>
      </c>
      <c r="EBM31">
        <f t="shared" si="152"/>
        <v>0</v>
      </c>
      <c r="EBN31">
        <f t="shared" si="152"/>
        <v>0</v>
      </c>
      <c r="EBO31">
        <f t="shared" si="152"/>
        <v>0</v>
      </c>
      <c r="EBP31">
        <f t="shared" si="152"/>
        <v>0</v>
      </c>
      <c r="EBQ31">
        <f t="shared" si="152"/>
        <v>0</v>
      </c>
      <c r="EBR31">
        <f t="shared" si="152"/>
        <v>0</v>
      </c>
      <c r="EBS31">
        <f t="shared" si="152"/>
        <v>0</v>
      </c>
      <c r="EBT31">
        <f t="shared" si="152"/>
        <v>0</v>
      </c>
      <c r="EBU31">
        <f t="shared" si="152"/>
        <v>0</v>
      </c>
      <c r="EBV31">
        <f t="shared" si="152"/>
        <v>8.8817841970012523E-16</v>
      </c>
      <c r="EBW31">
        <f t="shared" si="152"/>
        <v>8.8817841970012523E-16</v>
      </c>
      <c r="EBX31">
        <f t="shared" si="152"/>
        <v>0</v>
      </c>
      <c r="EBY31">
        <f t="shared" si="152"/>
        <v>0</v>
      </c>
      <c r="EBZ31">
        <f t="shared" si="152"/>
        <v>0</v>
      </c>
      <c r="ECA31">
        <f t="shared" si="111"/>
        <v>0</v>
      </c>
      <c r="ECB31">
        <f t="shared" si="111"/>
        <v>0</v>
      </c>
      <c r="ECC31">
        <f t="shared" si="111"/>
        <v>0</v>
      </c>
      <c r="ECD31">
        <f t="shared" si="111"/>
        <v>0</v>
      </c>
      <c r="ECE31">
        <f t="shared" si="111"/>
        <v>8.8817841970012523E-16</v>
      </c>
      <c r="ECF31">
        <f t="shared" si="111"/>
        <v>0</v>
      </c>
      <c r="ECG31">
        <f t="shared" si="111"/>
        <v>0</v>
      </c>
      <c r="ECH31">
        <f t="shared" si="111"/>
        <v>0</v>
      </c>
      <c r="ECI31">
        <f t="shared" si="111"/>
        <v>0</v>
      </c>
      <c r="ECJ31">
        <f t="shared" si="111"/>
        <v>9.9920072216264089E-16</v>
      </c>
      <c r="ECK31">
        <f t="shared" si="111"/>
        <v>1.2212453270876722E-15</v>
      </c>
      <c r="ECL31">
        <f t="shared" si="111"/>
        <v>0</v>
      </c>
      <c r="ECM31">
        <f t="shared" si="111"/>
        <v>0</v>
      </c>
      <c r="ECN31">
        <f t="shared" si="111"/>
        <v>1.1102230246251565E-15</v>
      </c>
      <c r="ECO31">
        <f t="shared" si="111"/>
        <v>8.8817841970012523E-16</v>
      </c>
      <c r="ECP31">
        <f t="shared" si="111"/>
        <v>0</v>
      </c>
      <c r="ECQ31">
        <f t="shared" si="111"/>
        <v>0</v>
      </c>
      <c r="ECR31">
        <f t="shared" si="111"/>
        <v>0</v>
      </c>
      <c r="ECS31">
        <f t="shared" si="111"/>
        <v>0</v>
      </c>
      <c r="ECT31">
        <f t="shared" si="111"/>
        <v>0</v>
      </c>
      <c r="ECU31">
        <f t="shared" si="111"/>
        <v>8.8817841970012523E-16</v>
      </c>
      <c r="ECV31">
        <f t="shared" si="111"/>
        <v>1.1102230246251565E-15</v>
      </c>
      <c r="ECW31">
        <f t="shared" si="111"/>
        <v>0</v>
      </c>
      <c r="ECX31">
        <f t="shared" si="111"/>
        <v>0</v>
      </c>
      <c r="ECY31">
        <f t="shared" si="111"/>
        <v>0</v>
      </c>
      <c r="ECZ31">
        <f t="shared" si="111"/>
        <v>0</v>
      </c>
      <c r="EDA31">
        <f t="shared" si="111"/>
        <v>0</v>
      </c>
      <c r="EDB31">
        <f t="shared" si="111"/>
        <v>0</v>
      </c>
      <c r="EDC31">
        <f t="shared" si="111"/>
        <v>1.1102230246251565E-15</v>
      </c>
      <c r="EDD31">
        <f t="shared" si="111"/>
        <v>0</v>
      </c>
      <c r="EDE31">
        <f t="shared" si="111"/>
        <v>0</v>
      </c>
      <c r="EDF31">
        <f t="shared" si="111"/>
        <v>0</v>
      </c>
      <c r="EDG31">
        <f t="shared" si="111"/>
        <v>1.1102230246251565E-15</v>
      </c>
      <c r="EDH31">
        <f t="shared" si="111"/>
        <v>0</v>
      </c>
      <c r="EDI31">
        <f t="shared" si="111"/>
        <v>0</v>
      </c>
      <c r="EDJ31">
        <f t="shared" si="111"/>
        <v>0</v>
      </c>
      <c r="EDK31">
        <f t="shared" si="111"/>
        <v>9.9920072216264089E-16</v>
      </c>
      <c r="EDL31">
        <f t="shared" si="111"/>
        <v>0</v>
      </c>
      <c r="EDM31">
        <f t="shared" si="111"/>
        <v>0</v>
      </c>
      <c r="EDN31">
        <f t="shared" si="111"/>
        <v>8.8817841970012523E-16</v>
      </c>
      <c r="EDO31">
        <f t="shared" si="111"/>
        <v>0</v>
      </c>
      <c r="EDP31">
        <f t="shared" si="111"/>
        <v>0</v>
      </c>
      <c r="EDQ31">
        <f t="shared" si="111"/>
        <v>0</v>
      </c>
      <c r="EDR31">
        <f t="shared" si="111"/>
        <v>0</v>
      </c>
      <c r="EDS31">
        <f t="shared" si="111"/>
        <v>0</v>
      </c>
      <c r="EDT31">
        <f t="shared" si="111"/>
        <v>0</v>
      </c>
      <c r="EDU31">
        <f t="shared" si="111"/>
        <v>0</v>
      </c>
      <c r="EDV31">
        <f t="shared" si="111"/>
        <v>0</v>
      </c>
      <c r="EDW31">
        <f t="shared" si="111"/>
        <v>0</v>
      </c>
      <c r="EDX31">
        <f t="shared" si="111"/>
        <v>0</v>
      </c>
      <c r="EDY31">
        <f t="shared" si="111"/>
        <v>0</v>
      </c>
      <c r="EDZ31">
        <f t="shared" si="111"/>
        <v>0</v>
      </c>
      <c r="EEA31">
        <f t="shared" si="111"/>
        <v>0</v>
      </c>
      <c r="EEB31">
        <f t="shared" si="111"/>
        <v>0</v>
      </c>
      <c r="EEC31">
        <f t="shared" si="111"/>
        <v>0</v>
      </c>
      <c r="EED31">
        <f t="shared" si="111"/>
        <v>0</v>
      </c>
      <c r="EEE31">
        <f t="shared" si="111"/>
        <v>0</v>
      </c>
      <c r="EEF31">
        <f t="shared" si="111"/>
        <v>0</v>
      </c>
      <c r="EEG31">
        <f t="shared" si="111"/>
        <v>0</v>
      </c>
      <c r="EEH31">
        <f t="shared" si="111"/>
        <v>0</v>
      </c>
      <c r="EEI31">
        <f t="shared" si="111"/>
        <v>0</v>
      </c>
      <c r="EEJ31">
        <f t="shared" si="111"/>
        <v>1.1102230246251565E-15</v>
      </c>
      <c r="EEK31">
        <f t="shared" si="111"/>
        <v>0</v>
      </c>
      <c r="EEL31">
        <f t="shared" si="54"/>
        <v>9.9920072216264089E-16</v>
      </c>
      <c r="EEM31">
        <f t="shared" si="153"/>
        <v>0</v>
      </c>
      <c r="EEN31">
        <f t="shared" si="153"/>
        <v>0</v>
      </c>
      <c r="EEO31">
        <f t="shared" si="153"/>
        <v>0</v>
      </c>
      <c r="EEP31">
        <f t="shared" si="153"/>
        <v>0</v>
      </c>
      <c r="EEQ31">
        <f t="shared" si="153"/>
        <v>0</v>
      </c>
      <c r="EER31">
        <f t="shared" si="153"/>
        <v>8.8817841970012523E-16</v>
      </c>
      <c r="EES31">
        <f t="shared" si="153"/>
        <v>0</v>
      </c>
      <c r="EET31">
        <f t="shared" si="153"/>
        <v>0</v>
      </c>
      <c r="EEU31">
        <f t="shared" si="153"/>
        <v>0</v>
      </c>
      <c r="EEV31">
        <f t="shared" si="153"/>
        <v>8.8817841970012523E-16</v>
      </c>
      <c r="EEW31">
        <f t="shared" si="153"/>
        <v>0</v>
      </c>
      <c r="EEX31">
        <f t="shared" si="153"/>
        <v>0</v>
      </c>
      <c r="EEY31">
        <f t="shared" si="153"/>
        <v>9.9920072216264089E-16</v>
      </c>
      <c r="EEZ31">
        <f t="shared" si="153"/>
        <v>0</v>
      </c>
      <c r="EFA31">
        <f t="shared" si="153"/>
        <v>0</v>
      </c>
      <c r="EFB31">
        <f t="shared" si="153"/>
        <v>0</v>
      </c>
      <c r="EFC31">
        <f t="shared" si="153"/>
        <v>0</v>
      </c>
      <c r="EFD31">
        <f t="shared" si="153"/>
        <v>0</v>
      </c>
      <c r="EFE31">
        <f t="shared" si="153"/>
        <v>0</v>
      </c>
      <c r="EFF31">
        <f t="shared" si="153"/>
        <v>0</v>
      </c>
      <c r="EFG31">
        <f t="shared" si="153"/>
        <v>0</v>
      </c>
      <c r="EFH31">
        <f t="shared" si="153"/>
        <v>0</v>
      </c>
      <c r="EFI31">
        <f t="shared" si="153"/>
        <v>0</v>
      </c>
      <c r="EFJ31">
        <f t="shared" si="153"/>
        <v>0</v>
      </c>
      <c r="EFK31">
        <f t="shared" si="153"/>
        <v>0</v>
      </c>
      <c r="EFL31">
        <f t="shared" si="153"/>
        <v>0</v>
      </c>
      <c r="EFM31">
        <f t="shared" si="153"/>
        <v>0</v>
      </c>
      <c r="EFN31">
        <f t="shared" si="153"/>
        <v>0</v>
      </c>
      <c r="EFO31">
        <f t="shared" si="153"/>
        <v>0</v>
      </c>
      <c r="EFP31">
        <f t="shared" si="153"/>
        <v>0</v>
      </c>
      <c r="EFQ31">
        <f t="shared" si="153"/>
        <v>0</v>
      </c>
      <c r="EFR31">
        <f t="shared" si="153"/>
        <v>0</v>
      </c>
      <c r="EFS31">
        <f t="shared" si="153"/>
        <v>0</v>
      </c>
      <c r="EFT31">
        <f t="shared" si="153"/>
        <v>0</v>
      </c>
      <c r="EFU31">
        <f t="shared" si="153"/>
        <v>1.1102230246251565E-15</v>
      </c>
      <c r="EFV31">
        <f t="shared" si="153"/>
        <v>8.8817841970012523E-16</v>
      </c>
      <c r="EFW31">
        <f t="shared" si="153"/>
        <v>9.9920072216264089E-16</v>
      </c>
      <c r="EFX31">
        <f t="shared" si="153"/>
        <v>0</v>
      </c>
      <c r="EFY31">
        <f t="shared" si="153"/>
        <v>9.9920072216264089E-16</v>
      </c>
      <c r="EFZ31">
        <f t="shared" si="153"/>
        <v>0</v>
      </c>
      <c r="EGA31">
        <f t="shared" si="153"/>
        <v>0</v>
      </c>
      <c r="EGB31">
        <f t="shared" si="153"/>
        <v>9.9920072216264089E-16</v>
      </c>
      <c r="EGC31">
        <f t="shared" si="153"/>
        <v>8.8817841970012523E-16</v>
      </c>
      <c r="EGD31">
        <f t="shared" si="153"/>
        <v>8.8817841970012523E-16</v>
      </c>
      <c r="EGE31">
        <f t="shared" si="153"/>
        <v>0</v>
      </c>
      <c r="EGF31">
        <f t="shared" si="153"/>
        <v>8.8817841970012523E-16</v>
      </c>
      <c r="EGG31">
        <f t="shared" si="153"/>
        <v>0</v>
      </c>
      <c r="EGH31">
        <f t="shared" si="153"/>
        <v>0</v>
      </c>
      <c r="EGI31">
        <f t="shared" si="153"/>
        <v>0</v>
      </c>
      <c r="EGJ31">
        <f t="shared" si="153"/>
        <v>8.8817841970012523E-16</v>
      </c>
      <c r="EGK31">
        <f t="shared" si="153"/>
        <v>9.9920072216264089E-16</v>
      </c>
      <c r="EGL31">
        <f t="shared" si="153"/>
        <v>8.8817841970012523E-16</v>
      </c>
      <c r="EGM31">
        <f t="shared" si="153"/>
        <v>0</v>
      </c>
      <c r="EGN31">
        <f t="shared" si="153"/>
        <v>0</v>
      </c>
      <c r="EGO31">
        <f t="shared" si="153"/>
        <v>9.9920072216264089E-16</v>
      </c>
      <c r="EGP31">
        <f t="shared" si="153"/>
        <v>8.8817841970012523E-16</v>
      </c>
      <c r="EGQ31">
        <f t="shared" si="153"/>
        <v>0</v>
      </c>
      <c r="EGR31">
        <f t="shared" si="153"/>
        <v>0</v>
      </c>
      <c r="EGS31">
        <f t="shared" si="153"/>
        <v>1.1102230246251565E-15</v>
      </c>
      <c r="EGT31">
        <f t="shared" si="153"/>
        <v>0</v>
      </c>
      <c r="EGU31">
        <f t="shared" si="153"/>
        <v>0</v>
      </c>
      <c r="EGV31">
        <f t="shared" si="153"/>
        <v>9.9920072216264089E-16</v>
      </c>
      <c r="EGW31">
        <f t="shared" si="153"/>
        <v>0</v>
      </c>
      <c r="EGX31">
        <f t="shared" si="153"/>
        <v>0</v>
      </c>
      <c r="EGY31">
        <f t="shared" si="112"/>
        <v>8.8817841970012523E-16</v>
      </c>
      <c r="EGZ31">
        <f t="shared" si="112"/>
        <v>9.9920072216264089E-16</v>
      </c>
      <c r="EHA31">
        <f t="shared" si="112"/>
        <v>0</v>
      </c>
      <c r="EHB31">
        <f t="shared" si="112"/>
        <v>1.1102230246251565E-15</v>
      </c>
      <c r="EHC31">
        <f t="shared" si="112"/>
        <v>0</v>
      </c>
      <c r="EHD31">
        <f t="shared" si="112"/>
        <v>0</v>
      </c>
      <c r="EHE31">
        <f t="shared" si="112"/>
        <v>0</v>
      </c>
      <c r="EHF31">
        <f t="shared" si="112"/>
        <v>0</v>
      </c>
      <c r="EHG31">
        <f t="shared" si="112"/>
        <v>0</v>
      </c>
      <c r="EHH31">
        <f t="shared" si="112"/>
        <v>0</v>
      </c>
      <c r="EHI31">
        <f t="shared" si="112"/>
        <v>0</v>
      </c>
      <c r="EHJ31">
        <f t="shared" si="112"/>
        <v>0</v>
      </c>
      <c r="EHK31">
        <f t="shared" si="112"/>
        <v>0</v>
      </c>
      <c r="EHL31">
        <f t="shared" si="112"/>
        <v>0</v>
      </c>
      <c r="EHM31">
        <f t="shared" si="112"/>
        <v>8.8817841970012523E-16</v>
      </c>
      <c r="EHN31">
        <f t="shared" si="112"/>
        <v>9.9920072216264089E-16</v>
      </c>
      <c r="EHO31">
        <f t="shared" si="112"/>
        <v>8.8817841970012523E-16</v>
      </c>
      <c r="EHP31">
        <f t="shared" si="112"/>
        <v>0</v>
      </c>
      <c r="EHQ31">
        <f t="shared" si="112"/>
        <v>0</v>
      </c>
      <c r="EHR31">
        <f t="shared" si="112"/>
        <v>0</v>
      </c>
      <c r="EHS31">
        <f t="shared" si="112"/>
        <v>0</v>
      </c>
      <c r="EHT31">
        <f t="shared" si="112"/>
        <v>0</v>
      </c>
      <c r="EHU31">
        <f t="shared" si="112"/>
        <v>0</v>
      </c>
      <c r="EHV31">
        <f t="shared" si="112"/>
        <v>0</v>
      </c>
      <c r="EHW31">
        <f t="shared" si="112"/>
        <v>9.9920072216264089E-16</v>
      </c>
      <c r="EHX31">
        <f t="shared" si="112"/>
        <v>0</v>
      </c>
      <c r="EHY31">
        <f t="shared" si="112"/>
        <v>0</v>
      </c>
      <c r="EHZ31">
        <f t="shared" si="112"/>
        <v>8.8817841970012523E-16</v>
      </c>
      <c r="EIA31">
        <f t="shared" si="112"/>
        <v>0</v>
      </c>
      <c r="EIB31">
        <f t="shared" si="112"/>
        <v>0</v>
      </c>
      <c r="EIC31">
        <f t="shared" si="112"/>
        <v>0</v>
      </c>
      <c r="EID31">
        <f t="shared" si="112"/>
        <v>0</v>
      </c>
      <c r="EIE31">
        <f t="shared" si="112"/>
        <v>9.9920072216264089E-16</v>
      </c>
      <c r="EIF31">
        <f t="shared" si="112"/>
        <v>0</v>
      </c>
      <c r="EIG31">
        <f t="shared" si="112"/>
        <v>8.8817841970012523E-16</v>
      </c>
      <c r="EIH31">
        <f t="shared" si="112"/>
        <v>0</v>
      </c>
      <c r="EII31">
        <f t="shared" si="112"/>
        <v>0</v>
      </c>
      <c r="EIJ31">
        <f t="shared" si="112"/>
        <v>0</v>
      </c>
      <c r="EIK31">
        <f t="shared" si="112"/>
        <v>8.8817841970012523E-16</v>
      </c>
      <c r="EIL31">
        <f t="shared" si="112"/>
        <v>8.8817841970012523E-16</v>
      </c>
      <c r="EIM31">
        <f t="shared" si="112"/>
        <v>0</v>
      </c>
      <c r="EIN31">
        <f t="shared" si="112"/>
        <v>0</v>
      </c>
      <c r="EIO31">
        <f t="shared" si="112"/>
        <v>0</v>
      </c>
      <c r="EIP31">
        <f t="shared" si="112"/>
        <v>0</v>
      </c>
      <c r="EIQ31">
        <f t="shared" si="112"/>
        <v>0</v>
      </c>
      <c r="EIR31">
        <f t="shared" si="112"/>
        <v>0</v>
      </c>
      <c r="EIS31">
        <f t="shared" si="112"/>
        <v>0</v>
      </c>
      <c r="EIT31">
        <f t="shared" si="112"/>
        <v>0</v>
      </c>
      <c r="EIU31">
        <f t="shared" si="112"/>
        <v>0</v>
      </c>
      <c r="EIV31">
        <f t="shared" si="112"/>
        <v>0</v>
      </c>
      <c r="EIW31">
        <f t="shared" si="112"/>
        <v>0</v>
      </c>
      <c r="EIX31">
        <f t="shared" si="112"/>
        <v>8.8817841970012523E-16</v>
      </c>
      <c r="EIY31">
        <f t="shared" si="112"/>
        <v>0</v>
      </c>
      <c r="EIZ31">
        <f t="shared" si="112"/>
        <v>0</v>
      </c>
      <c r="EJA31">
        <f t="shared" si="112"/>
        <v>0</v>
      </c>
      <c r="EJB31">
        <f t="shared" si="112"/>
        <v>0</v>
      </c>
      <c r="EJC31">
        <f t="shared" si="112"/>
        <v>8.8817841970012523E-16</v>
      </c>
      <c r="EJD31">
        <f t="shared" si="112"/>
        <v>0</v>
      </c>
      <c r="EJE31">
        <f t="shared" si="112"/>
        <v>8.8817841970012523E-16</v>
      </c>
      <c r="EJF31">
        <f t="shared" si="112"/>
        <v>9.9920072216264089E-16</v>
      </c>
      <c r="EJG31">
        <f t="shared" si="112"/>
        <v>0</v>
      </c>
      <c r="EJH31">
        <f t="shared" si="112"/>
        <v>0</v>
      </c>
      <c r="EJI31">
        <f t="shared" si="112"/>
        <v>0</v>
      </c>
      <c r="EJJ31">
        <f t="shared" si="56"/>
        <v>0</v>
      </c>
      <c r="EJK31">
        <f t="shared" si="154"/>
        <v>0</v>
      </c>
      <c r="EJL31">
        <f t="shared" si="154"/>
        <v>0</v>
      </c>
      <c r="EJM31">
        <f t="shared" si="154"/>
        <v>0</v>
      </c>
      <c r="EJN31">
        <f t="shared" si="154"/>
        <v>1.1102230246251565E-15</v>
      </c>
      <c r="EJO31">
        <f t="shared" si="154"/>
        <v>0</v>
      </c>
      <c r="EJP31">
        <f t="shared" si="154"/>
        <v>0</v>
      </c>
      <c r="EJQ31">
        <f t="shared" si="154"/>
        <v>8.8817841970012523E-16</v>
      </c>
      <c r="EJR31">
        <f t="shared" si="154"/>
        <v>0</v>
      </c>
      <c r="EJS31">
        <f t="shared" si="154"/>
        <v>8.8817841970012523E-16</v>
      </c>
      <c r="EJT31">
        <f t="shared" si="154"/>
        <v>1.1102230246251565E-15</v>
      </c>
      <c r="EJU31">
        <f t="shared" si="154"/>
        <v>0</v>
      </c>
      <c r="EJV31">
        <f t="shared" si="154"/>
        <v>0</v>
      </c>
      <c r="EJW31">
        <f t="shared" si="154"/>
        <v>0</v>
      </c>
      <c r="EJX31">
        <f t="shared" si="154"/>
        <v>0</v>
      </c>
      <c r="EJY31">
        <f t="shared" si="154"/>
        <v>0</v>
      </c>
      <c r="EJZ31">
        <f t="shared" si="154"/>
        <v>0</v>
      </c>
      <c r="EKA31">
        <f t="shared" si="154"/>
        <v>0</v>
      </c>
      <c r="EKB31">
        <f t="shared" si="154"/>
        <v>0</v>
      </c>
      <c r="EKC31">
        <f t="shared" si="154"/>
        <v>1.1102230246251565E-15</v>
      </c>
      <c r="EKD31">
        <f t="shared" si="154"/>
        <v>1.2212453270876722E-15</v>
      </c>
      <c r="EKE31">
        <f t="shared" si="154"/>
        <v>9.9920072216264089E-16</v>
      </c>
      <c r="EKF31">
        <f t="shared" si="154"/>
        <v>0</v>
      </c>
      <c r="EKG31">
        <f t="shared" si="154"/>
        <v>0</v>
      </c>
      <c r="EKH31">
        <f t="shared" si="154"/>
        <v>0</v>
      </c>
      <c r="EKI31">
        <f t="shared" si="154"/>
        <v>1.1102230246251565E-15</v>
      </c>
      <c r="EKJ31">
        <f t="shared" si="154"/>
        <v>0</v>
      </c>
      <c r="EKK31">
        <f t="shared" si="154"/>
        <v>1.2212453270876722E-15</v>
      </c>
      <c r="EKL31">
        <f t="shared" si="154"/>
        <v>8.8817841970012523E-16</v>
      </c>
      <c r="EKM31">
        <f t="shared" si="154"/>
        <v>0</v>
      </c>
      <c r="EKN31">
        <f t="shared" si="154"/>
        <v>0</v>
      </c>
      <c r="EKO31">
        <f t="shared" si="154"/>
        <v>0</v>
      </c>
      <c r="EKP31">
        <f t="shared" si="154"/>
        <v>0</v>
      </c>
      <c r="EKQ31">
        <f t="shared" si="154"/>
        <v>0</v>
      </c>
      <c r="EKR31">
        <f t="shared" si="154"/>
        <v>0</v>
      </c>
      <c r="EKS31">
        <f t="shared" si="154"/>
        <v>0</v>
      </c>
      <c r="EKT31">
        <f t="shared" si="154"/>
        <v>0</v>
      </c>
      <c r="EKU31">
        <f t="shared" si="154"/>
        <v>8.8817841970012523E-16</v>
      </c>
      <c r="EKV31">
        <f t="shared" si="154"/>
        <v>0</v>
      </c>
      <c r="EKW31">
        <f t="shared" si="154"/>
        <v>0</v>
      </c>
      <c r="EKX31">
        <f t="shared" si="154"/>
        <v>0</v>
      </c>
      <c r="EKY31">
        <f t="shared" si="154"/>
        <v>0</v>
      </c>
      <c r="EKZ31">
        <f t="shared" si="154"/>
        <v>0</v>
      </c>
      <c r="ELA31">
        <f t="shared" si="154"/>
        <v>0</v>
      </c>
      <c r="ELB31">
        <f t="shared" si="154"/>
        <v>0</v>
      </c>
      <c r="ELC31">
        <f t="shared" si="154"/>
        <v>0</v>
      </c>
      <c r="ELD31">
        <f t="shared" si="154"/>
        <v>8.8817841970012523E-16</v>
      </c>
      <c r="ELE31">
        <f t="shared" si="154"/>
        <v>0</v>
      </c>
      <c r="ELF31">
        <f t="shared" si="154"/>
        <v>1.1102230246251565E-15</v>
      </c>
      <c r="ELG31">
        <f t="shared" si="154"/>
        <v>8.8817841970012523E-16</v>
      </c>
      <c r="ELH31">
        <f t="shared" si="154"/>
        <v>0</v>
      </c>
      <c r="ELI31">
        <f t="shared" si="154"/>
        <v>0</v>
      </c>
      <c r="ELJ31">
        <f t="shared" si="154"/>
        <v>0</v>
      </c>
      <c r="ELK31">
        <f t="shared" si="154"/>
        <v>0</v>
      </c>
      <c r="ELL31">
        <f t="shared" si="154"/>
        <v>9.9920072216264089E-16</v>
      </c>
      <c r="ELM31">
        <f t="shared" si="154"/>
        <v>0</v>
      </c>
      <c r="ELN31">
        <f t="shared" si="154"/>
        <v>0</v>
      </c>
      <c r="ELO31">
        <f t="shared" si="154"/>
        <v>1.1102230246251565E-15</v>
      </c>
      <c r="ELP31">
        <f t="shared" si="154"/>
        <v>0</v>
      </c>
      <c r="ELQ31">
        <f t="shared" si="154"/>
        <v>9.9920072216264089E-16</v>
      </c>
      <c r="ELR31">
        <f t="shared" si="154"/>
        <v>0</v>
      </c>
      <c r="ELS31">
        <f t="shared" si="154"/>
        <v>8.8817841970012523E-16</v>
      </c>
      <c r="ELT31">
        <f t="shared" si="154"/>
        <v>8.8817841970012523E-16</v>
      </c>
      <c r="ELU31">
        <f t="shared" si="154"/>
        <v>9.9920072216264089E-16</v>
      </c>
      <c r="ELV31">
        <f t="shared" si="154"/>
        <v>0</v>
      </c>
      <c r="ELW31">
        <f t="shared" si="113"/>
        <v>0</v>
      </c>
      <c r="ELX31">
        <f t="shared" si="113"/>
        <v>1.1102230246251565E-15</v>
      </c>
      <c r="ELY31">
        <f t="shared" si="113"/>
        <v>9.9920072216264089E-16</v>
      </c>
      <c r="ELZ31">
        <f t="shared" si="113"/>
        <v>8.8817841970012523E-16</v>
      </c>
      <c r="EMA31">
        <f t="shared" si="113"/>
        <v>0</v>
      </c>
      <c r="EMB31">
        <f t="shared" si="113"/>
        <v>8.8817841970012523E-16</v>
      </c>
      <c r="EMC31">
        <f t="shared" si="113"/>
        <v>8.8817841970012523E-16</v>
      </c>
      <c r="EMD31">
        <f t="shared" si="113"/>
        <v>8.8817841970012523E-16</v>
      </c>
      <c r="EME31">
        <f t="shared" si="113"/>
        <v>0</v>
      </c>
      <c r="EMF31">
        <f t="shared" si="113"/>
        <v>0</v>
      </c>
      <c r="EMG31">
        <f t="shared" si="113"/>
        <v>8.8817841970012523E-16</v>
      </c>
      <c r="EMH31">
        <f t="shared" si="113"/>
        <v>9.9920072216264089E-16</v>
      </c>
      <c r="EMI31">
        <f t="shared" si="113"/>
        <v>0</v>
      </c>
      <c r="EMJ31">
        <f t="shared" si="113"/>
        <v>0</v>
      </c>
      <c r="EMK31">
        <f t="shared" si="113"/>
        <v>0</v>
      </c>
      <c r="EML31">
        <f t="shared" si="113"/>
        <v>0</v>
      </c>
      <c r="EMM31">
        <f t="shared" si="113"/>
        <v>9.9920072216264089E-16</v>
      </c>
      <c r="EMN31">
        <f t="shared" si="113"/>
        <v>0</v>
      </c>
      <c r="EMO31">
        <f t="shared" si="113"/>
        <v>0</v>
      </c>
      <c r="EMP31">
        <f t="shared" si="113"/>
        <v>0</v>
      </c>
      <c r="EMQ31">
        <f t="shared" si="113"/>
        <v>9.9920072216264089E-16</v>
      </c>
      <c r="EMR31">
        <f t="shared" si="113"/>
        <v>0</v>
      </c>
      <c r="EMS31">
        <f t="shared" si="113"/>
        <v>9.9920072216264089E-16</v>
      </c>
      <c r="EMT31">
        <f t="shared" si="113"/>
        <v>0</v>
      </c>
      <c r="EMU31">
        <f t="shared" si="113"/>
        <v>0</v>
      </c>
      <c r="EMV31">
        <f t="shared" si="113"/>
        <v>0</v>
      </c>
      <c r="EMW31">
        <f t="shared" si="113"/>
        <v>0</v>
      </c>
      <c r="EMX31">
        <f t="shared" si="113"/>
        <v>0</v>
      </c>
      <c r="EMY31">
        <f t="shared" si="113"/>
        <v>0</v>
      </c>
      <c r="EMZ31">
        <f t="shared" si="113"/>
        <v>0</v>
      </c>
      <c r="ENA31">
        <f t="shared" si="113"/>
        <v>0</v>
      </c>
      <c r="ENB31">
        <f t="shared" si="113"/>
        <v>0</v>
      </c>
      <c r="ENC31">
        <f t="shared" si="113"/>
        <v>0</v>
      </c>
      <c r="END31">
        <f t="shared" si="113"/>
        <v>9.9920072216264089E-16</v>
      </c>
      <c r="ENE31">
        <f t="shared" si="113"/>
        <v>9.9920072216264089E-16</v>
      </c>
      <c r="ENF31">
        <f t="shared" si="113"/>
        <v>0</v>
      </c>
      <c r="ENG31">
        <f t="shared" si="113"/>
        <v>0</v>
      </c>
      <c r="ENH31">
        <f t="shared" si="113"/>
        <v>0</v>
      </c>
      <c r="ENI31">
        <f t="shared" si="113"/>
        <v>8.8817841970012523E-16</v>
      </c>
      <c r="ENJ31">
        <f t="shared" si="113"/>
        <v>0</v>
      </c>
      <c r="ENK31">
        <f t="shared" si="113"/>
        <v>0</v>
      </c>
      <c r="ENL31">
        <f t="shared" si="113"/>
        <v>0</v>
      </c>
      <c r="ENM31">
        <f t="shared" si="113"/>
        <v>0</v>
      </c>
      <c r="ENN31">
        <f t="shared" si="113"/>
        <v>0</v>
      </c>
      <c r="ENO31">
        <f t="shared" si="113"/>
        <v>0</v>
      </c>
      <c r="ENP31">
        <f t="shared" si="113"/>
        <v>0</v>
      </c>
      <c r="ENQ31">
        <f t="shared" si="113"/>
        <v>0</v>
      </c>
      <c r="ENR31">
        <f t="shared" si="113"/>
        <v>0</v>
      </c>
      <c r="ENS31">
        <f t="shared" si="113"/>
        <v>0</v>
      </c>
      <c r="ENT31">
        <f t="shared" si="113"/>
        <v>0</v>
      </c>
      <c r="ENU31">
        <f t="shared" si="113"/>
        <v>0</v>
      </c>
      <c r="ENV31">
        <f t="shared" si="113"/>
        <v>0</v>
      </c>
      <c r="ENW31">
        <f t="shared" si="113"/>
        <v>0</v>
      </c>
      <c r="ENX31">
        <f t="shared" si="113"/>
        <v>0</v>
      </c>
      <c r="ENY31">
        <f t="shared" si="113"/>
        <v>0</v>
      </c>
      <c r="ENZ31">
        <f t="shared" si="113"/>
        <v>0</v>
      </c>
      <c r="EOA31">
        <f t="shared" si="113"/>
        <v>0</v>
      </c>
      <c r="EOB31">
        <f t="shared" si="113"/>
        <v>9.9920072216264089E-16</v>
      </c>
      <c r="EOC31">
        <f t="shared" si="113"/>
        <v>1.1102230246251565E-15</v>
      </c>
      <c r="EOD31">
        <f t="shared" si="113"/>
        <v>0</v>
      </c>
      <c r="EOE31">
        <f t="shared" si="113"/>
        <v>0</v>
      </c>
      <c r="EOF31">
        <f t="shared" si="113"/>
        <v>0</v>
      </c>
      <c r="EOG31">
        <f t="shared" si="113"/>
        <v>0</v>
      </c>
      <c r="EOH31">
        <f t="shared" si="58"/>
        <v>0</v>
      </c>
      <c r="EOI31">
        <f t="shared" si="155"/>
        <v>0</v>
      </c>
      <c r="EOJ31">
        <f t="shared" si="155"/>
        <v>8.8817841970012523E-16</v>
      </c>
      <c r="EOK31">
        <f t="shared" si="155"/>
        <v>0</v>
      </c>
      <c r="EOL31">
        <f t="shared" si="155"/>
        <v>0</v>
      </c>
      <c r="EOM31">
        <f t="shared" si="155"/>
        <v>0</v>
      </c>
      <c r="EON31">
        <f t="shared" si="155"/>
        <v>8.8817841970012523E-16</v>
      </c>
      <c r="EOO31">
        <f t="shared" si="155"/>
        <v>0</v>
      </c>
      <c r="EOP31">
        <f t="shared" si="155"/>
        <v>0</v>
      </c>
      <c r="EOQ31">
        <f t="shared" si="155"/>
        <v>0</v>
      </c>
      <c r="EOR31">
        <f t="shared" si="155"/>
        <v>0</v>
      </c>
      <c r="EOS31">
        <f t="shared" si="155"/>
        <v>0</v>
      </c>
      <c r="EOT31">
        <f t="shared" si="155"/>
        <v>0</v>
      </c>
      <c r="EOU31">
        <f t="shared" si="155"/>
        <v>0</v>
      </c>
      <c r="EOV31">
        <f t="shared" si="155"/>
        <v>8.8817841970012523E-16</v>
      </c>
      <c r="EOW31">
        <f t="shared" si="155"/>
        <v>0</v>
      </c>
      <c r="EOX31">
        <f t="shared" si="155"/>
        <v>0</v>
      </c>
      <c r="EOY31">
        <f t="shared" si="155"/>
        <v>0</v>
      </c>
      <c r="EOZ31">
        <f t="shared" si="155"/>
        <v>0</v>
      </c>
      <c r="EPA31">
        <f t="shared" si="155"/>
        <v>9.9920072216264089E-16</v>
      </c>
      <c r="EPB31">
        <f t="shared" si="155"/>
        <v>0</v>
      </c>
      <c r="EPC31">
        <f t="shared" si="155"/>
        <v>0</v>
      </c>
      <c r="EPD31">
        <f t="shared" si="155"/>
        <v>0</v>
      </c>
      <c r="EPE31">
        <f t="shared" si="155"/>
        <v>0</v>
      </c>
      <c r="EPF31">
        <f t="shared" si="155"/>
        <v>9.9920072216264089E-16</v>
      </c>
      <c r="EPG31">
        <f t="shared" si="155"/>
        <v>0</v>
      </c>
      <c r="EPH31">
        <f t="shared" si="155"/>
        <v>0</v>
      </c>
      <c r="EPI31">
        <f t="shared" si="155"/>
        <v>1.1102230246251565E-15</v>
      </c>
      <c r="EPJ31">
        <f t="shared" si="155"/>
        <v>0</v>
      </c>
      <c r="EPK31">
        <f t="shared" si="155"/>
        <v>0</v>
      </c>
      <c r="EPL31">
        <f t="shared" si="155"/>
        <v>0</v>
      </c>
      <c r="EPM31">
        <f t="shared" si="155"/>
        <v>0</v>
      </c>
      <c r="EPN31">
        <f t="shared" si="155"/>
        <v>0</v>
      </c>
      <c r="EPO31">
        <f t="shared" si="155"/>
        <v>0</v>
      </c>
      <c r="EPP31">
        <f t="shared" si="155"/>
        <v>0</v>
      </c>
      <c r="EPQ31">
        <f t="shared" si="155"/>
        <v>9.9920072216264089E-16</v>
      </c>
      <c r="EPR31">
        <f t="shared" si="155"/>
        <v>8.8817841970012523E-16</v>
      </c>
      <c r="EPS31">
        <f t="shared" si="155"/>
        <v>0</v>
      </c>
      <c r="EPT31">
        <f t="shared" si="155"/>
        <v>0</v>
      </c>
      <c r="EPU31">
        <f t="shared" si="155"/>
        <v>0</v>
      </c>
      <c r="EPV31">
        <f t="shared" si="155"/>
        <v>9.9920072216264089E-16</v>
      </c>
      <c r="EPW31">
        <f t="shared" si="155"/>
        <v>0</v>
      </c>
      <c r="EPX31">
        <f t="shared" si="155"/>
        <v>0</v>
      </c>
      <c r="EPY31">
        <f t="shared" si="155"/>
        <v>0</v>
      </c>
      <c r="EPZ31">
        <f t="shared" si="155"/>
        <v>0</v>
      </c>
      <c r="EQA31">
        <f t="shared" si="155"/>
        <v>0</v>
      </c>
      <c r="EQB31">
        <f t="shared" si="155"/>
        <v>0</v>
      </c>
      <c r="EQC31">
        <f t="shared" si="155"/>
        <v>0</v>
      </c>
      <c r="EQD31">
        <f t="shared" si="155"/>
        <v>0</v>
      </c>
      <c r="EQE31">
        <f t="shared" si="155"/>
        <v>0</v>
      </c>
      <c r="EQF31">
        <f t="shared" si="155"/>
        <v>0</v>
      </c>
      <c r="EQG31">
        <f t="shared" si="155"/>
        <v>0</v>
      </c>
      <c r="EQH31">
        <f t="shared" si="155"/>
        <v>0</v>
      </c>
      <c r="EQI31">
        <f t="shared" si="155"/>
        <v>9.9920072216264089E-16</v>
      </c>
      <c r="EQJ31">
        <f t="shared" si="155"/>
        <v>0</v>
      </c>
      <c r="EQK31">
        <f t="shared" si="155"/>
        <v>9.9920072216264089E-16</v>
      </c>
      <c r="EQL31">
        <f t="shared" si="155"/>
        <v>0</v>
      </c>
      <c r="EQM31">
        <f t="shared" si="155"/>
        <v>8.8817841970012523E-16</v>
      </c>
      <c r="EQN31">
        <f t="shared" si="155"/>
        <v>0</v>
      </c>
      <c r="EQO31">
        <f t="shared" si="155"/>
        <v>8.8817841970012523E-16</v>
      </c>
      <c r="EQP31">
        <f t="shared" si="155"/>
        <v>0</v>
      </c>
      <c r="EQQ31">
        <f t="shared" si="155"/>
        <v>0</v>
      </c>
      <c r="EQR31">
        <f t="shared" si="155"/>
        <v>0</v>
      </c>
      <c r="EQS31">
        <f t="shared" si="155"/>
        <v>0</v>
      </c>
      <c r="EQT31">
        <f t="shared" si="155"/>
        <v>0</v>
      </c>
      <c r="EQU31">
        <f t="shared" si="114"/>
        <v>0</v>
      </c>
      <c r="EQV31">
        <f t="shared" si="114"/>
        <v>0</v>
      </c>
      <c r="EQW31">
        <f t="shared" si="114"/>
        <v>0</v>
      </c>
      <c r="EQX31">
        <f t="shared" si="114"/>
        <v>0</v>
      </c>
      <c r="EQY31">
        <f t="shared" si="114"/>
        <v>0</v>
      </c>
      <c r="EQZ31">
        <f t="shared" si="114"/>
        <v>0</v>
      </c>
      <c r="ERA31">
        <f t="shared" si="114"/>
        <v>8.8817841970012523E-16</v>
      </c>
      <c r="ERB31">
        <f t="shared" si="114"/>
        <v>1.1102230246251565E-15</v>
      </c>
      <c r="ERC31">
        <f t="shared" si="114"/>
        <v>0</v>
      </c>
      <c r="ERD31">
        <f t="shared" si="114"/>
        <v>0</v>
      </c>
      <c r="ERE31">
        <f t="shared" si="114"/>
        <v>0</v>
      </c>
      <c r="ERF31">
        <f t="shared" si="114"/>
        <v>0</v>
      </c>
      <c r="ERG31">
        <f t="shared" si="114"/>
        <v>0</v>
      </c>
      <c r="ERH31">
        <f t="shared" si="114"/>
        <v>0</v>
      </c>
      <c r="ERI31">
        <f t="shared" si="114"/>
        <v>0</v>
      </c>
      <c r="ERJ31">
        <f t="shared" si="114"/>
        <v>9.9920072216264089E-16</v>
      </c>
      <c r="ERK31">
        <f t="shared" si="114"/>
        <v>0</v>
      </c>
      <c r="ERL31">
        <f t="shared" si="114"/>
        <v>9.9920072216264089E-16</v>
      </c>
      <c r="ERM31">
        <f t="shared" si="114"/>
        <v>0</v>
      </c>
      <c r="ERN31">
        <f t="shared" si="114"/>
        <v>1.1102230246251565E-15</v>
      </c>
      <c r="ERO31">
        <f t="shared" si="114"/>
        <v>0</v>
      </c>
      <c r="ERP31">
        <f t="shared" si="114"/>
        <v>0</v>
      </c>
      <c r="ERQ31">
        <f t="shared" si="114"/>
        <v>0</v>
      </c>
      <c r="ERR31">
        <f t="shared" si="114"/>
        <v>0</v>
      </c>
      <c r="ERS31">
        <f t="shared" si="114"/>
        <v>0</v>
      </c>
      <c r="ERT31">
        <f t="shared" si="114"/>
        <v>9.9920072216264089E-16</v>
      </c>
      <c r="ERU31">
        <f t="shared" si="114"/>
        <v>0</v>
      </c>
      <c r="ERV31">
        <f t="shared" si="114"/>
        <v>9.9920072216264089E-16</v>
      </c>
      <c r="ERW31">
        <f t="shared" si="114"/>
        <v>0</v>
      </c>
      <c r="ERX31">
        <f t="shared" si="114"/>
        <v>0</v>
      </c>
      <c r="ERY31">
        <f t="shared" si="114"/>
        <v>0</v>
      </c>
      <c r="ERZ31">
        <f t="shared" si="114"/>
        <v>0</v>
      </c>
      <c r="ESA31">
        <f t="shared" si="114"/>
        <v>0</v>
      </c>
      <c r="ESB31">
        <f t="shared" si="114"/>
        <v>0</v>
      </c>
      <c r="ESC31">
        <f t="shared" si="114"/>
        <v>0</v>
      </c>
      <c r="ESD31">
        <f t="shared" si="114"/>
        <v>0</v>
      </c>
      <c r="ESE31">
        <f t="shared" si="114"/>
        <v>9.9920072216264089E-16</v>
      </c>
      <c r="ESF31">
        <f t="shared" si="114"/>
        <v>0</v>
      </c>
      <c r="ESG31">
        <f t="shared" si="114"/>
        <v>0</v>
      </c>
      <c r="ESH31">
        <f t="shared" si="114"/>
        <v>0</v>
      </c>
      <c r="ESI31">
        <f t="shared" si="114"/>
        <v>0</v>
      </c>
      <c r="ESJ31">
        <f t="shared" si="114"/>
        <v>0</v>
      </c>
      <c r="ESK31">
        <f t="shared" si="114"/>
        <v>0</v>
      </c>
      <c r="ESL31">
        <f t="shared" si="114"/>
        <v>0</v>
      </c>
      <c r="ESM31">
        <f t="shared" si="114"/>
        <v>8.8817841970012523E-16</v>
      </c>
      <c r="ESN31">
        <f t="shared" si="114"/>
        <v>0</v>
      </c>
      <c r="ESO31">
        <f t="shared" si="114"/>
        <v>0</v>
      </c>
      <c r="ESP31">
        <f t="shared" si="114"/>
        <v>0</v>
      </c>
      <c r="ESQ31">
        <f t="shared" si="114"/>
        <v>0</v>
      </c>
      <c r="ESR31">
        <f t="shared" si="114"/>
        <v>0</v>
      </c>
      <c r="ESS31">
        <f t="shared" si="114"/>
        <v>0</v>
      </c>
      <c r="EST31">
        <f t="shared" si="114"/>
        <v>8.8817841970012523E-16</v>
      </c>
      <c r="ESU31">
        <f t="shared" si="114"/>
        <v>0</v>
      </c>
      <c r="ESV31">
        <f t="shared" si="114"/>
        <v>0</v>
      </c>
      <c r="ESW31">
        <f t="shared" si="114"/>
        <v>0</v>
      </c>
      <c r="ESX31">
        <f t="shared" si="114"/>
        <v>8.8817841970012523E-16</v>
      </c>
      <c r="ESY31">
        <f t="shared" si="114"/>
        <v>0</v>
      </c>
      <c r="ESZ31">
        <f t="shared" si="114"/>
        <v>0</v>
      </c>
      <c r="ETA31">
        <f t="shared" si="114"/>
        <v>1.1102230246251565E-15</v>
      </c>
      <c r="ETB31">
        <f t="shared" si="114"/>
        <v>0</v>
      </c>
      <c r="ETC31">
        <f t="shared" si="114"/>
        <v>0</v>
      </c>
      <c r="ETD31">
        <f t="shared" si="114"/>
        <v>0</v>
      </c>
      <c r="ETE31">
        <f t="shared" si="114"/>
        <v>8.8817841970012523E-16</v>
      </c>
      <c r="ETF31">
        <f t="shared" si="60"/>
        <v>0</v>
      </c>
      <c r="ETG31">
        <f t="shared" si="156"/>
        <v>0</v>
      </c>
      <c r="ETH31">
        <f t="shared" si="156"/>
        <v>0</v>
      </c>
      <c r="ETI31">
        <f t="shared" si="156"/>
        <v>9.9920072216264089E-16</v>
      </c>
      <c r="ETJ31">
        <f t="shared" si="156"/>
        <v>0</v>
      </c>
      <c r="ETK31">
        <f t="shared" si="156"/>
        <v>0</v>
      </c>
      <c r="ETL31">
        <f t="shared" si="156"/>
        <v>0</v>
      </c>
      <c r="ETM31">
        <f t="shared" si="156"/>
        <v>0</v>
      </c>
      <c r="ETN31">
        <f t="shared" si="156"/>
        <v>1.2212453270876722E-15</v>
      </c>
      <c r="ETO31">
        <f t="shared" si="156"/>
        <v>0</v>
      </c>
      <c r="ETP31">
        <f t="shared" si="156"/>
        <v>0</v>
      </c>
      <c r="ETQ31">
        <f t="shared" si="156"/>
        <v>0</v>
      </c>
      <c r="ETR31">
        <f t="shared" si="156"/>
        <v>0</v>
      </c>
      <c r="ETS31">
        <f t="shared" si="156"/>
        <v>1.1102230246251565E-15</v>
      </c>
      <c r="ETT31">
        <f t="shared" si="156"/>
        <v>8.8817841970012523E-16</v>
      </c>
      <c r="ETU31">
        <f t="shared" si="156"/>
        <v>0</v>
      </c>
      <c r="ETV31">
        <f t="shared" si="156"/>
        <v>0</v>
      </c>
      <c r="ETW31">
        <f t="shared" si="156"/>
        <v>1.1102230246251565E-15</v>
      </c>
      <c r="ETX31">
        <f t="shared" si="156"/>
        <v>0</v>
      </c>
      <c r="ETY31">
        <f t="shared" si="156"/>
        <v>0</v>
      </c>
      <c r="ETZ31">
        <f t="shared" si="156"/>
        <v>0</v>
      </c>
      <c r="EUA31">
        <f t="shared" si="156"/>
        <v>0</v>
      </c>
      <c r="EUB31">
        <f t="shared" si="156"/>
        <v>0</v>
      </c>
      <c r="EUC31">
        <f t="shared" si="156"/>
        <v>0</v>
      </c>
      <c r="EUD31">
        <f t="shared" si="156"/>
        <v>0</v>
      </c>
      <c r="EUE31">
        <f t="shared" si="156"/>
        <v>0</v>
      </c>
      <c r="EUF31">
        <f t="shared" si="156"/>
        <v>9.9920072216264089E-16</v>
      </c>
      <c r="EUG31">
        <f t="shared" si="156"/>
        <v>0</v>
      </c>
      <c r="EUH31">
        <f t="shared" si="156"/>
        <v>0</v>
      </c>
      <c r="EUI31">
        <f t="shared" si="156"/>
        <v>0</v>
      </c>
      <c r="EUJ31">
        <f t="shared" si="156"/>
        <v>9.9920072216264089E-16</v>
      </c>
      <c r="EUK31">
        <f t="shared" si="156"/>
        <v>0</v>
      </c>
      <c r="EUL31">
        <f t="shared" si="156"/>
        <v>0</v>
      </c>
      <c r="EUM31">
        <f t="shared" si="156"/>
        <v>0</v>
      </c>
      <c r="EUN31">
        <f t="shared" si="156"/>
        <v>0</v>
      </c>
      <c r="EUO31">
        <f t="shared" si="156"/>
        <v>8.8817841970012523E-16</v>
      </c>
      <c r="EUP31">
        <f t="shared" si="156"/>
        <v>9.9920072216264089E-16</v>
      </c>
      <c r="EUQ31">
        <f t="shared" si="156"/>
        <v>0</v>
      </c>
      <c r="EUR31">
        <f t="shared" si="156"/>
        <v>9.9920072216264089E-16</v>
      </c>
      <c r="EUS31">
        <f t="shared" si="156"/>
        <v>0</v>
      </c>
      <c r="EUT31">
        <f t="shared" si="156"/>
        <v>0</v>
      </c>
      <c r="EUU31">
        <f t="shared" si="156"/>
        <v>8.8817841970012523E-16</v>
      </c>
      <c r="EUV31">
        <f t="shared" si="156"/>
        <v>8.8817841970012523E-16</v>
      </c>
      <c r="EUW31">
        <f t="shared" si="156"/>
        <v>9.9920072216264089E-16</v>
      </c>
      <c r="EUX31">
        <f t="shared" si="156"/>
        <v>0</v>
      </c>
      <c r="EUY31">
        <f t="shared" si="156"/>
        <v>0</v>
      </c>
      <c r="EUZ31">
        <f t="shared" si="156"/>
        <v>0</v>
      </c>
      <c r="EVA31">
        <f t="shared" si="156"/>
        <v>8.8817841970012523E-16</v>
      </c>
      <c r="EVB31">
        <f t="shared" si="156"/>
        <v>8.8817841970012523E-16</v>
      </c>
      <c r="EVC31">
        <f t="shared" si="156"/>
        <v>1.1102230246251565E-15</v>
      </c>
      <c r="EVD31">
        <f t="shared" si="156"/>
        <v>8.8817841970012523E-16</v>
      </c>
      <c r="EVE31">
        <f t="shared" si="156"/>
        <v>0</v>
      </c>
      <c r="EVF31">
        <f t="shared" si="156"/>
        <v>0</v>
      </c>
      <c r="EVG31">
        <f t="shared" si="156"/>
        <v>0</v>
      </c>
      <c r="EVH31">
        <f t="shared" si="156"/>
        <v>0</v>
      </c>
      <c r="EVI31">
        <f t="shared" si="156"/>
        <v>8.8817841970012523E-16</v>
      </c>
      <c r="EVJ31">
        <f t="shared" si="156"/>
        <v>0</v>
      </c>
      <c r="EVK31">
        <f t="shared" si="156"/>
        <v>0</v>
      </c>
      <c r="EVL31">
        <f t="shared" si="156"/>
        <v>0</v>
      </c>
      <c r="EVM31">
        <f t="shared" si="156"/>
        <v>0</v>
      </c>
      <c r="EVN31">
        <f t="shared" si="156"/>
        <v>9.9920072216264089E-16</v>
      </c>
      <c r="EVO31">
        <f t="shared" si="156"/>
        <v>0</v>
      </c>
      <c r="EVP31">
        <f t="shared" si="156"/>
        <v>0</v>
      </c>
      <c r="EVQ31">
        <f t="shared" si="156"/>
        <v>8.8817841970012523E-16</v>
      </c>
      <c r="EVR31">
        <f t="shared" si="156"/>
        <v>0</v>
      </c>
      <c r="EVS31">
        <f t="shared" si="115"/>
        <v>0</v>
      </c>
      <c r="EVT31">
        <f t="shared" si="115"/>
        <v>0</v>
      </c>
      <c r="EVU31">
        <f t="shared" si="115"/>
        <v>8.8817841970012523E-16</v>
      </c>
      <c r="EVV31">
        <f t="shared" si="115"/>
        <v>8.8817841970012523E-16</v>
      </c>
      <c r="EVW31">
        <f t="shared" si="115"/>
        <v>0</v>
      </c>
      <c r="EVX31">
        <f t="shared" si="115"/>
        <v>0</v>
      </c>
      <c r="EVY31">
        <f t="shared" si="115"/>
        <v>0</v>
      </c>
      <c r="EVZ31">
        <f t="shared" si="115"/>
        <v>0</v>
      </c>
      <c r="EWA31">
        <f t="shared" si="115"/>
        <v>0</v>
      </c>
      <c r="EWB31">
        <f t="shared" si="115"/>
        <v>0</v>
      </c>
      <c r="EWC31">
        <f t="shared" si="115"/>
        <v>0</v>
      </c>
      <c r="EWD31">
        <f t="shared" si="115"/>
        <v>1.1102230246251565E-15</v>
      </c>
      <c r="EWE31">
        <f t="shared" si="115"/>
        <v>0</v>
      </c>
      <c r="EWF31">
        <f t="shared" si="115"/>
        <v>9.9920072216264089E-16</v>
      </c>
      <c r="EWG31">
        <f t="shared" si="115"/>
        <v>0</v>
      </c>
      <c r="EWH31">
        <f t="shared" si="115"/>
        <v>0</v>
      </c>
      <c r="EWI31">
        <f t="shared" si="115"/>
        <v>0</v>
      </c>
      <c r="EWJ31">
        <f t="shared" si="115"/>
        <v>8.8817841970012523E-16</v>
      </c>
      <c r="EWK31">
        <f t="shared" si="115"/>
        <v>0</v>
      </c>
      <c r="EWL31">
        <f t="shared" si="115"/>
        <v>8.8817841970012523E-16</v>
      </c>
      <c r="EWM31">
        <f t="shared" si="115"/>
        <v>0</v>
      </c>
      <c r="EWN31">
        <f t="shared" si="115"/>
        <v>9.9920072216264089E-16</v>
      </c>
      <c r="EWO31">
        <f t="shared" si="115"/>
        <v>8.8817841970012523E-16</v>
      </c>
      <c r="EWP31">
        <f t="shared" si="115"/>
        <v>0</v>
      </c>
      <c r="EWQ31">
        <f t="shared" si="115"/>
        <v>9.9920072216264089E-16</v>
      </c>
      <c r="EWR31">
        <f t="shared" si="115"/>
        <v>0</v>
      </c>
      <c r="EWS31">
        <f t="shared" si="115"/>
        <v>1.1102230246251565E-15</v>
      </c>
      <c r="EWT31">
        <f t="shared" si="115"/>
        <v>0</v>
      </c>
      <c r="EWU31">
        <f t="shared" si="115"/>
        <v>9.9920072216264089E-16</v>
      </c>
      <c r="EWV31">
        <f t="shared" si="115"/>
        <v>8.8817841970012523E-16</v>
      </c>
      <c r="EWW31">
        <f t="shared" si="115"/>
        <v>0</v>
      </c>
      <c r="EWX31">
        <f t="shared" si="115"/>
        <v>0</v>
      </c>
      <c r="EWY31">
        <f t="shared" si="115"/>
        <v>0</v>
      </c>
      <c r="EWZ31">
        <f t="shared" si="115"/>
        <v>0</v>
      </c>
      <c r="EXA31">
        <f t="shared" si="115"/>
        <v>8.8817841970012523E-16</v>
      </c>
      <c r="EXB31">
        <f t="shared" si="115"/>
        <v>0</v>
      </c>
      <c r="EXC31">
        <f t="shared" si="115"/>
        <v>1.1102230246251565E-15</v>
      </c>
      <c r="EXD31">
        <f t="shared" si="115"/>
        <v>0</v>
      </c>
      <c r="EXE31">
        <f t="shared" si="115"/>
        <v>0</v>
      </c>
      <c r="EXF31">
        <f t="shared" si="115"/>
        <v>8.8817841970012523E-16</v>
      </c>
      <c r="EXG31">
        <f t="shared" si="115"/>
        <v>0</v>
      </c>
      <c r="EXH31">
        <f t="shared" si="115"/>
        <v>0</v>
      </c>
      <c r="EXI31">
        <f t="shared" si="115"/>
        <v>0</v>
      </c>
      <c r="EXJ31">
        <f t="shared" si="115"/>
        <v>1.2212453270876722E-15</v>
      </c>
      <c r="EXK31">
        <f t="shared" si="115"/>
        <v>9.9920072216264089E-16</v>
      </c>
      <c r="EXL31">
        <f t="shared" si="115"/>
        <v>0</v>
      </c>
      <c r="EXM31">
        <f t="shared" si="115"/>
        <v>0</v>
      </c>
      <c r="EXN31">
        <f t="shared" si="115"/>
        <v>0</v>
      </c>
      <c r="EXO31">
        <f t="shared" si="115"/>
        <v>0</v>
      </c>
      <c r="EXP31">
        <f t="shared" si="115"/>
        <v>0</v>
      </c>
      <c r="EXQ31">
        <f t="shared" si="115"/>
        <v>9.9920072216264089E-16</v>
      </c>
      <c r="EXR31">
        <f t="shared" si="115"/>
        <v>0</v>
      </c>
      <c r="EXS31">
        <f t="shared" si="115"/>
        <v>0</v>
      </c>
      <c r="EXT31">
        <f t="shared" si="115"/>
        <v>0</v>
      </c>
      <c r="EXU31">
        <f t="shared" si="115"/>
        <v>9.9920072216264089E-16</v>
      </c>
      <c r="EXV31">
        <f t="shared" si="115"/>
        <v>0</v>
      </c>
      <c r="EXW31">
        <f t="shared" si="115"/>
        <v>0</v>
      </c>
      <c r="EXX31">
        <f t="shared" si="115"/>
        <v>9.9920072216264089E-16</v>
      </c>
      <c r="EXY31">
        <f t="shared" si="115"/>
        <v>0</v>
      </c>
      <c r="EXZ31">
        <f t="shared" si="115"/>
        <v>0</v>
      </c>
      <c r="EYA31">
        <f t="shared" si="115"/>
        <v>0</v>
      </c>
      <c r="EYB31">
        <f t="shared" si="115"/>
        <v>0</v>
      </c>
      <c r="EYC31">
        <f t="shared" si="115"/>
        <v>0</v>
      </c>
      <c r="EYD31">
        <f t="shared" si="62"/>
        <v>0</v>
      </c>
      <c r="EYE31">
        <f t="shared" si="157"/>
        <v>0</v>
      </c>
      <c r="EYF31">
        <f t="shared" si="157"/>
        <v>0</v>
      </c>
      <c r="EYG31">
        <f t="shared" si="157"/>
        <v>0</v>
      </c>
      <c r="EYH31">
        <f t="shared" si="157"/>
        <v>0</v>
      </c>
      <c r="EYI31">
        <f t="shared" si="157"/>
        <v>0</v>
      </c>
      <c r="EYJ31">
        <f t="shared" si="157"/>
        <v>1.1102230246251565E-15</v>
      </c>
      <c r="EYK31">
        <f t="shared" si="157"/>
        <v>0</v>
      </c>
      <c r="EYL31">
        <f t="shared" si="157"/>
        <v>9.9920072216264089E-16</v>
      </c>
      <c r="EYM31">
        <f t="shared" si="157"/>
        <v>8.8817841970012523E-16</v>
      </c>
      <c r="EYN31">
        <f t="shared" si="157"/>
        <v>9.9920072216264089E-16</v>
      </c>
      <c r="EYO31">
        <f t="shared" si="157"/>
        <v>0</v>
      </c>
      <c r="EYP31">
        <f t="shared" si="157"/>
        <v>0</v>
      </c>
      <c r="EYQ31">
        <f t="shared" si="157"/>
        <v>0</v>
      </c>
      <c r="EYR31">
        <f t="shared" si="157"/>
        <v>0</v>
      </c>
      <c r="EYS31">
        <f t="shared" si="157"/>
        <v>0</v>
      </c>
      <c r="EYT31">
        <f t="shared" si="157"/>
        <v>9.9920072216264089E-16</v>
      </c>
      <c r="EYU31">
        <f t="shared" si="157"/>
        <v>0</v>
      </c>
      <c r="EYV31">
        <f t="shared" si="157"/>
        <v>9.9920072216264089E-16</v>
      </c>
      <c r="EYW31">
        <f t="shared" si="157"/>
        <v>0</v>
      </c>
      <c r="EYX31">
        <f t="shared" si="157"/>
        <v>0</v>
      </c>
      <c r="EYY31">
        <f t="shared" si="157"/>
        <v>9.9920072216264089E-16</v>
      </c>
      <c r="EYZ31">
        <f t="shared" si="157"/>
        <v>9.9920072216264089E-16</v>
      </c>
      <c r="EZA31">
        <f t="shared" si="157"/>
        <v>0</v>
      </c>
      <c r="EZB31">
        <f t="shared" si="157"/>
        <v>0</v>
      </c>
      <c r="EZC31">
        <f t="shared" si="157"/>
        <v>0</v>
      </c>
      <c r="EZD31">
        <f t="shared" si="157"/>
        <v>0</v>
      </c>
      <c r="EZE31">
        <f t="shared" si="157"/>
        <v>9.9920072216264089E-16</v>
      </c>
      <c r="EZF31">
        <f t="shared" si="157"/>
        <v>0</v>
      </c>
      <c r="EZG31">
        <f t="shared" si="157"/>
        <v>0</v>
      </c>
      <c r="EZH31">
        <f t="shared" si="157"/>
        <v>0</v>
      </c>
      <c r="EZI31">
        <f t="shared" si="157"/>
        <v>0</v>
      </c>
      <c r="EZJ31">
        <f t="shared" si="157"/>
        <v>0</v>
      </c>
      <c r="EZK31">
        <f t="shared" si="157"/>
        <v>0</v>
      </c>
      <c r="EZL31">
        <f t="shared" si="157"/>
        <v>0</v>
      </c>
      <c r="EZM31">
        <f t="shared" si="157"/>
        <v>0</v>
      </c>
      <c r="EZN31">
        <f t="shared" si="157"/>
        <v>0</v>
      </c>
      <c r="EZO31">
        <f t="shared" si="157"/>
        <v>0</v>
      </c>
      <c r="EZP31">
        <f t="shared" si="157"/>
        <v>0</v>
      </c>
      <c r="EZQ31">
        <f t="shared" si="157"/>
        <v>9.9920072216264089E-16</v>
      </c>
      <c r="EZR31">
        <f t="shared" si="157"/>
        <v>0</v>
      </c>
      <c r="EZS31">
        <f t="shared" si="157"/>
        <v>0</v>
      </c>
      <c r="EZT31">
        <f t="shared" si="157"/>
        <v>0</v>
      </c>
      <c r="EZU31">
        <f t="shared" si="157"/>
        <v>0</v>
      </c>
      <c r="EZV31">
        <f t="shared" si="157"/>
        <v>8.8817841970012523E-16</v>
      </c>
      <c r="EZW31">
        <f t="shared" si="157"/>
        <v>0</v>
      </c>
      <c r="EZX31">
        <f t="shared" si="157"/>
        <v>0</v>
      </c>
      <c r="EZY31">
        <f t="shared" si="157"/>
        <v>8.8817841970012523E-16</v>
      </c>
      <c r="EZZ31">
        <f t="shared" si="157"/>
        <v>0</v>
      </c>
      <c r="FAA31">
        <f t="shared" si="157"/>
        <v>8.8817841970012523E-16</v>
      </c>
      <c r="FAB31">
        <f t="shared" si="157"/>
        <v>0</v>
      </c>
      <c r="FAC31">
        <f t="shared" si="157"/>
        <v>0</v>
      </c>
      <c r="FAD31">
        <f t="shared" si="157"/>
        <v>0</v>
      </c>
      <c r="FAE31">
        <f t="shared" si="157"/>
        <v>9.9920072216264089E-16</v>
      </c>
      <c r="FAF31">
        <f t="shared" si="157"/>
        <v>8.8817841970012523E-16</v>
      </c>
      <c r="FAG31">
        <f t="shared" si="157"/>
        <v>8.8817841970012523E-16</v>
      </c>
      <c r="FAH31">
        <f t="shared" si="157"/>
        <v>1.1102230246251565E-15</v>
      </c>
      <c r="FAI31">
        <f t="shared" si="157"/>
        <v>0</v>
      </c>
      <c r="FAJ31">
        <f t="shared" si="157"/>
        <v>9.9920072216264089E-16</v>
      </c>
      <c r="FAK31">
        <f t="shared" si="157"/>
        <v>0</v>
      </c>
      <c r="FAL31">
        <f t="shared" si="157"/>
        <v>0</v>
      </c>
      <c r="FAM31">
        <f t="shared" si="157"/>
        <v>0</v>
      </c>
      <c r="FAN31">
        <f t="shared" si="157"/>
        <v>9.9920072216264089E-16</v>
      </c>
      <c r="FAO31">
        <f t="shared" si="157"/>
        <v>0</v>
      </c>
      <c r="FAP31">
        <f t="shared" si="157"/>
        <v>0</v>
      </c>
      <c r="FAQ31">
        <f t="shared" si="116"/>
        <v>0</v>
      </c>
      <c r="FAR31">
        <f t="shared" si="116"/>
        <v>8.8817841970012523E-16</v>
      </c>
      <c r="FAS31">
        <f t="shared" si="116"/>
        <v>9.9920072216264089E-16</v>
      </c>
      <c r="FAT31">
        <f t="shared" si="116"/>
        <v>0</v>
      </c>
      <c r="FAU31">
        <f t="shared" si="116"/>
        <v>0</v>
      </c>
      <c r="FAV31">
        <f t="shared" si="116"/>
        <v>9.9920072216264089E-16</v>
      </c>
      <c r="FAW31">
        <f t="shared" si="116"/>
        <v>0</v>
      </c>
      <c r="FAX31">
        <f t="shared" si="116"/>
        <v>0</v>
      </c>
      <c r="FAY31">
        <f t="shared" si="116"/>
        <v>0</v>
      </c>
      <c r="FAZ31">
        <f t="shared" si="116"/>
        <v>1.1102230246251565E-15</v>
      </c>
      <c r="FBA31">
        <f t="shared" si="116"/>
        <v>9.9920072216264089E-16</v>
      </c>
      <c r="FBB31">
        <f t="shared" si="116"/>
        <v>0</v>
      </c>
      <c r="FBC31">
        <f t="shared" si="116"/>
        <v>8.8817841970012523E-16</v>
      </c>
      <c r="FBD31">
        <f t="shared" si="116"/>
        <v>0</v>
      </c>
      <c r="FBE31">
        <f t="shared" si="116"/>
        <v>0</v>
      </c>
      <c r="FBF31">
        <f t="shared" si="116"/>
        <v>0</v>
      </c>
      <c r="FBG31">
        <f t="shared" si="116"/>
        <v>8.8817841970012523E-16</v>
      </c>
      <c r="FBH31">
        <f t="shared" si="116"/>
        <v>0</v>
      </c>
      <c r="FBI31">
        <f t="shared" si="116"/>
        <v>0</v>
      </c>
      <c r="FBJ31">
        <f t="shared" si="116"/>
        <v>0</v>
      </c>
      <c r="FBK31">
        <f t="shared" si="116"/>
        <v>0</v>
      </c>
      <c r="FBL31">
        <f t="shared" si="116"/>
        <v>9.9920072216264089E-16</v>
      </c>
      <c r="FBM31">
        <f t="shared" si="116"/>
        <v>8.8817841970012523E-16</v>
      </c>
      <c r="FBN31">
        <f t="shared" si="116"/>
        <v>9.9920072216264089E-16</v>
      </c>
      <c r="FBO31">
        <f t="shared" si="116"/>
        <v>0</v>
      </c>
      <c r="FBP31">
        <f t="shared" si="116"/>
        <v>0</v>
      </c>
      <c r="FBQ31">
        <f t="shared" si="116"/>
        <v>0</v>
      </c>
      <c r="FBR31">
        <f t="shared" si="116"/>
        <v>0</v>
      </c>
      <c r="FBS31">
        <f t="shared" si="116"/>
        <v>9.9920072216264089E-16</v>
      </c>
      <c r="FBT31">
        <f t="shared" si="116"/>
        <v>0</v>
      </c>
      <c r="FBU31">
        <f t="shared" si="116"/>
        <v>0</v>
      </c>
      <c r="FBV31">
        <f t="shared" si="116"/>
        <v>8.8817841970012523E-16</v>
      </c>
      <c r="FBW31">
        <f t="shared" si="116"/>
        <v>0</v>
      </c>
      <c r="FBX31">
        <f t="shared" si="116"/>
        <v>0</v>
      </c>
      <c r="FBY31">
        <f t="shared" si="116"/>
        <v>0</v>
      </c>
      <c r="FBZ31">
        <f t="shared" si="116"/>
        <v>0</v>
      </c>
      <c r="FCA31">
        <f t="shared" si="116"/>
        <v>0</v>
      </c>
      <c r="FCB31">
        <f t="shared" si="116"/>
        <v>0</v>
      </c>
      <c r="FCC31">
        <f t="shared" si="116"/>
        <v>0</v>
      </c>
      <c r="FCD31">
        <f t="shared" si="116"/>
        <v>9.9920072216264089E-16</v>
      </c>
      <c r="FCE31">
        <f t="shared" si="116"/>
        <v>0</v>
      </c>
      <c r="FCF31">
        <f t="shared" si="116"/>
        <v>8.8817841970012523E-16</v>
      </c>
      <c r="FCG31">
        <f t="shared" si="116"/>
        <v>8.8817841970012523E-16</v>
      </c>
      <c r="FCH31">
        <f t="shared" si="116"/>
        <v>0</v>
      </c>
      <c r="FCI31">
        <f t="shared" si="116"/>
        <v>0</v>
      </c>
      <c r="FCJ31">
        <f t="shared" si="116"/>
        <v>8.8817841970012523E-16</v>
      </c>
      <c r="FCK31">
        <f t="shared" si="116"/>
        <v>0</v>
      </c>
      <c r="FCL31">
        <f t="shared" si="116"/>
        <v>1.1102230246251565E-15</v>
      </c>
      <c r="FCM31">
        <f t="shared" si="116"/>
        <v>8.8817841970012523E-16</v>
      </c>
      <c r="FCN31">
        <f t="shared" si="116"/>
        <v>8.8817841970012523E-16</v>
      </c>
      <c r="FCO31">
        <f t="shared" si="116"/>
        <v>0</v>
      </c>
      <c r="FCP31">
        <f t="shared" si="116"/>
        <v>0</v>
      </c>
      <c r="FCQ31">
        <f t="shared" si="116"/>
        <v>0</v>
      </c>
      <c r="FCR31">
        <f t="shared" si="116"/>
        <v>0</v>
      </c>
      <c r="FCS31">
        <f t="shared" si="116"/>
        <v>0</v>
      </c>
      <c r="FCT31">
        <f t="shared" si="116"/>
        <v>0</v>
      </c>
      <c r="FCU31">
        <f t="shared" si="116"/>
        <v>0</v>
      </c>
      <c r="FCV31">
        <f t="shared" si="116"/>
        <v>0</v>
      </c>
      <c r="FCW31">
        <f t="shared" si="116"/>
        <v>0</v>
      </c>
      <c r="FCX31">
        <f t="shared" si="116"/>
        <v>0</v>
      </c>
      <c r="FCY31">
        <f t="shared" si="116"/>
        <v>9.9920072216264089E-16</v>
      </c>
      <c r="FCZ31">
        <f t="shared" si="116"/>
        <v>0</v>
      </c>
      <c r="FDA31">
        <f t="shared" si="116"/>
        <v>0</v>
      </c>
      <c r="FDB31">
        <f t="shared" si="64"/>
        <v>0</v>
      </c>
      <c r="FDC31">
        <f t="shared" si="158"/>
        <v>0</v>
      </c>
      <c r="FDD31">
        <f t="shared" si="158"/>
        <v>0</v>
      </c>
      <c r="FDE31">
        <f t="shared" si="158"/>
        <v>0</v>
      </c>
      <c r="FDF31">
        <f t="shared" si="158"/>
        <v>0</v>
      </c>
      <c r="FDG31">
        <f t="shared" si="158"/>
        <v>0</v>
      </c>
      <c r="FDH31">
        <f t="shared" si="158"/>
        <v>0</v>
      </c>
      <c r="FDI31">
        <f t="shared" si="158"/>
        <v>8.8817841970012523E-16</v>
      </c>
      <c r="FDJ31">
        <f t="shared" si="158"/>
        <v>1.1102230246251565E-15</v>
      </c>
      <c r="FDK31">
        <f t="shared" si="158"/>
        <v>0</v>
      </c>
      <c r="FDL31">
        <f t="shared" si="158"/>
        <v>9.9920072216264089E-16</v>
      </c>
      <c r="FDM31">
        <f t="shared" si="158"/>
        <v>8.8817841970012523E-16</v>
      </c>
      <c r="FDN31">
        <f t="shared" si="158"/>
        <v>1.1102230246251565E-15</v>
      </c>
      <c r="FDO31">
        <f t="shared" si="158"/>
        <v>0</v>
      </c>
      <c r="FDP31">
        <f t="shared" si="158"/>
        <v>0</v>
      </c>
      <c r="FDQ31">
        <f t="shared" si="158"/>
        <v>0</v>
      </c>
      <c r="FDR31">
        <f t="shared" si="158"/>
        <v>9.9920072216264089E-16</v>
      </c>
      <c r="FDS31">
        <f t="shared" si="158"/>
        <v>0</v>
      </c>
      <c r="FDT31">
        <f t="shared" si="158"/>
        <v>9.9920072216264089E-16</v>
      </c>
      <c r="FDU31">
        <f t="shared" si="158"/>
        <v>0</v>
      </c>
      <c r="FDV31">
        <f t="shared" si="158"/>
        <v>0</v>
      </c>
      <c r="FDW31">
        <f t="shared" si="158"/>
        <v>8.8817841970012523E-16</v>
      </c>
      <c r="FDX31">
        <f t="shared" si="158"/>
        <v>0</v>
      </c>
      <c r="FDY31">
        <f t="shared" si="158"/>
        <v>9.9920072216264089E-16</v>
      </c>
      <c r="FDZ31">
        <f t="shared" si="158"/>
        <v>0</v>
      </c>
      <c r="FEA31">
        <f t="shared" si="158"/>
        <v>0</v>
      </c>
      <c r="FEB31">
        <f t="shared" si="158"/>
        <v>0</v>
      </c>
      <c r="FEC31">
        <f t="shared" si="158"/>
        <v>0</v>
      </c>
      <c r="FED31">
        <f t="shared" si="158"/>
        <v>0</v>
      </c>
      <c r="FEE31">
        <f t="shared" si="158"/>
        <v>1.1102230246251565E-15</v>
      </c>
      <c r="FEF31">
        <f t="shared" si="158"/>
        <v>0</v>
      </c>
      <c r="FEG31">
        <f t="shared" si="158"/>
        <v>0</v>
      </c>
      <c r="FEH31">
        <f t="shared" si="158"/>
        <v>0</v>
      </c>
      <c r="FEI31">
        <f t="shared" si="158"/>
        <v>0</v>
      </c>
      <c r="FEJ31">
        <f t="shared" si="158"/>
        <v>0</v>
      </c>
      <c r="FEK31">
        <f t="shared" si="158"/>
        <v>0</v>
      </c>
      <c r="FEL31">
        <f t="shared" si="158"/>
        <v>0</v>
      </c>
      <c r="FEM31">
        <f t="shared" si="158"/>
        <v>0</v>
      </c>
      <c r="FEN31">
        <f t="shared" si="158"/>
        <v>9.9920072216264089E-16</v>
      </c>
      <c r="FEO31">
        <f t="shared" si="158"/>
        <v>0</v>
      </c>
      <c r="FEP31">
        <f t="shared" si="158"/>
        <v>0</v>
      </c>
      <c r="FEQ31">
        <f t="shared" si="158"/>
        <v>0</v>
      </c>
      <c r="FER31">
        <f t="shared" si="158"/>
        <v>8.8817841970012523E-16</v>
      </c>
      <c r="FES31">
        <f t="shared" si="158"/>
        <v>0</v>
      </c>
      <c r="FET31">
        <f t="shared" si="158"/>
        <v>0</v>
      </c>
      <c r="FEU31">
        <f t="shared" si="158"/>
        <v>0</v>
      </c>
      <c r="FEV31">
        <f t="shared" si="158"/>
        <v>0</v>
      </c>
      <c r="FEW31">
        <f t="shared" si="158"/>
        <v>0</v>
      </c>
      <c r="FEX31">
        <f t="shared" si="158"/>
        <v>0</v>
      </c>
      <c r="FEY31">
        <f t="shared" si="158"/>
        <v>9.9920072216264089E-16</v>
      </c>
      <c r="FEZ31">
        <f t="shared" si="158"/>
        <v>1.1102230246251565E-15</v>
      </c>
      <c r="FFA31">
        <f t="shared" si="158"/>
        <v>0</v>
      </c>
      <c r="FFB31">
        <f t="shared" si="158"/>
        <v>8.8817841970012523E-16</v>
      </c>
      <c r="FFC31">
        <f t="shared" si="158"/>
        <v>0</v>
      </c>
      <c r="FFD31">
        <f t="shared" si="158"/>
        <v>0</v>
      </c>
      <c r="FFE31">
        <f t="shared" si="158"/>
        <v>8.8817841970012523E-16</v>
      </c>
      <c r="FFF31">
        <f t="shared" si="158"/>
        <v>0</v>
      </c>
      <c r="FFG31">
        <f t="shared" si="158"/>
        <v>0</v>
      </c>
      <c r="FFH31">
        <f t="shared" si="158"/>
        <v>1.2212453270876722E-15</v>
      </c>
      <c r="FFI31">
        <f t="shared" si="158"/>
        <v>0</v>
      </c>
      <c r="FFJ31">
        <f t="shared" si="158"/>
        <v>0</v>
      </c>
      <c r="FFK31">
        <f t="shared" si="158"/>
        <v>0</v>
      </c>
      <c r="FFL31">
        <f t="shared" si="158"/>
        <v>1.2212453270876722E-15</v>
      </c>
      <c r="FFM31">
        <f t="shared" si="158"/>
        <v>0</v>
      </c>
      <c r="FFN31">
        <f t="shared" si="158"/>
        <v>8.8817841970012523E-16</v>
      </c>
      <c r="FFO31">
        <f t="shared" si="117"/>
        <v>0</v>
      </c>
      <c r="FFP31">
        <f t="shared" si="117"/>
        <v>0</v>
      </c>
      <c r="FFQ31">
        <f t="shared" si="117"/>
        <v>0</v>
      </c>
      <c r="FFR31">
        <f t="shared" si="117"/>
        <v>1.1102230246251565E-15</v>
      </c>
      <c r="FFS31">
        <f t="shared" si="117"/>
        <v>0</v>
      </c>
      <c r="FFT31">
        <f t="shared" si="117"/>
        <v>8.8817841970012523E-16</v>
      </c>
      <c r="FFU31">
        <f t="shared" si="117"/>
        <v>0</v>
      </c>
      <c r="FFV31">
        <f t="shared" si="117"/>
        <v>0</v>
      </c>
      <c r="FFW31">
        <f t="shared" si="117"/>
        <v>0</v>
      </c>
      <c r="FFX31">
        <f t="shared" si="117"/>
        <v>0</v>
      </c>
      <c r="FFY31">
        <f t="shared" si="117"/>
        <v>9.9920072216264089E-16</v>
      </c>
      <c r="FFZ31">
        <f t="shared" si="117"/>
        <v>0</v>
      </c>
      <c r="FGA31">
        <f t="shared" si="117"/>
        <v>8.8817841970012523E-16</v>
      </c>
      <c r="FGB31">
        <f t="shared" si="117"/>
        <v>0</v>
      </c>
      <c r="FGC31">
        <f t="shared" si="117"/>
        <v>0</v>
      </c>
      <c r="FGD31">
        <f t="shared" si="117"/>
        <v>0</v>
      </c>
      <c r="FGE31">
        <f t="shared" si="117"/>
        <v>9.9920072216264089E-16</v>
      </c>
      <c r="FGF31">
        <f t="shared" si="117"/>
        <v>0</v>
      </c>
      <c r="FGG31">
        <f t="shared" si="117"/>
        <v>0</v>
      </c>
      <c r="FGH31">
        <f t="shared" si="117"/>
        <v>8.8817841970012523E-16</v>
      </c>
      <c r="FGI31">
        <f t="shared" si="117"/>
        <v>0</v>
      </c>
      <c r="FGJ31">
        <f t="shared" si="117"/>
        <v>0</v>
      </c>
      <c r="FGK31">
        <f t="shared" si="117"/>
        <v>0</v>
      </c>
      <c r="FGL31">
        <f t="shared" si="117"/>
        <v>0</v>
      </c>
      <c r="FGM31">
        <f t="shared" si="117"/>
        <v>0</v>
      </c>
      <c r="FGN31">
        <f t="shared" si="117"/>
        <v>0</v>
      </c>
      <c r="FGO31">
        <f t="shared" si="117"/>
        <v>8.8817841970012523E-16</v>
      </c>
      <c r="FGP31">
        <f t="shared" si="117"/>
        <v>0</v>
      </c>
      <c r="FGQ31">
        <f t="shared" si="117"/>
        <v>8.8817841970012523E-16</v>
      </c>
      <c r="FGR31">
        <f t="shared" si="117"/>
        <v>0</v>
      </c>
      <c r="FGS31">
        <f t="shared" si="117"/>
        <v>0</v>
      </c>
      <c r="FGT31">
        <f t="shared" si="117"/>
        <v>1.1102230246251565E-15</v>
      </c>
      <c r="FGU31">
        <f t="shared" si="117"/>
        <v>0</v>
      </c>
      <c r="FGV31">
        <f t="shared" si="117"/>
        <v>0</v>
      </c>
      <c r="FGW31">
        <f t="shared" si="117"/>
        <v>0</v>
      </c>
      <c r="FGX31">
        <f t="shared" si="117"/>
        <v>0</v>
      </c>
      <c r="FGY31">
        <f t="shared" si="117"/>
        <v>0</v>
      </c>
      <c r="FGZ31">
        <f t="shared" si="117"/>
        <v>0</v>
      </c>
      <c r="FHA31">
        <f t="shared" si="117"/>
        <v>0</v>
      </c>
      <c r="FHB31">
        <f t="shared" si="117"/>
        <v>0</v>
      </c>
      <c r="FHC31">
        <f t="shared" si="117"/>
        <v>0</v>
      </c>
      <c r="FHD31">
        <f t="shared" si="117"/>
        <v>0</v>
      </c>
      <c r="FHE31">
        <f t="shared" si="117"/>
        <v>9.9920072216264089E-16</v>
      </c>
      <c r="FHF31">
        <f t="shared" si="117"/>
        <v>0</v>
      </c>
      <c r="FHG31">
        <f t="shared" si="117"/>
        <v>0</v>
      </c>
      <c r="FHH31">
        <f t="shared" si="117"/>
        <v>0</v>
      </c>
      <c r="FHI31">
        <f t="shared" si="117"/>
        <v>8.8817841970012523E-16</v>
      </c>
      <c r="FHJ31">
        <f t="shared" si="117"/>
        <v>0</v>
      </c>
      <c r="FHK31">
        <f t="shared" si="117"/>
        <v>9.9920072216264089E-16</v>
      </c>
      <c r="FHL31">
        <f t="shared" si="117"/>
        <v>0</v>
      </c>
      <c r="FHM31">
        <f t="shared" si="117"/>
        <v>8.8817841970012523E-16</v>
      </c>
      <c r="FHN31">
        <f t="shared" si="117"/>
        <v>9.9920072216264089E-16</v>
      </c>
      <c r="FHO31">
        <f t="shared" si="117"/>
        <v>0</v>
      </c>
      <c r="FHP31">
        <f t="shared" si="117"/>
        <v>0</v>
      </c>
      <c r="FHQ31">
        <f t="shared" si="117"/>
        <v>0</v>
      </c>
      <c r="FHR31">
        <f t="shared" si="117"/>
        <v>8.8817841970012523E-16</v>
      </c>
      <c r="FHS31">
        <f t="shared" si="117"/>
        <v>0</v>
      </c>
      <c r="FHT31">
        <f t="shared" si="117"/>
        <v>8.8817841970012523E-16</v>
      </c>
      <c r="FHU31">
        <f t="shared" si="117"/>
        <v>0</v>
      </c>
      <c r="FHV31">
        <f t="shared" si="117"/>
        <v>0</v>
      </c>
      <c r="FHW31">
        <f t="shared" si="117"/>
        <v>0</v>
      </c>
      <c r="FHX31">
        <f t="shared" si="117"/>
        <v>0</v>
      </c>
      <c r="FHY31">
        <f t="shared" si="117"/>
        <v>0</v>
      </c>
      <c r="FHZ31">
        <f t="shared" si="66"/>
        <v>0</v>
      </c>
      <c r="FIA31">
        <f t="shared" si="159"/>
        <v>1.1102230246251565E-15</v>
      </c>
      <c r="FIB31">
        <f t="shared" si="159"/>
        <v>0</v>
      </c>
      <c r="FIC31">
        <f t="shared" si="159"/>
        <v>0</v>
      </c>
      <c r="FID31">
        <f t="shared" si="159"/>
        <v>0</v>
      </c>
      <c r="FIE31">
        <f t="shared" si="159"/>
        <v>0</v>
      </c>
      <c r="FIF31">
        <f t="shared" si="159"/>
        <v>8.8817841970012523E-16</v>
      </c>
      <c r="FIG31">
        <f t="shared" si="159"/>
        <v>0</v>
      </c>
      <c r="FIH31">
        <f t="shared" si="159"/>
        <v>1.1102230246251565E-15</v>
      </c>
      <c r="FII31">
        <f t="shared" si="159"/>
        <v>0</v>
      </c>
      <c r="FIJ31">
        <f t="shared" si="159"/>
        <v>0</v>
      </c>
      <c r="FIK31">
        <f t="shared" si="159"/>
        <v>0</v>
      </c>
      <c r="FIL31">
        <f t="shared" si="159"/>
        <v>9.9920072216264089E-16</v>
      </c>
      <c r="FIM31">
        <f t="shared" si="159"/>
        <v>0</v>
      </c>
      <c r="FIN31">
        <f t="shared" si="159"/>
        <v>0</v>
      </c>
      <c r="FIO31">
        <f t="shared" si="159"/>
        <v>8.8817841970012523E-16</v>
      </c>
      <c r="FIP31">
        <f t="shared" si="159"/>
        <v>0</v>
      </c>
      <c r="FIQ31">
        <f t="shared" si="159"/>
        <v>9.9920072216264089E-16</v>
      </c>
      <c r="FIR31">
        <f t="shared" si="159"/>
        <v>0</v>
      </c>
      <c r="FIS31">
        <f t="shared" si="159"/>
        <v>0</v>
      </c>
      <c r="FIT31">
        <f t="shared" si="159"/>
        <v>0</v>
      </c>
      <c r="FIU31">
        <f t="shared" si="159"/>
        <v>0</v>
      </c>
      <c r="FIV31">
        <f t="shared" si="159"/>
        <v>0</v>
      </c>
      <c r="FIW31">
        <f t="shared" si="159"/>
        <v>0</v>
      </c>
      <c r="FIX31">
        <f t="shared" si="159"/>
        <v>0</v>
      </c>
      <c r="FIY31">
        <f t="shared" si="159"/>
        <v>0</v>
      </c>
      <c r="FIZ31">
        <f t="shared" si="159"/>
        <v>0</v>
      </c>
      <c r="FJA31">
        <f t="shared" si="159"/>
        <v>0</v>
      </c>
      <c r="FJB31">
        <f t="shared" si="159"/>
        <v>0</v>
      </c>
      <c r="FJC31">
        <f t="shared" si="159"/>
        <v>0</v>
      </c>
      <c r="FJD31">
        <f t="shared" si="159"/>
        <v>0</v>
      </c>
      <c r="FJE31">
        <f t="shared" si="159"/>
        <v>0</v>
      </c>
      <c r="FJF31">
        <f t="shared" si="159"/>
        <v>0</v>
      </c>
      <c r="FJG31">
        <f t="shared" si="159"/>
        <v>0</v>
      </c>
      <c r="FJH31">
        <f t="shared" si="159"/>
        <v>0</v>
      </c>
      <c r="FJI31">
        <f t="shared" si="159"/>
        <v>0</v>
      </c>
      <c r="FJJ31">
        <f t="shared" si="159"/>
        <v>0</v>
      </c>
      <c r="FJK31">
        <f t="shared" si="159"/>
        <v>0</v>
      </c>
      <c r="FJL31">
        <f t="shared" si="159"/>
        <v>0</v>
      </c>
      <c r="FJM31">
        <f t="shared" si="159"/>
        <v>0</v>
      </c>
      <c r="FJN31">
        <f t="shared" si="159"/>
        <v>0</v>
      </c>
      <c r="FJO31">
        <f t="shared" si="159"/>
        <v>8.8817841970012523E-16</v>
      </c>
      <c r="FJP31">
        <f t="shared" si="159"/>
        <v>0</v>
      </c>
      <c r="FJQ31">
        <f t="shared" si="159"/>
        <v>0</v>
      </c>
      <c r="FJR31">
        <f t="shared" si="159"/>
        <v>0</v>
      </c>
      <c r="FJS31">
        <f t="shared" si="159"/>
        <v>8.8817841970012523E-16</v>
      </c>
      <c r="FJT31">
        <f t="shared" si="159"/>
        <v>0</v>
      </c>
      <c r="FJU31">
        <f t="shared" si="159"/>
        <v>0</v>
      </c>
      <c r="FJV31">
        <f t="shared" si="159"/>
        <v>0</v>
      </c>
      <c r="FJW31">
        <f t="shared" si="159"/>
        <v>1.1102230246251565E-15</v>
      </c>
      <c r="FJX31">
        <f t="shared" si="159"/>
        <v>0</v>
      </c>
      <c r="FJY31">
        <f t="shared" si="159"/>
        <v>0</v>
      </c>
      <c r="FJZ31">
        <f t="shared" si="159"/>
        <v>0</v>
      </c>
      <c r="FKA31">
        <f t="shared" si="159"/>
        <v>0</v>
      </c>
      <c r="FKB31">
        <f t="shared" si="159"/>
        <v>0</v>
      </c>
      <c r="FKC31">
        <f t="shared" si="159"/>
        <v>9.9920072216264089E-16</v>
      </c>
      <c r="FKD31">
        <f t="shared" si="159"/>
        <v>0</v>
      </c>
      <c r="FKE31">
        <f t="shared" si="159"/>
        <v>8.8817841970012523E-16</v>
      </c>
      <c r="FKF31">
        <f t="shared" si="159"/>
        <v>0</v>
      </c>
      <c r="FKG31">
        <f t="shared" si="159"/>
        <v>0</v>
      </c>
      <c r="FKH31">
        <f t="shared" si="159"/>
        <v>0</v>
      </c>
      <c r="FKI31">
        <f t="shared" si="159"/>
        <v>8.8817841970012523E-16</v>
      </c>
      <c r="FKJ31">
        <f t="shared" si="159"/>
        <v>8.8817841970012523E-16</v>
      </c>
      <c r="FKK31">
        <f t="shared" si="159"/>
        <v>0</v>
      </c>
      <c r="FKL31">
        <f t="shared" si="159"/>
        <v>0</v>
      </c>
      <c r="FKM31">
        <f t="shared" si="118"/>
        <v>0</v>
      </c>
      <c r="FKN31">
        <f t="shared" si="118"/>
        <v>0</v>
      </c>
      <c r="FKO31">
        <f t="shared" si="118"/>
        <v>0</v>
      </c>
      <c r="FKP31">
        <f t="shared" si="118"/>
        <v>0</v>
      </c>
      <c r="FKQ31">
        <f t="shared" si="118"/>
        <v>0</v>
      </c>
      <c r="FKR31">
        <f t="shared" si="118"/>
        <v>0</v>
      </c>
      <c r="FKS31">
        <f t="shared" si="118"/>
        <v>1.1102230246251565E-15</v>
      </c>
      <c r="FKT31">
        <f t="shared" si="118"/>
        <v>0</v>
      </c>
      <c r="FKU31">
        <f t="shared" si="118"/>
        <v>8.8817841970012523E-16</v>
      </c>
      <c r="FKV31">
        <f t="shared" si="118"/>
        <v>0</v>
      </c>
      <c r="FKW31">
        <f t="shared" si="118"/>
        <v>0</v>
      </c>
      <c r="FKX31">
        <f t="shared" si="118"/>
        <v>9.9920072216264089E-16</v>
      </c>
      <c r="FKY31">
        <f t="shared" si="118"/>
        <v>0</v>
      </c>
      <c r="FKZ31">
        <f t="shared" si="118"/>
        <v>0</v>
      </c>
      <c r="FLA31">
        <f t="shared" si="118"/>
        <v>0</v>
      </c>
      <c r="FLB31">
        <f t="shared" si="118"/>
        <v>0</v>
      </c>
      <c r="FLC31">
        <f t="shared" si="118"/>
        <v>0</v>
      </c>
      <c r="FLD31">
        <f t="shared" si="118"/>
        <v>0</v>
      </c>
      <c r="FLE31">
        <f t="shared" si="118"/>
        <v>0</v>
      </c>
      <c r="FLF31">
        <f t="shared" si="118"/>
        <v>8.8817841970012523E-16</v>
      </c>
      <c r="FLG31">
        <f t="shared" si="118"/>
        <v>0</v>
      </c>
      <c r="FLH31">
        <f t="shared" si="118"/>
        <v>0</v>
      </c>
      <c r="FLI31">
        <f t="shared" si="118"/>
        <v>0</v>
      </c>
      <c r="FLJ31">
        <f t="shared" si="118"/>
        <v>0</v>
      </c>
      <c r="FLK31">
        <f t="shared" si="118"/>
        <v>0</v>
      </c>
      <c r="FLL31">
        <f t="shared" si="118"/>
        <v>0</v>
      </c>
      <c r="FLM31">
        <f t="shared" si="118"/>
        <v>0</v>
      </c>
      <c r="FLN31">
        <f t="shared" si="118"/>
        <v>0</v>
      </c>
      <c r="FLO31">
        <f t="shared" si="118"/>
        <v>9.9920072216264089E-16</v>
      </c>
      <c r="FLP31">
        <f t="shared" si="118"/>
        <v>0</v>
      </c>
      <c r="FLQ31">
        <f t="shared" si="118"/>
        <v>0</v>
      </c>
      <c r="FLR31">
        <f t="shared" si="118"/>
        <v>9.9920072216264089E-16</v>
      </c>
      <c r="FLS31">
        <f t="shared" si="118"/>
        <v>0</v>
      </c>
      <c r="FLT31">
        <f t="shared" si="118"/>
        <v>0</v>
      </c>
      <c r="FLU31">
        <f t="shared" si="118"/>
        <v>8.8817841970012523E-16</v>
      </c>
      <c r="FLV31">
        <f t="shared" si="118"/>
        <v>8.8817841970012523E-16</v>
      </c>
      <c r="FLW31">
        <f t="shared" si="118"/>
        <v>8.8817841970012523E-16</v>
      </c>
      <c r="FLX31">
        <f t="shared" si="118"/>
        <v>0</v>
      </c>
      <c r="FLY31">
        <f t="shared" si="118"/>
        <v>0</v>
      </c>
      <c r="FLZ31">
        <f t="shared" si="118"/>
        <v>0</v>
      </c>
      <c r="FMA31">
        <f t="shared" si="118"/>
        <v>0</v>
      </c>
      <c r="FMB31">
        <f t="shared" si="118"/>
        <v>0</v>
      </c>
      <c r="FMC31">
        <f t="shared" si="118"/>
        <v>0</v>
      </c>
      <c r="FMD31">
        <f t="shared" si="118"/>
        <v>9.9920072216264089E-16</v>
      </c>
      <c r="FME31">
        <f t="shared" si="118"/>
        <v>0</v>
      </c>
      <c r="FMF31">
        <f t="shared" si="118"/>
        <v>0</v>
      </c>
      <c r="FMG31">
        <f t="shared" si="118"/>
        <v>0</v>
      </c>
      <c r="FMH31">
        <f t="shared" si="118"/>
        <v>8.8817841970012523E-16</v>
      </c>
      <c r="FMI31">
        <f t="shared" si="118"/>
        <v>8.8817841970012523E-16</v>
      </c>
      <c r="FMJ31">
        <f t="shared" si="118"/>
        <v>0</v>
      </c>
      <c r="FMK31">
        <f t="shared" si="118"/>
        <v>0</v>
      </c>
      <c r="FML31">
        <f t="shared" si="118"/>
        <v>0</v>
      </c>
      <c r="FMM31">
        <f t="shared" si="118"/>
        <v>0</v>
      </c>
      <c r="FMN31">
        <f t="shared" si="118"/>
        <v>0</v>
      </c>
      <c r="FMO31">
        <f t="shared" si="118"/>
        <v>0</v>
      </c>
      <c r="FMP31">
        <f t="shared" si="118"/>
        <v>0</v>
      </c>
      <c r="FMQ31">
        <f t="shared" si="118"/>
        <v>0</v>
      </c>
      <c r="FMR31">
        <f t="shared" si="118"/>
        <v>9.9920072216264089E-16</v>
      </c>
      <c r="FMS31">
        <f t="shared" si="118"/>
        <v>8.8817841970012523E-16</v>
      </c>
      <c r="FMT31">
        <f t="shared" si="118"/>
        <v>0</v>
      </c>
      <c r="FMU31">
        <f t="shared" si="118"/>
        <v>0</v>
      </c>
      <c r="FMV31">
        <f t="shared" si="118"/>
        <v>0</v>
      </c>
      <c r="FMW31">
        <f t="shared" si="118"/>
        <v>0</v>
      </c>
      <c r="FMX31">
        <f t="shared" si="68"/>
        <v>0</v>
      </c>
      <c r="FMY31">
        <f t="shared" si="160"/>
        <v>0</v>
      </c>
      <c r="FMZ31">
        <f t="shared" si="160"/>
        <v>0</v>
      </c>
      <c r="FNA31">
        <f t="shared" si="160"/>
        <v>0</v>
      </c>
      <c r="FNB31">
        <f t="shared" si="160"/>
        <v>0</v>
      </c>
      <c r="FNC31">
        <f t="shared" si="160"/>
        <v>0</v>
      </c>
      <c r="FND31">
        <f t="shared" si="160"/>
        <v>0</v>
      </c>
      <c r="FNE31">
        <f t="shared" si="160"/>
        <v>0</v>
      </c>
      <c r="FNF31">
        <f t="shared" si="160"/>
        <v>0</v>
      </c>
      <c r="FNG31">
        <f t="shared" si="160"/>
        <v>0</v>
      </c>
      <c r="FNH31">
        <f t="shared" si="160"/>
        <v>0</v>
      </c>
      <c r="FNI31">
        <f t="shared" si="160"/>
        <v>9.9920072216264089E-16</v>
      </c>
      <c r="FNJ31">
        <f t="shared" si="160"/>
        <v>0</v>
      </c>
      <c r="FNK31">
        <f t="shared" si="160"/>
        <v>9.9920072216264089E-16</v>
      </c>
      <c r="FNL31">
        <f t="shared" si="160"/>
        <v>0</v>
      </c>
      <c r="FNM31">
        <f t="shared" si="160"/>
        <v>0</v>
      </c>
      <c r="FNN31">
        <f t="shared" si="160"/>
        <v>0</v>
      </c>
      <c r="FNO31">
        <f t="shared" si="160"/>
        <v>0</v>
      </c>
      <c r="FNP31">
        <f t="shared" si="160"/>
        <v>0</v>
      </c>
      <c r="FNQ31">
        <f t="shared" si="160"/>
        <v>9.9920072216264089E-16</v>
      </c>
      <c r="FNR31">
        <f t="shared" si="160"/>
        <v>0</v>
      </c>
      <c r="FNS31">
        <f t="shared" si="160"/>
        <v>9.9920072216264089E-16</v>
      </c>
      <c r="FNT31">
        <f t="shared" si="160"/>
        <v>0</v>
      </c>
      <c r="FNU31">
        <f t="shared" si="160"/>
        <v>0</v>
      </c>
      <c r="FNV31">
        <f t="shared" si="160"/>
        <v>0</v>
      </c>
      <c r="FNW31">
        <f t="shared" si="160"/>
        <v>0</v>
      </c>
      <c r="FNX31">
        <f t="shared" si="160"/>
        <v>1.1102230246251565E-15</v>
      </c>
      <c r="FNY31">
        <f t="shared" si="160"/>
        <v>0</v>
      </c>
      <c r="FNZ31">
        <f t="shared" si="160"/>
        <v>8.8817841970012523E-16</v>
      </c>
      <c r="FOA31">
        <f t="shared" si="160"/>
        <v>0</v>
      </c>
      <c r="FOB31">
        <f t="shared" si="160"/>
        <v>0</v>
      </c>
      <c r="FOC31">
        <f t="shared" si="160"/>
        <v>8.8817841970012523E-16</v>
      </c>
      <c r="FOD31">
        <f t="shared" si="160"/>
        <v>0</v>
      </c>
      <c r="FOE31">
        <f t="shared" si="160"/>
        <v>0</v>
      </c>
      <c r="FOF31">
        <f t="shared" si="160"/>
        <v>0</v>
      </c>
      <c r="FOG31">
        <f t="shared" si="160"/>
        <v>0</v>
      </c>
      <c r="FOH31">
        <f t="shared" si="160"/>
        <v>8.8817841970012523E-16</v>
      </c>
      <c r="FOI31">
        <f t="shared" si="160"/>
        <v>0</v>
      </c>
      <c r="FOJ31">
        <f t="shared" si="160"/>
        <v>0</v>
      </c>
      <c r="FOK31">
        <f t="shared" si="160"/>
        <v>0</v>
      </c>
      <c r="FOL31">
        <f t="shared" si="160"/>
        <v>0</v>
      </c>
      <c r="FOM31">
        <f t="shared" si="160"/>
        <v>0</v>
      </c>
      <c r="FON31">
        <f t="shared" si="160"/>
        <v>0</v>
      </c>
      <c r="FOO31">
        <f t="shared" si="160"/>
        <v>0</v>
      </c>
      <c r="FOP31">
        <f t="shared" si="160"/>
        <v>8.8817841970012523E-16</v>
      </c>
      <c r="FOQ31">
        <f t="shared" si="160"/>
        <v>0</v>
      </c>
      <c r="FOR31">
        <f t="shared" si="160"/>
        <v>0</v>
      </c>
      <c r="FOS31">
        <f t="shared" si="160"/>
        <v>0</v>
      </c>
      <c r="FOT31">
        <f t="shared" si="160"/>
        <v>9.9920072216264089E-16</v>
      </c>
      <c r="FOU31">
        <f t="shared" si="160"/>
        <v>8.8817841970012523E-16</v>
      </c>
      <c r="FOV31">
        <f t="shared" si="160"/>
        <v>0</v>
      </c>
      <c r="FOW31">
        <f t="shared" si="160"/>
        <v>0</v>
      </c>
      <c r="FOX31">
        <f t="shared" si="160"/>
        <v>9.9920072216264089E-16</v>
      </c>
      <c r="FOY31">
        <f t="shared" si="160"/>
        <v>0</v>
      </c>
      <c r="FOZ31">
        <f t="shared" si="160"/>
        <v>0</v>
      </c>
      <c r="FPA31">
        <f t="shared" si="160"/>
        <v>9.9920072216264089E-16</v>
      </c>
      <c r="FPB31">
        <f t="shared" si="160"/>
        <v>8.8817841970012523E-16</v>
      </c>
      <c r="FPC31">
        <f t="shared" si="160"/>
        <v>0</v>
      </c>
      <c r="FPD31">
        <f t="shared" si="160"/>
        <v>0</v>
      </c>
      <c r="FPE31">
        <f t="shared" si="160"/>
        <v>0</v>
      </c>
      <c r="FPF31">
        <f t="shared" si="160"/>
        <v>9.9920072216264089E-16</v>
      </c>
      <c r="FPG31">
        <f t="shared" si="160"/>
        <v>0</v>
      </c>
      <c r="FPH31">
        <f t="shared" si="160"/>
        <v>0</v>
      </c>
      <c r="FPI31">
        <f t="shared" si="160"/>
        <v>0</v>
      </c>
      <c r="FPJ31">
        <f t="shared" si="160"/>
        <v>0</v>
      </c>
      <c r="FPK31">
        <f t="shared" si="119"/>
        <v>9.9920072216264089E-16</v>
      </c>
      <c r="FPL31">
        <f t="shared" si="119"/>
        <v>0</v>
      </c>
      <c r="FPM31">
        <f t="shared" si="119"/>
        <v>0</v>
      </c>
      <c r="FPN31">
        <f t="shared" si="119"/>
        <v>0</v>
      </c>
      <c r="FPO31">
        <f t="shared" si="119"/>
        <v>0</v>
      </c>
      <c r="FPP31">
        <f t="shared" si="119"/>
        <v>0</v>
      </c>
      <c r="FPQ31">
        <f t="shared" si="119"/>
        <v>0</v>
      </c>
      <c r="FPR31">
        <f t="shared" si="119"/>
        <v>0</v>
      </c>
      <c r="FPS31">
        <f t="shared" si="119"/>
        <v>0</v>
      </c>
      <c r="FPT31">
        <f t="shared" si="119"/>
        <v>0</v>
      </c>
      <c r="FPU31">
        <f t="shared" si="119"/>
        <v>0</v>
      </c>
      <c r="FPV31">
        <f t="shared" si="119"/>
        <v>0</v>
      </c>
      <c r="FPW31">
        <f t="shared" si="119"/>
        <v>0</v>
      </c>
      <c r="FPX31">
        <f t="shared" si="119"/>
        <v>0</v>
      </c>
      <c r="FPY31">
        <f t="shared" si="119"/>
        <v>0</v>
      </c>
      <c r="FPZ31">
        <f t="shared" si="119"/>
        <v>0</v>
      </c>
      <c r="FQA31">
        <f t="shared" si="119"/>
        <v>0</v>
      </c>
      <c r="FQB31">
        <f t="shared" si="119"/>
        <v>0</v>
      </c>
      <c r="FQC31">
        <f t="shared" si="119"/>
        <v>0</v>
      </c>
      <c r="FQD31">
        <f t="shared" si="119"/>
        <v>0</v>
      </c>
      <c r="FQE31">
        <f t="shared" si="119"/>
        <v>1.1102230246251565E-15</v>
      </c>
      <c r="FQF31">
        <f t="shared" si="119"/>
        <v>0</v>
      </c>
      <c r="FQG31">
        <f t="shared" si="119"/>
        <v>0</v>
      </c>
      <c r="FQH31">
        <f t="shared" si="119"/>
        <v>0</v>
      </c>
      <c r="FQI31">
        <f t="shared" si="119"/>
        <v>0</v>
      </c>
      <c r="FQJ31">
        <f t="shared" si="119"/>
        <v>0</v>
      </c>
      <c r="FQK31">
        <f t="shared" si="119"/>
        <v>9.9920072216264089E-16</v>
      </c>
      <c r="FQL31">
        <f t="shared" si="119"/>
        <v>0</v>
      </c>
      <c r="FQM31">
        <f t="shared" si="119"/>
        <v>1.1102230246251565E-15</v>
      </c>
      <c r="FQN31">
        <f t="shared" si="119"/>
        <v>9.9920072216264089E-16</v>
      </c>
      <c r="FQO31">
        <f t="shared" si="119"/>
        <v>9.9920072216264089E-16</v>
      </c>
      <c r="FQP31">
        <f t="shared" si="119"/>
        <v>0</v>
      </c>
      <c r="FQQ31">
        <f t="shared" si="119"/>
        <v>0</v>
      </c>
      <c r="FQR31">
        <f t="shared" si="119"/>
        <v>0</v>
      </c>
      <c r="FQS31">
        <f t="shared" si="119"/>
        <v>0</v>
      </c>
      <c r="FQT31">
        <f t="shared" si="119"/>
        <v>0</v>
      </c>
      <c r="FQU31">
        <f t="shared" si="119"/>
        <v>8.8817841970012523E-16</v>
      </c>
      <c r="FQV31">
        <f t="shared" si="119"/>
        <v>0</v>
      </c>
      <c r="FQW31">
        <f t="shared" si="119"/>
        <v>0</v>
      </c>
      <c r="FQX31">
        <f t="shared" si="119"/>
        <v>9.9920072216264089E-16</v>
      </c>
      <c r="FQY31">
        <f t="shared" si="119"/>
        <v>1.1102230246251565E-15</v>
      </c>
      <c r="FQZ31">
        <f t="shared" si="119"/>
        <v>0</v>
      </c>
      <c r="FRA31">
        <f t="shared" si="119"/>
        <v>0</v>
      </c>
      <c r="FRB31">
        <f t="shared" si="119"/>
        <v>0</v>
      </c>
      <c r="FRC31">
        <f t="shared" si="119"/>
        <v>0</v>
      </c>
      <c r="FRD31">
        <f t="shared" si="119"/>
        <v>0</v>
      </c>
      <c r="FRE31">
        <f t="shared" si="119"/>
        <v>0</v>
      </c>
      <c r="FRF31">
        <f t="shared" si="119"/>
        <v>0</v>
      </c>
      <c r="FRG31">
        <f t="shared" si="119"/>
        <v>8.8817841970012523E-16</v>
      </c>
      <c r="FRH31">
        <f t="shared" si="119"/>
        <v>0</v>
      </c>
      <c r="FRI31">
        <f t="shared" si="119"/>
        <v>1.1102230246251565E-15</v>
      </c>
      <c r="FRJ31">
        <f t="shared" si="119"/>
        <v>0</v>
      </c>
      <c r="FRK31">
        <f t="shared" si="119"/>
        <v>0</v>
      </c>
      <c r="FRL31">
        <f t="shared" si="119"/>
        <v>0</v>
      </c>
      <c r="FRM31">
        <f t="shared" si="119"/>
        <v>0</v>
      </c>
      <c r="FRN31">
        <f t="shared" si="119"/>
        <v>8.8817841970012523E-16</v>
      </c>
      <c r="FRO31">
        <f t="shared" si="119"/>
        <v>8.8817841970012523E-16</v>
      </c>
      <c r="FRP31">
        <f t="shared" si="119"/>
        <v>0</v>
      </c>
      <c r="FRQ31">
        <f t="shared" si="119"/>
        <v>0</v>
      </c>
      <c r="FRR31">
        <f t="shared" si="119"/>
        <v>0</v>
      </c>
      <c r="FRS31">
        <f t="shared" si="119"/>
        <v>0</v>
      </c>
      <c r="FRT31">
        <f t="shared" si="119"/>
        <v>1.1102230246251565E-15</v>
      </c>
      <c r="FRU31">
        <f t="shared" si="119"/>
        <v>0</v>
      </c>
      <c r="FRV31">
        <f t="shared" si="70"/>
        <v>8.8817841970012523E-16</v>
      </c>
      <c r="FRW31">
        <f t="shared" si="161"/>
        <v>0</v>
      </c>
      <c r="FRX31">
        <f t="shared" si="161"/>
        <v>0</v>
      </c>
      <c r="FRY31">
        <f t="shared" si="161"/>
        <v>0</v>
      </c>
      <c r="FRZ31">
        <f t="shared" si="161"/>
        <v>0</v>
      </c>
      <c r="FSA31">
        <f t="shared" si="161"/>
        <v>0</v>
      </c>
      <c r="FSB31">
        <f t="shared" si="161"/>
        <v>0</v>
      </c>
      <c r="FSC31">
        <f t="shared" si="161"/>
        <v>0</v>
      </c>
      <c r="FSD31">
        <f t="shared" si="161"/>
        <v>0</v>
      </c>
      <c r="FSE31">
        <f t="shared" si="161"/>
        <v>0</v>
      </c>
      <c r="FSF31">
        <f t="shared" si="161"/>
        <v>0</v>
      </c>
      <c r="FSG31">
        <f t="shared" si="161"/>
        <v>0</v>
      </c>
      <c r="FSH31">
        <f t="shared" si="161"/>
        <v>9.9920072216264089E-16</v>
      </c>
      <c r="FSI31">
        <f t="shared" si="161"/>
        <v>8.8817841970012523E-16</v>
      </c>
      <c r="FSJ31">
        <f t="shared" si="161"/>
        <v>9.9920072216264089E-16</v>
      </c>
      <c r="FSK31">
        <f t="shared" si="161"/>
        <v>0</v>
      </c>
      <c r="FSL31">
        <f t="shared" si="161"/>
        <v>0</v>
      </c>
      <c r="FSM31">
        <f t="shared" si="161"/>
        <v>0</v>
      </c>
      <c r="FSN31">
        <f t="shared" si="161"/>
        <v>0</v>
      </c>
      <c r="FSO31">
        <f t="shared" si="161"/>
        <v>0</v>
      </c>
      <c r="FSP31">
        <f t="shared" si="161"/>
        <v>0</v>
      </c>
      <c r="FSQ31">
        <f t="shared" si="161"/>
        <v>8.8817841970012523E-16</v>
      </c>
      <c r="FSR31">
        <f t="shared" si="161"/>
        <v>0</v>
      </c>
      <c r="FSS31">
        <f t="shared" si="161"/>
        <v>0</v>
      </c>
      <c r="FST31">
        <f t="shared" si="161"/>
        <v>1.1102230246251565E-15</v>
      </c>
      <c r="FSU31">
        <f t="shared" si="161"/>
        <v>0</v>
      </c>
      <c r="FSV31">
        <f t="shared" si="161"/>
        <v>0</v>
      </c>
      <c r="FSW31">
        <f t="shared" si="161"/>
        <v>0</v>
      </c>
      <c r="FSX31">
        <f t="shared" si="161"/>
        <v>0</v>
      </c>
      <c r="FSY31">
        <f t="shared" si="161"/>
        <v>0</v>
      </c>
      <c r="FSZ31">
        <f t="shared" si="161"/>
        <v>0</v>
      </c>
      <c r="FTA31">
        <f t="shared" si="161"/>
        <v>0</v>
      </c>
      <c r="FTB31">
        <f t="shared" si="161"/>
        <v>0</v>
      </c>
      <c r="FTC31">
        <f t="shared" si="161"/>
        <v>0</v>
      </c>
      <c r="FTD31">
        <f t="shared" si="161"/>
        <v>1.1102230246251565E-15</v>
      </c>
      <c r="FTE31">
        <f t="shared" si="161"/>
        <v>0</v>
      </c>
      <c r="FTF31">
        <f t="shared" si="161"/>
        <v>0</v>
      </c>
      <c r="FTG31">
        <f t="shared" si="161"/>
        <v>0</v>
      </c>
      <c r="FTH31">
        <f t="shared" si="161"/>
        <v>8.8817841970012523E-16</v>
      </c>
      <c r="FTI31">
        <f t="shared" si="161"/>
        <v>8.8817841970012523E-16</v>
      </c>
      <c r="FTJ31">
        <f t="shared" si="161"/>
        <v>0</v>
      </c>
      <c r="FTK31">
        <f t="shared" si="161"/>
        <v>0</v>
      </c>
      <c r="FTL31">
        <f t="shared" si="161"/>
        <v>0</v>
      </c>
      <c r="FTM31">
        <f t="shared" si="161"/>
        <v>0</v>
      </c>
      <c r="FTN31">
        <f t="shared" si="161"/>
        <v>8.8817841970012523E-16</v>
      </c>
      <c r="FTO31">
        <f t="shared" si="161"/>
        <v>0</v>
      </c>
      <c r="FTP31">
        <f t="shared" si="161"/>
        <v>0</v>
      </c>
      <c r="FTQ31">
        <f t="shared" si="161"/>
        <v>0</v>
      </c>
      <c r="FTR31">
        <f t="shared" si="161"/>
        <v>0</v>
      </c>
      <c r="FTS31">
        <f t="shared" si="161"/>
        <v>0</v>
      </c>
      <c r="FTT31">
        <f t="shared" si="161"/>
        <v>0</v>
      </c>
      <c r="FTU31">
        <f t="shared" si="161"/>
        <v>0</v>
      </c>
      <c r="FTV31">
        <f t="shared" si="161"/>
        <v>8.8817841970012523E-16</v>
      </c>
      <c r="FTW31">
        <f t="shared" si="161"/>
        <v>8.8817841970012523E-16</v>
      </c>
      <c r="FTX31">
        <f t="shared" si="161"/>
        <v>0</v>
      </c>
      <c r="FTY31">
        <f t="shared" si="161"/>
        <v>9.9920072216264089E-16</v>
      </c>
      <c r="FTZ31">
        <f t="shared" si="161"/>
        <v>8.8817841970012523E-16</v>
      </c>
      <c r="FUA31">
        <f t="shared" si="161"/>
        <v>0</v>
      </c>
      <c r="FUB31">
        <f t="shared" si="161"/>
        <v>9.9920072216264089E-16</v>
      </c>
      <c r="FUC31">
        <f t="shared" si="161"/>
        <v>9.9920072216264089E-16</v>
      </c>
      <c r="FUD31">
        <f t="shared" si="161"/>
        <v>1.1102230246251565E-15</v>
      </c>
      <c r="FUE31">
        <f t="shared" si="161"/>
        <v>0</v>
      </c>
      <c r="FUF31">
        <f t="shared" si="161"/>
        <v>0</v>
      </c>
      <c r="FUG31">
        <f t="shared" si="161"/>
        <v>0</v>
      </c>
      <c r="FUH31">
        <f t="shared" si="161"/>
        <v>0</v>
      </c>
      <c r="FUI31">
        <f t="shared" si="120"/>
        <v>0</v>
      </c>
      <c r="FUJ31">
        <f t="shared" si="120"/>
        <v>0</v>
      </c>
      <c r="FUK31">
        <f t="shared" si="120"/>
        <v>0</v>
      </c>
      <c r="FUL31">
        <f t="shared" si="120"/>
        <v>0</v>
      </c>
      <c r="FUM31">
        <f t="shared" si="120"/>
        <v>0</v>
      </c>
      <c r="FUN31">
        <f t="shared" si="120"/>
        <v>8.8817841970012523E-16</v>
      </c>
      <c r="FUO31">
        <f t="shared" si="120"/>
        <v>0</v>
      </c>
      <c r="FUP31">
        <f t="shared" si="120"/>
        <v>0</v>
      </c>
      <c r="FUQ31">
        <f t="shared" si="120"/>
        <v>0</v>
      </c>
      <c r="FUR31">
        <f t="shared" si="120"/>
        <v>1.2212453270876722E-15</v>
      </c>
      <c r="FUS31">
        <f t="shared" si="120"/>
        <v>0</v>
      </c>
      <c r="FUT31">
        <f t="shared" si="120"/>
        <v>8.8817841970012523E-16</v>
      </c>
      <c r="FUU31">
        <f t="shared" si="120"/>
        <v>0</v>
      </c>
      <c r="FUV31">
        <f t="shared" si="120"/>
        <v>0</v>
      </c>
      <c r="FUW31">
        <f t="shared" si="120"/>
        <v>8.8817841970012523E-16</v>
      </c>
      <c r="FUX31">
        <f t="shared" si="120"/>
        <v>0</v>
      </c>
      <c r="FUY31">
        <f t="shared" si="120"/>
        <v>0</v>
      </c>
      <c r="FUZ31">
        <f t="shared" si="120"/>
        <v>0</v>
      </c>
      <c r="FVA31">
        <f t="shared" si="120"/>
        <v>8.8817841970012523E-16</v>
      </c>
      <c r="FVB31">
        <f t="shared" si="120"/>
        <v>9.9920072216264089E-16</v>
      </c>
      <c r="FVC31">
        <f t="shared" si="120"/>
        <v>0</v>
      </c>
      <c r="FVD31">
        <f t="shared" si="120"/>
        <v>8.8817841970012523E-16</v>
      </c>
      <c r="FVE31">
        <f t="shared" si="120"/>
        <v>0</v>
      </c>
      <c r="FVF31">
        <f t="shared" si="120"/>
        <v>0</v>
      </c>
      <c r="FVG31">
        <f t="shared" si="120"/>
        <v>0</v>
      </c>
      <c r="FVH31">
        <f t="shared" si="120"/>
        <v>0</v>
      </c>
      <c r="FVI31">
        <f t="shared" si="120"/>
        <v>0</v>
      </c>
      <c r="FVJ31">
        <f t="shared" si="120"/>
        <v>9.9920072216264089E-16</v>
      </c>
      <c r="FVK31">
        <f t="shared" si="120"/>
        <v>0</v>
      </c>
      <c r="FVL31">
        <f t="shared" si="120"/>
        <v>0</v>
      </c>
      <c r="FVM31">
        <f t="shared" si="120"/>
        <v>0</v>
      </c>
      <c r="FVN31">
        <f t="shared" si="120"/>
        <v>0</v>
      </c>
      <c r="FVO31">
        <f t="shared" si="120"/>
        <v>0</v>
      </c>
      <c r="FVP31">
        <f t="shared" si="120"/>
        <v>0</v>
      </c>
      <c r="FVQ31">
        <f t="shared" si="120"/>
        <v>0</v>
      </c>
      <c r="FVR31">
        <f t="shared" si="120"/>
        <v>0</v>
      </c>
      <c r="FVS31">
        <f t="shared" si="120"/>
        <v>0</v>
      </c>
      <c r="FVT31">
        <f t="shared" si="120"/>
        <v>0</v>
      </c>
      <c r="FVU31">
        <f t="shared" si="120"/>
        <v>0</v>
      </c>
      <c r="FVV31">
        <f t="shared" si="120"/>
        <v>1.1102230246251565E-15</v>
      </c>
      <c r="FVW31">
        <f t="shared" si="120"/>
        <v>0</v>
      </c>
      <c r="FVX31">
        <f t="shared" si="120"/>
        <v>8.8817841970012523E-16</v>
      </c>
      <c r="FVY31">
        <f t="shared" si="120"/>
        <v>0</v>
      </c>
      <c r="FVZ31">
        <f t="shared" si="120"/>
        <v>8.8817841970012523E-16</v>
      </c>
      <c r="FWA31">
        <f t="shared" si="120"/>
        <v>8.8817841970012523E-16</v>
      </c>
      <c r="FWB31">
        <f t="shared" si="120"/>
        <v>0</v>
      </c>
      <c r="FWC31">
        <f t="shared" si="120"/>
        <v>0</v>
      </c>
      <c r="FWD31">
        <f t="shared" si="120"/>
        <v>0</v>
      </c>
      <c r="FWE31">
        <f t="shared" si="120"/>
        <v>0</v>
      </c>
      <c r="FWF31">
        <f t="shared" si="120"/>
        <v>1.1102230246251565E-15</v>
      </c>
      <c r="FWG31">
        <f t="shared" si="120"/>
        <v>0</v>
      </c>
      <c r="FWH31">
        <f t="shared" si="120"/>
        <v>0</v>
      </c>
      <c r="FWI31">
        <f t="shared" si="120"/>
        <v>0</v>
      </c>
      <c r="FWJ31">
        <f t="shared" si="120"/>
        <v>0</v>
      </c>
      <c r="FWK31">
        <f t="shared" si="120"/>
        <v>8.8817841970012523E-16</v>
      </c>
      <c r="FWL31">
        <f t="shared" si="120"/>
        <v>0</v>
      </c>
      <c r="FWM31">
        <f t="shared" si="120"/>
        <v>8.8817841970012523E-16</v>
      </c>
      <c r="FWN31">
        <f t="shared" si="120"/>
        <v>9.9920072216264089E-16</v>
      </c>
      <c r="FWO31">
        <f t="shared" si="120"/>
        <v>0</v>
      </c>
      <c r="FWP31">
        <f t="shared" si="120"/>
        <v>0</v>
      </c>
      <c r="FWQ31">
        <f t="shared" si="120"/>
        <v>0</v>
      </c>
      <c r="FWR31">
        <f t="shared" si="120"/>
        <v>0</v>
      </c>
      <c r="FWS31">
        <f t="shared" si="120"/>
        <v>0</v>
      </c>
      <c r="FWT31">
        <f t="shared" si="72"/>
        <v>8.8817841970012523E-16</v>
      </c>
      <c r="FWU31">
        <f t="shared" si="162"/>
        <v>9.9920072216264089E-16</v>
      </c>
      <c r="FWV31">
        <f t="shared" si="162"/>
        <v>9.9920072216264089E-16</v>
      </c>
      <c r="FWW31">
        <f t="shared" si="162"/>
        <v>0</v>
      </c>
      <c r="FWX31">
        <f t="shared" si="162"/>
        <v>0</v>
      </c>
      <c r="FWY31">
        <f t="shared" si="162"/>
        <v>0</v>
      </c>
      <c r="FWZ31">
        <f t="shared" si="162"/>
        <v>0</v>
      </c>
      <c r="FXA31">
        <f t="shared" si="162"/>
        <v>0</v>
      </c>
      <c r="FXB31">
        <f t="shared" si="162"/>
        <v>0</v>
      </c>
      <c r="FXC31">
        <f t="shared" si="162"/>
        <v>1.1102230246251565E-15</v>
      </c>
      <c r="FXD31">
        <f t="shared" si="162"/>
        <v>0</v>
      </c>
      <c r="FXE31">
        <f t="shared" si="162"/>
        <v>8.8817841970012523E-16</v>
      </c>
      <c r="FXF31">
        <f t="shared" si="162"/>
        <v>0</v>
      </c>
      <c r="FXG31">
        <f t="shared" si="162"/>
        <v>0</v>
      </c>
      <c r="FXH31">
        <f t="shared" si="162"/>
        <v>1.1102230246251565E-15</v>
      </c>
      <c r="FXI31">
        <f t="shared" si="162"/>
        <v>9.9920072216264089E-16</v>
      </c>
      <c r="FXJ31">
        <f t="shared" si="162"/>
        <v>8.8817841970012523E-16</v>
      </c>
      <c r="FXK31">
        <f t="shared" si="162"/>
        <v>0</v>
      </c>
      <c r="FXL31">
        <f t="shared" si="162"/>
        <v>0</v>
      </c>
      <c r="FXM31">
        <f t="shared" si="162"/>
        <v>0</v>
      </c>
      <c r="FXN31">
        <f t="shared" si="162"/>
        <v>0</v>
      </c>
      <c r="FXO31">
        <f t="shared" si="162"/>
        <v>8.8817841970012523E-16</v>
      </c>
      <c r="FXP31">
        <f t="shared" si="162"/>
        <v>0</v>
      </c>
      <c r="FXQ31">
        <f t="shared" si="162"/>
        <v>0</v>
      </c>
      <c r="FXR31">
        <f t="shared" si="162"/>
        <v>0</v>
      </c>
      <c r="FXS31">
        <f t="shared" si="162"/>
        <v>0</v>
      </c>
      <c r="FXT31">
        <f t="shared" si="162"/>
        <v>0</v>
      </c>
      <c r="FXU31">
        <f t="shared" si="162"/>
        <v>0</v>
      </c>
      <c r="FXV31">
        <f t="shared" si="162"/>
        <v>0</v>
      </c>
      <c r="FXW31">
        <f t="shared" si="162"/>
        <v>0</v>
      </c>
      <c r="FXX31">
        <f t="shared" si="162"/>
        <v>0</v>
      </c>
      <c r="FXY31">
        <f t="shared" si="162"/>
        <v>0</v>
      </c>
      <c r="FXZ31">
        <f t="shared" si="162"/>
        <v>0</v>
      </c>
      <c r="FYA31">
        <f t="shared" si="162"/>
        <v>8.8817841970012523E-16</v>
      </c>
      <c r="FYB31">
        <f t="shared" si="162"/>
        <v>0</v>
      </c>
      <c r="FYC31">
        <f t="shared" si="162"/>
        <v>8.8817841970012523E-16</v>
      </c>
      <c r="FYD31">
        <f t="shared" si="162"/>
        <v>0</v>
      </c>
      <c r="FYE31">
        <f t="shared" si="162"/>
        <v>8.8817841970012523E-16</v>
      </c>
      <c r="FYF31">
        <f t="shared" si="162"/>
        <v>0</v>
      </c>
      <c r="FYG31">
        <f t="shared" si="162"/>
        <v>1.1102230246251565E-15</v>
      </c>
      <c r="FYH31">
        <f t="shared" si="162"/>
        <v>8.8817841970012523E-16</v>
      </c>
      <c r="FYI31">
        <f t="shared" si="162"/>
        <v>0</v>
      </c>
      <c r="FYJ31">
        <f t="shared" si="162"/>
        <v>0</v>
      </c>
      <c r="FYK31">
        <f t="shared" si="162"/>
        <v>9.9920072216264089E-16</v>
      </c>
      <c r="FYL31">
        <f t="shared" si="162"/>
        <v>0</v>
      </c>
      <c r="FYM31">
        <f t="shared" si="162"/>
        <v>0</v>
      </c>
      <c r="FYN31">
        <f t="shared" si="162"/>
        <v>8.8817841970012523E-16</v>
      </c>
      <c r="FYO31">
        <f t="shared" si="162"/>
        <v>0</v>
      </c>
      <c r="FYP31">
        <f t="shared" si="162"/>
        <v>0</v>
      </c>
      <c r="FYQ31">
        <f t="shared" si="162"/>
        <v>0</v>
      </c>
      <c r="FYR31">
        <f t="shared" si="162"/>
        <v>0</v>
      </c>
      <c r="FYS31">
        <f t="shared" si="162"/>
        <v>0</v>
      </c>
      <c r="FYT31">
        <f t="shared" si="162"/>
        <v>8.8817841970012523E-16</v>
      </c>
      <c r="FYU31">
        <f t="shared" si="162"/>
        <v>0</v>
      </c>
      <c r="FYV31">
        <f t="shared" si="162"/>
        <v>0</v>
      </c>
      <c r="FYW31">
        <f t="shared" si="162"/>
        <v>0</v>
      </c>
      <c r="FYX31">
        <f t="shared" si="162"/>
        <v>0</v>
      </c>
      <c r="FYY31">
        <f t="shared" si="162"/>
        <v>0</v>
      </c>
      <c r="FYZ31">
        <f t="shared" si="162"/>
        <v>0</v>
      </c>
      <c r="FZA31">
        <f t="shared" si="162"/>
        <v>0</v>
      </c>
      <c r="FZB31">
        <f t="shared" si="162"/>
        <v>0</v>
      </c>
      <c r="FZC31">
        <f t="shared" si="162"/>
        <v>0</v>
      </c>
      <c r="FZD31">
        <f t="shared" si="162"/>
        <v>0</v>
      </c>
      <c r="FZE31">
        <f t="shared" si="162"/>
        <v>0</v>
      </c>
      <c r="FZF31">
        <f t="shared" si="162"/>
        <v>8.8817841970012523E-16</v>
      </c>
      <c r="FZG31">
        <f t="shared" si="121"/>
        <v>8.8817841970012523E-16</v>
      </c>
      <c r="FZH31">
        <f t="shared" si="121"/>
        <v>8.8817841970012523E-16</v>
      </c>
      <c r="FZI31">
        <f t="shared" si="121"/>
        <v>0</v>
      </c>
      <c r="FZJ31">
        <f t="shared" si="121"/>
        <v>0</v>
      </c>
      <c r="FZK31">
        <f t="shared" si="121"/>
        <v>8.8817841970012523E-16</v>
      </c>
      <c r="FZL31">
        <f t="shared" si="121"/>
        <v>0</v>
      </c>
      <c r="FZM31">
        <f t="shared" si="121"/>
        <v>1.1102230246251565E-15</v>
      </c>
      <c r="FZN31">
        <f t="shared" si="121"/>
        <v>0</v>
      </c>
      <c r="FZO31">
        <f t="shared" si="121"/>
        <v>0</v>
      </c>
      <c r="FZP31">
        <f t="shared" si="121"/>
        <v>8.8817841970012523E-16</v>
      </c>
      <c r="FZQ31">
        <f t="shared" si="121"/>
        <v>0</v>
      </c>
      <c r="FZR31">
        <f t="shared" si="121"/>
        <v>0</v>
      </c>
      <c r="FZS31">
        <f t="shared" si="121"/>
        <v>9.9920072216264089E-16</v>
      </c>
      <c r="FZT31">
        <f t="shared" si="121"/>
        <v>0</v>
      </c>
      <c r="FZU31">
        <f t="shared" si="121"/>
        <v>0</v>
      </c>
      <c r="FZV31">
        <f t="shared" si="121"/>
        <v>1.1102230246251565E-15</v>
      </c>
      <c r="FZW31">
        <f t="shared" si="121"/>
        <v>0</v>
      </c>
      <c r="FZX31">
        <f t="shared" si="121"/>
        <v>1.1102230246251565E-15</v>
      </c>
      <c r="FZY31">
        <f t="shared" si="121"/>
        <v>0</v>
      </c>
      <c r="FZZ31">
        <f t="shared" si="121"/>
        <v>0</v>
      </c>
      <c r="GAA31">
        <f t="shared" si="121"/>
        <v>0</v>
      </c>
      <c r="GAB31">
        <f t="shared" si="121"/>
        <v>0</v>
      </c>
      <c r="GAC31">
        <f t="shared" si="121"/>
        <v>9.9920072216264089E-16</v>
      </c>
      <c r="GAD31">
        <f t="shared" si="121"/>
        <v>0</v>
      </c>
      <c r="GAE31">
        <f t="shared" si="121"/>
        <v>0</v>
      </c>
      <c r="GAF31">
        <f t="shared" si="121"/>
        <v>0</v>
      </c>
      <c r="GAG31">
        <f t="shared" si="121"/>
        <v>9.9920072216264089E-16</v>
      </c>
      <c r="GAH31">
        <f t="shared" si="121"/>
        <v>0</v>
      </c>
      <c r="GAI31">
        <f t="shared" si="121"/>
        <v>0</v>
      </c>
      <c r="GAJ31">
        <f t="shared" si="121"/>
        <v>8.8817841970012523E-16</v>
      </c>
      <c r="GAK31">
        <f t="shared" si="121"/>
        <v>0</v>
      </c>
      <c r="GAL31">
        <f t="shared" si="121"/>
        <v>0</v>
      </c>
      <c r="GAM31">
        <f t="shared" si="121"/>
        <v>0</v>
      </c>
      <c r="GAN31">
        <f t="shared" si="121"/>
        <v>0</v>
      </c>
      <c r="GAO31">
        <f t="shared" si="121"/>
        <v>0</v>
      </c>
      <c r="GAP31">
        <f t="shared" si="121"/>
        <v>0</v>
      </c>
      <c r="GAQ31">
        <f t="shared" si="121"/>
        <v>0</v>
      </c>
      <c r="GAR31">
        <f t="shared" si="121"/>
        <v>0</v>
      </c>
      <c r="GAS31">
        <f t="shared" si="121"/>
        <v>0</v>
      </c>
      <c r="GAT31">
        <f t="shared" si="121"/>
        <v>0</v>
      </c>
      <c r="GAU31">
        <f t="shared" si="121"/>
        <v>0</v>
      </c>
      <c r="GAV31">
        <f t="shared" si="121"/>
        <v>0</v>
      </c>
      <c r="GAW31">
        <f t="shared" si="121"/>
        <v>0</v>
      </c>
      <c r="GAX31">
        <f t="shared" si="121"/>
        <v>0</v>
      </c>
      <c r="GAY31">
        <f t="shared" si="121"/>
        <v>0</v>
      </c>
      <c r="GAZ31">
        <f t="shared" si="121"/>
        <v>0</v>
      </c>
      <c r="GBA31">
        <f t="shared" si="121"/>
        <v>0</v>
      </c>
      <c r="GBB31">
        <f t="shared" si="121"/>
        <v>0</v>
      </c>
      <c r="GBC31">
        <f t="shared" si="121"/>
        <v>0</v>
      </c>
      <c r="GBD31">
        <f t="shared" si="121"/>
        <v>0</v>
      </c>
      <c r="GBE31">
        <f t="shared" si="121"/>
        <v>0</v>
      </c>
      <c r="GBF31">
        <f t="shared" si="121"/>
        <v>0</v>
      </c>
      <c r="GBG31">
        <f t="shared" si="121"/>
        <v>0</v>
      </c>
      <c r="GBH31">
        <f t="shared" si="121"/>
        <v>0</v>
      </c>
      <c r="GBI31">
        <f t="shared" si="121"/>
        <v>0</v>
      </c>
      <c r="GBJ31">
        <f t="shared" si="121"/>
        <v>0</v>
      </c>
      <c r="GBK31">
        <f t="shared" si="121"/>
        <v>0</v>
      </c>
      <c r="GBL31">
        <f t="shared" si="121"/>
        <v>0</v>
      </c>
      <c r="GBM31">
        <f t="shared" si="121"/>
        <v>0</v>
      </c>
      <c r="GBN31">
        <f t="shared" si="121"/>
        <v>0</v>
      </c>
      <c r="GBO31">
        <f t="shared" si="121"/>
        <v>8.8817841970012523E-16</v>
      </c>
      <c r="GBP31">
        <f t="shared" si="121"/>
        <v>9.9920072216264089E-16</v>
      </c>
      <c r="GBQ31">
        <f t="shared" si="121"/>
        <v>8.8817841970012523E-16</v>
      </c>
      <c r="GBR31">
        <f t="shared" si="74"/>
        <v>0</v>
      </c>
      <c r="GBS31">
        <f t="shared" si="163"/>
        <v>0</v>
      </c>
      <c r="GBT31">
        <f t="shared" si="163"/>
        <v>0</v>
      </c>
      <c r="GBU31">
        <f t="shared" si="163"/>
        <v>0</v>
      </c>
      <c r="GBV31">
        <f t="shared" si="163"/>
        <v>0</v>
      </c>
      <c r="GBW31">
        <f t="shared" si="163"/>
        <v>0</v>
      </c>
      <c r="GBX31">
        <f t="shared" si="163"/>
        <v>0</v>
      </c>
      <c r="GBY31">
        <f t="shared" si="163"/>
        <v>0</v>
      </c>
      <c r="GBZ31">
        <f t="shared" si="163"/>
        <v>0</v>
      </c>
      <c r="GCA31">
        <f t="shared" si="163"/>
        <v>0</v>
      </c>
      <c r="GCB31">
        <f t="shared" si="163"/>
        <v>0</v>
      </c>
      <c r="GCC31">
        <f t="shared" si="163"/>
        <v>0</v>
      </c>
      <c r="GCD31">
        <f t="shared" si="163"/>
        <v>0</v>
      </c>
      <c r="GCE31">
        <f t="shared" si="163"/>
        <v>0</v>
      </c>
      <c r="GCF31">
        <f t="shared" si="163"/>
        <v>9.9920072216264089E-16</v>
      </c>
      <c r="GCG31">
        <f t="shared" si="163"/>
        <v>0</v>
      </c>
      <c r="GCH31">
        <f t="shared" si="163"/>
        <v>0</v>
      </c>
      <c r="GCI31">
        <f t="shared" si="163"/>
        <v>0</v>
      </c>
      <c r="GCJ31">
        <f t="shared" si="163"/>
        <v>0</v>
      </c>
      <c r="GCK31">
        <f t="shared" si="163"/>
        <v>0</v>
      </c>
      <c r="GCL31">
        <f t="shared" si="163"/>
        <v>0</v>
      </c>
      <c r="GCM31">
        <f t="shared" si="163"/>
        <v>9.9920072216264089E-16</v>
      </c>
      <c r="GCN31">
        <f t="shared" si="163"/>
        <v>0</v>
      </c>
      <c r="GCO31">
        <f t="shared" si="163"/>
        <v>0</v>
      </c>
      <c r="GCP31">
        <f t="shared" si="163"/>
        <v>0</v>
      </c>
      <c r="GCQ31">
        <f t="shared" si="163"/>
        <v>8.8817841970012523E-16</v>
      </c>
      <c r="GCR31">
        <f t="shared" si="163"/>
        <v>0</v>
      </c>
      <c r="GCS31">
        <f t="shared" si="163"/>
        <v>0</v>
      </c>
      <c r="GCT31">
        <f t="shared" si="163"/>
        <v>0</v>
      </c>
      <c r="GCU31">
        <f t="shared" si="163"/>
        <v>0</v>
      </c>
      <c r="GCV31">
        <f t="shared" si="163"/>
        <v>8.8817841970012523E-16</v>
      </c>
      <c r="GCW31">
        <f t="shared" si="163"/>
        <v>0</v>
      </c>
      <c r="GCX31">
        <f t="shared" si="163"/>
        <v>0</v>
      </c>
      <c r="GCY31">
        <f t="shared" si="163"/>
        <v>0</v>
      </c>
      <c r="GCZ31">
        <f t="shared" si="163"/>
        <v>0</v>
      </c>
      <c r="GDA31">
        <f t="shared" si="163"/>
        <v>9.9920072216264089E-16</v>
      </c>
      <c r="GDB31">
        <f t="shared" si="163"/>
        <v>0</v>
      </c>
      <c r="GDC31">
        <f t="shared" si="163"/>
        <v>0</v>
      </c>
      <c r="GDD31">
        <f t="shared" si="163"/>
        <v>0</v>
      </c>
      <c r="GDE31">
        <f t="shared" si="163"/>
        <v>0</v>
      </c>
      <c r="GDF31">
        <f t="shared" si="163"/>
        <v>0</v>
      </c>
      <c r="GDG31">
        <f t="shared" si="163"/>
        <v>0</v>
      </c>
      <c r="GDH31">
        <f t="shared" si="163"/>
        <v>0</v>
      </c>
      <c r="GDI31">
        <f t="shared" si="163"/>
        <v>0</v>
      </c>
      <c r="GDJ31">
        <f t="shared" si="163"/>
        <v>0</v>
      </c>
      <c r="GDK31">
        <f t="shared" si="163"/>
        <v>1.2212453270876722E-15</v>
      </c>
      <c r="GDL31">
        <f t="shared" si="163"/>
        <v>0</v>
      </c>
      <c r="GDM31">
        <f t="shared" si="163"/>
        <v>0</v>
      </c>
      <c r="GDN31">
        <f t="shared" si="163"/>
        <v>0</v>
      </c>
      <c r="GDO31">
        <f t="shared" si="163"/>
        <v>0</v>
      </c>
      <c r="GDP31">
        <f t="shared" si="163"/>
        <v>0</v>
      </c>
      <c r="GDQ31">
        <f t="shared" si="163"/>
        <v>0</v>
      </c>
      <c r="GDR31">
        <f t="shared" si="163"/>
        <v>0</v>
      </c>
      <c r="GDS31">
        <f t="shared" si="163"/>
        <v>9.9920072216264089E-16</v>
      </c>
      <c r="GDT31">
        <f t="shared" si="163"/>
        <v>1.1102230246251565E-15</v>
      </c>
      <c r="GDU31">
        <f t="shared" si="163"/>
        <v>0</v>
      </c>
      <c r="GDV31">
        <f t="shared" si="163"/>
        <v>0</v>
      </c>
      <c r="GDW31">
        <f t="shared" si="163"/>
        <v>0</v>
      </c>
      <c r="GDX31">
        <f t="shared" si="163"/>
        <v>0</v>
      </c>
      <c r="GDY31">
        <f t="shared" si="163"/>
        <v>0</v>
      </c>
      <c r="GDZ31">
        <f t="shared" si="163"/>
        <v>9.9920072216264089E-16</v>
      </c>
      <c r="GEA31">
        <f t="shared" si="163"/>
        <v>0</v>
      </c>
      <c r="GEB31">
        <f t="shared" si="163"/>
        <v>0</v>
      </c>
      <c r="GEC31">
        <f t="shared" si="163"/>
        <v>8.8817841970012523E-16</v>
      </c>
      <c r="GED31">
        <f t="shared" si="163"/>
        <v>0</v>
      </c>
      <c r="GEE31">
        <f t="shared" si="122"/>
        <v>0</v>
      </c>
      <c r="GEF31">
        <f t="shared" si="122"/>
        <v>0</v>
      </c>
      <c r="GEG31">
        <f t="shared" si="122"/>
        <v>0</v>
      </c>
      <c r="GEH31">
        <f t="shared" si="122"/>
        <v>0</v>
      </c>
      <c r="GEI31">
        <f t="shared" si="122"/>
        <v>0</v>
      </c>
      <c r="GEJ31">
        <f t="shared" si="122"/>
        <v>0</v>
      </c>
      <c r="GEK31">
        <f t="shared" si="122"/>
        <v>1.1102230246251565E-15</v>
      </c>
      <c r="GEL31">
        <f t="shared" si="122"/>
        <v>8.8817841970012523E-16</v>
      </c>
      <c r="GEM31">
        <f t="shared" si="122"/>
        <v>0</v>
      </c>
      <c r="GEN31">
        <f t="shared" si="122"/>
        <v>0</v>
      </c>
      <c r="GEO31">
        <f t="shared" si="122"/>
        <v>0</v>
      </c>
      <c r="GEP31">
        <f t="shared" si="122"/>
        <v>0</v>
      </c>
      <c r="GEQ31">
        <f t="shared" si="122"/>
        <v>0</v>
      </c>
      <c r="GER31">
        <f t="shared" si="122"/>
        <v>0</v>
      </c>
      <c r="GES31">
        <f t="shared" si="122"/>
        <v>0</v>
      </c>
      <c r="GET31">
        <f t="shared" si="122"/>
        <v>0</v>
      </c>
      <c r="GEU31">
        <f t="shared" si="122"/>
        <v>0</v>
      </c>
      <c r="GEV31">
        <f t="shared" si="122"/>
        <v>8.8817841970012523E-16</v>
      </c>
      <c r="GEW31">
        <f t="shared" si="122"/>
        <v>0</v>
      </c>
      <c r="GEX31">
        <f t="shared" si="122"/>
        <v>0</v>
      </c>
      <c r="GEY31">
        <f t="shared" si="122"/>
        <v>0</v>
      </c>
      <c r="GEZ31">
        <f t="shared" si="122"/>
        <v>0</v>
      </c>
      <c r="GFA31">
        <f t="shared" si="122"/>
        <v>0</v>
      </c>
      <c r="GFB31">
        <f t="shared" si="122"/>
        <v>0</v>
      </c>
      <c r="GFC31">
        <f t="shared" si="122"/>
        <v>0</v>
      </c>
      <c r="GFD31">
        <f t="shared" si="122"/>
        <v>9.9920072216264089E-16</v>
      </c>
      <c r="GFE31">
        <f t="shared" si="122"/>
        <v>0</v>
      </c>
      <c r="GFF31">
        <f t="shared" si="122"/>
        <v>1.1102230246251565E-15</v>
      </c>
      <c r="GFG31">
        <f t="shared" si="122"/>
        <v>0</v>
      </c>
      <c r="GFH31">
        <f t="shared" si="122"/>
        <v>0</v>
      </c>
      <c r="GFI31">
        <f t="shared" si="122"/>
        <v>0</v>
      </c>
      <c r="GFJ31">
        <f t="shared" si="122"/>
        <v>0</v>
      </c>
      <c r="GFK31">
        <f t="shared" si="122"/>
        <v>0</v>
      </c>
      <c r="GFL31">
        <f t="shared" si="122"/>
        <v>0</v>
      </c>
      <c r="GFM31">
        <f t="shared" si="122"/>
        <v>8.8817841970012523E-16</v>
      </c>
      <c r="GFN31">
        <f t="shared" si="122"/>
        <v>9.9920072216264089E-16</v>
      </c>
      <c r="GFO31">
        <f t="shared" si="122"/>
        <v>9.9920072216264089E-16</v>
      </c>
      <c r="GFP31">
        <f t="shared" si="122"/>
        <v>0</v>
      </c>
      <c r="GFQ31">
        <f t="shared" si="122"/>
        <v>8.8817841970012523E-16</v>
      </c>
      <c r="GFR31">
        <f t="shared" si="122"/>
        <v>0</v>
      </c>
      <c r="GFS31">
        <f t="shared" si="122"/>
        <v>9.9920072216264089E-16</v>
      </c>
      <c r="GFT31">
        <f t="shared" si="122"/>
        <v>0</v>
      </c>
      <c r="GFU31">
        <f t="shared" si="122"/>
        <v>0</v>
      </c>
      <c r="GFV31">
        <f t="shared" si="122"/>
        <v>0</v>
      </c>
      <c r="GFW31">
        <f t="shared" si="122"/>
        <v>0</v>
      </c>
      <c r="GFX31">
        <f t="shared" si="122"/>
        <v>0</v>
      </c>
      <c r="GFY31">
        <f t="shared" si="122"/>
        <v>0</v>
      </c>
      <c r="GFZ31">
        <f t="shared" si="122"/>
        <v>0</v>
      </c>
      <c r="GGA31">
        <f t="shared" si="122"/>
        <v>0</v>
      </c>
      <c r="GGB31">
        <f t="shared" si="122"/>
        <v>8.8817841970012523E-16</v>
      </c>
      <c r="GGC31">
        <f t="shared" si="122"/>
        <v>8.8817841970012523E-16</v>
      </c>
      <c r="GGD31">
        <f t="shared" si="122"/>
        <v>8.8817841970012523E-16</v>
      </c>
      <c r="GGE31">
        <f t="shared" si="122"/>
        <v>9.9920072216264089E-16</v>
      </c>
      <c r="GGF31">
        <f t="shared" si="122"/>
        <v>0</v>
      </c>
      <c r="GGG31">
        <f t="shared" si="122"/>
        <v>0</v>
      </c>
      <c r="GGH31">
        <f t="shared" si="122"/>
        <v>0</v>
      </c>
      <c r="GGI31">
        <f t="shared" si="122"/>
        <v>9.9920072216264089E-16</v>
      </c>
      <c r="GGJ31">
        <f t="shared" si="122"/>
        <v>0</v>
      </c>
      <c r="GGK31">
        <f t="shared" si="122"/>
        <v>0</v>
      </c>
      <c r="GGL31">
        <f t="shared" si="122"/>
        <v>9.9920072216264089E-16</v>
      </c>
      <c r="GGM31">
        <f t="shared" si="122"/>
        <v>0</v>
      </c>
      <c r="GGN31">
        <f t="shared" si="122"/>
        <v>8.8817841970012523E-16</v>
      </c>
      <c r="GGO31">
        <f t="shared" si="122"/>
        <v>8.8817841970012523E-16</v>
      </c>
      <c r="GGP31">
        <f t="shared" si="76"/>
        <v>0</v>
      </c>
      <c r="GGQ31">
        <f t="shared" si="164"/>
        <v>0</v>
      </c>
      <c r="GGR31">
        <f t="shared" si="164"/>
        <v>0</v>
      </c>
      <c r="GGS31">
        <f t="shared" si="164"/>
        <v>0</v>
      </c>
      <c r="GGT31">
        <f t="shared" si="164"/>
        <v>9.9920072216264089E-16</v>
      </c>
      <c r="GGU31">
        <f t="shared" si="164"/>
        <v>0</v>
      </c>
      <c r="GGV31">
        <f t="shared" si="164"/>
        <v>0</v>
      </c>
      <c r="GGW31">
        <f t="shared" si="164"/>
        <v>9.9920072216264089E-16</v>
      </c>
      <c r="GGX31">
        <f t="shared" si="164"/>
        <v>0</v>
      </c>
      <c r="GGY31">
        <f t="shared" si="164"/>
        <v>1.1102230246251565E-15</v>
      </c>
      <c r="GGZ31">
        <f t="shared" si="164"/>
        <v>9.9920072216264089E-16</v>
      </c>
      <c r="GHA31">
        <f t="shared" si="164"/>
        <v>0</v>
      </c>
      <c r="GHB31">
        <f t="shared" si="164"/>
        <v>0</v>
      </c>
      <c r="GHC31">
        <f t="shared" si="164"/>
        <v>0</v>
      </c>
      <c r="GHD31">
        <f t="shared" si="164"/>
        <v>0</v>
      </c>
      <c r="GHE31">
        <f t="shared" si="164"/>
        <v>0</v>
      </c>
      <c r="GHF31">
        <f t="shared" si="164"/>
        <v>0</v>
      </c>
      <c r="GHG31">
        <f t="shared" si="164"/>
        <v>8.8817841970012523E-16</v>
      </c>
      <c r="GHH31">
        <f t="shared" si="164"/>
        <v>0</v>
      </c>
      <c r="GHI31">
        <f t="shared" si="164"/>
        <v>8.8817841970012523E-16</v>
      </c>
      <c r="GHJ31">
        <f t="shared" si="164"/>
        <v>0</v>
      </c>
      <c r="GHK31">
        <f t="shared" si="164"/>
        <v>0</v>
      </c>
      <c r="GHL31">
        <f t="shared" si="164"/>
        <v>0</v>
      </c>
      <c r="GHM31">
        <f t="shared" si="164"/>
        <v>0</v>
      </c>
      <c r="GHN31">
        <f t="shared" si="164"/>
        <v>0</v>
      </c>
      <c r="GHO31">
        <f t="shared" si="164"/>
        <v>0</v>
      </c>
      <c r="GHP31">
        <f t="shared" si="164"/>
        <v>0</v>
      </c>
      <c r="GHQ31">
        <f t="shared" si="164"/>
        <v>1.1102230246251565E-15</v>
      </c>
      <c r="GHR31">
        <f t="shared" si="164"/>
        <v>0</v>
      </c>
      <c r="GHS31">
        <f t="shared" si="164"/>
        <v>9.9920072216264089E-16</v>
      </c>
      <c r="GHT31">
        <f t="shared" si="164"/>
        <v>8.8817841970012523E-16</v>
      </c>
      <c r="GHU31">
        <f t="shared" si="164"/>
        <v>0</v>
      </c>
      <c r="GHV31">
        <f t="shared" si="164"/>
        <v>1.2212453270876722E-15</v>
      </c>
      <c r="GHW31">
        <f t="shared" si="164"/>
        <v>0</v>
      </c>
      <c r="GHX31">
        <f t="shared" si="164"/>
        <v>8.8817841970012523E-16</v>
      </c>
      <c r="GHY31">
        <f t="shared" si="164"/>
        <v>0</v>
      </c>
      <c r="GHZ31">
        <f t="shared" si="164"/>
        <v>0</v>
      </c>
      <c r="GIA31">
        <f t="shared" si="164"/>
        <v>0</v>
      </c>
      <c r="GIB31">
        <f t="shared" si="164"/>
        <v>0</v>
      </c>
      <c r="GIC31">
        <f t="shared" si="164"/>
        <v>0</v>
      </c>
      <c r="GID31">
        <f t="shared" si="164"/>
        <v>8.8817841970012523E-16</v>
      </c>
      <c r="GIE31">
        <f t="shared" si="164"/>
        <v>0</v>
      </c>
      <c r="GIF31">
        <f t="shared" si="164"/>
        <v>0</v>
      </c>
      <c r="GIG31">
        <f t="shared" si="164"/>
        <v>0</v>
      </c>
      <c r="GIH31">
        <f t="shared" si="164"/>
        <v>0</v>
      </c>
      <c r="GII31">
        <f t="shared" si="164"/>
        <v>0</v>
      </c>
      <c r="GIJ31">
        <f t="shared" si="164"/>
        <v>0</v>
      </c>
      <c r="GIK31">
        <f t="shared" si="164"/>
        <v>8.8817841970012523E-16</v>
      </c>
      <c r="GIL31">
        <f t="shared" si="164"/>
        <v>0</v>
      </c>
      <c r="GIM31">
        <f t="shared" si="164"/>
        <v>0</v>
      </c>
      <c r="GIN31">
        <f t="shared" si="164"/>
        <v>0</v>
      </c>
      <c r="GIO31">
        <f t="shared" si="164"/>
        <v>0</v>
      </c>
      <c r="GIP31">
        <f t="shared" si="164"/>
        <v>0</v>
      </c>
      <c r="GIQ31">
        <f t="shared" si="164"/>
        <v>0</v>
      </c>
      <c r="GIR31">
        <f t="shared" si="164"/>
        <v>8.8817841970012523E-16</v>
      </c>
      <c r="GIS31">
        <f t="shared" si="164"/>
        <v>0</v>
      </c>
      <c r="GIT31">
        <f t="shared" si="164"/>
        <v>9.9920072216264089E-16</v>
      </c>
      <c r="GIU31">
        <f t="shared" si="164"/>
        <v>0</v>
      </c>
      <c r="GIV31">
        <f t="shared" si="164"/>
        <v>0</v>
      </c>
      <c r="GIW31">
        <f t="shared" si="164"/>
        <v>1.1102230246251565E-15</v>
      </c>
      <c r="GIX31">
        <f t="shared" si="164"/>
        <v>0</v>
      </c>
      <c r="GIY31">
        <f t="shared" si="164"/>
        <v>0</v>
      </c>
      <c r="GIZ31">
        <f t="shared" si="164"/>
        <v>8.8817841970012523E-16</v>
      </c>
      <c r="GJA31">
        <f t="shared" si="164"/>
        <v>0</v>
      </c>
      <c r="GJB31">
        <f t="shared" si="164"/>
        <v>0</v>
      </c>
      <c r="GJC31">
        <f t="shared" si="123"/>
        <v>0</v>
      </c>
      <c r="GJD31">
        <f t="shared" si="123"/>
        <v>0</v>
      </c>
      <c r="GJE31">
        <f t="shared" si="123"/>
        <v>0</v>
      </c>
      <c r="GJF31">
        <f t="shared" si="123"/>
        <v>0</v>
      </c>
      <c r="GJG31">
        <f t="shared" si="123"/>
        <v>0</v>
      </c>
      <c r="GJH31">
        <f t="shared" si="123"/>
        <v>0</v>
      </c>
      <c r="GJI31">
        <f t="shared" si="123"/>
        <v>0</v>
      </c>
      <c r="GJJ31">
        <f t="shared" si="123"/>
        <v>0</v>
      </c>
      <c r="GJK31">
        <f t="shared" si="123"/>
        <v>0</v>
      </c>
      <c r="GJL31">
        <f t="shared" si="123"/>
        <v>0</v>
      </c>
      <c r="GJM31">
        <f t="shared" si="123"/>
        <v>0</v>
      </c>
      <c r="GJN31">
        <f t="shared" si="123"/>
        <v>0</v>
      </c>
      <c r="GJO31">
        <f t="shared" si="123"/>
        <v>0</v>
      </c>
      <c r="GJP31">
        <f t="shared" si="123"/>
        <v>0</v>
      </c>
      <c r="GJQ31">
        <f t="shared" si="123"/>
        <v>0</v>
      </c>
      <c r="GJR31">
        <f t="shared" si="123"/>
        <v>8.8817841970012523E-16</v>
      </c>
      <c r="GJS31">
        <f t="shared" si="123"/>
        <v>0</v>
      </c>
      <c r="GJT31">
        <f t="shared" si="123"/>
        <v>9.9920072216264089E-16</v>
      </c>
      <c r="GJU31">
        <f t="shared" si="123"/>
        <v>0</v>
      </c>
      <c r="GJV31">
        <f t="shared" si="123"/>
        <v>0</v>
      </c>
      <c r="GJW31">
        <f t="shared" si="123"/>
        <v>0</v>
      </c>
      <c r="GJX31">
        <f t="shared" si="123"/>
        <v>0</v>
      </c>
      <c r="GJY31">
        <f t="shared" si="123"/>
        <v>0</v>
      </c>
      <c r="GJZ31">
        <f t="shared" si="123"/>
        <v>0</v>
      </c>
      <c r="GKA31">
        <f t="shared" si="123"/>
        <v>8.8817841970012523E-16</v>
      </c>
      <c r="GKB31">
        <f t="shared" si="123"/>
        <v>0</v>
      </c>
      <c r="GKC31">
        <f t="shared" si="123"/>
        <v>0</v>
      </c>
      <c r="GKD31">
        <f t="shared" si="123"/>
        <v>0</v>
      </c>
      <c r="GKE31">
        <f t="shared" si="123"/>
        <v>0</v>
      </c>
      <c r="GKF31">
        <f t="shared" si="123"/>
        <v>9.9920072216264089E-16</v>
      </c>
      <c r="GKG31">
        <f t="shared" si="123"/>
        <v>0</v>
      </c>
      <c r="GKH31">
        <f t="shared" si="123"/>
        <v>0</v>
      </c>
      <c r="GKI31">
        <f t="shared" si="123"/>
        <v>0</v>
      </c>
      <c r="GKJ31">
        <f t="shared" si="123"/>
        <v>0</v>
      </c>
      <c r="GKK31">
        <f t="shared" si="123"/>
        <v>0</v>
      </c>
      <c r="GKL31">
        <f t="shared" si="123"/>
        <v>0</v>
      </c>
      <c r="GKM31">
        <f t="shared" si="123"/>
        <v>0</v>
      </c>
      <c r="GKN31">
        <f t="shared" si="123"/>
        <v>8.8817841970012523E-16</v>
      </c>
      <c r="GKO31">
        <f t="shared" si="123"/>
        <v>0</v>
      </c>
      <c r="GKP31">
        <f t="shared" si="123"/>
        <v>0</v>
      </c>
      <c r="GKQ31">
        <f t="shared" si="123"/>
        <v>8.8817841970012523E-16</v>
      </c>
      <c r="GKR31">
        <f t="shared" si="123"/>
        <v>0</v>
      </c>
      <c r="GKS31">
        <f t="shared" si="123"/>
        <v>0</v>
      </c>
      <c r="GKT31">
        <f t="shared" si="123"/>
        <v>0</v>
      </c>
      <c r="GKU31">
        <f t="shared" si="123"/>
        <v>0</v>
      </c>
      <c r="GKV31">
        <f t="shared" si="123"/>
        <v>0</v>
      </c>
      <c r="GKW31">
        <f t="shared" si="123"/>
        <v>0</v>
      </c>
      <c r="GKX31">
        <f t="shared" si="123"/>
        <v>1.1102230246251565E-15</v>
      </c>
      <c r="GKY31">
        <f t="shared" si="123"/>
        <v>0</v>
      </c>
      <c r="GKZ31">
        <f t="shared" si="123"/>
        <v>0</v>
      </c>
      <c r="GLA31">
        <f t="shared" si="123"/>
        <v>0</v>
      </c>
      <c r="GLB31">
        <f t="shared" si="123"/>
        <v>0</v>
      </c>
      <c r="GLC31">
        <f t="shared" si="123"/>
        <v>0</v>
      </c>
      <c r="GLD31">
        <f t="shared" si="123"/>
        <v>0</v>
      </c>
      <c r="GLE31">
        <f t="shared" si="123"/>
        <v>0</v>
      </c>
      <c r="GLF31">
        <f t="shared" si="123"/>
        <v>0</v>
      </c>
      <c r="GLG31">
        <f t="shared" si="123"/>
        <v>0</v>
      </c>
      <c r="GLH31">
        <f t="shared" si="123"/>
        <v>9.9920072216264089E-16</v>
      </c>
      <c r="GLI31">
        <f t="shared" si="123"/>
        <v>0</v>
      </c>
      <c r="GLJ31">
        <f t="shared" si="123"/>
        <v>0</v>
      </c>
      <c r="GLK31">
        <f t="shared" si="123"/>
        <v>0</v>
      </c>
      <c r="GLL31">
        <f t="shared" si="123"/>
        <v>0</v>
      </c>
      <c r="GLM31">
        <f t="shared" si="123"/>
        <v>8.8817841970012523E-16</v>
      </c>
      <c r="GLN31">
        <f t="shared" si="78"/>
        <v>0</v>
      </c>
      <c r="GLO31">
        <f t="shared" si="165"/>
        <v>0</v>
      </c>
      <c r="GLP31">
        <f t="shared" si="165"/>
        <v>0</v>
      </c>
      <c r="GLQ31">
        <f t="shared" si="165"/>
        <v>0</v>
      </c>
      <c r="GLR31">
        <f t="shared" si="165"/>
        <v>0</v>
      </c>
      <c r="GLS31">
        <f t="shared" si="165"/>
        <v>0</v>
      </c>
      <c r="GLT31">
        <f t="shared" si="165"/>
        <v>0</v>
      </c>
      <c r="GLU31">
        <f t="shared" si="165"/>
        <v>0</v>
      </c>
      <c r="GLV31">
        <f t="shared" si="165"/>
        <v>0</v>
      </c>
      <c r="GLW31">
        <f t="shared" si="165"/>
        <v>0</v>
      </c>
      <c r="GLX31">
        <f t="shared" si="165"/>
        <v>0</v>
      </c>
      <c r="GLY31">
        <f t="shared" si="165"/>
        <v>0</v>
      </c>
      <c r="GLZ31">
        <f t="shared" si="165"/>
        <v>0</v>
      </c>
      <c r="GMA31">
        <f t="shared" si="165"/>
        <v>9.9920072216264089E-16</v>
      </c>
      <c r="GMB31">
        <f t="shared" si="165"/>
        <v>0</v>
      </c>
      <c r="GMC31">
        <f t="shared" si="165"/>
        <v>0</v>
      </c>
      <c r="GMD31">
        <f t="shared" si="165"/>
        <v>0</v>
      </c>
      <c r="GME31">
        <f t="shared" si="165"/>
        <v>0</v>
      </c>
      <c r="GMF31">
        <f t="shared" si="165"/>
        <v>0</v>
      </c>
      <c r="GMG31">
        <f t="shared" si="165"/>
        <v>0</v>
      </c>
      <c r="GMH31">
        <f t="shared" si="165"/>
        <v>0</v>
      </c>
      <c r="GMI31">
        <f t="shared" si="165"/>
        <v>0</v>
      </c>
      <c r="GMJ31">
        <f t="shared" si="165"/>
        <v>0</v>
      </c>
      <c r="GMK31">
        <f t="shared" si="165"/>
        <v>0</v>
      </c>
      <c r="GML31">
        <f t="shared" si="165"/>
        <v>0</v>
      </c>
      <c r="GMM31">
        <f t="shared" si="165"/>
        <v>0</v>
      </c>
      <c r="GMN31">
        <f t="shared" si="165"/>
        <v>0</v>
      </c>
      <c r="GMO31">
        <f t="shared" si="165"/>
        <v>0</v>
      </c>
      <c r="GMP31">
        <f t="shared" si="165"/>
        <v>0</v>
      </c>
      <c r="GMQ31">
        <f t="shared" si="165"/>
        <v>0</v>
      </c>
      <c r="GMR31">
        <f t="shared" si="165"/>
        <v>0</v>
      </c>
      <c r="GMS31">
        <f t="shared" si="165"/>
        <v>8.8817841970012523E-16</v>
      </c>
      <c r="GMT31">
        <f t="shared" si="165"/>
        <v>1.1102230246251565E-15</v>
      </c>
      <c r="GMU31">
        <f t="shared" si="165"/>
        <v>0</v>
      </c>
      <c r="GMV31">
        <f t="shared" si="165"/>
        <v>0</v>
      </c>
      <c r="GMW31">
        <f t="shared" si="165"/>
        <v>0</v>
      </c>
      <c r="GMX31">
        <f t="shared" si="165"/>
        <v>9.9920072216264089E-16</v>
      </c>
      <c r="GMY31">
        <f t="shared" si="165"/>
        <v>0</v>
      </c>
      <c r="GMZ31">
        <f t="shared" si="165"/>
        <v>0</v>
      </c>
      <c r="GNA31">
        <f t="shared" si="165"/>
        <v>0</v>
      </c>
      <c r="GNB31">
        <f t="shared" si="165"/>
        <v>0</v>
      </c>
      <c r="GNC31">
        <f t="shared" si="165"/>
        <v>0</v>
      </c>
      <c r="GND31">
        <f t="shared" si="165"/>
        <v>0</v>
      </c>
      <c r="GNE31">
        <f t="shared" si="165"/>
        <v>0</v>
      </c>
      <c r="GNF31">
        <f t="shared" si="165"/>
        <v>0</v>
      </c>
      <c r="GNG31">
        <f t="shared" si="165"/>
        <v>0</v>
      </c>
      <c r="GNH31">
        <f t="shared" si="165"/>
        <v>9.9920072216264089E-16</v>
      </c>
      <c r="GNI31">
        <f t="shared" si="165"/>
        <v>9.9920072216264089E-16</v>
      </c>
      <c r="GNJ31">
        <f t="shared" si="165"/>
        <v>0</v>
      </c>
      <c r="GNK31">
        <f t="shared" si="165"/>
        <v>0</v>
      </c>
      <c r="GNL31">
        <f t="shared" si="165"/>
        <v>0</v>
      </c>
      <c r="GNM31">
        <f t="shared" si="165"/>
        <v>0</v>
      </c>
      <c r="GNN31">
        <f t="shared" si="165"/>
        <v>0</v>
      </c>
      <c r="GNO31">
        <f t="shared" si="165"/>
        <v>1.1102230246251565E-15</v>
      </c>
      <c r="GNP31">
        <f t="shared" si="165"/>
        <v>0</v>
      </c>
      <c r="GNQ31">
        <f t="shared" si="165"/>
        <v>0</v>
      </c>
      <c r="GNR31">
        <f t="shared" si="165"/>
        <v>0</v>
      </c>
      <c r="GNS31">
        <f t="shared" si="165"/>
        <v>0</v>
      </c>
      <c r="GNT31">
        <f t="shared" si="165"/>
        <v>0</v>
      </c>
      <c r="GNU31">
        <f t="shared" si="165"/>
        <v>8.8817841970012523E-16</v>
      </c>
      <c r="GNV31">
        <f t="shared" si="165"/>
        <v>0</v>
      </c>
      <c r="GNW31">
        <f t="shared" si="165"/>
        <v>0</v>
      </c>
      <c r="GNX31">
        <f t="shared" si="165"/>
        <v>0</v>
      </c>
      <c r="GNY31">
        <f t="shared" si="165"/>
        <v>0</v>
      </c>
      <c r="GNZ31">
        <f t="shared" si="165"/>
        <v>9.9920072216264089E-16</v>
      </c>
      <c r="GOA31">
        <f t="shared" si="124"/>
        <v>0</v>
      </c>
      <c r="GOB31">
        <f t="shared" si="124"/>
        <v>1.1102230246251565E-15</v>
      </c>
      <c r="GOC31">
        <f t="shared" si="124"/>
        <v>0</v>
      </c>
      <c r="GOD31">
        <f t="shared" si="124"/>
        <v>0</v>
      </c>
      <c r="GOE31">
        <f t="shared" si="124"/>
        <v>0</v>
      </c>
      <c r="GOF31">
        <f t="shared" si="124"/>
        <v>0</v>
      </c>
      <c r="GOG31">
        <f t="shared" si="124"/>
        <v>0</v>
      </c>
      <c r="GOH31">
        <f t="shared" si="124"/>
        <v>0</v>
      </c>
      <c r="GOI31">
        <f t="shared" si="124"/>
        <v>0</v>
      </c>
      <c r="GOJ31">
        <f t="shared" si="124"/>
        <v>0</v>
      </c>
      <c r="GOK31">
        <f t="shared" si="124"/>
        <v>0</v>
      </c>
      <c r="GOL31">
        <f t="shared" si="124"/>
        <v>0</v>
      </c>
      <c r="GOM31">
        <f t="shared" si="124"/>
        <v>0</v>
      </c>
      <c r="GON31">
        <f t="shared" si="124"/>
        <v>0</v>
      </c>
      <c r="GOO31">
        <f t="shared" si="124"/>
        <v>0</v>
      </c>
      <c r="GOP31">
        <f t="shared" si="124"/>
        <v>1.2212453270876722E-15</v>
      </c>
      <c r="GOQ31">
        <f t="shared" si="124"/>
        <v>0</v>
      </c>
      <c r="GOR31">
        <f t="shared" si="124"/>
        <v>0</v>
      </c>
      <c r="GOS31">
        <f t="shared" si="124"/>
        <v>9.9920072216264089E-16</v>
      </c>
      <c r="GOT31">
        <f t="shared" si="124"/>
        <v>8.8817841970012523E-16</v>
      </c>
      <c r="GOU31">
        <f t="shared" si="124"/>
        <v>0</v>
      </c>
      <c r="GOV31">
        <f t="shared" si="124"/>
        <v>0</v>
      </c>
      <c r="GOW31">
        <f t="shared" si="124"/>
        <v>8.8817841970012523E-16</v>
      </c>
      <c r="GOX31">
        <f t="shared" si="124"/>
        <v>0</v>
      </c>
      <c r="GOY31">
        <f t="shared" si="124"/>
        <v>0</v>
      </c>
      <c r="GOZ31">
        <f t="shared" si="124"/>
        <v>0</v>
      </c>
      <c r="GPA31">
        <f t="shared" si="124"/>
        <v>0</v>
      </c>
      <c r="GPB31">
        <f t="shared" si="124"/>
        <v>0</v>
      </c>
      <c r="GPC31">
        <f t="shared" si="124"/>
        <v>0</v>
      </c>
      <c r="GPD31">
        <f t="shared" si="124"/>
        <v>0</v>
      </c>
      <c r="GPE31">
        <f t="shared" si="124"/>
        <v>0</v>
      </c>
      <c r="GPF31">
        <f t="shared" si="124"/>
        <v>8.8817841970012523E-16</v>
      </c>
      <c r="GPG31">
        <f t="shared" si="124"/>
        <v>0</v>
      </c>
      <c r="GPH31">
        <f t="shared" si="124"/>
        <v>1.1102230246251565E-15</v>
      </c>
      <c r="GPI31">
        <f t="shared" si="124"/>
        <v>0</v>
      </c>
      <c r="GPJ31">
        <f t="shared" si="124"/>
        <v>1.1102230246251565E-15</v>
      </c>
      <c r="GPK31">
        <f t="shared" si="124"/>
        <v>0</v>
      </c>
      <c r="GPL31">
        <f t="shared" si="124"/>
        <v>0</v>
      </c>
      <c r="GPM31">
        <f t="shared" si="124"/>
        <v>0</v>
      </c>
      <c r="GPN31">
        <f t="shared" si="124"/>
        <v>0</v>
      </c>
      <c r="GPO31">
        <f t="shared" si="124"/>
        <v>9.9920072216264089E-16</v>
      </c>
      <c r="GPP31">
        <f t="shared" si="124"/>
        <v>9.9920072216264089E-16</v>
      </c>
      <c r="GPQ31">
        <f t="shared" si="124"/>
        <v>8.8817841970012523E-16</v>
      </c>
      <c r="GPR31">
        <f t="shared" si="124"/>
        <v>0</v>
      </c>
      <c r="GPS31">
        <f t="shared" si="124"/>
        <v>0</v>
      </c>
      <c r="GPT31">
        <f t="shared" si="124"/>
        <v>0</v>
      </c>
      <c r="GPU31">
        <f t="shared" si="124"/>
        <v>8.8817841970012523E-16</v>
      </c>
      <c r="GPV31">
        <f t="shared" si="124"/>
        <v>0</v>
      </c>
      <c r="GPW31">
        <f t="shared" si="124"/>
        <v>0</v>
      </c>
      <c r="GPX31">
        <f t="shared" si="124"/>
        <v>0</v>
      </c>
      <c r="GPY31">
        <f t="shared" si="124"/>
        <v>0</v>
      </c>
      <c r="GPZ31">
        <f t="shared" si="124"/>
        <v>0</v>
      </c>
      <c r="GQA31">
        <f t="shared" si="124"/>
        <v>0</v>
      </c>
      <c r="GQB31">
        <f t="shared" si="124"/>
        <v>0</v>
      </c>
      <c r="GQC31">
        <f t="shared" si="124"/>
        <v>1.1102230246251565E-15</v>
      </c>
      <c r="GQD31">
        <f t="shared" si="124"/>
        <v>0</v>
      </c>
      <c r="GQE31">
        <f t="shared" si="124"/>
        <v>0</v>
      </c>
      <c r="GQF31">
        <f t="shared" si="124"/>
        <v>0</v>
      </c>
      <c r="GQG31">
        <f t="shared" si="124"/>
        <v>0</v>
      </c>
      <c r="GQH31">
        <f t="shared" si="124"/>
        <v>0</v>
      </c>
      <c r="GQI31">
        <f t="shared" si="124"/>
        <v>0</v>
      </c>
      <c r="GQJ31">
        <f t="shared" si="124"/>
        <v>0</v>
      </c>
      <c r="GQK31">
        <f t="shared" si="124"/>
        <v>0</v>
      </c>
      <c r="GQL31">
        <f t="shared" si="80"/>
        <v>0</v>
      </c>
      <c r="GQM31">
        <f t="shared" si="166"/>
        <v>0</v>
      </c>
      <c r="GQN31">
        <f t="shared" si="166"/>
        <v>0</v>
      </c>
      <c r="GQO31">
        <f t="shared" si="166"/>
        <v>0</v>
      </c>
      <c r="GQP31">
        <f t="shared" si="166"/>
        <v>0</v>
      </c>
      <c r="GQQ31">
        <f t="shared" si="166"/>
        <v>0</v>
      </c>
      <c r="GQR31">
        <f t="shared" si="166"/>
        <v>0</v>
      </c>
      <c r="GQS31">
        <f t="shared" si="166"/>
        <v>0</v>
      </c>
      <c r="GQT31">
        <f t="shared" si="166"/>
        <v>0</v>
      </c>
      <c r="GQU31">
        <f t="shared" si="166"/>
        <v>0</v>
      </c>
      <c r="GQV31">
        <f t="shared" si="166"/>
        <v>0</v>
      </c>
      <c r="GQW31">
        <f t="shared" si="166"/>
        <v>0</v>
      </c>
      <c r="GQX31">
        <f t="shared" si="166"/>
        <v>0</v>
      </c>
      <c r="GQY31">
        <f t="shared" si="166"/>
        <v>8.8817841970012523E-16</v>
      </c>
      <c r="GQZ31">
        <f t="shared" si="166"/>
        <v>0</v>
      </c>
      <c r="GRA31">
        <f t="shared" si="166"/>
        <v>0</v>
      </c>
      <c r="GRB31">
        <f t="shared" si="166"/>
        <v>0</v>
      </c>
      <c r="GRC31">
        <f t="shared" si="166"/>
        <v>0</v>
      </c>
      <c r="GRD31">
        <f t="shared" si="166"/>
        <v>0</v>
      </c>
      <c r="GRE31">
        <f t="shared" si="166"/>
        <v>9.9920072216264089E-16</v>
      </c>
      <c r="GRF31">
        <f t="shared" si="166"/>
        <v>0</v>
      </c>
      <c r="GRG31">
        <f t="shared" si="166"/>
        <v>0</v>
      </c>
      <c r="GRH31">
        <f t="shared" si="166"/>
        <v>0</v>
      </c>
      <c r="GRI31">
        <f t="shared" si="166"/>
        <v>0</v>
      </c>
      <c r="GRJ31">
        <f t="shared" si="166"/>
        <v>0</v>
      </c>
      <c r="GRK31">
        <f t="shared" si="166"/>
        <v>0</v>
      </c>
      <c r="GRL31">
        <f t="shared" si="166"/>
        <v>0</v>
      </c>
      <c r="GRM31">
        <f t="shared" si="166"/>
        <v>0</v>
      </c>
      <c r="GRN31">
        <f t="shared" si="166"/>
        <v>9.9920072216264089E-16</v>
      </c>
      <c r="GRO31">
        <f t="shared" si="166"/>
        <v>0</v>
      </c>
      <c r="GRP31">
        <f t="shared" si="166"/>
        <v>0</v>
      </c>
      <c r="GRQ31">
        <f t="shared" si="166"/>
        <v>1.2212453270876722E-15</v>
      </c>
      <c r="GRR31">
        <f t="shared" si="166"/>
        <v>0</v>
      </c>
      <c r="GRS31">
        <f t="shared" si="166"/>
        <v>0</v>
      </c>
      <c r="GRT31">
        <f t="shared" si="166"/>
        <v>0</v>
      </c>
      <c r="GRU31">
        <f t="shared" si="166"/>
        <v>0</v>
      </c>
      <c r="GRV31">
        <f t="shared" si="166"/>
        <v>0</v>
      </c>
      <c r="GRW31">
        <f t="shared" si="166"/>
        <v>0</v>
      </c>
      <c r="GRX31">
        <f t="shared" si="166"/>
        <v>0</v>
      </c>
      <c r="GRY31">
        <f t="shared" si="166"/>
        <v>0</v>
      </c>
      <c r="GRZ31">
        <f t="shared" si="166"/>
        <v>0</v>
      </c>
      <c r="GSA31">
        <f t="shared" si="166"/>
        <v>0</v>
      </c>
      <c r="GSB31">
        <f t="shared" si="166"/>
        <v>0</v>
      </c>
      <c r="GSC31">
        <f t="shared" si="166"/>
        <v>0</v>
      </c>
      <c r="GSD31">
        <f t="shared" si="166"/>
        <v>0</v>
      </c>
      <c r="GSE31">
        <f t="shared" si="166"/>
        <v>0</v>
      </c>
      <c r="GSF31">
        <f t="shared" si="166"/>
        <v>0</v>
      </c>
      <c r="GSG31">
        <f t="shared" si="166"/>
        <v>0</v>
      </c>
      <c r="GSH31">
        <f t="shared" si="166"/>
        <v>0</v>
      </c>
      <c r="GSI31">
        <f t="shared" si="166"/>
        <v>0</v>
      </c>
      <c r="GSJ31">
        <f t="shared" si="166"/>
        <v>0</v>
      </c>
      <c r="GSK31">
        <f t="shared" si="166"/>
        <v>0</v>
      </c>
      <c r="GSL31">
        <f t="shared" si="166"/>
        <v>0</v>
      </c>
      <c r="GSM31">
        <f t="shared" si="166"/>
        <v>0</v>
      </c>
      <c r="GSN31">
        <f t="shared" si="166"/>
        <v>0</v>
      </c>
      <c r="GSO31">
        <f t="shared" si="166"/>
        <v>0</v>
      </c>
      <c r="GSP31">
        <f t="shared" si="166"/>
        <v>0</v>
      </c>
      <c r="GSQ31">
        <f t="shared" si="166"/>
        <v>0</v>
      </c>
      <c r="GSR31">
        <f t="shared" si="166"/>
        <v>0</v>
      </c>
      <c r="GSS31">
        <f t="shared" si="166"/>
        <v>0</v>
      </c>
      <c r="GST31">
        <f t="shared" si="166"/>
        <v>0</v>
      </c>
      <c r="GSU31">
        <f t="shared" si="166"/>
        <v>1.2212453270876722E-15</v>
      </c>
      <c r="GSV31">
        <f t="shared" si="166"/>
        <v>0</v>
      </c>
      <c r="GSW31">
        <f t="shared" si="166"/>
        <v>0</v>
      </c>
      <c r="GSX31">
        <f t="shared" si="166"/>
        <v>0</v>
      </c>
      <c r="GSY31">
        <f t="shared" si="125"/>
        <v>9.9920072216264089E-16</v>
      </c>
      <c r="GSZ31">
        <f t="shared" si="125"/>
        <v>0</v>
      </c>
      <c r="GTA31">
        <f t="shared" si="125"/>
        <v>0</v>
      </c>
      <c r="GTB31">
        <f t="shared" si="125"/>
        <v>0</v>
      </c>
      <c r="GTC31">
        <f t="shared" si="125"/>
        <v>0</v>
      </c>
      <c r="GTD31">
        <f t="shared" si="125"/>
        <v>0</v>
      </c>
      <c r="GTE31">
        <f t="shared" si="125"/>
        <v>0</v>
      </c>
      <c r="GTF31">
        <f t="shared" si="125"/>
        <v>9.9920072216264089E-16</v>
      </c>
      <c r="GTG31">
        <f t="shared" si="125"/>
        <v>0</v>
      </c>
      <c r="GTH31">
        <f t="shared" si="125"/>
        <v>9.9920072216264089E-16</v>
      </c>
      <c r="GTI31">
        <f t="shared" si="125"/>
        <v>0</v>
      </c>
      <c r="GTJ31">
        <f t="shared" si="125"/>
        <v>0</v>
      </c>
      <c r="GTK31">
        <f t="shared" si="125"/>
        <v>0</v>
      </c>
      <c r="GTL31">
        <f t="shared" si="125"/>
        <v>0</v>
      </c>
      <c r="GTM31">
        <f t="shared" si="125"/>
        <v>0</v>
      </c>
      <c r="GTN31">
        <f t="shared" si="125"/>
        <v>0</v>
      </c>
      <c r="GTO31">
        <f t="shared" si="125"/>
        <v>0</v>
      </c>
      <c r="GTP31">
        <f t="shared" si="125"/>
        <v>-9.059863242166788E-5</v>
      </c>
      <c r="GTQ31">
        <f t="shared" si="125"/>
        <v>-9.0594049071301974E-5</v>
      </c>
      <c r="GTR31">
        <f t="shared" si="125"/>
        <v>-9.0589431992582625E-5</v>
      </c>
      <c r="GTS31">
        <f t="shared" si="125"/>
        <v>-9.0582105324976681E-5</v>
      </c>
      <c r="GTT31">
        <f t="shared" si="125"/>
        <v>-9.0572915785402941E-5</v>
      </c>
      <c r="GTU31">
        <f t="shared" si="125"/>
        <v>-9.0561648498077574E-5</v>
      </c>
      <c r="GTV31">
        <f t="shared" si="125"/>
        <v>-9.0552017474654356E-5</v>
      </c>
      <c r="GTW31">
        <f t="shared" si="125"/>
        <v>-9.0547653293859831E-5</v>
      </c>
      <c r="GTX31">
        <f t="shared" si="125"/>
        <v>-9.0545015634990733E-5</v>
      </c>
      <c r="GTY31">
        <f t="shared" si="125"/>
        <v>-9.0541862983739563E-5</v>
      </c>
      <c r="GTZ31">
        <f t="shared" si="125"/>
        <v>-9.054351567860941E-5</v>
      </c>
      <c r="GUA31">
        <f t="shared" si="125"/>
        <v>-9.0546869213947723E-5</v>
      </c>
      <c r="GUB31">
        <f t="shared" si="125"/>
        <v>-9.0550204909778387E-5</v>
      </c>
      <c r="GUC31">
        <f t="shared" si="125"/>
        <v>-9.0553522811731568E-5</v>
      </c>
      <c r="GUD31">
        <f t="shared" si="125"/>
        <v>-9.0556822955889515E-5</v>
      </c>
      <c r="GUE31">
        <f t="shared" si="125"/>
        <v>-9.056010538377457E-5</v>
      </c>
      <c r="GUF31">
        <f t="shared" si="125"/>
        <v>-9.0563370134355559E-5</v>
      </c>
    </row>
    <row r="32" spans="1:5284" x14ac:dyDescent="0.3">
      <c r="A32" s="2">
        <v>36525</v>
      </c>
      <c r="B32">
        <f t="shared" si="83"/>
        <v>0</v>
      </c>
      <c r="C32">
        <f t="shared" ref="C32:BN35" si="168">C8-C20</f>
        <v>0</v>
      </c>
      <c r="D32">
        <f t="shared" si="168"/>
        <v>0</v>
      </c>
      <c r="E32">
        <f t="shared" si="168"/>
        <v>0</v>
      </c>
      <c r="F32">
        <f t="shared" si="168"/>
        <v>0</v>
      </c>
      <c r="G32">
        <f t="shared" si="168"/>
        <v>0</v>
      </c>
      <c r="H32">
        <f t="shared" si="168"/>
        <v>0</v>
      </c>
      <c r="I32">
        <f t="shared" si="168"/>
        <v>0</v>
      </c>
      <c r="J32">
        <f t="shared" si="168"/>
        <v>0</v>
      </c>
      <c r="K32">
        <f t="shared" si="168"/>
        <v>0</v>
      </c>
      <c r="L32">
        <f t="shared" si="168"/>
        <v>0</v>
      </c>
      <c r="M32">
        <f t="shared" si="168"/>
        <v>0</v>
      </c>
      <c r="N32">
        <f t="shared" si="168"/>
        <v>0</v>
      </c>
      <c r="O32">
        <f t="shared" si="168"/>
        <v>0</v>
      </c>
      <c r="P32">
        <f t="shared" si="168"/>
        <v>0</v>
      </c>
      <c r="Q32">
        <f t="shared" si="168"/>
        <v>0</v>
      </c>
      <c r="R32">
        <f t="shared" si="168"/>
        <v>0</v>
      </c>
      <c r="S32">
        <f t="shared" si="168"/>
        <v>0</v>
      </c>
      <c r="T32">
        <f t="shared" si="168"/>
        <v>0</v>
      </c>
      <c r="U32">
        <f t="shared" si="168"/>
        <v>0</v>
      </c>
      <c r="V32">
        <f t="shared" si="168"/>
        <v>0</v>
      </c>
      <c r="W32">
        <f t="shared" si="168"/>
        <v>0</v>
      </c>
      <c r="X32">
        <f t="shared" si="168"/>
        <v>0</v>
      </c>
      <c r="Y32">
        <f t="shared" si="168"/>
        <v>0</v>
      </c>
      <c r="Z32">
        <f t="shared" si="168"/>
        <v>0</v>
      </c>
      <c r="AA32">
        <f t="shared" si="168"/>
        <v>0</v>
      </c>
      <c r="AB32">
        <f t="shared" si="168"/>
        <v>0</v>
      </c>
      <c r="AC32">
        <f t="shared" si="168"/>
        <v>0</v>
      </c>
      <c r="AD32">
        <f t="shared" si="168"/>
        <v>0</v>
      </c>
      <c r="AE32">
        <f t="shared" si="168"/>
        <v>0</v>
      </c>
      <c r="AF32">
        <f t="shared" si="168"/>
        <v>0</v>
      </c>
      <c r="AG32">
        <f t="shared" si="168"/>
        <v>0</v>
      </c>
      <c r="AH32">
        <f t="shared" si="168"/>
        <v>0</v>
      </c>
      <c r="AI32">
        <f t="shared" si="168"/>
        <v>0</v>
      </c>
      <c r="AJ32">
        <f t="shared" si="168"/>
        <v>0</v>
      </c>
      <c r="AK32">
        <f t="shared" si="168"/>
        <v>0</v>
      </c>
      <c r="AL32">
        <f t="shared" si="168"/>
        <v>0</v>
      </c>
      <c r="AM32">
        <f t="shared" si="168"/>
        <v>0</v>
      </c>
      <c r="AN32">
        <f t="shared" si="168"/>
        <v>0</v>
      </c>
      <c r="AO32">
        <f t="shared" si="168"/>
        <v>0</v>
      </c>
      <c r="AP32">
        <f t="shared" si="168"/>
        <v>0</v>
      </c>
      <c r="AQ32">
        <f t="shared" si="168"/>
        <v>0</v>
      </c>
      <c r="AR32">
        <f t="shared" si="168"/>
        <v>0</v>
      </c>
      <c r="AS32">
        <f t="shared" si="168"/>
        <v>0</v>
      </c>
      <c r="AT32">
        <f t="shared" si="168"/>
        <v>0</v>
      </c>
      <c r="AU32">
        <f t="shared" si="168"/>
        <v>0</v>
      </c>
      <c r="AV32">
        <f t="shared" si="168"/>
        <v>0</v>
      </c>
      <c r="AW32">
        <f t="shared" si="168"/>
        <v>0</v>
      </c>
      <c r="AX32">
        <f t="shared" si="168"/>
        <v>0</v>
      </c>
      <c r="AY32">
        <f t="shared" si="168"/>
        <v>0</v>
      </c>
      <c r="AZ32">
        <f t="shared" si="168"/>
        <v>0</v>
      </c>
      <c r="BA32">
        <f t="shared" si="168"/>
        <v>0</v>
      </c>
      <c r="BB32">
        <f t="shared" si="168"/>
        <v>0</v>
      </c>
      <c r="BC32">
        <f t="shared" si="168"/>
        <v>0</v>
      </c>
      <c r="BD32">
        <f t="shared" si="168"/>
        <v>0</v>
      </c>
      <c r="BE32">
        <f t="shared" si="168"/>
        <v>0</v>
      </c>
      <c r="BF32">
        <f t="shared" si="168"/>
        <v>0</v>
      </c>
      <c r="BG32">
        <f t="shared" si="168"/>
        <v>0</v>
      </c>
      <c r="BH32">
        <f t="shared" si="168"/>
        <v>0</v>
      </c>
      <c r="BI32">
        <f t="shared" si="168"/>
        <v>0</v>
      </c>
      <c r="BJ32">
        <f t="shared" si="168"/>
        <v>0</v>
      </c>
      <c r="BK32">
        <f t="shared" si="168"/>
        <v>0</v>
      </c>
      <c r="BL32">
        <f t="shared" si="168"/>
        <v>0</v>
      </c>
      <c r="BM32">
        <f t="shared" si="168"/>
        <v>0</v>
      </c>
      <c r="BN32">
        <f t="shared" si="168"/>
        <v>0</v>
      </c>
      <c r="BO32">
        <f t="shared" si="167"/>
        <v>0</v>
      </c>
      <c r="BP32">
        <f t="shared" si="167"/>
        <v>0</v>
      </c>
      <c r="BQ32">
        <f t="shared" si="167"/>
        <v>0</v>
      </c>
      <c r="BR32">
        <f t="shared" si="167"/>
        <v>0</v>
      </c>
      <c r="BS32">
        <f t="shared" si="167"/>
        <v>0</v>
      </c>
      <c r="BT32">
        <f t="shared" si="167"/>
        <v>0</v>
      </c>
      <c r="BU32">
        <f t="shared" si="167"/>
        <v>0</v>
      </c>
      <c r="BV32">
        <f t="shared" si="167"/>
        <v>0</v>
      </c>
      <c r="BW32">
        <f t="shared" si="167"/>
        <v>0</v>
      </c>
      <c r="BX32">
        <f t="shared" si="167"/>
        <v>0</v>
      </c>
      <c r="BY32">
        <f t="shared" si="167"/>
        <v>0</v>
      </c>
      <c r="BZ32">
        <f t="shared" si="167"/>
        <v>0</v>
      </c>
      <c r="CA32">
        <f t="shared" si="167"/>
        <v>0</v>
      </c>
      <c r="CB32">
        <f t="shared" si="167"/>
        <v>0</v>
      </c>
      <c r="CC32">
        <f t="shared" si="167"/>
        <v>0</v>
      </c>
      <c r="CD32">
        <f t="shared" si="167"/>
        <v>0</v>
      </c>
      <c r="CE32">
        <f t="shared" si="167"/>
        <v>0</v>
      </c>
      <c r="CF32">
        <f t="shared" si="167"/>
        <v>0</v>
      </c>
      <c r="CG32">
        <f t="shared" si="167"/>
        <v>0</v>
      </c>
      <c r="CH32">
        <f t="shared" si="167"/>
        <v>0</v>
      </c>
      <c r="CI32">
        <f t="shared" si="167"/>
        <v>0</v>
      </c>
      <c r="CJ32">
        <f t="shared" si="167"/>
        <v>0</v>
      </c>
      <c r="CK32">
        <f t="shared" si="167"/>
        <v>0</v>
      </c>
      <c r="CL32">
        <f t="shared" si="167"/>
        <v>0</v>
      </c>
      <c r="CM32">
        <f t="shared" si="167"/>
        <v>0</v>
      </c>
      <c r="CN32">
        <f t="shared" si="167"/>
        <v>0</v>
      </c>
      <c r="CO32">
        <f t="shared" si="167"/>
        <v>0</v>
      </c>
      <c r="CP32">
        <f t="shared" si="167"/>
        <v>0</v>
      </c>
      <c r="CQ32">
        <f t="shared" si="167"/>
        <v>0</v>
      </c>
      <c r="CR32">
        <f t="shared" si="167"/>
        <v>0</v>
      </c>
      <c r="CS32">
        <f t="shared" si="167"/>
        <v>0</v>
      </c>
      <c r="CT32">
        <f t="shared" si="167"/>
        <v>0</v>
      </c>
      <c r="CU32">
        <f t="shared" si="167"/>
        <v>0</v>
      </c>
      <c r="CV32">
        <f t="shared" si="167"/>
        <v>0</v>
      </c>
      <c r="CW32">
        <f t="shared" si="167"/>
        <v>0</v>
      </c>
      <c r="CX32">
        <f t="shared" si="167"/>
        <v>0</v>
      </c>
      <c r="CY32">
        <f t="shared" si="167"/>
        <v>0</v>
      </c>
      <c r="CZ32">
        <f t="shared" si="167"/>
        <v>0</v>
      </c>
      <c r="DA32">
        <f t="shared" si="167"/>
        <v>0</v>
      </c>
      <c r="DB32">
        <f t="shared" si="167"/>
        <v>0</v>
      </c>
      <c r="DC32">
        <f t="shared" si="167"/>
        <v>0</v>
      </c>
      <c r="DD32">
        <f t="shared" si="167"/>
        <v>0</v>
      </c>
      <c r="DE32">
        <f t="shared" si="167"/>
        <v>0</v>
      </c>
      <c r="DF32">
        <f t="shared" si="167"/>
        <v>0</v>
      </c>
      <c r="DG32">
        <f t="shared" si="167"/>
        <v>0</v>
      </c>
      <c r="DH32">
        <f t="shared" si="167"/>
        <v>0</v>
      </c>
      <c r="DI32">
        <f t="shared" si="167"/>
        <v>0</v>
      </c>
      <c r="DJ32">
        <f t="shared" si="167"/>
        <v>0</v>
      </c>
      <c r="DK32">
        <f t="shared" si="167"/>
        <v>0</v>
      </c>
      <c r="DL32">
        <f t="shared" si="167"/>
        <v>0</v>
      </c>
      <c r="DM32">
        <f t="shared" si="167"/>
        <v>0</v>
      </c>
      <c r="DN32">
        <f t="shared" si="167"/>
        <v>0</v>
      </c>
      <c r="DO32">
        <f t="shared" si="167"/>
        <v>0</v>
      </c>
      <c r="DP32">
        <f t="shared" si="167"/>
        <v>0</v>
      </c>
      <c r="DQ32">
        <f t="shared" si="167"/>
        <v>0</v>
      </c>
      <c r="DR32">
        <f t="shared" si="167"/>
        <v>0</v>
      </c>
      <c r="DS32">
        <f t="shared" si="167"/>
        <v>0</v>
      </c>
      <c r="DT32">
        <f t="shared" si="167"/>
        <v>0</v>
      </c>
      <c r="DU32">
        <f t="shared" si="167"/>
        <v>0</v>
      </c>
      <c r="DV32">
        <f t="shared" si="167"/>
        <v>0</v>
      </c>
      <c r="DW32">
        <f t="shared" si="167"/>
        <v>0</v>
      </c>
      <c r="DX32">
        <f t="shared" si="167"/>
        <v>0</v>
      </c>
      <c r="DY32">
        <f t="shared" si="167"/>
        <v>0</v>
      </c>
      <c r="DZ32">
        <f t="shared" si="126"/>
        <v>0</v>
      </c>
      <c r="EA32">
        <f t="shared" si="85"/>
        <v>0</v>
      </c>
      <c r="EB32">
        <f t="shared" si="85"/>
        <v>0</v>
      </c>
      <c r="EC32">
        <f t="shared" si="85"/>
        <v>0</v>
      </c>
      <c r="ED32">
        <f t="shared" si="85"/>
        <v>0</v>
      </c>
      <c r="EE32">
        <f t="shared" si="85"/>
        <v>0</v>
      </c>
      <c r="EF32">
        <f t="shared" si="85"/>
        <v>0</v>
      </c>
      <c r="EG32">
        <f t="shared" si="85"/>
        <v>0</v>
      </c>
      <c r="EH32">
        <f t="shared" si="85"/>
        <v>0</v>
      </c>
      <c r="EI32">
        <f t="shared" si="85"/>
        <v>0</v>
      </c>
      <c r="EJ32">
        <f t="shared" si="85"/>
        <v>0</v>
      </c>
      <c r="EK32">
        <f t="shared" si="85"/>
        <v>0</v>
      </c>
      <c r="EL32">
        <f t="shared" si="85"/>
        <v>0</v>
      </c>
      <c r="EM32">
        <f t="shared" si="85"/>
        <v>0</v>
      </c>
      <c r="EN32">
        <f t="shared" si="85"/>
        <v>0</v>
      </c>
      <c r="EO32">
        <f t="shared" si="85"/>
        <v>0</v>
      </c>
      <c r="EP32">
        <f t="shared" si="85"/>
        <v>0</v>
      </c>
      <c r="EQ32">
        <f t="shared" si="85"/>
        <v>0</v>
      </c>
      <c r="ER32">
        <f t="shared" si="85"/>
        <v>0</v>
      </c>
      <c r="ES32">
        <f t="shared" si="85"/>
        <v>0</v>
      </c>
      <c r="ET32">
        <f t="shared" si="85"/>
        <v>0</v>
      </c>
      <c r="EU32">
        <f t="shared" si="85"/>
        <v>0</v>
      </c>
      <c r="EV32">
        <f t="shared" si="85"/>
        <v>0</v>
      </c>
      <c r="EW32">
        <f t="shared" si="85"/>
        <v>0</v>
      </c>
      <c r="EX32">
        <f t="shared" si="85"/>
        <v>0</v>
      </c>
      <c r="EY32">
        <f t="shared" si="85"/>
        <v>0</v>
      </c>
      <c r="EZ32">
        <f t="shared" si="85"/>
        <v>0</v>
      </c>
      <c r="FA32">
        <f t="shared" si="85"/>
        <v>0</v>
      </c>
      <c r="FB32">
        <f t="shared" si="85"/>
        <v>0</v>
      </c>
      <c r="FC32">
        <f t="shared" si="85"/>
        <v>0</v>
      </c>
      <c r="FD32">
        <f t="shared" si="85"/>
        <v>0</v>
      </c>
      <c r="FE32">
        <f t="shared" si="85"/>
        <v>0</v>
      </c>
      <c r="FF32">
        <f t="shared" si="85"/>
        <v>0</v>
      </c>
      <c r="FG32">
        <f t="shared" si="85"/>
        <v>0</v>
      </c>
      <c r="FH32">
        <f t="shared" si="85"/>
        <v>0</v>
      </c>
      <c r="FI32">
        <f t="shared" si="85"/>
        <v>0</v>
      </c>
      <c r="FJ32">
        <f t="shared" si="85"/>
        <v>0</v>
      </c>
      <c r="FK32">
        <f t="shared" si="85"/>
        <v>0</v>
      </c>
      <c r="FL32">
        <f t="shared" si="85"/>
        <v>0</v>
      </c>
      <c r="FM32">
        <f t="shared" si="85"/>
        <v>0</v>
      </c>
      <c r="FN32">
        <f t="shared" si="85"/>
        <v>0</v>
      </c>
      <c r="FO32">
        <f t="shared" si="85"/>
        <v>0</v>
      </c>
      <c r="FP32">
        <f t="shared" si="85"/>
        <v>0</v>
      </c>
      <c r="FQ32">
        <f t="shared" si="85"/>
        <v>0</v>
      </c>
      <c r="FR32">
        <f t="shared" si="85"/>
        <v>0</v>
      </c>
      <c r="FS32">
        <f t="shared" si="85"/>
        <v>0</v>
      </c>
      <c r="FT32">
        <f t="shared" si="85"/>
        <v>0</v>
      </c>
      <c r="FU32">
        <f t="shared" si="85"/>
        <v>0</v>
      </c>
      <c r="FV32">
        <f t="shared" si="85"/>
        <v>0</v>
      </c>
      <c r="FW32">
        <f t="shared" si="85"/>
        <v>0</v>
      </c>
      <c r="FX32">
        <f t="shared" si="85"/>
        <v>0</v>
      </c>
      <c r="FY32">
        <f t="shared" si="85"/>
        <v>0</v>
      </c>
      <c r="FZ32">
        <f t="shared" si="85"/>
        <v>0</v>
      </c>
      <c r="GA32">
        <f t="shared" si="85"/>
        <v>0</v>
      </c>
      <c r="GB32">
        <f t="shared" si="85"/>
        <v>0</v>
      </c>
      <c r="GC32">
        <f t="shared" si="85"/>
        <v>0</v>
      </c>
      <c r="GD32">
        <f t="shared" si="85"/>
        <v>0</v>
      </c>
      <c r="GE32">
        <f t="shared" si="85"/>
        <v>0</v>
      </c>
      <c r="GF32">
        <f t="shared" si="85"/>
        <v>0</v>
      </c>
      <c r="GG32">
        <f t="shared" si="85"/>
        <v>0</v>
      </c>
      <c r="GH32">
        <f t="shared" si="85"/>
        <v>0</v>
      </c>
      <c r="GI32">
        <f t="shared" si="85"/>
        <v>0</v>
      </c>
      <c r="GJ32">
        <f t="shared" si="85"/>
        <v>0</v>
      </c>
      <c r="GK32">
        <f t="shared" si="85"/>
        <v>0</v>
      </c>
      <c r="GL32">
        <f t="shared" si="2"/>
        <v>0</v>
      </c>
      <c r="GM32">
        <f t="shared" si="127"/>
        <v>0</v>
      </c>
      <c r="GN32">
        <f t="shared" si="127"/>
        <v>0</v>
      </c>
      <c r="GO32">
        <f t="shared" si="127"/>
        <v>0</v>
      </c>
      <c r="GP32">
        <f t="shared" si="127"/>
        <v>0</v>
      </c>
      <c r="GQ32">
        <f t="shared" si="127"/>
        <v>0</v>
      </c>
      <c r="GR32">
        <f t="shared" si="127"/>
        <v>0</v>
      </c>
      <c r="GS32">
        <f t="shared" si="127"/>
        <v>0</v>
      </c>
      <c r="GT32">
        <f t="shared" si="127"/>
        <v>0</v>
      </c>
      <c r="GU32">
        <f t="shared" si="127"/>
        <v>0</v>
      </c>
      <c r="GV32">
        <f t="shared" si="127"/>
        <v>0</v>
      </c>
      <c r="GW32">
        <f t="shared" si="127"/>
        <v>0</v>
      </c>
      <c r="GX32">
        <f t="shared" si="127"/>
        <v>0</v>
      </c>
      <c r="GY32">
        <f t="shared" si="127"/>
        <v>0</v>
      </c>
      <c r="GZ32">
        <f t="shared" si="127"/>
        <v>0</v>
      </c>
      <c r="HA32">
        <f t="shared" si="127"/>
        <v>0</v>
      </c>
      <c r="HB32">
        <f t="shared" si="127"/>
        <v>0</v>
      </c>
      <c r="HC32">
        <f t="shared" si="127"/>
        <v>0</v>
      </c>
      <c r="HD32">
        <f t="shared" si="127"/>
        <v>0</v>
      </c>
      <c r="HE32">
        <f t="shared" si="127"/>
        <v>0</v>
      </c>
      <c r="HF32">
        <f t="shared" si="127"/>
        <v>0</v>
      </c>
      <c r="HG32">
        <f t="shared" si="127"/>
        <v>0</v>
      </c>
      <c r="HH32">
        <f t="shared" si="127"/>
        <v>0</v>
      </c>
      <c r="HI32">
        <f t="shared" si="127"/>
        <v>0</v>
      </c>
      <c r="HJ32">
        <f t="shared" si="127"/>
        <v>0</v>
      </c>
      <c r="HK32">
        <f t="shared" si="127"/>
        <v>0</v>
      </c>
      <c r="HL32">
        <f t="shared" si="127"/>
        <v>0</v>
      </c>
      <c r="HM32">
        <f t="shared" si="127"/>
        <v>0</v>
      </c>
      <c r="HN32">
        <f t="shared" si="127"/>
        <v>0</v>
      </c>
      <c r="HO32">
        <f t="shared" si="127"/>
        <v>0</v>
      </c>
      <c r="HP32">
        <f t="shared" si="127"/>
        <v>0</v>
      </c>
      <c r="HQ32">
        <f t="shared" si="127"/>
        <v>0</v>
      </c>
      <c r="HR32">
        <f t="shared" si="127"/>
        <v>0</v>
      </c>
      <c r="HS32">
        <f t="shared" si="127"/>
        <v>0</v>
      </c>
      <c r="HT32">
        <f t="shared" si="127"/>
        <v>0</v>
      </c>
      <c r="HU32">
        <f t="shared" si="127"/>
        <v>0</v>
      </c>
      <c r="HV32">
        <f t="shared" si="127"/>
        <v>0</v>
      </c>
      <c r="HW32">
        <f t="shared" si="127"/>
        <v>0</v>
      </c>
      <c r="HX32">
        <f t="shared" si="127"/>
        <v>0</v>
      </c>
      <c r="HY32">
        <f t="shared" si="127"/>
        <v>0</v>
      </c>
      <c r="HZ32">
        <f t="shared" si="127"/>
        <v>0</v>
      </c>
      <c r="IA32">
        <f t="shared" si="127"/>
        <v>0</v>
      </c>
      <c r="IB32">
        <f t="shared" si="127"/>
        <v>0</v>
      </c>
      <c r="IC32">
        <f t="shared" si="127"/>
        <v>0</v>
      </c>
      <c r="ID32">
        <f t="shared" si="127"/>
        <v>0</v>
      </c>
      <c r="IE32">
        <f t="shared" si="127"/>
        <v>0</v>
      </c>
      <c r="IF32">
        <f t="shared" si="127"/>
        <v>0</v>
      </c>
      <c r="IG32">
        <f t="shared" si="127"/>
        <v>0</v>
      </c>
      <c r="IH32">
        <f t="shared" si="127"/>
        <v>0</v>
      </c>
      <c r="II32">
        <f t="shared" si="127"/>
        <v>0</v>
      </c>
      <c r="IJ32">
        <f t="shared" si="127"/>
        <v>0</v>
      </c>
      <c r="IK32">
        <f t="shared" si="127"/>
        <v>0</v>
      </c>
      <c r="IL32">
        <f t="shared" si="127"/>
        <v>0</v>
      </c>
      <c r="IM32">
        <f t="shared" si="127"/>
        <v>0</v>
      </c>
      <c r="IN32">
        <f t="shared" si="127"/>
        <v>0</v>
      </c>
      <c r="IO32">
        <f t="shared" si="127"/>
        <v>0</v>
      </c>
      <c r="IP32">
        <f t="shared" si="127"/>
        <v>0</v>
      </c>
      <c r="IQ32">
        <f t="shared" si="127"/>
        <v>0</v>
      </c>
      <c r="IR32">
        <f t="shared" si="127"/>
        <v>0</v>
      </c>
      <c r="IS32">
        <f t="shared" si="127"/>
        <v>0</v>
      </c>
      <c r="IT32">
        <f t="shared" si="127"/>
        <v>0</v>
      </c>
      <c r="IU32">
        <f t="shared" si="127"/>
        <v>0</v>
      </c>
      <c r="IV32">
        <f t="shared" si="127"/>
        <v>0</v>
      </c>
      <c r="IW32">
        <f t="shared" si="127"/>
        <v>0</v>
      </c>
      <c r="IX32">
        <f t="shared" si="127"/>
        <v>0</v>
      </c>
      <c r="IY32">
        <f t="shared" si="86"/>
        <v>0</v>
      </c>
      <c r="IZ32">
        <f t="shared" si="86"/>
        <v>0</v>
      </c>
      <c r="JA32">
        <f t="shared" si="86"/>
        <v>0</v>
      </c>
      <c r="JB32">
        <f t="shared" si="86"/>
        <v>0</v>
      </c>
      <c r="JC32">
        <f t="shared" si="86"/>
        <v>0</v>
      </c>
      <c r="JD32">
        <f t="shared" si="86"/>
        <v>0</v>
      </c>
      <c r="JE32">
        <f t="shared" si="86"/>
        <v>0</v>
      </c>
      <c r="JF32">
        <f t="shared" si="86"/>
        <v>0</v>
      </c>
      <c r="JG32">
        <f t="shared" si="86"/>
        <v>0</v>
      </c>
      <c r="JH32">
        <f t="shared" si="86"/>
        <v>0</v>
      </c>
      <c r="JI32">
        <f t="shared" si="86"/>
        <v>0</v>
      </c>
      <c r="JJ32">
        <f t="shared" si="86"/>
        <v>0</v>
      </c>
      <c r="JK32">
        <f t="shared" si="86"/>
        <v>0</v>
      </c>
      <c r="JL32">
        <f t="shared" si="86"/>
        <v>0</v>
      </c>
      <c r="JM32">
        <f t="shared" si="86"/>
        <v>0</v>
      </c>
      <c r="JN32">
        <f t="shared" si="86"/>
        <v>0</v>
      </c>
      <c r="JO32">
        <f t="shared" si="86"/>
        <v>0</v>
      </c>
      <c r="JP32">
        <f t="shared" si="86"/>
        <v>0</v>
      </c>
      <c r="JQ32">
        <f t="shared" si="86"/>
        <v>0</v>
      </c>
      <c r="JR32">
        <f t="shared" si="86"/>
        <v>0</v>
      </c>
      <c r="JS32">
        <f t="shared" si="86"/>
        <v>0</v>
      </c>
      <c r="JT32">
        <f t="shared" si="86"/>
        <v>0</v>
      </c>
      <c r="JU32">
        <f t="shared" si="86"/>
        <v>0</v>
      </c>
      <c r="JV32">
        <f t="shared" si="86"/>
        <v>0</v>
      </c>
      <c r="JW32">
        <f t="shared" si="86"/>
        <v>0</v>
      </c>
      <c r="JX32">
        <f t="shared" si="86"/>
        <v>0</v>
      </c>
      <c r="JY32">
        <f t="shared" si="86"/>
        <v>0</v>
      </c>
      <c r="JZ32">
        <f t="shared" si="86"/>
        <v>0</v>
      </c>
      <c r="KA32">
        <f t="shared" si="86"/>
        <v>0</v>
      </c>
      <c r="KB32">
        <f t="shared" si="86"/>
        <v>0</v>
      </c>
      <c r="KC32">
        <f t="shared" si="86"/>
        <v>0</v>
      </c>
      <c r="KD32">
        <f t="shared" si="86"/>
        <v>0</v>
      </c>
      <c r="KE32">
        <f t="shared" si="86"/>
        <v>0</v>
      </c>
      <c r="KF32">
        <f t="shared" si="86"/>
        <v>0</v>
      </c>
      <c r="KG32">
        <f t="shared" si="86"/>
        <v>0</v>
      </c>
      <c r="KH32">
        <f t="shared" si="86"/>
        <v>0</v>
      </c>
      <c r="KI32">
        <f t="shared" si="86"/>
        <v>0</v>
      </c>
      <c r="KJ32">
        <f t="shared" si="86"/>
        <v>0</v>
      </c>
      <c r="KK32">
        <f t="shared" si="86"/>
        <v>0</v>
      </c>
      <c r="KL32">
        <f t="shared" si="86"/>
        <v>0</v>
      </c>
      <c r="KM32">
        <f t="shared" si="86"/>
        <v>0</v>
      </c>
      <c r="KN32">
        <f t="shared" si="86"/>
        <v>0</v>
      </c>
      <c r="KO32">
        <f t="shared" si="86"/>
        <v>0</v>
      </c>
      <c r="KP32">
        <f t="shared" si="86"/>
        <v>0</v>
      </c>
      <c r="KQ32">
        <f t="shared" si="86"/>
        <v>0</v>
      </c>
      <c r="KR32">
        <f t="shared" si="86"/>
        <v>0</v>
      </c>
      <c r="KS32">
        <f t="shared" si="86"/>
        <v>0</v>
      </c>
      <c r="KT32">
        <f t="shared" si="86"/>
        <v>0</v>
      </c>
      <c r="KU32">
        <f t="shared" si="86"/>
        <v>0</v>
      </c>
      <c r="KV32">
        <f t="shared" si="86"/>
        <v>0</v>
      </c>
      <c r="KW32">
        <f t="shared" si="86"/>
        <v>0</v>
      </c>
      <c r="KX32">
        <f t="shared" si="86"/>
        <v>0</v>
      </c>
      <c r="KY32">
        <f t="shared" si="86"/>
        <v>0</v>
      </c>
      <c r="KZ32">
        <f t="shared" si="86"/>
        <v>0</v>
      </c>
      <c r="LA32">
        <f t="shared" si="86"/>
        <v>0</v>
      </c>
      <c r="LB32">
        <f t="shared" si="86"/>
        <v>0</v>
      </c>
      <c r="LC32">
        <f t="shared" si="86"/>
        <v>0</v>
      </c>
      <c r="LD32">
        <f t="shared" si="86"/>
        <v>0</v>
      </c>
      <c r="LE32">
        <f t="shared" si="86"/>
        <v>0</v>
      </c>
      <c r="LF32">
        <f t="shared" si="86"/>
        <v>0</v>
      </c>
      <c r="LG32">
        <f t="shared" si="86"/>
        <v>0</v>
      </c>
      <c r="LH32">
        <f t="shared" si="86"/>
        <v>0</v>
      </c>
      <c r="LI32">
        <f t="shared" si="86"/>
        <v>0</v>
      </c>
      <c r="LJ32">
        <f t="shared" si="4"/>
        <v>0</v>
      </c>
      <c r="LK32">
        <f t="shared" si="128"/>
        <v>0</v>
      </c>
      <c r="LL32">
        <f t="shared" si="128"/>
        <v>0</v>
      </c>
      <c r="LM32">
        <f t="shared" si="128"/>
        <v>0</v>
      </c>
      <c r="LN32">
        <f t="shared" si="128"/>
        <v>0</v>
      </c>
      <c r="LO32">
        <f t="shared" si="128"/>
        <v>0</v>
      </c>
      <c r="LP32">
        <f t="shared" si="128"/>
        <v>0</v>
      </c>
      <c r="LQ32">
        <f t="shared" si="128"/>
        <v>0</v>
      </c>
      <c r="LR32">
        <f t="shared" si="128"/>
        <v>0</v>
      </c>
      <c r="LS32">
        <f t="shared" si="128"/>
        <v>0</v>
      </c>
      <c r="LT32">
        <f t="shared" si="128"/>
        <v>0</v>
      </c>
      <c r="LU32">
        <f t="shared" si="128"/>
        <v>0</v>
      </c>
      <c r="LV32">
        <f t="shared" si="128"/>
        <v>0</v>
      </c>
      <c r="LW32">
        <f t="shared" si="128"/>
        <v>0</v>
      </c>
      <c r="LX32">
        <f t="shared" si="128"/>
        <v>0</v>
      </c>
      <c r="LY32">
        <f t="shared" si="128"/>
        <v>0</v>
      </c>
      <c r="LZ32">
        <f t="shared" si="128"/>
        <v>0</v>
      </c>
      <c r="MA32">
        <f t="shared" si="128"/>
        <v>0</v>
      </c>
      <c r="MB32">
        <f t="shared" si="128"/>
        <v>0</v>
      </c>
      <c r="MC32">
        <f t="shared" si="128"/>
        <v>0</v>
      </c>
      <c r="MD32">
        <f t="shared" si="128"/>
        <v>0</v>
      </c>
      <c r="ME32">
        <f t="shared" si="128"/>
        <v>0</v>
      </c>
      <c r="MF32">
        <f t="shared" si="128"/>
        <v>0</v>
      </c>
      <c r="MG32">
        <f t="shared" si="128"/>
        <v>0</v>
      </c>
      <c r="MH32">
        <f t="shared" si="128"/>
        <v>0</v>
      </c>
      <c r="MI32">
        <f t="shared" si="128"/>
        <v>0</v>
      </c>
      <c r="MJ32">
        <f t="shared" si="128"/>
        <v>0</v>
      </c>
      <c r="MK32">
        <f t="shared" si="128"/>
        <v>0</v>
      </c>
      <c r="ML32">
        <f t="shared" si="128"/>
        <v>0</v>
      </c>
      <c r="MM32">
        <f t="shared" si="128"/>
        <v>0</v>
      </c>
      <c r="MN32">
        <f t="shared" si="128"/>
        <v>0</v>
      </c>
      <c r="MO32">
        <f t="shared" si="128"/>
        <v>0</v>
      </c>
      <c r="MP32">
        <f t="shared" si="128"/>
        <v>0</v>
      </c>
      <c r="MQ32">
        <f t="shared" si="128"/>
        <v>0</v>
      </c>
      <c r="MR32">
        <f t="shared" si="128"/>
        <v>0</v>
      </c>
      <c r="MS32">
        <f t="shared" si="128"/>
        <v>0</v>
      </c>
      <c r="MT32">
        <f t="shared" si="128"/>
        <v>0</v>
      </c>
      <c r="MU32">
        <f t="shared" si="128"/>
        <v>0</v>
      </c>
      <c r="MV32">
        <f t="shared" si="128"/>
        <v>0</v>
      </c>
      <c r="MW32">
        <f t="shared" si="128"/>
        <v>0</v>
      </c>
      <c r="MX32">
        <f t="shared" si="128"/>
        <v>0</v>
      </c>
      <c r="MY32">
        <f t="shared" si="128"/>
        <v>0</v>
      </c>
      <c r="MZ32">
        <f t="shared" si="128"/>
        <v>0</v>
      </c>
      <c r="NA32">
        <f t="shared" si="128"/>
        <v>0</v>
      </c>
      <c r="NB32">
        <f t="shared" si="128"/>
        <v>0</v>
      </c>
      <c r="NC32">
        <f t="shared" si="128"/>
        <v>0</v>
      </c>
      <c r="ND32">
        <f t="shared" si="128"/>
        <v>0</v>
      </c>
      <c r="NE32">
        <f t="shared" si="128"/>
        <v>0</v>
      </c>
      <c r="NF32">
        <f t="shared" si="128"/>
        <v>0</v>
      </c>
      <c r="NG32">
        <f t="shared" si="128"/>
        <v>0</v>
      </c>
      <c r="NH32">
        <f t="shared" si="128"/>
        <v>0</v>
      </c>
      <c r="NI32">
        <f t="shared" si="128"/>
        <v>0</v>
      </c>
      <c r="NJ32">
        <f t="shared" si="128"/>
        <v>0</v>
      </c>
      <c r="NK32">
        <f t="shared" si="128"/>
        <v>0</v>
      </c>
      <c r="NL32">
        <f t="shared" si="128"/>
        <v>0</v>
      </c>
      <c r="NM32">
        <f t="shared" si="128"/>
        <v>0</v>
      </c>
      <c r="NN32">
        <f t="shared" si="128"/>
        <v>0</v>
      </c>
      <c r="NO32">
        <f t="shared" si="128"/>
        <v>0</v>
      </c>
      <c r="NP32">
        <f t="shared" si="128"/>
        <v>0</v>
      </c>
      <c r="NQ32">
        <f t="shared" si="128"/>
        <v>0</v>
      </c>
      <c r="NR32">
        <f t="shared" si="128"/>
        <v>0</v>
      </c>
      <c r="NS32">
        <f t="shared" si="128"/>
        <v>0</v>
      </c>
      <c r="NT32">
        <f t="shared" si="128"/>
        <v>0</v>
      </c>
      <c r="NU32">
        <f t="shared" si="128"/>
        <v>0</v>
      </c>
      <c r="NV32">
        <f t="shared" si="128"/>
        <v>0</v>
      </c>
      <c r="NW32">
        <f t="shared" si="87"/>
        <v>0</v>
      </c>
      <c r="NX32">
        <f t="shared" si="87"/>
        <v>0</v>
      </c>
      <c r="NY32">
        <f t="shared" si="87"/>
        <v>0</v>
      </c>
      <c r="NZ32">
        <f t="shared" si="87"/>
        <v>0</v>
      </c>
      <c r="OA32">
        <f t="shared" si="87"/>
        <v>0</v>
      </c>
      <c r="OB32">
        <f t="shared" si="87"/>
        <v>0</v>
      </c>
      <c r="OC32">
        <f t="shared" si="87"/>
        <v>0</v>
      </c>
      <c r="OD32">
        <f t="shared" si="87"/>
        <v>0</v>
      </c>
      <c r="OE32">
        <f t="shared" si="87"/>
        <v>0</v>
      </c>
      <c r="OF32">
        <f t="shared" si="87"/>
        <v>0</v>
      </c>
      <c r="OG32">
        <f t="shared" si="87"/>
        <v>0</v>
      </c>
      <c r="OH32">
        <f t="shared" si="87"/>
        <v>0</v>
      </c>
      <c r="OI32">
        <f t="shared" si="87"/>
        <v>0</v>
      </c>
      <c r="OJ32">
        <f t="shared" si="87"/>
        <v>0</v>
      </c>
      <c r="OK32">
        <f t="shared" si="87"/>
        <v>0</v>
      </c>
      <c r="OL32">
        <f t="shared" si="87"/>
        <v>0</v>
      </c>
      <c r="OM32">
        <f t="shared" si="87"/>
        <v>0</v>
      </c>
      <c r="ON32">
        <f t="shared" si="87"/>
        <v>0</v>
      </c>
      <c r="OO32">
        <f t="shared" si="87"/>
        <v>0</v>
      </c>
      <c r="OP32">
        <f t="shared" si="87"/>
        <v>0</v>
      </c>
      <c r="OQ32">
        <f t="shared" si="87"/>
        <v>0</v>
      </c>
      <c r="OR32">
        <f t="shared" si="87"/>
        <v>0</v>
      </c>
      <c r="OS32">
        <f t="shared" si="87"/>
        <v>0</v>
      </c>
      <c r="OT32">
        <f t="shared" si="87"/>
        <v>0</v>
      </c>
      <c r="OU32">
        <f t="shared" si="87"/>
        <v>0</v>
      </c>
      <c r="OV32">
        <f t="shared" si="87"/>
        <v>0</v>
      </c>
      <c r="OW32">
        <f t="shared" si="87"/>
        <v>0</v>
      </c>
      <c r="OX32">
        <f t="shared" si="87"/>
        <v>0</v>
      </c>
      <c r="OY32">
        <f t="shared" si="87"/>
        <v>0</v>
      </c>
      <c r="OZ32">
        <f t="shared" si="87"/>
        <v>0</v>
      </c>
      <c r="PA32">
        <f t="shared" si="87"/>
        <v>0</v>
      </c>
      <c r="PB32">
        <f t="shared" si="87"/>
        <v>0</v>
      </c>
      <c r="PC32">
        <f t="shared" si="87"/>
        <v>0</v>
      </c>
      <c r="PD32">
        <f t="shared" si="87"/>
        <v>0</v>
      </c>
      <c r="PE32">
        <f t="shared" si="87"/>
        <v>0</v>
      </c>
      <c r="PF32">
        <f t="shared" si="87"/>
        <v>0</v>
      </c>
      <c r="PG32">
        <f t="shared" si="87"/>
        <v>0</v>
      </c>
      <c r="PH32">
        <f t="shared" si="87"/>
        <v>0</v>
      </c>
      <c r="PI32">
        <f t="shared" si="87"/>
        <v>0</v>
      </c>
      <c r="PJ32">
        <f t="shared" si="87"/>
        <v>0</v>
      </c>
      <c r="PK32">
        <f t="shared" si="87"/>
        <v>0</v>
      </c>
      <c r="PL32">
        <f t="shared" si="87"/>
        <v>0</v>
      </c>
      <c r="PM32">
        <f t="shared" si="87"/>
        <v>0</v>
      </c>
      <c r="PN32">
        <f t="shared" si="87"/>
        <v>0</v>
      </c>
      <c r="PO32">
        <f t="shared" si="87"/>
        <v>0</v>
      </c>
      <c r="PP32">
        <f t="shared" si="87"/>
        <v>0</v>
      </c>
      <c r="PQ32">
        <f t="shared" si="87"/>
        <v>0</v>
      </c>
      <c r="PR32">
        <f t="shared" si="87"/>
        <v>0</v>
      </c>
      <c r="PS32">
        <f t="shared" si="87"/>
        <v>0</v>
      </c>
      <c r="PT32">
        <f t="shared" si="87"/>
        <v>0</v>
      </c>
      <c r="PU32">
        <f t="shared" si="87"/>
        <v>0</v>
      </c>
      <c r="PV32">
        <f t="shared" si="87"/>
        <v>0</v>
      </c>
      <c r="PW32">
        <f t="shared" si="87"/>
        <v>0</v>
      </c>
      <c r="PX32">
        <f t="shared" si="87"/>
        <v>0</v>
      </c>
      <c r="PY32">
        <f t="shared" si="87"/>
        <v>0</v>
      </c>
      <c r="PZ32">
        <f t="shared" si="87"/>
        <v>0</v>
      </c>
      <c r="QA32">
        <f t="shared" si="87"/>
        <v>0</v>
      </c>
      <c r="QB32">
        <f t="shared" si="87"/>
        <v>0</v>
      </c>
      <c r="QC32">
        <f t="shared" si="87"/>
        <v>0</v>
      </c>
      <c r="QD32">
        <f t="shared" si="87"/>
        <v>0</v>
      </c>
      <c r="QE32">
        <f t="shared" si="87"/>
        <v>0</v>
      </c>
      <c r="QF32">
        <f t="shared" si="87"/>
        <v>0</v>
      </c>
      <c r="QG32">
        <f t="shared" si="87"/>
        <v>0</v>
      </c>
      <c r="QH32">
        <f t="shared" si="6"/>
        <v>0</v>
      </c>
      <c r="QI32">
        <f t="shared" si="129"/>
        <v>0</v>
      </c>
      <c r="QJ32">
        <f t="shared" si="129"/>
        <v>0</v>
      </c>
      <c r="QK32">
        <f t="shared" si="129"/>
        <v>0</v>
      </c>
      <c r="QL32">
        <f t="shared" si="129"/>
        <v>0</v>
      </c>
      <c r="QM32">
        <f t="shared" si="129"/>
        <v>0</v>
      </c>
      <c r="QN32">
        <f t="shared" si="129"/>
        <v>0</v>
      </c>
      <c r="QO32">
        <f t="shared" si="129"/>
        <v>0</v>
      </c>
      <c r="QP32">
        <f t="shared" si="129"/>
        <v>0</v>
      </c>
      <c r="QQ32">
        <f t="shared" si="129"/>
        <v>0</v>
      </c>
      <c r="QR32">
        <f t="shared" si="129"/>
        <v>0</v>
      </c>
      <c r="QS32">
        <f t="shared" si="129"/>
        <v>0</v>
      </c>
      <c r="QT32">
        <f t="shared" si="129"/>
        <v>0</v>
      </c>
      <c r="QU32">
        <f t="shared" si="129"/>
        <v>0</v>
      </c>
      <c r="QV32">
        <f t="shared" si="129"/>
        <v>0</v>
      </c>
      <c r="QW32">
        <f t="shared" si="129"/>
        <v>0</v>
      </c>
      <c r="QX32">
        <f t="shared" si="129"/>
        <v>0</v>
      </c>
      <c r="QY32">
        <f t="shared" si="129"/>
        <v>0</v>
      </c>
      <c r="QZ32">
        <f t="shared" si="129"/>
        <v>0</v>
      </c>
      <c r="RA32">
        <f t="shared" si="129"/>
        <v>0</v>
      </c>
      <c r="RB32">
        <f t="shared" si="129"/>
        <v>0</v>
      </c>
      <c r="RC32">
        <f t="shared" si="129"/>
        <v>0</v>
      </c>
      <c r="RD32">
        <f t="shared" si="129"/>
        <v>0</v>
      </c>
      <c r="RE32">
        <f t="shared" si="129"/>
        <v>0</v>
      </c>
      <c r="RF32">
        <f t="shared" si="129"/>
        <v>0</v>
      </c>
      <c r="RG32">
        <f t="shared" si="129"/>
        <v>0</v>
      </c>
      <c r="RH32">
        <f t="shared" si="129"/>
        <v>0</v>
      </c>
      <c r="RI32">
        <f t="shared" si="129"/>
        <v>0</v>
      </c>
      <c r="RJ32">
        <f t="shared" si="129"/>
        <v>0</v>
      </c>
      <c r="RK32">
        <f t="shared" si="129"/>
        <v>0</v>
      </c>
      <c r="RL32">
        <f t="shared" si="129"/>
        <v>0</v>
      </c>
      <c r="RM32">
        <f t="shared" si="129"/>
        <v>0</v>
      </c>
      <c r="RN32">
        <f t="shared" si="129"/>
        <v>0</v>
      </c>
      <c r="RO32">
        <f t="shared" si="129"/>
        <v>0</v>
      </c>
      <c r="RP32">
        <f t="shared" si="129"/>
        <v>0</v>
      </c>
      <c r="RQ32">
        <f t="shared" si="129"/>
        <v>0</v>
      </c>
      <c r="RR32">
        <f t="shared" si="129"/>
        <v>0</v>
      </c>
      <c r="RS32">
        <f t="shared" si="129"/>
        <v>0</v>
      </c>
      <c r="RT32">
        <f t="shared" si="129"/>
        <v>0</v>
      </c>
      <c r="RU32">
        <f t="shared" si="129"/>
        <v>0</v>
      </c>
      <c r="RV32">
        <f t="shared" si="129"/>
        <v>0</v>
      </c>
      <c r="RW32">
        <f t="shared" si="129"/>
        <v>0</v>
      </c>
      <c r="RX32">
        <f t="shared" si="129"/>
        <v>0</v>
      </c>
      <c r="RY32">
        <f t="shared" si="129"/>
        <v>0</v>
      </c>
      <c r="RZ32">
        <f t="shared" si="129"/>
        <v>0</v>
      </c>
      <c r="SA32">
        <f t="shared" si="129"/>
        <v>0</v>
      </c>
      <c r="SB32">
        <f t="shared" si="129"/>
        <v>0</v>
      </c>
      <c r="SC32">
        <f t="shared" si="129"/>
        <v>0</v>
      </c>
      <c r="SD32">
        <f t="shared" si="129"/>
        <v>0</v>
      </c>
      <c r="SE32">
        <f t="shared" si="129"/>
        <v>0</v>
      </c>
      <c r="SF32">
        <f t="shared" si="129"/>
        <v>0</v>
      </c>
      <c r="SG32">
        <f t="shared" si="129"/>
        <v>0</v>
      </c>
      <c r="SH32">
        <f t="shared" si="129"/>
        <v>0</v>
      </c>
      <c r="SI32">
        <f t="shared" si="129"/>
        <v>0</v>
      </c>
      <c r="SJ32">
        <f t="shared" si="129"/>
        <v>0</v>
      </c>
      <c r="SK32">
        <f t="shared" si="129"/>
        <v>0</v>
      </c>
      <c r="SL32">
        <f t="shared" si="129"/>
        <v>-4.9960036108132044E-16</v>
      </c>
      <c r="SM32">
        <f t="shared" si="129"/>
        <v>0</v>
      </c>
      <c r="SN32">
        <f t="shared" si="129"/>
        <v>0</v>
      </c>
      <c r="SO32">
        <f t="shared" si="129"/>
        <v>0</v>
      </c>
      <c r="SP32">
        <f t="shared" si="129"/>
        <v>0</v>
      </c>
      <c r="SQ32">
        <f t="shared" si="129"/>
        <v>0</v>
      </c>
      <c r="SR32">
        <f t="shared" si="129"/>
        <v>0</v>
      </c>
      <c r="SS32">
        <f t="shared" si="129"/>
        <v>0</v>
      </c>
      <c r="ST32">
        <f t="shared" si="129"/>
        <v>0</v>
      </c>
      <c r="SU32">
        <f t="shared" si="88"/>
        <v>0</v>
      </c>
      <c r="SV32">
        <f t="shared" si="88"/>
        <v>0</v>
      </c>
      <c r="SW32">
        <f t="shared" si="88"/>
        <v>0</v>
      </c>
      <c r="SX32">
        <f t="shared" si="88"/>
        <v>0</v>
      </c>
      <c r="SY32">
        <f t="shared" si="88"/>
        <v>0</v>
      </c>
      <c r="SZ32">
        <f t="shared" si="88"/>
        <v>0</v>
      </c>
      <c r="TA32">
        <f t="shared" si="88"/>
        <v>0</v>
      </c>
      <c r="TB32">
        <f t="shared" si="88"/>
        <v>-4.9960036108132044E-16</v>
      </c>
      <c r="TC32">
        <f t="shared" si="88"/>
        <v>0</v>
      </c>
      <c r="TD32">
        <f t="shared" si="88"/>
        <v>0</v>
      </c>
      <c r="TE32">
        <f t="shared" si="88"/>
        <v>0</v>
      </c>
      <c r="TF32">
        <f t="shared" si="88"/>
        <v>-4.4408920985006262E-16</v>
      </c>
      <c r="TG32">
        <f t="shared" si="88"/>
        <v>0</v>
      </c>
      <c r="TH32">
        <f t="shared" si="88"/>
        <v>0</v>
      </c>
      <c r="TI32">
        <f t="shared" si="88"/>
        <v>0</v>
      </c>
      <c r="TJ32">
        <f t="shared" si="88"/>
        <v>0</v>
      </c>
      <c r="TK32">
        <f t="shared" si="88"/>
        <v>0</v>
      </c>
      <c r="TL32">
        <f t="shared" si="88"/>
        <v>0</v>
      </c>
      <c r="TM32">
        <f t="shared" si="88"/>
        <v>0</v>
      </c>
      <c r="TN32">
        <f t="shared" si="88"/>
        <v>4.9960036108132044E-16</v>
      </c>
      <c r="TO32">
        <f t="shared" si="88"/>
        <v>-4.9960036108132044E-16</v>
      </c>
      <c r="TP32">
        <f t="shared" si="88"/>
        <v>0</v>
      </c>
      <c r="TQ32">
        <f t="shared" si="88"/>
        <v>0</v>
      </c>
      <c r="TR32">
        <f t="shared" si="88"/>
        <v>0</v>
      </c>
      <c r="TS32">
        <f t="shared" si="88"/>
        <v>0</v>
      </c>
      <c r="TT32">
        <f t="shared" si="88"/>
        <v>0</v>
      </c>
      <c r="TU32">
        <f t="shared" si="88"/>
        <v>0</v>
      </c>
      <c r="TV32">
        <f t="shared" si="88"/>
        <v>0</v>
      </c>
      <c r="TW32">
        <f t="shared" si="88"/>
        <v>0</v>
      </c>
      <c r="TX32">
        <f t="shared" si="88"/>
        <v>0</v>
      </c>
      <c r="TY32">
        <f t="shared" si="88"/>
        <v>-4.9960036108132044E-16</v>
      </c>
      <c r="TZ32">
        <f t="shared" si="88"/>
        <v>0</v>
      </c>
      <c r="UA32">
        <f t="shared" si="88"/>
        <v>0</v>
      </c>
      <c r="UB32">
        <f t="shared" si="88"/>
        <v>0</v>
      </c>
      <c r="UC32">
        <f t="shared" si="88"/>
        <v>-4.9960036108132044E-16</v>
      </c>
      <c r="UD32">
        <f t="shared" si="88"/>
        <v>0</v>
      </c>
      <c r="UE32">
        <f t="shared" si="88"/>
        <v>0</v>
      </c>
      <c r="UF32">
        <f t="shared" si="88"/>
        <v>4.9960036108132044E-16</v>
      </c>
      <c r="UG32">
        <f t="shared" si="88"/>
        <v>4.4408920985006262E-16</v>
      </c>
      <c r="UH32">
        <f t="shared" si="88"/>
        <v>0</v>
      </c>
      <c r="UI32">
        <f t="shared" si="88"/>
        <v>4.9960036108132044E-16</v>
      </c>
      <c r="UJ32">
        <f t="shared" si="88"/>
        <v>0</v>
      </c>
      <c r="UK32">
        <f t="shared" si="88"/>
        <v>0</v>
      </c>
      <c r="UL32">
        <f t="shared" si="88"/>
        <v>0</v>
      </c>
      <c r="UM32">
        <f t="shared" si="88"/>
        <v>0</v>
      </c>
      <c r="UN32">
        <f t="shared" si="88"/>
        <v>0</v>
      </c>
      <c r="UO32">
        <f t="shared" si="88"/>
        <v>-4.9960036108132044E-16</v>
      </c>
      <c r="UP32">
        <f t="shared" si="88"/>
        <v>0</v>
      </c>
      <c r="UQ32">
        <f t="shared" si="88"/>
        <v>-4.9960036108132044E-16</v>
      </c>
      <c r="UR32">
        <f t="shared" si="88"/>
        <v>-4.9960036108132044E-16</v>
      </c>
      <c r="US32">
        <f t="shared" si="88"/>
        <v>4.9960036108132044E-16</v>
      </c>
      <c r="UT32">
        <f t="shared" si="88"/>
        <v>0</v>
      </c>
      <c r="UU32">
        <f t="shared" si="88"/>
        <v>-4.4408920985006262E-16</v>
      </c>
      <c r="UV32">
        <f t="shared" si="88"/>
        <v>6.106226635438361E-16</v>
      </c>
      <c r="UW32">
        <f t="shared" si="88"/>
        <v>0</v>
      </c>
      <c r="UX32">
        <f t="shared" si="88"/>
        <v>0</v>
      </c>
      <c r="UY32">
        <f t="shared" si="88"/>
        <v>0</v>
      </c>
      <c r="UZ32">
        <f t="shared" si="88"/>
        <v>0</v>
      </c>
      <c r="VA32">
        <f t="shared" si="88"/>
        <v>4.4408920985006262E-16</v>
      </c>
      <c r="VB32">
        <f t="shared" si="88"/>
        <v>0</v>
      </c>
      <c r="VC32">
        <f t="shared" si="88"/>
        <v>0</v>
      </c>
      <c r="VD32">
        <f t="shared" si="88"/>
        <v>0</v>
      </c>
      <c r="VE32">
        <f t="shared" si="88"/>
        <v>0</v>
      </c>
      <c r="VF32">
        <f t="shared" si="8"/>
        <v>0</v>
      </c>
      <c r="VG32">
        <f t="shared" si="130"/>
        <v>0</v>
      </c>
      <c r="VH32">
        <f t="shared" si="130"/>
        <v>0</v>
      </c>
      <c r="VI32">
        <f t="shared" si="130"/>
        <v>0</v>
      </c>
      <c r="VJ32">
        <f t="shared" si="130"/>
        <v>-4.9960036108132044E-16</v>
      </c>
      <c r="VK32">
        <f t="shared" si="130"/>
        <v>0</v>
      </c>
      <c r="VL32">
        <f t="shared" si="130"/>
        <v>0</v>
      </c>
      <c r="VM32">
        <f t="shared" si="130"/>
        <v>0</v>
      </c>
      <c r="VN32">
        <f t="shared" si="130"/>
        <v>0</v>
      </c>
      <c r="VO32">
        <f t="shared" si="130"/>
        <v>-4.9960036108132044E-16</v>
      </c>
      <c r="VP32">
        <f t="shared" si="130"/>
        <v>-4.9960036108132044E-16</v>
      </c>
      <c r="VQ32">
        <f t="shared" si="130"/>
        <v>0</v>
      </c>
      <c r="VR32">
        <f t="shared" si="130"/>
        <v>-4.9960036108132044E-16</v>
      </c>
      <c r="VS32">
        <f t="shared" si="130"/>
        <v>-4.9960036108132044E-16</v>
      </c>
      <c r="VT32">
        <f t="shared" si="130"/>
        <v>0</v>
      </c>
      <c r="VU32">
        <f t="shared" si="130"/>
        <v>0</v>
      </c>
      <c r="VV32">
        <f t="shared" si="130"/>
        <v>0</v>
      </c>
      <c r="VW32">
        <f t="shared" si="130"/>
        <v>0</v>
      </c>
      <c r="VX32">
        <f t="shared" si="130"/>
        <v>0</v>
      </c>
      <c r="VY32">
        <f t="shared" si="130"/>
        <v>0</v>
      </c>
      <c r="VZ32">
        <f t="shared" si="130"/>
        <v>0</v>
      </c>
      <c r="WA32">
        <f t="shared" si="130"/>
        <v>4.4408920985006262E-16</v>
      </c>
      <c r="WB32">
        <f t="shared" si="130"/>
        <v>0</v>
      </c>
      <c r="WC32">
        <f t="shared" si="130"/>
        <v>-4.4408920985006262E-16</v>
      </c>
      <c r="WD32">
        <f t="shared" si="130"/>
        <v>0</v>
      </c>
      <c r="WE32">
        <f t="shared" si="130"/>
        <v>0</v>
      </c>
      <c r="WF32">
        <f t="shared" si="130"/>
        <v>0</v>
      </c>
      <c r="WG32">
        <f t="shared" si="130"/>
        <v>0</v>
      </c>
      <c r="WH32">
        <f t="shared" si="130"/>
        <v>0</v>
      </c>
      <c r="WI32">
        <f t="shared" si="130"/>
        <v>0</v>
      </c>
      <c r="WJ32">
        <f t="shared" si="130"/>
        <v>0</v>
      </c>
      <c r="WK32">
        <f t="shared" si="130"/>
        <v>0</v>
      </c>
      <c r="WL32">
        <f t="shared" si="130"/>
        <v>0</v>
      </c>
      <c r="WM32">
        <f t="shared" si="130"/>
        <v>-6.106226635438361E-16</v>
      </c>
      <c r="WN32">
        <f t="shared" si="130"/>
        <v>-4.9960036108132044E-16</v>
      </c>
      <c r="WO32">
        <f t="shared" si="130"/>
        <v>0</v>
      </c>
      <c r="WP32">
        <f t="shared" si="130"/>
        <v>0</v>
      </c>
      <c r="WQ32">
        <f t="shared" si="130"/>
        <v>0</v>
      </c>
      <c r="WR32">
        <f t="shared" si="130"/>
        <v>0</v>
      </c>
      <c r="WS32">
        <f t="shared" si="130"/>
        <v>0</v>
      </c>
      <c r="WT32">
        <f t="shared" si="130"/>
        <v>0</v>
      </c>
      <c r="WU32">
        <f t="shared" si="130"/>
        <v>0</v>
      </c>
      <c r="WV32">
        <f t="shared" si="130"/>
        <v>0</v>
      </c>
      <c r="WW32">
        <f t="shared" si="130"/>
        <v>0</v>
      </c>
      <c r="WX32">
        <f t="shared" si="130"/>
        <v>0</v>
      </c>
      <c r="WY32">
        <f t="shared" si="130"/>
        <v>0</v>
      </c>
      <c r="WZ32">
        <f t="shared" si="130"/>
        <v>0</v>
      </c>
      <c r="XA32">
        <f t="shared" si="130"/>
        <v>6.106226635438361E-16</v>
      </c>
      <c r="XB32">
        <f t="shared" si="130"/>
        <v>0</v>
      </c>
      <c r="XC32">
        <f t="shared" si="130"/>
        <v>-5.5511151231257827E-16</v>
      </c>
      <c r="XD32">
        <f t="shared" si="130"/>
        <v>4.9960036108132044E-16</v>
      </c>
      <c r="XE32">
        <f t="shared" si="130"/>
        <v>0</v>
      </c>
      <c r="XF32">
        <f t="shared" si="130"/>
        <v>0</v>
      </c>
      <c r="XG32">
        <f t="shared" si="130"/>
        <v>0</v>
      </c>
      <c r="XH32">
        <f t="shared" si="130"/>
        <v>0</v>
      </c>
      <c r="XI32">
        <f t="shared" si="130"/>
        <v>0</v>
      </c>
      <c r="XJ32">
        <f t="shared" si="130"/>
        <v>0</v>
      </c>
      <c r="XK32">
        <f t="shared" si="130"/>
        <v>0</v>
      </c>
      <c r="XL32">
        <f t="shared" si="130"/>
        <v>0</v>
      </c>
      <c r="XM32">
        <f t="shared" si="130"/>
        <v>0</v>
      </c>
      <c r="XN32">
        <f t="shared" si="130"/>
        <v>0</v>
      </c>
      <c r="XO32">
        <f t="shared" si="130"/>
        <v>0</v>
      </c>
      <c r="XP32">
        <f t="shared" si="130"/>
        <v>0</v>
      </c>
      <c r="XQ32">
        <f t="shared" si="130"/>
        <v>0</v>
      </c>
      <c r="XR32">
        <f t="shared" si="130"/>
        <v>0</v>
      </c>
      <c r="XS32">
        <f t="shared" si="89"/>
        <v>0</v>
      </c>
      <c r="XT32">
        <f t="shared" si="89"/>
        <v>0</v>
      </c>
      <c r="XU32">
        <f t="shared" si="89"/>
        <v>0</v>
      </c>
      <c r="XV32">
        <f t="shared" si="89"/>
        <v>0</v>
      </c>
      <c r="XW32">
        <f t="shared" si="89"/>
        <v>0</v>
      </c>
      <c r="XX32">
        <f t="shared" si="89"/>
        <v>0</v>
      </c>
      <c r="XY32">
        <f t="shared" si="89"/>
        <v>0</v>
      </c>
      <c r="XZ32">
        <f t="shared" si="89"/>
        <v>0</v>
      </c>
      <c r="YA32">
        <f t="shared" si="89"/>
        <v>0</v>
      </c>
      <c r="YB32">
        <f t="shared" si="89"/>
        <v>0</v>
      </c>
      <c r="YC32">
        <f t="shared" si="89"/>
        <v>0</v>
      </c>
      <c r="YD32">
        <f t="shared" si="89"/>
        <v>0</v>
      </c>
      <c r="YE32">
        <f t="shared" si="89"/>
        <v>0</v>
      </c>
      <c r="YF32">
        <f t="shared" si="89"/>
        <v>0</v>
      </c>
      <c r="YG32">
        <f t="shared" si="89"/>
        <v>0</v>
      </c>
      <c r="YH32">
        <f t="shared" si="89"/>
        <v>0</v>
      </c>
      <c r="YI32">
        <f t="shared" si="89"/>
        <v>0</v>
      </c>
      <c r="YJ32">
        <f t="shared" si="89"/>
        <v>0</v>
      </c>
      <c r="YK32">
        <f t="shared" si="89"/>
        <v>0</v>
      </c>
      <c r="YL32">
        <f t="shared" si="89"/>
        <v>0</v>
      </c>
      <c r="YM32">
        <f t="shared" si="89"/>
        <v>0</v>
      </c>
      <c r="YN32">
        <f t="shared" si="89"/>
        <v>0</v>
      </c>
      <c r="YO32">
        <f t="shared" si="89"/>
        <v>0</v>
      </c>
      <c r="YP32">
        <f t="shared" si="89"/>
        <v>0</v>
      </c>
      <c r="YQ32">
        <f t="shared" si="89"/>
        <v>0</v>
      </c>
      <c r="YR32">
        <f t="shared" si="89"/>
        <v>0</v>
      </c>
      <c r="YS32">
        <f t="shared" si="89"/>
        <v>0</v>
      </c>
      <c r="YT32">
        <f t="shared" si="89"/>
        <v>0</v>
      </c>
      <c r="YU32">
        <f t="shared" si="89"/>
        <v>0</v>
      </c>
      <c r="YV32">
        <f t="shared" si="89"/>
        <v>0</v>
      </c>
      <c r="YW32">
        <f t="shared" si="89"/>
        <v>0</v>
      </c>
      <c r="YX32">
        <f t="shared" si="89"/>
        <v>0</v>
      </c>
      <c r="YY32">
        <f t="shared" si="89"/>
        <v>0</v>
      </c>
      <c r="YZ32">
        <f t="shared" si="89"/>
        <v>0</v>
      </c>
      <c r="ZA32">
        <f t="shared" si="89"/>
        <v>0</v>
      </c>
      <c r="ZB32">
        <f t="shared" si="89"/>
        <v>0</v>
      </c>
      <c r="ZC32">
        <f t="shared" si="89"/>
        <v>0</v>
      </c>
      <c r="ZD32">
        <f t="shared" si="89"/>
        <v>0</v>
      </c>
      <c r="ZE32">
        <f t="shared" si="89"/>
        <v>0</v>
      </c>
      <c r="ZF32">
        <f t="shared" si="89"/>
        <v>0</v>
      </c>
      <c r="ZG32">
        <f t="shared" si="89"/>
        <v>0</v>
      </c>
      <c r="ZH32">
        <f t="shared" si="89"/>
        <v>0</v>
      </c>
      <c r="ZI32">
        <f t="shared" si="89"/>
        <v>0</v>
      </c>
      <c r="ZJ32">
        <f t="shared" si="89"/>
        <v>0</v>
      </c>
      <c r="ZK32">
        <f t="shared" si="89"/>
        <v>0</v>
      </c>
      <c r="ZL32">
        <f t="shared" si="89"/>
        <v>0</v>
      </c>
      <c r="ZM32">
        <f t="shared" si="89"/>
        <v>0</v>
      </c>
      <c r="ZN32">
        <f t="shared" si="89"/>
        <v>0</v>
      </c>
      <c r="ZO32">
        <f t="shared" si="89"/>
        <v>0</v>
      </c>
      <c r="ZP32">
        <f t="shared" si="89"/>
        <v>0</v>
      </c>
      <c r="ZQ32">
        <f t="shared" si="89"/>
        <v>0</v>
      </c>
      <c r="ZR32">
        <f t="shared" si="89"/>
        <v>0</v>
      </c>
      <c r="ZS32">
        <f t="shared" si="89"/>
        <v>0</v>
      </c>
      <c r="ZT32">
        <f t="shared" si="89"/>
        <v>0</v>
      </c>
      <c r="ZU32">
        <f t="shared" si="89"/>
        <v>0</v>
      </c>
      <c r="ZV32">
        <f t="shared" si="89"/>
        <v>0</v>
      </c>
      <c r="ZW32">
        <f t="shared" si="89"/>
        <v>0</v>
      </c>
      <c r="ZX32">
        <f t="shared" si="89"/>
        <v>0</v>
      </c>
      <c r="ZY32">
        <f t="shared" si="89"/>
        <v>0</v>
      </c>
      <c r="ZZ32">
        <f t="shared" si="89"/>
        <v>0</v>
      </c>
      <c r="AAA32">
        <f t="shared" si="89"/>
        <v>0</v>
      </c>
      <c r="AAB32">
        <f t="shared" si="89"/>
        <v>0</v>
      </c>
      <c r="AAC32">
        <f t="shared" si="89"/>
        <v>0</v>
      </c>
      <c r="AAD32">
        <f t="shared" si="10"/>
        <v>0</v>
      </c>
      <c r="AAE32">
        <f t="shared" si="131"/>
        <v>0</v>
      </c>
      <c r="AAF32">
        <f t="shared" si="131"/>
        <v>0</v>
      </c>
      <c r="AAG32">
        <f t="shared" si="131"/>
        <v>0</v>
      </c>
      <c r="AAH32">
        <f t="shared" si="131"/>
        <v>0</v>
      </c>
      <c r="AAI32">
        <f t="shared" si="131"/>
        <v>0</v>
      </c>
      <c r="AAJ32">
        <f t="shared" si="131"/>
        <v>0</v>
      </c>
      <c r="AAK32">
        <f t="shared" si="131"/>
        <v>0</v>
      </c>
      <c r="AAL32">
        <f t="shared" si="131"/>
        <v>0</v>
      </c>
      <c r="AAM32">
        <f t="shared" si="131"/>
        <v>0</v>
      </c>
      <c r="AAN32">
        <f t="shared" si="131"/>
        <v>0</v>
      </c>
      <c r="AAO32">
        <f t="shared" si="131"/>
        <v>0</v>
      </c>
      <c r="AAP32">
        <f t="shared" si="131"/>
        <v>0</v>
      </c>
      <c r="AAQ32">
        <f t="shared" si="131"/>
        <v>0</v>
      </c>
      <c r="AAR32">
        <f t="shared" si="131"/>
        <v>0</v>
      </c>
      <c r="AAS32">
        <f t="shared" si="131"/>
        <v>0</v>
      </c>
      <c r="AAT32">
        <f t="shared" si="131"/>
        <v>0</v>
      </c>
      <c r="AAU32">
        <f t="shared" si="131"/>
        <v>0</v>
      </c>
      <c r="AAV32">
        <f t="shared" si="131"/>
        <v>0</v>
      </c>
      <c r="AAW32">
        <f t="shared" si="131"/>
        <v>0</v>
      </c>
      <c r="AAX32">
        <f t="shared" si="131"/>
        <v>0</v>
      </c>
      <c r="AAY32">
        <f t="shared" si="131"/>
        <v>0</v>
      </c>
      <c r="AAZ32">
        <f t="shared" si="131"/>
        <v>0</v>
      </c>
      <c r="ABA32">
        <f t="shared" si="131"/>
        <v>0</v>
      </c>
      <c r="ABB32">
        <f t="shared" si="131"/>
        <v>0</v>
      </c>
      <c r="ABC32">
        <f t="shared" si="131"/>
        <v>0</v>
      </c>
      <c r="ABD32">
        <f t="shared" si="131"/>
        <v>0</v>
      </c>
      <c r="ABE32">
        <f t="shared" si="131"/>
        <v>0</v>
      </c>
      <c r="ABF32">
        <f t="shared" si="131"/>
        <v>0</v>
      </c>
      <c r="ABG32">
        <f t="shared" si="131"/>
        <v>0</v>
      </c>
      <c r="ABH32">
        <f t="shared" si="131"/>
        <v>0</v>
      </c>
      <c r="ABI32">
        <f t="shared" si="131"/>
        <v>0</v>
      </c>
      <c r="ABJ32">
        <f t="shared" si="131"/>
        <v>0</v>
      </c>
      <c r="ABK32">
        <f t="shared" si="131"/>
        <v>0</v>
      </c>
      <c r="ABL32">
        <f t="shared" si="131"/>
        <v>0</v>
      </c>
      <c r="ABM32">
        <f t="shared" si="131"/>
        <v>0</v>
      </c>
      <c r="ABN32">
        <f t="shared" si="131"/>
        <v>0</v>
      </c>
      <c r="ABO32">
        <f t="shared" si="131"/>
        <v>0</v>
      </c>
      <c r="ABP32">
        <f t="shared" si="131"/>
        <v>0</v>
      </c>
      <c r="ABQ32">
        <f t="shared" si="131"/>
        <v>0</v>
      </c>
      <c r="ABR32">
        <f t="shared" si="131"/>
        <v>0</v>
      </c>
      <c r="ABS32">
        <f t="shared" si="131"/>
        <v>0</v>
      </c>
      <c r="ABT32">
        <f t="shared" si="131"/>
        <v>0</v>
      </c>
      <c r="ABU32">
        <f t="shared" si="131"/>
        <v>0</v>
      </c>
      <c r="ABV32">
        <f t="shared" si="131"/>
        <v>0</v>
      </c>
      <c r="ABW32">
        <f t="shared" si="131"/>
        <v>0</v>
      </c>
      <c r="ABX32">
        <f t="shared" si="131"/>
        <v>0</v>
      </c>
      <c r="ABY32">
        <f t="shared" si="131"/>
        <v>0</v>
      </c>
      <c r="ABZ32">
        <f t="shared" si="131"/>
        <v>0</v>
      </c>
      <c r="ACA32">
        <f t="shared" si="131"/>
        <v>0</v>
      </c>
      <c r="ACB32">
        <f t="shared" si="131"/>
        <v>0</v>
      </c>
      <c r="ACC32">
        <f t="shared" si="131"/>
        <v>0</v>
      </c>
      <c r="ACD32">
        <f t="shared" si="131"/>
        <v>0</v>
      </c>
      <c r="ACE32">
        <f t="shared" si="131"/>
        <v>0</v>
      </c>
      <c r="ACF32">
        <f t="shared" si="131"/>
        <v>0</v>
      </c>
      <c r="ACG32">
        <f t="shared" si="131"/>
        <v>0</v>
      </c>
      <c r="ACH32">
        <f t="shared" si="131"/>
        <v>0</v>
      </c>
      <c r="ACI32">
        <f t="shared" si="131"/>
        <v>0</v>
      </c>
      <c r="ACJ32">
        <f t="shared" si="131"/>
        <v>0</v>
      </c>
      <c r="ACK32">
        <f t="shared" si="131"/>
        <v>0</v>
      </c>
      <c r="ACL32">
        <f t="shared" si="131"/>
        <v>0</v>
      </c>
      <c r="ACM32">
        <f t="shared" si="131"/>
        <v>0</v>
      </c>
      <c r="ACN32">
        <f t="shared" si="131"/>
        <v>0</v>
      </c>
      <c r="ACO32">
        <f t="shared" si="131"/>
        <v>0</v>
      </c>
      <c r="ACP32">
        <f t="shared" si="131"/>
        <v>0</v>
      </c>
      <c r="ACQ32">
        <f t="shared" si="90"/>
        <v>0</v>
      </c>
      <c r="ACR32">
        <f t="shared" si="90"/>
        <v>0</v>
      </c>
      <c r="ACS32">
        <f t="shared" si="90"/>
        <v>0</v>
      </c>
      <c r="ACT32">
        <f t="shared" si="90"/>
        <v>0</v>
      </c>
      <c r="ACU32">
        <f t="shared" si="90"/>
        <v>0</v>
      </c>
      <c r="ACV32">
        <f t="shared" si="90"/>
        <v>0</v>
      </c>
      <c r="ACW32">
        <f t="shared" si="90"/>
        <v>0</v>
      </c>
      <c r="ACX32">
        <f t="shared" si="90"/>
        <v>0</v>
      </c>
      <c r="ACY32">
        <f t="shared" si="90"/>
        <v>0</v>
      </c>
      <c r="ACZ32">
        <f t="shared" si="90"/>
        <v>0</v>
      </c>
      <c r="ADA32">
        <f t="shared" si="90"/>
        <v>0</v>
      </c>
      <c r="ADB32">
        <f t="shared" si="90"/>
        <v>0</v>
      </c>
      <c r="ADC32">
        <f t="shared" si="90"/>
        <v>0</v>
      </c>
      <c r="ADD32">
        <f t="shared" si="90"/>
        <v>0</v>
      </c>
      <c r="ADE32">
        <f t="shared" si="90"/>
        <v>0</v>
      </c>
      <c r="ADF32">
        <f t="shared" si="90"/>
        <v>0</v>
      </c>
      <c r="ADG32">
        <f t="shared" si="90"/>
        <v>0</v>
      </c>
      <c r="ADH32">
        <f t="shared" si="90"/>
        <v>0</v>
      </c>
      <c r="ADI32">
        <f t="shared" si="90"/>
        <v>0</v>
      </c>
      <c r="ADJ32">
        <f t="shared" si="90"/>
        <v>0</v>
      </c>
      <c r="ADK32">
        <f t="shared" si="90"/>
        <v>0</v>
      </c>
      <c r="ADL32">
        <f t="shared" si="90"/>
        <v>0</v>
      </c>
      <c r="ADM32">
        <f t="shared" si="90"/>
        <v>0</v>
      </c>
      <c r="ADN32">
        <f t="shared" si="90"/>
        <v>0</v>
      </c>
      <c r="ADO32">
        <f t="shared" si="90"/>
        <v>0</v>
      </c>
      <c r="ADP32">
        <f t="shared" si="90"/>
        <v>0</v>
      </c>
      <c r="ADQ32">
        <f t="shared" si="90"/>
        <v>0</v>
      </c>
      <c r="ADR32">
        <f t="shared" si="90"/>
        <v>0</v>
      </c>
      <c r="ADS32">
        <f t="shared" si="90"/>
        <v>0</v>
      </c>
      <c r="ADT32">
        <f t="shared" si="90"/>
        <v>0</v>
      </c>
      <c r="ADU32">
        <f t="shared" si="90"/>
        <v>0</v>
      </c>
      <c r="ADV32">
        <f t="shared" si="90"/>
        <v>0</v>
      </c>
      <c r="ADW32">
        <f t="shared" si="90"/>
        <v>0</v>
      </c>
      <c r="ADX32">
        <f t="shared" si="90"/>
        <v>0</v>
      </c>
      <c r="ADY32">
        <f t="shared" si="90"/>
        <v>0</v>
      </c>
      <c r="ADZ32">
        <f t="shared" si="90"/>
        <v>0</v>
      </c>
      <c r="AEA32">
        <f t="shared" si="90"/>
        <v>0</v>
      </c>
      <c r="AEB32">
        <f t="shared" si="90"/>
        <v>0</v>
      </c>
      <c r="AEC32">
        <f t="shared" si="90"/>
        <v>0</v>
      </c>
      <c r="AED32">
        <f t="shared" si="90"/>
        <v>0</v>
      </c>
      <c r="AEE32">
        <f t="shared" si="90"/>
        <v>0</v>
      </c>
      <c r="AEF32">
        <f t="shared" si="90"/>
        <v>0</v>
      </c>
      <c r="AEG32">
        <f t="shared" si="90"/>
        <v>0</v>
      </c>
      <c r="AEH32">
        <f t="shared" si="90"/>
        <v>0</v>
      </c>
      <c r="AEI32">
        <f t="shared" si="90"/>
        <v>0</v>
      </c>
      <c r="AEJ32">
        <f t="shared" si="90"/>
        <v>0</v>
      </c>
      <c r="AEK32">
        <f t="shared" si="90"/>
        <v>0</v>
      </c>
      <c r="AEL32">
        <f t="shared" si="90"/>
        <v>0</v>
      </c>
      <c r="AEM32">
        <f t="shared" si="90"/>
        <v>0</v>
      </c>
      <c r="AEN32">
        <f t="shared" si="90"/>
        <v>0</v>
      </c>
      <c r="AEO32">
        <f t="shared" si="90"/>
        <v>0</v>
      </c>
      <c r="AEP32">
        <f t="shared" si="90"/>
        <v>0</v>
      </c>
      <c r="AEQ32">
        <f t="shared" si="90"/>
        <v>0</v>
      </c>
      <c r="AER32">
        <f t="shared" si="90"/>
        <v>0</v>
      </c>
      <c r="AES32">
        <f t="shared" si="90"/>
        <v>0</v>
      </c>
      <c r="AET32">
        <f t="shared" si="90"/>
        <v>0</v>
      </c>
      <c r="AEU32">
        <f t="shared" si="90"/>
        <v>0</v>
      </c>
      <c r="AEV32">
        <f t="shared" si="90"/>
        <v>0</v>
      </c>
      <c r="AEW32">
        <f t="shared" si="90"/>
        <v>0</v>
      </c>
      <c r="AEX32">
        <f t="shared" si="90"/>
        <v>0</v>
      </c>
      <c r="AEY32">
        <f t="shared" si="90"/>
        <v>0</v>
      </c>
      <c r="AEZ32">
        <f t="shared" si="90"/>
        <v>0</v>
      </c>
      <c r="AFA32">
        <f t="shared" si="90"/>
        <v>0</v>
      </c>
      <c r="AFB32">
        <f t="shared" si="12"/>
        <v>0</v>
      </c>
      <c r="AFC32">
        <f t="shared" si="132"/>
        <v>0</v>
      </c>
      <c r="AFD32">
        <f t="shared" si="132"/>
        <v>0</v>
      </c>
      <c r="AFE32">
        <f t="shared" si="132"/>
        <v>0</v>
      </c>
      <c r="AFF32">
        <f t="shared" si="132"/>
        <v>0</v>
      </c>
      <c r="AFG32">
        <f t="shared" si="132"/>
        <v>0</v>
      </c>
      <c r="AFH32">
        <f t="shared" si="132"/>
        <v>0</v>
      </c>
      <c r="AFI32">
        <f t="shared" si="132"/>
        <v>0</v>
      </c>
      <c r="AFJ32">
        <f t="shared" si="132"/>
        <v>0</v>
      </c>
      <c r="AFK32">
        <f t="shared" si="132"/>
        <v>0</v>
      </c>
      <c r="AFL32">
        <f t="shared" si="132"/>
        <v>0</v>
      </c>
      <c r="AFM32">
        <f t="shared" si="132"/>
        <v>0</v>
      </c>
      <c r="AFN32">
        <f t="shared" si="132"/>
        <v>0</v>
      </c>
      <c r="AFO32">
        <f t="shared" si="132"/>
        <v>0</v>
      </c>
      <c r="AFP32">
        <f t="shared" si="132"/>
        <v>0</v>
      </c>
      <c r="AFQ32">
        <f t="shared" si="132"/>
        <v>0</v>
      </c>
      <c r="AFR32">
        <f t="shared" si="132"/>
        <v>0</v>
      </c>
      <c r="AFS32">
        <f t="shared" si="132"/>
        <v>0</v>
      </c>
      <c r="AFT32">
        <f t="shared" si="132"/>
        <v>0</v>
      </c>
      <c r="AFU32">
        <f t="shared" si="132"/>
        <v>0</v>
      </c>
      <c r="AFV32">
        <f t="shared" si="132"/>
        <v>0</v>
      </c>
      <c r="AFW32">
        <f t="shared" si="132"/>
        <v>0</v>
      </c>
      <c r="AFX32">
        <f t="shared" si="132"/>
        <v>0</v>
      </c>
      <c r="AFY32">
        <f t="shared" si="132"/>
        <v>0</v>
      </c>
      <c r="AFZ32">
        <f t="shared" si="132"/>
        <v>0</v>
      </c>
      <c r="AGA32">
        <f t="shared" si="132"/>
        <v>0</v>
      </c>
      <c r="AGB32">
        <f t="shared" si="132"/>
        <v>0</v>
      </c>
      <c r="AGC32">
        <f t="shared" si="132"/>
        <v>0</v>
      </c>
      <c r="AGD32">
        <f t="shared" si="132"/>
        <v>0</v>
      </c>
      <c r="AGE32">
        <f t="shared" si="132"/>
        <v>0</v>
      </c>
      <c r="AGF32">
        <f t="shared" si="132"/>
        <v>0</v>
      </c>
      <c r="AGG32">
        <f t="shared" si="132"/>
        <v>0</v>
      </c>
      <c r="AGH32">
        <f t="shared" si="132"/>
        <v>0</v>
      </c>
      <c r="AGI32">
        <f t="shared" si="132"/>
        <v>0</v>
      </c>
      <c r="AGJ32">
        <f t="shared" si="132"/>
        <v>0</v>
      </c>
      <c r="AGK32">
        <f t="shared" si="132"/>
        <v>0</v>
      </c>
      <c r="AGL32">
        <f t="shared" si="132"/>
        <v>0</v>
      </c>
      <c r="AGM32">
        <f t="shared" si="132"/>
        <v>0</v>
      </c>
      <c r="AGN32">
        <f t="shared" si="132"/>
        <v>0</v>
      </c>
      <c r="AGO32">
        <f t="shared" si="132"/>
        <v>0</v>
      </c>
      <c r="AGP32">
        <f t="shared" si="132"/>
        <v>0</v>
      </c>
      <c r="AGQ32">
        <f t="shared" si="132"/>
        <v>0</v>
      </c>
      <c r="AGR32">
        <f t="shared" si="132"/>
        <v>0</v>
      </c>
      <c r="AGS32">
        <f t="shared" si="132"/>
        <v>0</v>
      </c>
      <c r="AGT32">
        <f t="shared" si="132"/>
        <v>0</v>
      </c>
      <c r="AGU32">
        <f t="shared" si="132"/>
        <v>0</v>
      </c>
      <c r="AGV32">
        <f t="shared" si="132"/>
        <v>0</v>
      </c>
      <c r="AGW32">
        <f t="shared" si="132"/>
        <v>0</v>
      </c>
      <c r="AGX32">
        <f t="shared" si="132"/>
        <v>0</v>
      </c>
      <c r="AGY32">
        <f t="shared" si="132"/>
        <v>0</v>
      </c>
      <c r="AGZ32">
        <f t="shared" si="132"/>
        <v>0</v>
      </c>
      <c r="AHA32">
        <f t="shared" si="132"/>
        <v>0</v>
      </c>
      <c r="AHB32">
        <f t="shared" si="132"/>
        <v>0</v>
      </c>
      <c r="AHC32">
        <f t="shared" si="132"/>
        <v>0</v>
      </c>
      <c r="AHD32">
        <f t="shared" si="132"/>
        <v>0</v>
      </c>
      <c r="AHE32">
        <f t="shared" si="132"/>
        <v>0</v>
      </c>
      <c r="AHF32">
        <f t="shared" si="132"/>
        <v>0</v>
      </c>
      <c r="AHG32">
        <f t="shared" si="132"/>
        <v>0</v>
      </c>
      <c r="AHH32">
        <f t="shared" si="132"/>
        <v>0</v>
      </c>
      <c r="AHI32">
        <f t="shared" si="132"/>
        <v>0</v>
      </c>
      <c r="AHJ32">
        <f t="shared" si="132"/>
        <v>0</v>
      </c>
      <c r="AHK32">
        <f t="shared" si="132"/>
        <v>0</v>
      </c>
      <c r="AHL32">
        <f t="shared" si="132"/>
        <v>0</v>
      </c>
      <c r="AHM32">
        <f t="shared" si="132"/>
        <v>0</v>
      </c>
      <c r="AHN32">
        <f t="shared" si="132"/>
        <v>0</v>
      </c>
      <c r="AHO32">
        <f t="shared" si="91"/>
        <v>0</v>
      </c>
      <c r="AHP32">
        <f t="shared" si="91"/>
        <v>0</v>
      </c>
      <c r="AHQ32">
        <f t="shared" si="91"/>
        <v>0</v>
      </c>
      <c r="AHR32">
        <f t="shared" si="91"/>
        <v>0</v>
      </c>
      <c r="AHS32">
        <f t="shared" si="91"/>
        <v>0</v>
      </c>
      <c r="AHT32">
        <f t="shared" si="91"/>
        <v>0</v>
      </c>
      <c r="AHU32">
        <f t="shared" si="91"/>
        <v>0</v>
      </c>
      <c r="AHV32">
        <f t="shared" si="91"/>
        <v>0</v>
      </c>
      <c r="AHW32">
        <f t="shared" si="91"/>
        <v>0</v>
      </c>
      <c r="AHX32">
        <f t="shared" si="91"/>
        <v>0</v>
      </c>
      <c r="AHY32">
        <f t="shared" si="91"/>
        <v>0</v>
      </c>
      <c r="AHZ32">
        <f t="shared" si="91"/>
        <v>0</v>
      </c>
      <c r="AIA32">
        <f t="shared" si="91"/>
        <v>0</v>
      </c>
      <c r="AIB32">
        <f t="shared" si="91"/>
        <v>0</v>
      </c>
      <c r="AIC32">
        <f t="shared" si="91"/>
        <v>0</v>
      </c>
      <c r="AID32">
        <f t="shared" si="91"/>
        <v>0</v>
      </c>
      <c r="AIE32">
        <f t="shared" si="91"/>
        <v>0</v>
      </c>
      <c r="AIF32">
        <f t="shared" si="91"/>
        <v>0</v>
      </c>
      <c r="AIG32">
        <f t="shared" si="91"/>
        <v>0</v>
      </c>
      <c r="AIH32">
        <f t="shared" si="91"/>
        <v>0</v>
      </c>
      <c r="AII32">
        <f t="shared" si="91"/>
        <v>0</v>
      </c>
      <c r="AIJ32">
        <f t="shared" si="91"/>
        <v>0</v>
      </c>
      <c r="AIK32">
        <f t="shared" si="91"/>
        <v>0</v>
      </c>
      <c r="AIL32">
        <f t="shared" si="91"/>
        <v>0</v>
      </c>
      <c r="AIM32">
        <f t="shared" si="91"/>
        <v>0</v>
      </c>
      <c r="AIN32">
        <f t="shared" si="91"/>
        <v>0</v>
      </c>
      <c r="AIO32">
        <f t="shared" si="91"/>
        <v>0</v>
      </c>
      <c r="AIP32">
        <f t="shared" si="91"/>
        <v>0</v>
      </c>
      <c r="AIQ32">
        <f t="shared" si="91"/>
        <v>0</v>
      </c>
      <c r="AIR32">
        <f t="shared" si="91"/>
        <v>0</v>
      </c>
      <c r="AIS32">
        <f t="shared" si="91"/>
        <v>0</v>
      </c>
      <c r="AIT32">
        <f t="shared" si="91"/>
        <v>0</v>
      </c>
      <c r="AIU32">
        <f t="shared" si="91"/>
        <v>0</v>
      </c>
      <c r="AIV32">
        <f t="shared" si="91"/>
        <v>0</v>
      </c>
      <c r="AIW32">
        <f t="shared" si="91"/>
        <v>0</v>
      </c>
      <c r="AIX32">
        <f t="shared" si="91"/>
        <v>0</v>
      </c>
      <c r="AIY32">
        <f t="shared" si="91"/>
        <v>0</v>
      </c>
      <c r="AIZ32">
        <f t="shared" si="91"/>
        <v>0</v>
      </c>
      <c r="AJA32">
        <f t="shared" si="91"/>
        <v>0</v>
      </c>
      <c r="AJB32">
        <f t="shared" si="91"/>
        <v>0</v>
      </c>
      <c r="AJC32">
        <f t="shared" si="91"/>
        <v>0</v>
      </c>
      <c r="AJD32">
        <f t="shared" si="91"/>
        <v>0</v>
      </c>
      <c r="AJE32">
        <f t="shared" si="91"/>
        <v>0</v>
      </c>
      <c r="AJF32">
        <f t="shared" si="91"/>
        <v>0</v>
      </c>
      <c r="AJG32">
        <f t="shared" si="91"/>
        <v>0</v>
      </c>
      <c r="AJH32">
        <f t="shared" si="91"/>
        <v>0</v>
      </c>
      <c r="AJI32">
        <f t="shared" si="91"/>
        <v>0</v>
      </c>
      <c r="AJJ32">
        <f t="shared" si="91"/>
        <v>0</v>
      </c>
      <c r="AJK32">
        <f t="shared" si="91"/>
        <v>0</v>
      </c>
      <c r="AJL32">
        <f t="shared" si="91"/>
        <v>0</v>
      </c>
      <c r="AJM32">
        <f t="shared" si="91"/>
        <v>0</v>
      </c>
      <c r="AJN32">
        <f t="shared" si="91"/>
        <v>0</v>
      </c>
      <c r="AJO32">
        <f t="shared" si="91"/>
        <v>0</v>
      </c>
      <c r="AJP32">
        <f t="shared" si="91"/>
        <v>0</v>
      </c>
      <c r="AJQ32">
        <f t="shared" si="91"/>
        <v>0</v>
      </c>
      <c r="AJR32">
        <f t="shared" si="91"/>
        <v>0</v>
      </c>
      <c r="AJS32">
        <f t="shared" si="91"/>
        <v>0</v>
      </c>
      <c r="AJT32">
        <f t="shared" si="91"/>
        <v>0</v>
      </c>
      <c r="AJU32">
        <f t="shared" si="91"/>
        <v>0</v>
      </c>
      <c r="AJV32">
        <f t="shared" si="91"/>
        <v>0</v>
      </c>
      <c r="AJW32">
        <f t="shared" si="91"/>
        <v>0</v>
      </c>
      <c r="AJX32">
        <f t="shared" si="91"/>
        <v>0</v>
      </c>
      <c r="AJY32">
        <f t="shared" si="91"/>
        <v>0</v>
      </c>
      <c r="AJZ32">
        <f t="shared" si="14"/>
        <v>0</v>
      </c>
      <c r="AKA32">
        <f t="shared" si="133"/>
        <v>0</v>
      </c>
      <c r="AKB32">
        <f t="shared" si="133"/>
        <v>0</v>
      </c>
      <c r="AKC32">
        <f t="shared" si="133"/>
        <v>0</v>
      </c>
      <c r="AKD32">
        <f t="shared" si="133"/>
        <v>-4.4408920985006262E-16</v>
      </c>
      <c r="AKE32">
        <f t="shared" si="133"/>
        <v>0</v>
      </c>
      <c r="AKF32">
        <f t="shared" si="133"/>
        <v>0</v>
      </c>
      <c r="AKG32">
        <f t="shared" si="133"/>
        <v>0</v>
      </c>
      <c r="AKH32">
        <f t="shared" si="133"/>
        <v>0</v>
      </c>
      <c r="AKI32">
        <f t="shared" si="133"/>
        <v>6.106226635438361E-16</v>
      </c>
      <c r="AKJ32">
        <f t="shared" si="133"/>
        <v>0</v>
      </c>
      <c r="AKK32">
        <f t="shared" si="133"/>
        <v>0</v>
      </c>
      <c r="AKL32">
        <f t="shared" si="133"/>
        <v>0</v>
      </c>
      <c r="AKM32">
        <f t="shared" si="133"/>
        <v>0</v>
      </c>
      <c r="AKN32">
        <f t="shared" si="133"/>
        <v>0</v>
      </c>
      <c r="AKO32">
        <f t="shared" si="133"/>
        <v>0</v>
      </c>
      <c r="AKP32">
        <f t="shared" si="133"/>
        <v>0</v>
      </c>
      <c r="AKQ32">
        <f t="shared" si="133"/>
        <v>0</v>
      </c>
      <c r="AKR32">
        <f t="shared" si="133"/>
        <v>0</v>
      </c>
      <c r="AKS32">
        <f t="shared" si="133"/>
        <v>0</v>
      </c>
      <c r="AKT32">
        <f t="shared" si="133"/>
        <v>0</v>
      </c>
      <c r="AKU32">
        <f t="shared" si="133"/>
        <v>0</v>
      </c>
      <c r="AKV32">
        <f t="shared" si="133"/>
        <v>0</v>
      </c>
      <c r="AKW32">
        <f t="shared" si="133"/>
        <v>0</v>
      </c>
      <c r="AKX32">
        <f t="shared" si="133"/>
        <v>0</v>
      </c>
      <c r="AKY32">
        <f t="shared" si="133"/>
        <v>0</v>
      </c>
      <c r="AKZ32">
        <f t="shared" si="133"/>
        <v>0</v>
      </c>
      <c r="ALA32">
        <f t="shared" si="133"/>
        <v>0</v>
      </c>
      <c r="ALB32">
        <f t="shared" si="133"/>
        <v>-4.9960036108132044E-16</v>
      </c>
      <c r="ALC32">
        <f t="shared" si="133"/>
        <v>0</v>
      </c>
      <c r="ALD32">
        <f t="shared" si="133"/>
        <v>0</v>
      </c>
      <c r="ALE32">
        <f t="shared" si="133"/>
        <v>0</v>
      </c>
      <c r="ALF32">
        <f t="shared" si="133"/>
        <v>0</v>
      </c>
      <c r="ALG32">
        <f t="shared" si="133"/>
        <v>0</v>
      </c>
      <c r="ALH32">
        <f t="shared" si="133"/>
        <v>0</v>
      </c>
      <c r="ALI32">
        <f t="shared" si="133"/>
        <v>-4.9960036108132044E-16</v>
      </c>
      <c r="ALJ32">
        <f t="shared" si="133"/>
        <v>0</v>
      </c>
      <c r="ALK32">
        <f t="shared" si="133"/>
        <v>0</v>
      </c>
      <c r="ALL32">
        <f t="shared" si="133"/>
        <v>0</v>
      </c>
      <c r="ALM32">
        <f t="shared" si="133"/>
        <v>-4.4408920985006262E-16</v>
      </c>
      <c r="ALN32">
        <f t="shared" si="133"/>
        <v>0</v>
      </c>
      <c r="ALO32">
        <f t="shared" si="133"/>
        <v>-4.9960036108132044E-16</v>
      </c>
      <c r="ALP32">
        <f t="shared" si="133"/>
        <v>0</v>
      </c>
      <c r="ALQ32">
        <f t="shared" si="133"/>
        <v>0</v>
      </c>
      <c r="ALR32">
        <f t="shared" si="133"/>
        <v>0</v>
      </c>
      <c r="ALS32">
        <f t="shared" si="133"/>
        <v>0</v>
      </c>
      <c r="ALT32">
        <f t="shared" si="133"/>
        <v>0</v>
      </c>
      <c r="ALU32">
        <f t="shared" si="133"/>
        <v>0</v>
      </c>
      <c r="ALV32">
        <f t="shared" si="133"/>
        <v>-4.4408920985006262E-16</v>
      </c>
      <c r="ALW32">
        <f t="shared" si="133"/>
        <v>-4.9960036108132044E-16</v>
      </c>
      <c r="ALX32">
        <f t="shared" si="133"/>
        <v>0</v>
      </c>
      <c r="ALY32">
        <f t="shared" si="133"/>
        <v>0</v>
      </c>
      <c r="ALZ32">
        <f t="shared" si="133"/>
        <v>0</v>
      </c>
      <c r="AMA32">
        <f t="shared" si="133"/>
        <v>0</v>
      </c>
      <c r="AMB32">
        <f t="shared" si="133"/>
        <v>0</v>
      </c>
      <c r="AMC32">
        <f t="shared" si="133"/>
        <v>4.4408920985006262E-16</v>
      </c>
      <c r="AMD32">
        <f t="shared" si="133"/>
        <v>0</v>
      </c>
      <c r="AME32">
        <f t="shared" si="133"/>
        <v>0</v>
      </c>
      <c r="AMF32">
        <f t="shared" si="133"/>
        <v>0</v>
      </c>
      <c r="AMG32">
        <f t="shared" si="133"/>
        <v>0</v>
      </c>
      <c r="AMH32">
        <f t="shared" si="133"/>
        <v>0</v>
      </c>
      <c r="AMI32">
        <f t="shared" si="133"/>
        <v>-4.9960036108132044E-16</v>
      </c>
      <c r="AMJ32">
        <f t="shared" si="133"/>
        <v>0</v>
      </c>
      <c r="AMK32">
        <f t="shared" si="133"/>
        <v>0</v>
      </c>
      <c r="AML32">
        <f t="shared" si="133"/>
        <v>0</v>
      </c>
      <c r="AMM32">
        <f t="shared" si="92"/>
        <v>0</v>
      </c>
      <c r="AMN32">
        <f t="shared" si="92"/>
        <v>0</v>
      </c>
      <c r="AMO32">
        <f t="shared" si="92"/>
        <v>0</v>
      </c>
      <c r="AMP32">
        <f t="shared" si="92"/>
        <v>0</v>
      </c>
      <c r="AMQ32">
        <f t="shared" si="92"/>
        <v>0</v>
      </c>
      <c r="AMR32">
        <f t="shared" si="92"/>
        <v>0</v>
      </c>
      <c r="AMS32">
        <f t="shared" si="92"/>
        <v>0</v>
      </c>
      <c r="AMT32">
        <f t="shared" si="92"/>
        <v>0</v>
      </c>
      <c r="AMU32">
        <f t="shared" si="92"/>
        <v>-6.106226635438361E-16</v>
      </c>
      <c r="AMV32">
        <f t="shared" si="92"/>
        <v>0</v>
      </c>
      <c r="AMW32">
        <f t="shared" si="92"/>
        <v>4.4408920985006262E-16</v>
      </c>
      <c r="AMX32">
        <f t="shared" si="92"/>
        <v>4.9960036108132044E-16</v>
      </c>
      <c r="AMY32">
        <f t="shared" si="92"/>
        <v>0</v>
      </c>
      <c r="AMZ32">
        <f t="shared" si="92"/>
        <v>0</v>
      </c>
      <c r="ANA32">
        <f t="shared" si="92"/>
        <v>-4.9960036108132044E-16</v>
      </c>
      <c r="ANB32">
        <f t="shared" si="92"/>
        <v>0</v>
      </c>
      <c r="ANC32">
        <f t="shared" si="92"/>
        <v>0</v>
      </c>
      <c r="AND32">
        <f t="shared" si="92"/>
        <v>0</v>
      </c>
      <c r="ANE32">
        <f t="shared" si="92"/>
        <v>0</v>
      </c>
      <c r="ANF32">
        <f t="shared" si="92"/>
        <v>-4.9960036108132044E-16</v>
      </c>
      <c r="ANG32">
        <f t="shared" si="92"/>
        <v>0</v>
      </c>
      <c r="ANH32">
        <f t="shared" si="92"/>
        <v>0</v>
      </c>
      <c r="ANI32">
        <f t="shared" si="92"/>
        <v>0</v>
      </c>
      <c r="ANJ32">
        <f t="shared" si="92"/>
        <v>4.9960036108132044E-16</v>
      </c>
      <c r="ANK32">
        <f t="shared" si="92"/>
        <v>0</v>
      </c>
      <c r="ANL32">
        <f t="shared" si="92"/>
        <v>0</v>
      </c>
      <c r="ANM32">
        <f t="shared" si="92"/>
        <v>0</v>
      </c>
      <c r="ANN32">
        <f t="shared" si="92"/>
        <v>0</v>
      </c>
      <c r="ANO32">
        <f t="shared" si="92"/>
        <v>0</v>
      </c>
      <c r="ANP32">
        <f t="shared" si="92"/>
        <v>0</v>
      </c>
      <c r="ANQ32">
        <f t="shared" si="92"/>
        <v>0</v>
      </c>
      <c r="ANR32">
        <f t="shared" si="92"/>
        <v>0</v>
      </c>
      <c r="ANS32">
        <f t="shared" si="92"/>
        <v>0</v>
      </c>
      <c r="ANT32">
        <f t="shared" si="92"/>
        <v>0</v>
      </c>
      <c r="ANU32">
        <f t="shared" si="92"/>
        <v>0</v>
      </c>
      <c r="ANV32">
        <f t="shared" si="92"/>
        <v>0</v>
      </c>
      <c r="ANW32">
        <f t="shared" si="92"/>
        <v>0</v>
      </c>
      <c r="ANX32">
        <f t="shared" si="92"/>
        <v>0</v>
      </c>
      <c r="ANY32">
        <f t="shared" si="92"/>
        <v>0</v>
      </c>
      <c r="ANZ32">
        <f t="shared" si="92"/>
        <v>0</v>
      </c>
      <c r="AOA32">
        <f t="shared" si="92"/>
        <v>0</v>
      </c>
      <c r="AOB32">
        <f t="shared" si="92"/>
        <v>0</v>
      </c>
      <c r="AOC32">
        <f t="shared" si="92"/>
        <v>0</v>
      </c>
      <c r="AOD32">
        <f t="shared" si="92"/>
        <v>0</v>
      </c>
      <c r="AOE32">
        <f t="shared" si="92"/>
        <v>0</v>
      </c>
      <c r="AOF32">
        <f t="shared" si="92"/>
        <v>0</v>
      </c>
      <c r="AOG32">
        <f t="shared" si="92"/>
        <v>0</v>
      </c>
      <c r="AOH32">
        <f t="shared" si="92"/>
        <v>0</v>
      </c>
      <c r="AOI32">
        <f t="shared" si="92"/>
        <v>0</v>
      </c>
      <c r="AOJ32">
        <f t="shared" si="92"/>
        <v>0</v>
      </c>
      <c r="AOK32">
        <f t="shared" si="92"/>
        <v>0</v>
      </c>
      <c r="AOL32">
        <f t="shared" si="92"/>
        <v>0</v>
      </c>
      <c r="AOM32">
        <f t="shared" si="92"/>
        <v>0</v>
      </c>
      <c r="AON32">
        <f t="shared" si="92"/>
        <v>0</v>
      </c>
      <c r="AOO32">
        <f t="shared" si="92"/>
        <v>0</v>
      </c>
      <c r="AOP32">
        <f t="shared" si="92"/>
        <v>0</v>
      </c>
      <c r="AOQ32">
        <f t="shared" si="92"/>
        <v>0</v>
      </c>
      <c r="AOR32">
        <f t="shared" si="92"/>
        <v>0</v>
      </c>
      <c r="AOS32">
        <f t="shared" si="92"/>
        <v>0</v>
      </c>
      <c r="AOT32">
        <f t="shared" si="92"/>
        <v>0</v>
      </c>
      <c r="AOU32">
        <f t="shared" si="92"/>
        <v>0</v>
      </c>
      <c r="AOV32">
        <f t="shared" si="92"/>
        <v>0</v>
      </c>
      <c r="AOW32">
        <f t="shared" si="92"/>
        <v>0</v>
      </c>
      <c r="AOX32">
        <f t="shared" si="16"/>
        <v>0</v>
      </c>
      <c r="AOY32">
        <f t="shared" si="134"/>
        <v>0</v>
      </c>
      <c r="AOZ32">
        <f t="shared" si="134"/>
        <v>0</v>
      </c>
      <c r="APA32">
        <f t="shared" si="134"/>
        <v>0</v>
      </c>
      <c r="APB32">
        <f t="shared" si="134"/>
        <v>0</v>
      </c>
      <c r="APC32">
        <f t="shared" si="134"/>
        <v>0</v>
      </c>
      <c r="APD32">
        <f t="shared" si="134"/>
        <v>0</v>
      </c>
      <c r="APE32">
        <f t="shared" si="134"/>
        <v>0</v>
      </c>
      <c r="APF32">
        <f t="shared" si="134"/>
        <v>0</v>
      </c>
      <c r="APG32">
        <f t="shared" si="134"/>
        <v>0</v>
      </c>
      <c r="APH32">
        <f t="shared" si="134"/>
        <v>0</v>
      </c>
      <c r="API32">
        <f t="shared" si="134"/>
        <v>0</v>
      </c>
      <c r="APJ32">
        <f t="shared" si="134"/>
        <v>0</v>
      </c>
      <c r="APK32">
        <f t="shared" si="134"/>
        <v>0</v>
      </c>
      <c r="APL32">
        <f t="shared" si="134"/>
        <v>0</v>
      </c>
      <c r="APM32">
        <f t="shared" si="134"/>
        <v>0</v>
      </c>
      <c r="APN32">
        <f t="shared" si="134"/>
        <v>0</v>
      </c>
      <c r="APO32">
        <f t="shared" si="134"/>
        <v>0</v>
      </c>
      <c r="APP32">
        <f t="shared" si="134"/>
        <v>0</v>
      </c>
      <c r="APQ32">
        <f t="shared" si="134"/>
        <v>0</v>
      </c>
      <c r="APR32">
        <f t="shared" si="134"/>
        <v>0</v>
      </c>
      <c r="APS32">
        <f t="shared" si="134"/>
        <v>0</v>
      </c>
      <c r="APT32">
        <f t="shared" si="134"/>
        <v>0</v>
      </c>
      <c r="APU32">
        <f t="shared" si="134"/>
        <v>0</v>
      </c>
      <c r="APV32">
        <f t="shared" si="134"/>
        <v>0</v>
      </c>
      <c r="APW32">
        <f t="shared" si="134"/>
        <v>0</v>
      </c>
      <c r="APX32">
        <f t="shared" si="134"/>
        <v>0</v>
      </c>
      <c r="APY32">
        <f t="shared" si="134"/>
        <v>0</v>
      </c>
      <c r="APZ32">
        <f t="shared" si="134"/>
        <v>0</v>
      </c>
      <c r="AQA32">
        <f t="shared" si="134"/>
        <v>0</v>
      </c>
      <c r="AQB32">
        <f t="shared" si="134"/>
        <v>0</v>
      </c>
      <c r="AQC32">
        <f t="shared" si="134"/>
        <v>0</v>
      </c>
      <c r="AQD32">
        <f t="shared" si="134"/>
        <v>0</v>
      </c>
      <c r="AQE32">
        <f t="shared" si="134"/>
        <v>0</v>
      </c>
      <c r="AQF32">
        <f t="shared" si="134"/>
        <v>0</v>
      </c>
      <c r="AQG32">
        <f t="shared" si="134"/>
        <v>0</v>
      </c>
      <c r="AQH32">
        <f t="shared" si="134"/>
        <v>0</v>
      </c>
      <c r="AQI32">
        <f t="shared" si="134"/>
        <v>0</v>
      </c>
      <c r="AQJ32">
        <f t="shared" si="134"/>
        <v>0</v>
      </c>
      <c r="AQK32">
        <f t="shared" si="134"/>
        <v>0</v>
      </c>
      <c r="AQL32">
        <f t="shared" si="134"/>
        <v>0</v>
      </c>
      <c r="AQM32">
        <f t="shared" si="134"/>
        <v>0</v>
      </c>
      <c r="AQN32">
        <f t="shared" si="134"/>
        <v>0</v>
      </c>
      <c r="AQO32">
        <f t="shared" si="134"/>
        <v>0</v>
      </c>
      <c r="AQP32">
        <f t="shared" si="134"/>
        <v>0</v>
      </c>
      <c r="AQQ32">
        <f t="shared" si="134"/>
        <v>0</v>
      </c>
      <c r="AQR32">
        <f t="shared" si="134"/>
        <v>0</v>
      </c>
      <c r="AQS32">
        <f t="shared" si="134"/>
        <v>0</v>
      </c>
      <c r="AQT32">
        <f t="shared" si="134"/>
        <v>0</v>
      </c>
      <c r="AQU32">
        <f t="shared" si="134"/>
        <v>0</v>
      </c>
      <c r="AQV32">
        <f t="shared" si="134"/>
        <v>0</v>
      </c>
      <c r="AQW32">
        <f t="shared" si="134"/>
        <v>-4.9960036108132044E-16</v>
      </c>
      <c r="AQX32">
        <f t="shared" si="134"/>
        <v>0</v>
      </c>
      <c r="AQY32">
        <f t="shared" si="134"/>
        <v>0</v>
      </c>
      <c r="AQZ32">
        <f t="shared" si="134"/>
        <v>0</v>
      </c>
      <c r="ARA32">
        <f t="shared" si="134"/>
        <v>0</v>
      </c>
      <c r="ARB32">
        <f t="shared" si="134"/>
        <v>0</v>
      </c>
      <c r="ARC32">
        <f t="shared" si="134"/>
        <v>4.4408920985006262E-16</v>
      </c>
      <c r="ARD32">
        <f t="shared" si="134"/>
        <v>0</v>
      </c>
      <c r="ARE32">
        <f t="shared" si="134"/>
        <v>0</v>
      </c>
      <c r="ARF32">
        <f t="shared" si="134"/>
        <v>0</v>
      </c>
      <c r="ARG32">
        <f t="shared" si="134"/>
        <v>0</v>
      </c>
      <c r="ARH32">
        <f t="shared" si="134"/>
        <v>0</v>
      </c>
      <c r="ARI32">
        <f t="shared" si="134"/>
        <v>0</v>
      </c>
      <c r="ARJ32">
        <f t="shared" si="134"/>
        <v>0</v>
      </c>
      <c r="ARK32">
        <f t="shared" si="93"/>
        <v>4.9960036108132044E-16</v>
      </c>
      <c r="ARL32">
        <f t="shared" si="93"/>
        <v>-4.9960036108132044E-16</v>
      </c>
      <c r="ARM32">
        <f t="shared" si="93"/>
        <v>0</v>
      </c>
      <c r="ARN32">
        <f t="shared" si="93"/>
        <v>0</v>
      </c>
      <c r="ARO32">
        <f t="shared" si="93"/>
        <v>0</v>
      </c>
      <c r="ARP32">
        <f t="shared" si="93"/>
        <v>0</v>
      </c>
      <c r="ARQ32">
        <f t="shared" si="93"/>
        <v>0</v>
      </c>
      <c r="ARR32">
        <f t="shared" si="93"/>
        <v>0</v>
      </c>
      <c r="ARS32">
        <f t="shared" si="93"/>
        <v>0</v>
      </c>
      <c r="ART32">
        <f t="shared" si="93"/>
        <v>0</v>
      </c>
      <c r="ARU32">
        <f t="shared" si="93"/>
        <v>0</v>
      </c>
      <c r="ARV32">
        <f t="shared" si="93"/>
        <v>0</v>
      </c>
      <c r="ARW32">
        <f t="shared" si="93"/>
        <v>0</v>
      </c>
      <c r="ARX32">
        <f t="shared" si="93"/>
        <v>0</v>
      </c>
      <c r="ARY32">
        <f t="shared" si="93"/>
        <v>0</v>
      </c>
      <c r="ARZ32">
        <f t="shared" si="93"/>
        <v>0</v>
      </c>
      <c r="ASA32">
        <f t="shared" si="93"/>
        <v>0</v>
      </c>
      <c r="ASB32">
        <f t="shared" si="93"/>
        <v>0</v>
      </c>
      <c r="ASC32">
        <f t="shared" si="93"/>
        <v>0</v>
      </c>
      <c r="ASD32">
        <f t="shared" si="93"/>
        <v>0</v>
      </c>
      <c r="ASE32">
        <f t="shared" si="93"/>
        <v>0</v>
      </c>
      <c r="ASF32">
        <f t="shared" si="93"/>
        <v>0</v>
      </c>
      <c r="ASG32">
        <f t="shared" si="93"/>
        <v>0</v>
      </c>
      <c r="ASH32">
        <f t="shared" si="93"/>
        <v>0</v>
      </c>
      <c r="ASI32">
        <f t="shared" si="93"/>
        <v>0</v>
      </c>
      <c r="ASJ32">
        <f t="shared" si="93"/>
        <v>4.9960036108132044E-16</v>
      </c>
      <c r="ASK32">
        <f t="shared" si="93"/>
        <v>0</v>
      </c>
      <c r="ASL32">
        <f t="shared" si="93"/>
        <v>0</v>
      </c>
      <c r="ASM32">
        <f t="shared" si="93"/>
        <v>0</v>
      </c>
      <c r="ASN32">
        <f t="shared" si="93"/>
        <v>0</v>
      </c>
      <c r="ASO32">
        <f t="shared" si="93"/>
        <v>0</v>
      </c>
      <c r="ASP32">
        <f t="shared" si="93"/>
        <v>0</v>
      </c>
      <c r="ASQ32">
        <f t="shared" si="93"/>
        <v>0</v>
      </c>
      <c r="ASR32">
        <f t="shared" si="93"/>
        <v>-5.5511151231257827E-16</v>
      </c>
      <c r="ASS32">
        <f t="shared" si="93"/>
        <v>4.4408920985006262E-16</v>
      </c>
      <c r="AST32">
        <f t="shared" si="93"/>
        <v>0</v>
      </c>
      <c r="ASU32">
        <f t="shared" si="93"/>
        <v>0</v>
      </c>
      <c r="ASV32">
        <f t="shared" si="93"/>
        <v>0</v>
      </c>
      <c r="ASW32">
        <f t="shared" si="93"/>
        <v>0</v>
      </c>
      <c r="ASX32">
        <f t="shared" si="93"/>
        <v>0</v>
      </c>
      <c r="ASY32">
        <f t="shared" si="93"/>
        <v>0</v>
      </c>
      <c r="ASZ32">
        <f t="shared" si="93"/>
        <v>0</v>
      </c>
      <c r="ATA32">
        <f t="shared" si="93"/>
        <v>0</v>
      </c>
      <c r="ATB32">
        <f t="shared" si="93"/>
        <v>0</v>
      </c>
      <c r="ATC32">
        <f t="shared" si="93"/>
        <v>0</v>
      </c>
      <c r="ATD32">
        <f t="shared" si="93"/>
        <v>-4.9960036108132044E-16</v>
      </c>
      <c r="ATE32">
        <f t="shared" si="93"/>
        <v>3.8857805861880479E-16</v>
      </c>
      <c r="ATF32">
        <f t="shared" si="93"/>
        <v>4.9960036108132044E-16</v>
      </c>
      <c r="ATG32">
        <f t="shared" si="93"/>
        <v>0</v>
      </c>
      <c r="ATH32">
        <f t="shared" si="93"/>
        <v>-4.9960036108132044E-16</v>
      </c>
      <c r="ATI32">
        <f t="shared" si="93"/>
        <v>3.8857805861880479E-16</v>
      </c>
      <c r="ATJ32">
        <f t="shared" si="93"/>
        <v>-3.0531133177191805E-16</v>
      </c>
      <c r="ATK32">
        <f t="shared" si="93"/>
        <v>3.0531133177191805E-16</v>
      </c>
      <c r="ATL32">
        <f t="shared" si="93"/>
        <v>0</v>
      </c>
      <c r="ATM32">
        <f t="shared" si="93"/>
        <v>-4.9960036108132044E-16</v>
      </c>
      <c r="ATN32">
        <f t="shared" si="93"/>
        <v>0</v>
      </c>
      <c r="ATO32">
        <f t="shared" si="93"/>
        <v>0</v>
      </c>
      <c r="ATP32">
        <f t="shared" si="93"/>
        <v>0</v>
      </c>
      <c r="ATQ32">
        <f t="shared" si="93"/>
        <v>0</v>
      </c>
      <c r="ATR32">
        <f t="shared" si="93"/>
        <v>-4.163336342344337E-16</v>
      </c>
      <c r="ATS32">
        <f t="shared" si="93"/>
        <v>-3.8857805861880479E-16</v>
      </c>
      <c r="ATT32">
        <f t="shared" si="93"/>
        <v>-4.9960036108132044E-16</v>
      </c>
      <c r="ATU32">
        <f t="shared" si="93"/>
        <v>3.8857805861880479E-16</v>
      </c>
      <c r="ATV32">
        <f t="shared" si="18"/>
        <v>0</v>
      </c>
      <c r="ATW32">
        <f t="shared" si="135"/>
        <v>-2.2204460492503131E-16</v>
      </c>
      <c r="ATX32">
        <f t="shared" si="135"/>
        <v>-2.2204460492503131E-16</v>
      </c>
      <c r="ATY32">
        <f t="shared" si="135"/>
        <v>0</v>
      </c>
      <c r="ATZ32">
        <f t="shared" si="135"/>
        <v>0</v>
      </c>
      <c r="AUA32">
        <f t="shared" si="135"/>
        <v>0</v>
      </c>
      <c r="AUB32">
        <f t="shared" si="135"/>
        <v>0</v>
      </c>
      <c r="AUC32">
        <f t="shared" si="135"/>
        <v>0</v>
      </c>
      <c r="AUD32">
        <f t="shared" si="135"/>
        <v>-2.7755575615628914E-16</v>
      </c>
      <c r="AUE32">
        <f t="shared" si="135"/>
        <v>0</v>
      </c>
      <c r="AUF32">
        <f t="shared" si="135"/>
        <v>-3.8857805861880479E-16</v>
      </c>
      <c r="AUG32">
        <f t="shared" si="135"/>
        <v>-3.0531133177191805E-16</v>
      </c>
      <c r="AUH32">
        <f t="shared" si="135"/>
        <v>4.163336342344337E-16</v>
      </c>
      <c r="AUI32">
        <f t="shared" si="135"/>
        <v>0</v>
      </c>
      <c r="AUJ32">
        <f t="shared" si="135"/>
        <v>0</v>
      </c>
      <c r="AUK32">
        <f t="shared" si="135"/>
        <v>-4.163336342344337E-16</v>
      </c>
      <c r="AUL32">
        <f t="shared" si="135"/>
        <v>4.9960036108132044E-16</v>
      </c>
      <c r="AUM32">
        <f t="shared" si="135"/>
        <v>0</v>
      </c>
      <c r="AUN32">
        <f t="shared" si="135"/>
        <v>4.9960036108132044E-16</v>
      </c>
      <c r="AUO32">
        <f t="shared" si="135"/>
        <v>4.163336342344337E-16</v>
      </c>
      <c r="AUP32">
        <f t="shared" si="135"/>
        <v>-2.7755575615628914E-16</v>
      </c>
      <c r="AUQ32">
        <f t="shared" si="135"/>
        <v>0</v>
      </c>
      <c r="AUR32">
        <f t="shared" si="135"/>
        <v>0</v>
      </c>
      <c r="AUS32">
        <f t="shared" si="135"/>
        <v>0</v>
      </c>
      <c r="AUT32">
        <f t="shared" si="135"/>
        <v>-4.9960036108132044E-16</v>
      </c>
      <c r="AUU32">
        <f t="shared" si="135"/>
        <v>-2.2204460492503131E-16</v>
      </c>
      <c r="AUV32">
        <f t="shared" si="135"/>
        <v>0</v>
      </c>
      <c r="AUW32">
        <f t="shared" si="135"/>
        <v>3.0531133177191805E-16</v>
      </c>
      <c r="AUX32">
        <f t="shared" si="135"/>
        <v>-3.0531133177191805E-16</v>
      </c>
      <c r="AUY32">
        <f t="shared" si="135"/>
        <v>0</v>
      </c>
      <c r="AUZ32">
        <f t="shared" si="135"/>
        <v>0</v>
      </c>
      <c r="AVA32">
        <f t="shared" si="135"/>
        <v>0</v>
      </c>
      <c r="AVB32">
        <f t="shared" si="135"/>
        <v>0</v>
      </c>
      <c r="AVC32">
        <f t="shared" si="135"/>
        <v>-4.163336342344337E-16</v>
      </c>
      <c r="AVD32">
        <f t="shared" si="135"/>
        <v>0</v>
      </c>
      <c r="AVE32">
        <f t="shared" si="135"/>
        <v>0</v>
      </c>
      <c r="AVF32">
        <f t="shared" si="135"/>
        <v>-4.163336342344337E-16</v>
      </c>
      <c r="AVG32">
        <f t="shared" si="135"/>
        <v>-2.2204460492503131E-16</v>
      </c>
      <c r="AVH32">
        <f t="shared" si="135"/>
        <v>2.7755575615628914E-16</v>
      </c>
      <c r="AVI32">
        <f t="shared" si="135"/>
        <v>0</v>
      </c>
      <c r="AVJ32">
        <f t="shared" si="135"/>
        <v>0</v>
      </c>
      <c r="AVK32">
        <f t="shared" si="135"/>
        <v>0</v>
      </c>
      <c r="AVL32">
        <f t="shared" si="135"/>
        <v>0</v>
      </c>
      <c r="AVM32">
        <f t="shared" si="135"/>
        <v>3.8857805861880479E-16</v>
      </c>
      <c r="AVN32">
        <f t="shared" si="135"/>
        <v>0</v>
      </c>
      <c r="AVO32">
        <f t="shared" si="135"/>
        <v>0</v>
      </c>
      <c r="AVP32">
        <f t="shared" si="135"/>
        <v>-2.7755575615628914E-16</v>
      </c>
      <c r="AVQ32">
        <f t="shared" si="135"/>
        <v>0</v>
      </c>
      <c r="AVR32">
        <f t="shared" si="135"/>
        <v>4.163336342344337E-16</v>
      </c>
      <c r="AVS32">
        <f t="shared" si="135"/>
        <v>0</v>
      </c>
      <c r="AVT32">
        <f t="shared" si="135"/>
        <v>0</v>
      </c>
      <c r="AVU32">
        <f t="shared" si="135"/>
        <v>3.0531133177191805E-16</v>
      </c>
      <c r="AVV32">
        <f t="shared" si="135"/>
        <v>0</v>
      </c>
      <c r="AVW32">
        <f t="shared" si="135"/>
        <v>0</v>
      </c>
      <c r="AVX32">
        <f t="shared" si="135"/>
        <v>3.0531133177191805E-16</v>
      </c>
      <c r="AVY32">
        <f t="shared" si="135"/>
        <v>3.8857805861880479E-16</v>
      </c>
      <c r="AVZ32">
        <f t="shared" si="135"/>
        <v>0</v>
      </c>
      <c r="AWA32">
        <f t="shared" si="135"/>
        <v>4.9960036108132044E-16</v>
      </c>
      <c r="AWB32">
        <f t="shared" si="135"/>
        <v>4.163336342344337E-16</v>
      </c>
      <c r="AWC32">
        <f t="shared" si="135"/>
        <v>0</v>
      </c>
      <c r="AWD32">
        <f t="shared" si="135"/>
        <v>0</v>
      </c>
      <c r="AWE32">
        <f t="shared" si="135"/>
        <v>-3.8857805861880479E-16</v>
      </c>
      <c r="AWF32">
        <f t="shared" si="135"/>
        <v>-4.9960036108132044E-16</v>
      </c>
      <c r="AWG32">
        <f t="shared" si="135"/>
        <v>2.7755575615628914E-16</v>
      </c>
      <c r="AWH32">
        <f t="shared" si="135"/>
        <v>-4.9960036108132044E-16</v>
      </c>
      <c r="AWI32">
        <f t="shared" si="94"/>
        <v>0</v>
      </c>
      <c r="AWJ32">
        <f t="shared" si="94"/>
        <v>-4.163336342344337E-16</v>
      </c>
      <c r="AWK32">
        <f t="shared" si="94"/>
        <v>-3.0531133177191805E-16</v>
      </c>
      <c r="AWL32">
        <f t="shared" si="94"/>
        <v>3.0531133177191805E-16</v>
      </c>
      <c r="AWM32">
        <f t="shared" si="94"/>
        <v>0</v>
      </c>
      <c r="AWN32">
        <f t="shared" si="94"/>
        <v>1.1102230246251565E-16</v>
      </c>
      <c r="AWO32">
        <f t="shared" si="94"/>
        <v>-2.0816681711721685E-16</v>
      </c>
      <c r="AWP32">
        <f t="shared" si="94"/>
        <v>4.9960036108132044E-16</v>
      </c>
      <c r="AWQ32">
        <f t="shared" si="94"/>
        <v>0</v>
      </c>
      <c r="AWR32">
        <f t="shared" si="94"/>
        <v>0</v>
      </c>
      <c r="AWS32">
        <f t="shared" si="94"/>
        <v>-4.0245584642661925E-16</v>
      </c>
      <c r="AWT32">
        <f t="shared" si="94"/>
        <v>-4.9960036108132044E-16</v>
      </c>
      <c r="AWU32">
        <f t="shared" si="94"/>
        <v>-4.9960036108132044E-16</v>
      </c>
      <c r="AWV32">
        <f t="shared" si="94"/>
        <v>0</v>
      </c>
      <c r="AWW32">
        <f t="shared" si="94"/>
        <v>-3.0531133177191805E-16</v>
      </c>
      <c r="AWX32">
        <f t="shared" si="94"/>
        <v>-4.9960036108132044E-16</v>
      </c>
      <c r="AWY32">
        <f t="shared" si="94"/>
        <v>-4.0245584642661925E-16</v>
      </c>
      <c r="AWZ32">
        <f t="shared" si="94"/>
        <v>0</v>
      </c>
      <c r="AXA32">
        <f t="shared" si="94"/>
        <v>0</v>
      </c>
      <c r="AXB32">
        <f t="shared" si="94"/>
        <v>0</v>
      </c>
      <c r="AXC32">
        <f t="shared" si="94"/>
        <v>-3.0531133177191805E-16</v>
      </c>
      <c r="AXD32">
        <f t="shared" si="94"/>
        <v>0</v>
      </c>
      <c r="AXE32">
        <f t="shared" si="94"/>
        <v>-2.9143354396410359E-16</v>
      </c>
      <c r="AXF32">
        <f t="shared" si="94"/>
        <v>0</v>
      </c>
      <c r="AXG32">
        <f t="shared" si="94"/>
        <v>0</v>
      </c>
      <c r="AXH32">
        <f t="shared" si="94"/>
        <v>0</v>
      </c>
      <c r="AXI32">
        <f t="shared" si="94"/>
        <v>0</v>
      </c>
      <c r="AXJ32">
        <f t="shared" si="94"/>
        <v>0</v>
      </c>
      <c r="AXK32">
        <f t="shared" si="94"/>
        <v>0</v>
      </c>
      <c r="AXL32">
        <f t="shared" si="94"/>
        <v>0</v>
      </c>
      <c r="AXM32">
        <f t="shared" si="94"/>
        <v>0</v>
      </c>
      <c r="AXN32">
        <f t="shared" si="94"/>
        <v>0</v>
      </c>
      <c r="AXO32">
        <f t="shared" si="94"/>
        <v>0</v>
      </c>
      <c r="AXP32">
        <f t="shared" si="94"/>
        <v>0</v>
      </c>
      <c r="AXQ32">
        <f t="shared" si="94"/>
        <v>0</v>
      </c>
      <c r="AXR32">
        <f t="shared" si="94"/>
        <v>-1.2490009027033011E-16</v>
      </c>
      <c r="AXS32">
        <f t="shared" si="94"/>
        <v>0</v>
      </c>
      <c r="AXT32">
        <f t="shared" si="94"/>
        <v>0</v>
      </c>
      <c r="AXU32">
        <f t="shared" si="94"/>
        <v>0</v>
      </c>
      <c r="AXV32">
        <f t="shared" si="94"/>
        <v>0</v>
      </c>
      <c r="AXW32">
        <f t="shared" si="94"/>
        <v>0</v>
      </c>
      <c r="AXX32">
        <f t="shared" si="94"/>
        <v>0</v>
      </c>
      <c r="AXY32">
        <f t="shared" si="94"/>
        <v>0</v>
      </c>
      <c r="AXZ32">
        <f t="shared" si="94"/>
        <v>0</v>
      </c>
      <c r="AYA32">
        <f t="shared" si="94"/>
        <v>0</v>
      </c>
      <c r="AYB32">
        <f t="shared" si="94"/>
        <v>0</v>
      </c>
      <c r="AYC32">
        <f t="shared" si="94"/>
        <v>0</v>
      </c>
      <c r="AYD32">
        <f t="shared" si="94"/>
        <v>0</v>
      </c>
      <c r="AYE32">
        <f t="shared" si="94"/>
        <v>0</v>
      </c>
      <c r="AYF32">
        <f t="shared" si="94"/>
        <v>0</v>
      </c>
      <c r="AYG32">
        <f t="shared" si="94"/>
        <v>0</v>
      </c>
      <c r="AYH32">
        <f t="shared" si="94"/>
        <v>0</v>
      </c>
      <c r="AYI32">
        <f t="shared" si="94"/>
        <v>0</v>
      </c>
      <c r="AYJ32">
        <f t="shared" si="94"/>
        <v>0</v>
      </c>
      <c r="AYK32">
        <f t="shared" si="94"/>
        <v>0</v>
      </c>
      <c r="AYL32">
        <f t="shared" si="94"/>
        <v>0</v>
      </c>
      <c r="AYM32">
        <f t="shared" si="94"/>
        <v>0</v>
      </c>
      <c r="AYN32">
        <f t="shared" si="94"/>
        <v>0</v>
      </c>
      <c r="AYO32">
        <f t="shared" si="94"/>
        <v>1.2490009027033011E-16</v>
      </c>
      <c r="AYP32">
        <f t="shared" si="94"/>
        <v>0</v>
      </c>
      <c r="AYQ32">
        <f t="shared" si="94"/>
        <v>1.2490009027033011E-16</v>
      </c>
      <c r="AYR32">
        <f t="shared" si="94"/>
        <v>0</v>
      </c>
      <c r="AYS32">
        <f t="shared" si="94"/>
        <v>0</v>
      </c>
      <c r="AYT32">
        <f t="shared" si="20"/>
        <v>0</v>
      </c>
      <c r="AYU32">
        <f t="shared" si="136"/>
        <v>0</v>
      </c>
      <c r="AYV32">
        <f t="shared" si="136"/>
        <v>0</v>
      </c>
      <c r="AYW32">
        <f t="shared" si="136"/>
        <v>0</v>
      </c>
      <c r="AYX32">
        <f t="shared" si="136"/>
        <v>0</v>
      </c>
      <c r="AYY32">
        <f t="shared" si="136"/>
        <v>0</v>
      </c>
      <c r="AYZ32">
        <f t="shared" si="136"/>
        <v>0</v>
      </c>
      <c r="AZA32">
        <f t="shared" si="136"/>
        <v>0</v>
      </c>
      <c r="AZB32">
        <f t="shared" si="136"/>
        <v>0</v>
      </c>
      <c r="AZC32">
        <f t="shared" si="136"/>
        <v>0</v>
      </c>
      <c r="AZD32">
        <f t="shared" si="136"/>
        <v>0</v>
      </c>
      <c r="AZE32">
        <f t="shared" si="136"/>
        <v>0</v>
      </c>
      <c r="AZF32">
        <f t="shared" si="136"/>
        <v>0</v>
      </c>
      <c r="AZG32">
        <f t="shared" si="136"/>
        <v>0</v>
      </c>
      <c r="AZH32">
        <f t="shared" si="136"/>
        <v>0</v>
      </c>
      <c r="AZI32">
        <f t="shared" si="136"/>
        <v>0</v>
      </c>
      <c r="AZJ32">
        <f t="shared" si="136"/>
        <v>0</v>
      </c>
      <c r="AZK32">
        <f t="shared" si="136"/>
        <v>0</v>
      </c>
      <c r="AZL32">
        <f t="shared" si="136"/>
        <v>0</v>
      </c>
      <c r="AZM32">
        <f t="shared" si="136"/>
        <v>0</v>
      </c>
      <c r="AZN32">
        <f t="shared" si="136"/>
        <v>0</v>
      </c>
      <c r="AZO32">
        <f t="shared" si="136"/>
        <v>0</v>
      </c>
      <c r="AZP32">
        <f t="shared" si="136"/>
        <v>0</v>
      </c>
      <c r="AZQ32">
        <f t="shared" si="136"/>
        <v>0</v>
      </c>
      <c r="AZR32">
        <f t="shared" si="136"/>
        <v>0</v>
      </c>
      <c r="AZS32">
        <f t="shared" si="136"/>
        <v>0</v>
      </c>
      <c r="AZT32">
        <f t="shared" si="136"/>
        <v>0</v>
      </c>
      <c r="AZU32">
        <f t="shared" si="136"/>
        <v>0</v>
      </c>
      <c r="AZV32">
        <f t="shared" si="136"/>
        <v>0</v>
      </c>
      <c r="AZW32">
        <f t="shared" si="136"/>
        <v>0</v>
      </c>
      <c r="AZX32">
        <f t="shared" si="136"/>
        <v>0</v>
      </c>
      <c r="AZY32">
        <f t="shared" si="136"/>
        <v>0</v>
      </c>
      <c r="AZZ32">
        <f t="shared" si="136"/>
        <v>0</v>
      </c>
      <c r="BAA32">
        <f t="shared" si="136"/>
        <v>0</v>
      </c>
      <c r="BAB32">
        <f t="shared" si="136"/>
        <v>0</v>
      </c>
      <c r="BAC32">
        <f t="shared" si="136"/>
        <v>0</v>
      </c>
      <c r="BAD32">
        <f t="shared" si="136"/>
        <v>0</v>
      </c>
      <c r="BAE32">
        <f t="shared" si="136"/>
        <v>0</v>
      </c>
      <c r="BAF32">
        <f t="shared" si="136"/>
        <v>0</v>
      </c>
      <c r="BAG32">
        <f t="shared" si="136"/>
        <v>0</v>
      </c>
      <c r="BAH32">
        <f t="shared" si="136"/>
        <v>0</v>
      </c>
      <c r="BAI32">
        <f t="shared" si="136"/>
        <v>0</v>
      </c>
      <c r="BAJ32">
        <f t="shared" si="136"/>
        <v>0</v>
      </c>
      <c r="BAK32">
        <f t="shared" si="136"/>
        <v>0</v>
      </c>
      <c r="BAL32">
        <f t="shared" si="136"/>
        <v>0</v>
      </c>
      <c r="BAM32">
        <f t="shared" si="136"/>
        <v>1.3877787807814457E-16</v>
      </c>
      <c r="BAN32">
        <f t="shared" si="136"/>
        <v>0</v>
      </c>
      <c r="BAO32">
        <f t="shared" si="136"/>
        <v>0</v>
      </c>
      <c r="BAP32">
        <f t="shared" si="136"/>
        <v>-1.1102230246251565E-16</v>
      </c>
      <c r="BAQ32">
        <f t="shared" si="136"/>
        <v>-4.9960036108132044E-16</v>
      </c>
      <c r="BAR32">
        <f t="shared" si="136"/>
        <v>0</v>
      </c>
      <c r="BAS32">
        <f t="shared" si="136"/>
        <v>-3.0531133177191805E-16</v>
      </c>
      <c r="BAT32">
        <f t="shared" si="136"/>
        <v>-1.9428902930940239E-16</v>
      </c>
      <c r="BAU32">
        <f t="shared" si="136"/>
        <v>4.0245584642661925E-16</v>
      </c>
      <c r="BAV32">
        <f t="shared" si="136"/>
        <v>-4.9960036108132044E-16</v>
      </c>
      <c r="BAW32">
        <f t="shared" si="136"/>
        <v>-3.0531133177191805E-16</v>
      </c>
      <c r="BAX32">
        <f t="shared" si="136"/>
        <v>4.9960036108132044E-16</v>
      </c>
      <c r="BAY32">
        <f t="shared" si="136"/>
        <v>-1.9428902930940239E-16</v>
      </c>
      <c r="BAZ32">
        <f t="shared" si="136"/>
        <v>0</v>
      </c>
      <c r="BBA32">
        <f t="shared" si="136"/>
        <v>-5.9674487573602164E-16</v>
      </c>
      <c r="BBB32">
        <f t="shared" si="136"/>
        <v>0</v>
      </c>
      <c r="BBC32">
        <f t="shared" si="136"/>
        <v>-1.9428902930940239E-16</v>
      </c>
      <c r="BBD32">
        <f t="shared" si="136"/>
        <v>0</v>
      </c>
      <c r="BBE32">
        <f t="shared" si="136"/>
        <v>3.0531133177191805E-16</v>
      </c>
      <c r="BBF32">
        <f t="shared" si="136"/>
        <v>0</v>
      </c>
      <c r="BBG32">
        <f t="shared" si="95"/>
        <v>0</v>
      </c>
      <c r="BBH32">
        <f t="shared" si="95"/>
        <v>0</v>
      </c>
      <c r="BBI32">
        <f t="shared" si="95"/>
        <v>0</v>
      </c>
      <c r="BBJ32">
        <f t="shared" si="95"/>
        <v>4.0245584642661925E-16</v>
      </c>
      <c r="BBK32">
        <f t="shared" si="95"/>
        <v>-4.0245584642661925E-16</v>
      </c>
      <c r="BBL32">
        <f t="shared" si="95"/>
        <v>-1.9428902930940239E-16</v>
      </c>
      <c r="BBM32">
        <f t="shared" si="95"/>
        <v>3.0531133177191805E-16</v>
      </c>
      <c r="BBN32">
        <f t="shared" si="95"/>
        <v>-4.0245584642661925E-16</v>
      </c>
      <c r="BBO32">
        <f t="shared" si="95"/>
        <v>0</v>
      </c>
      <c r="BBP32">
        <f t="shared" si="95"/>
        <v>1.9428902930940239E-16</v>
      </c>
      <c r="BBQ32">
        <f t="shared" si="95"/>
        <v>-1.9428902930940239E-16</v>
      </c>
      <c r="BBR32">
        <f t="shared" si="95"/>
        <v>3.8857805861880479E-16</v>
      </c>
      <c r="BBS32">
        <f t="shared" si="95"/>
        <v>0</v>
      </c>
      <c r="BBT32">
        <f t="shared" si="95"/>
        <v>3.0531133177191805E-16</v>
      </c>
      <c r="BBU32">
        <f t="shared" si="95"/>
        <v>0</v>
      </c>
      <c r="BBV32">
        <f t="shared" si="95"/>
        <v>0</v>
      </c>
      <c r="BBW32">
        <f t="shared" si="95"/>
        <v>4.9960036108132044E-16</v>
      </c>
      <c r="BBX32">
        <f t="shared" si="95"/>
        <v>0</v>
      </c>
      <c r="BBY32">
        <f t="shared" si="95"/>
        <v>-3.0531133177191805E-16</v>
      </c>
      <c r="BBZ32">
        <f t="shared" si="95"/>
        <v>3.0531133177191805E-16</v>
      </c>
      <c r="BCA32">
        <f t="shared" si="95"/>
        <v>0</v>
      </c>
      <c r="BCB32">
        <f t="shared" si="95"/>
        <v>0</v>
      </c>
      <c r="BCC32">
        <f t="shared" si="95"/>
        <v>0</v>
      </c>
      <c r="BCD32">
        <f t="shared" si="95"/>
        <v>0</v>
      </c>
      <c r="BCE32">
        <f t="shared" si="95"/>
        <v>-3.0531133177191805E-16</v>
      </c>
      <c r="BCF32">
        <f t="shared" si="95"/>
        <v>-4.9960036108132044E-16</v>
      </c>
      <c r="BCG32">
        <f t="shared" si="95"/>
        <v>0</v>
      </c>
      <c r="BCH32">
        <f t="shared" si="95"/>
        <v>4.9960036108132044E-16</v>
      </c>
      <c r="BCI32">
        <f t="shared" si="95"/>
        <v>2.7755575615628914E-16</v>
      </c>
      <c r="BCJ32">
        <f t="shared" si="95"/>
        <v>-4.9960036108132044E-16</v>
      </c>
      <c r="BCK32">
        <f t="shared" si="95"/>
        <v>0</v>
      </c>
      <c r="BCL32">
        <f t="shared" si="95"/>
        <v>3.8857805861880479E-16</v>
      </c>
      <c r="BCM32">
        <f t="shared" si="95"/>
        <v>0</v>
      </c>
      <c r="BCN32">
        <f t="shared" si="95"/>
        <v>4.9960036108132044E-16</v>
      </c>
      <c r="BCO32">
        <f t="shared" si="95"/>
        <v>0</v>
      </c>
      <c r="BCP32">
        <f t="shared" si="95"/>
        <v>-2.2204460492503131E-16</v>
      </c>
      <c r="BCQ32">
        <f t="shared" si="95"/>
        <v>3.0531133177191805E-16</v>
      </c>
      <c r="BCR32">
        <f t="shared" si="95"/>
        <v>0</v>
      </c>
      <c r="BCS32">
        <f t="shared" si="95"/>
        <v>0</v>
      </c>
      <c r="BCT32">
        <f t="shared" si="95"/>
        <v>0</v>
      </c>
      <c r="BCU32">
        <f t="shared" si="95"/>
        <v>3.0531133177191805E-16</v>
      </c>
      <c r="BCV32">
        <f t="shared" si="95"/>
        <v>-3.8857805861880479E-16</v>
      </c>
      <c r="BCW32">
        <f t="shared" si="95"/>
        <v>-3.8857805861880479E-16</v>
      </c>
      <c r="BCX32">
        <f t="shared" si="95"/>
        <v>-3.0531133177191805E-16</v>
      </c>
      <c r="BCY32">
        <f t="shared" si="95"/>
        <v>3.8857805861880479E-16</v>
      </c>
      <c r="BCZ32">
        <f t="shared" si="95"/>
        <v>0</v>
      </c>
      <c r="BDA32">
        <f t="shared" si="95"/>
        <v>0</v>
      </c>
      <c r="BDB32">
        <f t="shared" si="95"/>
        <v>0</v>
      </c>
      <c r="BDC32">
        <f t="shared" si="95"/>
        <v>4.163336342344337E-16</v>
      </c>
      <c r="BDD32">
        <f t="shared" si="95"/>
        <v>4.163336342344337E-16</v>
      </c>
      <c r="BDE32">
        <f t="shared" si="95"/>
        <v>0</v>
      </c>
      <c r="BDF32">
        <f t="shared" si="95"/>
        <v>3.8857805861880479E-16</v>
      </c>
      <c r="BDG32">
        <f t="shared" si="95"/>
        <v>0</v>
      </c>
      <c r="BDH32">
        <f t="shared" si="95"/>
        <v>0</v>
      </c>
      <c r="BDI32">
        <f t="shared" si="95"/>
        <v>0</v>
      </c>
      <c r="BDJ32">
        <f t="shared" si="95"/>
        <v>0</v>
      </c>
      <c r="BDK32">
        <f t="shared" si="95"/>
        <v>3.0531133177191805E-16</v>
      </c>
      <c r="BDL32">
        <f t="shared" si="95"/>
        <v>-2.7755575615628914E-16</v>
      </c>
      <c r="BDM32">
        <f t="shared" si="95"/>
        <v>0</v>
      </c>
      <c r="BDN32">
        <f t="shared" si="95"/>
        <v>0</v>
      </c>
      <c r="BDO32">
        <f t="shared" si="95"/>
        <v>-3.8857805861880479E-16</v>
      </c>
      <c r="BDP32">
        <f t="shared" si="95"/>
        <v>0</v>
      </c>
      <c r="BDQ32">
        <f t="shared" si="95"/>
        <v>-2.2204460492503131E-16</v>
      </c>
      <c r="BDR32">
        <f t="shared" si="22"/>
        <v>3.0531133177191805E-16</v>
      </c>
      <c r="BDS32">
        <f t="shared" si="137"/>
        <v>-4.163336342344337E-16</v>
      </c>
      <c r="BDT32">
        <f t="shared" si="137"/>
        <v>-4.9960036108132044E-16</v>
      </c>
      <c r="BDU32">
        <f t="shared" si="137"/>
        <v>-3.8857805861880479E-16</v>
      </c>
      <c r="BDV32">
        <f t="shared" si="137"/>
        <v>0</v>
      </c>
      <c r="BDW32">
        <f t="shared" si="137"/>
        <v>0</v>
      </c>
      <c r="BDX32">
        <f t="shared" si="137"/>
        <v>0</v>
      </c>
      <c r="BDY32">
        <f t="shared" si="137"/>
        <v>-3.8857805861880479E-16</v>
      </c>
      <c r="BDZ32">
        <f t="shared" si="137"/>
        <v>0</v>
      </c>
      <c r="BEA32">
        <f t="shared" si="137"/>
        <v>0</v>
      </c>
      <c r="BEB32">
        <f t="shared" si="137"/>
        <v>3.8857805861880479E-16</v>
      </c>
      <c r="BEC32">
        <f t="shared" si="137"/>
        <v>-3.0531133177191805E-16</v>
      </c>
      <c r="BED32">
        <f t="shared" si="137"/>
        <v>0</v>
      </c>
      <c r="BEE32">
        <f t="shared" si="137"/>
        <v>4.9960036108132044E-16</v>
      </c>
      <c r="BEF32">
        <f t="shared" si="137"/>
        <v>2.7755575615628914E-16</v>
      </c>
      <c r="BEG32">
        <f t="shared" si="137"/>
        <v>0</v>
      </c>
      <c r="BEH32">
        <f t="shared" si="137"/>
        <v>-3.0531133177191805E-16</v>
      </c>
      <c r="BEI32">
        <f t="shared" si="137"/>
        <v>3.0531133177191805E-16</v>
      </c>
      <c r="BEJ32">
        <f t="shared" si="137"/>
        <v>0</v>
      </c>
      <c r="BEK32">
        <f t="shared" si="137"/>
        <v>0</v>
      </c>
      <c r="BEL32">
        <f t="shared" si="137"/>
        <v>2.2204460492503131E-16</v>
      </c>
      <c r="BEM32">
        <f t="shared" si="137"/>
        <v>-4.9960036108132044E-16</v>
      </c>
      <c r="BEN32">
        <f t="shared" si="137"/>
        <v>4.163336342344337E-16</v>
      </c>
      <c r="BEO32">
        <f t="shared" si="137"/>
        <v>3.0531133177191805E-16</v>
      </c>
      <c r="BEP32">
        <f t="shared" si="137"/>
        <v>0</v>
      </c>
      <c r="BEQ32">
        <f t="shared" si="137"/>
        <v>-2.2204460492503131E-16</v>
      </c>
      <c r="BER32">
        <f t="shared" si="137"/>
        <v>0</v>
      </c>
      <c r="BES32">
        <f t="shared" si="137"/>
        <v>0</v>
      </c>
      <c r="BET32">
        <f t="shared" si="137"/>
        <v>-3.8857805861880479E-16</v>
      </c>
      <c r="BEU32">
        <f t="shared" si="137"/>
        <v>-3.8857805861880479E-16</v>
      </c>
      <c r="BEV32">
        <f t="shared" si="137"/>
        <v>0</v>
      </c>
      <c r="BEW32">
        <f t="shared" si="137"/>
        <v>2.7755575615628914E-16</v>
      </c>
      <c r="BEX32">
        <f t="shared" si="137"/>
        <v>-3.8857805861880479E-16</v>
      </c>
      <c r="BEY32">
        <f t="shared" si="137"/>
        <v>-3.0531133177191805E-16</v>
      </c>
      <c r="BEZ32">
        <f t="shared" si="137"/>
        <v>3.0531133177191805E-16</v>
      </c>
      <c r="BFA32">
        <f t="shared" si="137"/>
        <v>-3.0531133177191805E-16</v>
      </c>
      <c r="BFB32">
        <f t="shared" si="137"/>
        <v>4.163336342344337E-16</v>
      </c>
      <c r="BFC32">
        <f t="shared" si="137"/>
        <v>-4.9960036108132044E-16</v>
      </c>
      <c r="BFD32">
        <f t="shared" si="137"/>
        <v>0</v>
      </c>
      <c r="BFE32">
        <f t="shared" si="137"/>
        <v>0</v>
      </c>
      <c r="BFF32">
        <f t="shared" si="137"/>
        <v>-4.163336342344337E-16</v>
      </c>
      <c r="BFG32">
        <f t="shared" si="137"/>
        <v>-2.2204460492503131E-16</v>
      </c>
      <c r="BFH32">
        <f t="shared" si="137"/>
        <v>-3.0531133177191805E-16</v>
      </c>
      <c r="BFI32">
        <f t="shared" si="137"/>
        <v>0</v>
      </c>
      <c r="BFJ32">
        <f t="shared" si="137"/>
        <v>0</v>
      </c>
      <c r="BFK32">
        <f t="shared" si="137"/>
        <v>0</v>
      </c>
      <c r="BFL32">
        <f t="shared" si="137"/>
        <v>-2.7755575615628914E-16</v>
      </c>
      <c r="BFM32">
        <f t="shared" si="137"/>
        <v>-4.9960036108132044E-16</v>
      </c>
      <c r="BFN32">
        <f t="shared" si="137"/>
        <v>-4.9960036108132044E-16</v>
      </c>
      <c r="BFO32">
        <f t="shared" si="137"/>
        <v>3.8857805861880479E-16</v>
      </c>
      <c r="BFP32">
        <f t="shared" si="137"/>
        <v>0</v>
      </c>
      <c r="BFQ32">
        <f t="shared" si="137"/>
        <v>3.0531133177191805E-16</v>
      </c>
      <c r="BFR32">
        <f t="shared" si="137"/>
        <v>0</v>
      </c>
      <c r="BFS32">
        <f t="shared" si="137"/>
        <v>0</v>
      </c>
      <c r="BFT32">
        <f t="shared" si="137"/>
        <v>0</v>
      </c>
      <c r="BFU32">
        <f t="shared" si="137"/>
        <v>4.9960036108132044E-16</v>
      </c>
      <c r="BFV32">
        <f t="shared" si="137"/>
        <v>0</v>
      </c>
      <c r="BFW32">
        <f t="shared" si="137"/>
        <v>0</v>
      </c>
      <c r="BFX32">
        <f t="shared" si="137"/>
        <v>3.0531133177191805E-16</v>
      </c>
      <c r="BFY32">
        <f t="shared" si="137"/>
        <v>0</v>
      </c>
      <c r="BFZ32">
        <f t="shared" si="137"/>
        <v>0</v>
      </c>
      <c r="BGA32">
        <f t="shared" si="137"/>
        <v>0</v>
      </c>
      <c r="BGB32">
        <f t="shared" si="137"/>
        <v>0</v>
      </c>
      <c r="BGC32">
        <f t="shared" si="137"/>
        <v>0</v>
      </c>
      <c r="BGD32">
        <f t="shared" si="137"/>
        <v>4.9960036108132044E-16</v>
      </c>
      <c r="BGE32">
        <f t="shared" si="96"/>
        <v>0</v>
      </c>
      <c r="BGF32">
        <f t="shared" si="96"/>
        <v>3.8857805861880479E-16</v>
      </c>
      <c r="BGG32">
        <f t="shared" si="96"/>
        <v>-3.8857805861880479E-16</v>
      </c>
      <c r="BGH32">
        <f t="shared" si="96"/>
        <v>3.8857805861880479E-16</v>
      </c>
      <c r="BGI32">
        <f t="shared" si="96"/>
        <v>0</v>
      </c>
      <c r="BGJ32">
        <f t="shared" si="96"/>
        <v>4.9960036108132044E-16</v>
      </c>
      <c r="BGK32">
        <f t="shared" si="96"/>
        <v>0</v>
      </c>
      <c r="BGL32">
        <f t="shared" si="96"/>
        <v>3.8857805861880479E-16</v>
      </c>
      <c r="BGM32">
        <f t="shared" si="96"/>
        <v>0</v>
      </c>
      <c r="BGN32">
        <f t="shared" si="96"/>
        <v>-2.7755575615628914E-16</v>
      </c>
      <c r="BGO32">
        <f t="shared" si="96"/>
        <v>-4.163336342344337E-16</v>
      </c>
      <c r="BGP32">
        <f t="shared" si="96"/>
        <v>3.0531133177191805E-16</v>
      </c>
      <c r="BGQ32">
        <f t="shared" si="96"/>
        <v>2.2204460492503131E-16</v>
      </c>
      <c r="BGR32">
        <f t="shared" si="96"/>
        <v>-2.2204460492503131E-16</v>
      </c>
      <c r="BGS32">
        <f t="shared" si="96"/>
        <v>3.8857805861880479E-16</v>
      </c>
      <c r="BGT32">
        <f t="shared" si="96"/>
        <v>2.2204460492503131E-16</v>
      </c>
      <c r="BGU32">
        <f t="shared" si="96"/>
        <v>0</v>
      </c>
      <c r="BGV32">
        <f t="shared" si="96"/>
        <v>3.0531133177191805E-16</v>
      </c>
      <c r="BGW32">
        <f t="shared" si="96"/>
        <v>0</v>
      </c>
      <c r="BGX32">
        <f t="shared" si="96"/>
        <v>0</v>
      </c>
      <c r="BGY32">
        <f t="shared" si="96"/>
        <v>0</v>
      </c>
      <c r="BGZ32">
        <f t="shared" si="96"/>
        <v>0</v>
      </c>
      <c r="BHA32">
        <f t="shared" si="96"/>
        <v>2.7755575615628914E-16</v>
      </c>
      <c r="BHB32">
        <f t="shared" si="96"/>
        <v>0</v>
      </c>
      <c r="BHC32">
        <f t="shared" si="96"/>
        <v>-2.7755575615628914E-16</v>
      </c>
      <c r="BHD32">
        <f t="shared" si="96"/>
        <v>0</v>
      </c>
      <c r="BHE32">
        <f t="shared" si="96"/>
        <v>2.7755575615628914E-16</v>
      </c>
      <c r="BHF32">
        <f t="shared" si="96"/>
        <v>2.7755575615628914E-16</v>
      </c>
      <c r="BHG32">
        <f t="shared" si="96"/>
        <v>-2.2204460492503131E-16</v>
      </c>
      <c r="BHH32">
        <f t="shared" si="96"/>
        <v>-2.7755575615628914E-16</v>
      </c>
      <c r="BHI32">
        <f t="shared" si="96"/>
        <v>0</v>
      </c>
      <c r="BHJ32">
        <f t="shared" si="96"/>
        <v>0</v>
      </c>
      <c r="BHK32">
        <f t="shared" si="96"/>
        <v>0</v>
      </c>
      <c r="BHL32">
        <f t="shared" si="96"/>
        <v>4.163336342344337E-16</v>
      </c>
      <c r="BHM32">
        <f t="shared" si="96"/>
        <v>-4.9960036108132044E-16</v>
      </c>
      <c r="BHN32">
        <f t="shared" si="96"/>
        <v>0</v>
      </c>
      <c r="BHO32">
        <f t="shared" si="96"/>
        <v>0</v>
      </c>
      <c r="BHP32">
        <f t="shared" si="96"/>
        <v>-4.9960036108132044E-16</v>
      </c>
      <c r="BHQ32">
        <f t="shared" si="96"/>
        <v>-4.4408920985006262E-16</v>
      </c>
      <c r="BHR32">
        <f t="shared" si="96"/>
        <v>0</v>
      </c>
      <c r="BHS32">
        <f t="shared" si="96"/>
        <v>0</v>
      </c>
      <c r="BHT32">
        <f t="shared" si="96"/>
        <v>0</v>
      </c>
      <c r="BHU32">
        <f t="shared" si="96"/>
        <v>0</v>
      </c>
      <c r="BHV32">
        <f t="shared" si="96"/>
        <v>0</v>
      </c>
      <c r="BHW32">
        <f t="shared" si="96"/>
        <v>0</v>
      </c>
      <c r="BHX32">
        <f t="shared" si="96"/>
        <v>0</v>
      </c>
      <c r="BHY32">
        <f t="shared" si="96"/>
        <v>0</v>
      </c>
      <c r="BHZ32">
        <f t="shared" si="96"/>
        <v>0</v>
      </c>
      <c r="BIA32">
        <f t="shared" si="96"/>
        <v>0</v>
      </c>
      <c r="BIB32">
        <f t="shared" si="96"/>
        <v>0</v>
      </c>
      <c r="BIC32">
        <f t="shared" si="96"/>
        <v>0</v>
      </c>
      <c r="BID32">
        <f t="shared" si="96"/>
        <v>4.9960036108132044E-16</v>
      </c>
      <c r="BIE32">
        <f t="shared" si="96"/>
        <v>0</v>
      </c>
      <c r="BIF32">
        <f t="shared" si="96"/>
        <v>0</v>
      </c>
      <c r="BIG32">
        <f t="shared" si="96"/>
        <v>0</v>
      </c>
      <c r="BIH32">
        <f t="shared" si="96"/>
        <v>0</v>
      </c>
      <c r="BII32">
        <f t="shared" si="96"/>
        <v>0</v>
      </c>
      <c r="BIJ32">
        <f t="shared" si="96"/>
        <v>0</v>
      </c>
      <c r="BIK32">
        <f t="shared" si="96"/>
        <v>0</v>
      </c>
      <c r="BIL32">
        <f t="shared" si="96"/>
        <v>-4.9960036108132044E-16</v>
      </c>
      <c r="BIM32">
        <f t="shared" si="96"/>
        <v>0</v>
      </c>
      <c r="BIN32">
        <f t="shared" si="96"/>
        <v>0</v>
      </c>
      <c r="BIO32">
        <f t="shared" si="96"/>
        <v>0</v>
      </c>
      <c r="BIP32">
        <f t="shared" si="24"/>
        <v>0</v>
      </c>
      <c r="BIQ32">
        <f t="shared" si="138"/>
        <v>-4.9960036108132044E-16</v>
      </c>
      <c r="BIR32">
        <f t="shared" si="138"/>
        <v>0</v>
      </c>
      <c r="BIS32">
        <f t="shared" si="138"/>
        <v>0</v>
      </c>
      <c r="BIT32">
        <f t="shared" si="138"/>
        <v>0</v>
      </c>
      <c r="BIU32">
        <f t="shared" si="138"/>
        <v>-5.5511151231257827E-16</v>
      </c>
      <c r="BIV32">
        <f t="shared" si="138"/>
        <v>-4.9960036108132044E-16</v>
      </c>
      <c r="BIW32">
        <f t="shared" si="138"/>
        <v>0</v>
      </c>
      <c r="BIX32">
        <f t="shared" si="138"/>
        <v>0</v>
      </c>
      <c r="BIY32">
        <f t="shared" si="138"/>
        <v>0</v>
      </c>
      <c r="BIZ32">
        <f t="shared" si="138"/>
        <v>0</v>
      </c>
      <c r="BJA32">
        <f t="shared" si="138"/>
        <v>0</v>
      </c>
      <c r="BJB32">
        <f t="shared" si="138"/>
        <v>0</v>
      </c>
      <c r="BJC32">
        <f t="shared" si="138"/>
        <v>0</v>
      </c>
      <c r="BJD32">
        <f t="shared" si="138"/>
        <v>4.4408920985006262E-16</v>
      </c>
      <c r="BJE32">
        <f t="shared" si="138"/>
        <v>0</v>
      </c>
      <c r="BJF32">
        <f t="shared" si="138"/>
        <v>-4.9960036108132044E-16</v>
      </c>
      <c r="BJG32">
        <f t="shared" si="138"/>
        <v>5.5511151231257827E-16</v>
      </c>
      <c r="BJH32">
        <f t="shared" si="138"/>
        <v>0</v>
      </c>
      <c r="BJI32">
        <f t="shared" si="138"/>
        <v>0</v>
      </c>
      <c r="BJJ32">
        <f t="shared" si="138"/>
        <v>0</v>
      </c>
      <c r="BJK32">
        <f t="shared" si="138"/>
        <v>4.9960036108132044E-16</v>
      </c>
      <c r="BJL32">
        <f t="shared" si="138"/>
        <v>0</v>
      </c>
      <c r="BJM32">
        <f t="shared" si="138"/>
        <v>0</v>
      </c>
      <c r="BJN32">
        <f t="shared" si="138"/>
        <v>0</v>
      </c>
      <c r="BJO32">
        <f t="shared" si="138"/>
        <v>0</v>
      </c>
      <c r="BJP32">
        <f t="shared" si="138"/>
        <v>0</v>
      </c>
      <c r="BJQ32">
        <f t="shared" si="138"/>
        <v>0</v>
      </c>
      <c r="BJR32">
        <f t="shared" si="138"/>
        <v>0</v>
      </c>
      <c r="BJS32">
        <f t="shared" si="138"/>
        <v>0</v>
      </c>
      <c r="BJT32">
        <f t="shared" si="138"/>
        <v>0</v>
      </c>
      <c r="BJU32">
        <f t="shared" si="138"/>
        <v>0</v>
      </c>
      <c r="BJV32">
        <f t="shared" si="138"/>
        <v>0</v>
      </c>
      <c r="BJW32">
        <f t="shared" si="138"/>
        <v>0</v>
      </c>
      <c r="BJX32">
        <f t="shared" si="138"/>
        <v>0</v>
      </c>
      <c r="BJY32">
        <f t="shared" si="138"/>
        <v>0</v>
      </c>
      <c r="BJZ32">
        <f t="shared" si="138"/>
        <v>0</v>
      </c>
      <c r="BKA32">
        <f t="shared" si="138"/>
        <v>0</v>
      </c>
      <c r="BKB32">
        <f t="shared" si="138"/>
        <v>0</v>
      </c>
      <c r="BKC32">
        <f t="shared" si="138"/>
        <v>0</v>
      </c>
      <c r="BKD32">
        <f t="shared" si="138"/>
        <v>0</v>
      </c>
      <c r="BKE32">
        <f t="shared" si="138"/>
        <v>0</v>
      </c>
      <c r="BKF32">
        <f t="shared" si="138"/>
        <v>0</v>
      </c>
      <c r="BKG32">
        <f t="shared" si="138"/>
        <v>0</v>
      </c>
      <c r="BKH32">
        <f t="shared" si="138"/>
        <v>0</v>
      </c>
      <c r="BKI32">
        <f t="shared" si="138"/>
        <v>0</v>
      </c>
      <c r="BKJ32">
        <f t="shared" si="138"/>
        <v>0</v>
      </c>
      <c r="BKK32">
        <f t="shared" si="138"/>
        <v>0</v>
      </c>
      <c r="BKL32">
        <f t="shared" si="138"/>
        <v>0</v>
      </c>
      <c r="BKM32">
        <f t="shared" si="138"/>
        <v>0</v>
      </c>
      <c r="BKN32">
        <f t="shared" si="138"/>
        <v>0</v>
      </c>
      <c r="BKO32">
        <f t="shared" si="138"/>
        <v>0</v>
      </c>
      <c r="BKP32">
        <f t="shared" si="138"/>
        <v>4.4408920985006262E-16</v>
      </c>
      <c r="BKQ32">
        <f t="shared" si="138"/>
        <v>0</v>
      </c>
      <c r="BKR32">
        <f t="shared" si="138"/>
        <v>0</v>
      </c>
      <c r="BKS32">
        <f t="shared" si="138"/>
        <v>0</v>
      </c>
      <c r="BKT32">
        <f t="shared" si="138"/>
        <v>-4.9960036108132044E-16</v>
      </c>
      <c r="BKU32">
        <f t="shared" si="138"/>
        <v>0</v>
      </c>
      <c r="BKV32">
        <f t="shared" si="138"/>
        <v>0</v>
      </c>
      <c r="BKW32">
        <f t="shared" si="138"/>
        <v>0</v>
      </c>
      <c r="BKX32">
        <f t="shared" si="138"/>
        <v>0</v>
      </c>
      <c r="BKY32">
        <f t="shared" si="138"/>
        <v>-4.9960036108132044E-16</v>
      </c>
      <c r="BKZ32">
        <f t="shared" si="138"/>
        <v>0</v>
      </c>
      <c r="BLA32">
        <f t="shared" si="138"/>
        <v>0</v>
      </c>
      <c r="BLB32">
        <f t="shared" si="138"/>
        <v>-4.9960036108132044E-16</v>
      </c>
      <c r="BLC32">
        <f t="shared" si="97"/>
        <v>0</v>
      </c>
      <c r="BLD32">
        <f t="shared" si="97"/>
        <v>0</v>
      </c>
      <c r="BLE32">
        <f t="shared" si="97"/>
        <v>0</v>
      </c>
      <c r="BLF32">
        <f t="shared" si="97"/>
        <v>0</v>
      </c>
      <c r="BLG32">
        <f t="shared" si="97"/>
        <v>0</v>
      </c>
      <c r="BLH32">
        <f t="shared" si="97"/>
        <v>0</v>
      </c>
      <c r="BLI32">
        <f t="shared" si="97"/>
        <v>4.4408920985006262E-16</v>
      </c>
      <c r="BLJ32">
        <f t="shared" si="97"/>
        <v>0</v>
      </c>
      <c r="BLK32">
        <f t="shared" si="97"/>
        <v>0</v>
      </c>
      <c r="BLL32">
        <f t="shared" si="97"/>
        <v>0</v>
      </c>
      <c r="BLM32">
        <f t="shared" si="97"/>
        <v>0</v>
      </c>
      <c r="BLN32">
        <f t="shared" si="97"/>
        <v>0</v>
      </c>
      <c r="BLO32">
        <f t="shared" si="97"/>
        <v>0</v>
      </c>
      <c r="BLP32">
        <f t="shared" si="97"/>
        <v>-4.9960036108132044E-16</v>
      </c>
      <c r="BLQ32">
        <f t="shared" si="97"/>
        <v>0</v>
      </c>
      <c r="BLR32">
        <f t="shared" si="97"/>
        <v>0</v>
      </c>
      <c r="BLS32">
        <f t="shared" si="97"/>
        <v>0</v>
      </c>
      <c r="BLT32">
        <f t="shared" si="97"/>
        <v>-4.9960036108132044E-16</v>
      </c>
      <c r="BLU32">
        <f t="shared" si="97"/>
        <v>-4.9960036108132044E-16</v>
      </c>
      <c r="BLV32">
        <f t="shared" si="97"/>
        <v>0</v>
      </c>
      <c r="BLW32">
        <f t="shared" si="97"/>
        <v>0</v>
      </c>
      <c r="BLX32">
        <f t="shared" si="97"/>
        <v>0</v>
      </c>
      <c r="BLY32">
        <f t="shared" si="97"/>
        <v>0</v>
      </c>
      <c r="BLZ32">
        <f t="shared" si="97"/>
        <v>-4.4408920985006262E-16</v>
      </c>
      <c r="BMA32">
        <f t="shared" si="97"/>
        <v>0</v>
      </c>
      <c r="BMB32">
        <f t="shared" si="97"/>
        <v>0</v>
      </c>
      <c r="BMC32">
        <f t="shared" si="97"/>
        <v>0</v>
      </c>
      <c r="BMD32">
        <f t="shared" si="97"/>
        <v>0</v>
      </c>
      <c r="BME32">
        <f t="shared" si="97"/>
        <v>0</v>
      </c>
      <c r="BMF32">
        <f t="shared" si="97"/>
        <v>0</v>
      </c>
      <c r="BMG32">
        <f t="shared" si="97"/>
        <v>0</v>
      </c>
      <c r="BMH32">
        <f t="shared" si="97"/>
        <v>0</v>
      </c>
      <c r="BMI32">
        <f t="shared" si="97"/>
        <v>0</v>
      </c>
      <c r="BMJ32">
        <f t="shared" si="97"/>
        <v>4.4408920985006262E-16</v>
      </c>
      <c r="BMK32">
        <f t="shared" si="97"/>
        <v>0</v>
      </c>
      <c r="BML32">
        <f t="shared" si="97"/>
        <v>0</v>
      </c>
      <c r="BMM32">
        <f t="shared" si="97"/>
        <v>0</v>
      </c>
      <c r="BMN32">
        <f t="shared" si="97"/>
        <v>0</v>
      </c>
      <c r="BMO32">
        <f t="shared" si="97"/>
        <v>0</v>
      </c>
      <c r="BMP32">
        <f t="shared" si="97"/>
        <v>0</v>
      </c>
      <c r="BMQ32">
        <f t="shared" si="97"/>
        <v>0</v>
      </c>
      <c r="BMR32">
        <f t="shared" si="97"/>
        <v>0</v>
      </c>
      <c r="BMS32">
        <f t="shared" si="97"/>
        <v>0</v>
      </c>
      <c r="BMT32">
        <f t="shared" si="97"/>
        <v>-4.9960036108132044E-16</v>
      </c>
      <c r="BMU32">
        <f t="shared" si="97"/>
        <v>0</v>
      </c>
      <c r="BMV32">
        <f t="shared" si="97"/>
        <v>0</v>
      </c>
      <c r="BMW32">
        <f t="shared" si="97"/>
        <v>0</v>
      </c>
      <c r="BMX32">
        <f t="shared" si="97"/>
        <v>0</v>
      </c>
      <c r="BMY32">
        <f t="shared" si="97"/>
        <v>0</v>
      </c>
      <c r="BMZ32">
        <f t="shared" si="97"/>
        <v>0</v>
      </c>
      <c r="BNA32">
        <f t="shared" si="97"/>
        <v>0</v>
      </c>
      <c r="BNB32">
        <f t="shared" si="97"/>
        <v>0</v>
      </c>
      <c r="BNC32">
        <f t="shared" si="97"/>
        <v>-4.4408920985006262E-16</v>
      </c>
      <c r="BND32">
        <f t="shared" si="97"/>
        <v>-4.9960036108132044E-16</v>
      </c>
      <c r="BNE32">
        <f t="shared" si="97"/>
        <v>0</v>
      </c>
      <c r="BNF32">
        <f t="shared" si="97"/>
        <v>0</v>
      </c>
      <c r="BNG32">
        <f t="shared" si="97"/>
        <v>0</v>
      </c>
      <c r="BNH32">
        <f t="shared" si="97"/>
        <v>0</v>
      </c>
      <c r="BNI32">
        <f t="shared" si="97"/>
        <v>0</v>
      </c>
      <c r="BNJ32">
        <f t="shared" si="97"/>
        <v>4.9960036108132044E-16</v>
      </c>
      <c r="BNK32">
        <f t="shared" si="97"/>
        <v>0</v>
      </c>
      <c r="BNL32">
        <f t="shared" si="97"/>
        <v>-4.4408920985006262E-16</v>
      </c>
      <c r="BNM32">
        <f t="shared" si="97"/>
        <v>0</v>
      </c>
      <c r="BNN32">
        <f t="shared" si="26"/>
        <v>0</v>
      </c>
      <c r="BNO32">
        <f t="shared" si="139"/>
        <v>0</v>
      </c>
      <c r="BNP32">
        <f t="shared" si="139"/>
        <v>0</v>
      </c>
      <c r="BNQ32">
        <f t="shared" si="139"/>
        <v>0</v>
      </c>
      <c r="BNR32">
        <f t="shared" si="139"/>
        <v>0</v>
      </c>
      <c r="BNS32">
        <f t="shared" si="139"/>
        <v>0</v>
      </c>
      <c r="BNT32">
        <f t="shared" si="139"/>
        <v>0</v>
      </c>
      <c r="BNU32">
        <f t="shared" si="139"/>
        <v>0</v>
      </c>
      <c r="BNV32">
        <f t="shared" si="139"/>
        <v>-4.9960036108132044E-16</v>
      </c>
      <c r="BNW32">
        <f t="shared" si="139"/>
        <v>0</v>
      </c>
      <c r="BNX32">
        <f t="shared" si="139"/>
        <v>0</v>
      </c>
      <c r="BNY32">
        <f t="shared" si="139"/>
        <v>-4.9960036108132044E-16</v>
      </c>
      <c r="BNZ32">
        <f t="shared" si="139"/>
        <v>0</v>
      </c>
      <c r="BOA32">
        <f t="shared" si="139"/>
        <v>0</v>
      </c>
      <c r="BOB32">
        <f t="shared" si="139"/>
        <v>0</v>
      </c>
      <c r="BOC32">
        <f t="shared" si="139"/>
        <v>0</v>
      </c>
      <c r="BOD32">
        <f t="shared" si="139"/>
        <v>0</v>
      </c>
      <c r="BOE32">
        <f t="shared" si="139"/>
        <v>4.9960036108132044E-16</v>
      </c>
      <c r="BOF32">
        <f t="shared" si="139"/>
        <v>0</v>
      </c>
      <c r="BOG32">
        <f t="shared" si="139"/>
        <v>0</v>
      </c>
      <c r="BOH32">
        <f t="shared" si="139"/>
        <v>0</v>
      </c>
      <c r="BOI32">
        <f t="shared" si="139"/>
        <v>0</v>
      </c>
      <c r="BOJ32">
        <f t="shared" si="139"/>
        <v>0</v>
      </c>
      <c r="BOK32">
        <f t="shared" si="139"/>
        <v>0</v>
      </c>
      <c r="BOL32">
        <f t="shared" si="139"/>
        <v>0</v>
      </c>
      <c r="BOM32">
        <f t="shared" si="139"/>
        <v>-4.4408920985006262E-16</v>
      </c>
      <c r="BON32">
        <f t="shared" si="139"/>
        <v>0</v>
      </c>
      <c r="BOO32">
        <f t="shared" si="139"/>
        <v>0</v>
      </c>
      <c r="BOP32">
        <f t="shared" si="139"/>
        <v>0</v>
      </c>
      <c r="BOQ32">
        <f t="shared" si="139"/>
        <v>0</v>
      </c>
      <c r="BOR32">
        <f t="shared" si="139"/>
        <v>-4.9960036108132044E-16</v>
      </c>
      <c r="BOS32">
        <f t="shared" si="139"/>
        <v>0</v>
      </c>
      <c r="BOT32">
        <f t="shared" si="139"/>
        <v>0</v>
      </c>
      <c r="BOU32">
        <f t="shared" si="139"/>
        <v>0</v>
      </c>
      <c r="BOV32">
        <f t="shared" si="139"/>
        <v>0</v>
      </c>
      <c r="BOW32">
        <f t="shared" si="139"/>
        <v>0</v>
      </c>
      <c r="BOX32">
        <f t="shared" si="139"/>
        <v>0</v>
      </c>
      <c r="BOY32">
        <f t="shared" si="139"/>
        <v>0</v>
      </c>
      <c r="BOZ32">
        <f t="shared" si="139"/>
        <v>0</v>
      </c>
      <c r="BPA32">
        <f t="shared" si="139"/>
        <v>4.4408920985006262E-16</v>
      </c>
      <c r="BPB32">
        <f t="shared" si="139"/>
        <v>0</v>
      </c>
      <c r="BPC32">
        <f t="shared" si="139"/>
        <v>0</v>
      </c>
      <c r="BPD32">
        <f t="shared" si="139"/>
        <v>0</v>
      </c>
      <c r="BPE32">
        <f t="shared" si="139"/>
        <v>0</v>
      </c>
      <c r="BPF32">
        <f t="shared" si="139"/>
        <v>0</v>
      </c>
      <c r="BPG32">
        <f t="shared" si="139"/>
        <v>0</v>
      </c>
      <c r="BPH32">
        <f t="shared" si="139"/>
        <v>0</v>
      </c>
      <c r="BPI32">
        <f t="shared" si="139"/>
        <v>0</v>
      </c>
      <c r="BPJ32">
        <f t="shared" si="139"/>
        <v>0</v>
      </c>
      <c r="BPK32">
        <f t="shared" si="139"/>
        <v>0</v>
      </c>
      <c r="BPL32">
        <f t="shared" si="139"/>
        <v>0</v>
      </c>
      <c r="BPM32">
        <f t="shared" si="139"/>
        <v>0</v>
      </c>
      <c r="BPN32">
        <f t="shared" si="139"/>
        <v>-4.9960036108132044E-16</v>
      </c>
      <c r="BPO32">
        <f t="shared" si="139"/>
        <v>0</v>
      </c>
      <c r="BPP32">
        <f t="shared" si="139"/>
        <v>0</v>
      </c>
      <c r="BPQ32">
        <f t="shared" si="139"/>
        <v>0</v>
      </c>
      <c r="BPR32">
        <f t="shared" si="139"/>
        <v>-4.9960036108132044E-16</v>
      </c>
      <c r="BPS32">
        <f t="shared" si="139"/>
        <v>0</v>
      </c>
      <c r="BPT32">
        <f t="shared" si="139"/>
        <v>0</v>
      </c>
      <c r="BPU32">
        <f t="shared" si="139"/>
        <v>0</v>
      </c>
      <c r="BPV32">
        <f t="shared" si="139"/>
        <v>4.9960036108132044E-16</v>
      </c>
      <c r="BPW32">
        <f t="shared" si="139"/>
        <v>0</v>
      </c>
      <c r="BPX32">
        <f t="shared" si="139"/>
        <v>0</v>
      </c>
      <c r="BPY32">
        <f t="shared" si="139"/>
        <v>0</v>
      </c>
      <c r="BPZ32">
        <f t="shared" si="139"/>
        <v>0</v>
      </c>
      <c r="BQA32">
        <f t="shared" si="98"/>
        <v>-4.9960036108132044E-16</v>
      </c>
      <c r="BQB32">
        <f t="shared" si="98"/>
        <v>0</v>
      </c>
      <c r="BQC32">
        <f t="shared" si="98"/>
        <v>0</v>
      </c>
      <c r="BQD32">
        <f t="shared" si="98"/>
        <v>0</v>
      </c>
      <c r="BQE32">
        <f t="shared" si="98"/>
        <v>0</v>
      </c>
      <c r="BQF32">
        <f t="shared" si="98"/>
        <v>0</v>
      </c>
      <c r="BQG32">
        <f t="shared" si="98"/>
        <v>0</v>
      </c>
      <c r="BQH32">
        <f t="shared" si="98"/>
        <v>0</v>
      </c>
      <c r="BQI32">
        <f t="shared" si="98"/>
        <v>0</v>
      </c>
      <c r="BQJ32">
        <f t="shared" si="98"/>
        <v>0</v>
      </c>
      <c r="BQK32">
        <f t="shared" si="98"/>
        <v>0</v>
      </c>
      <c r="BQL32">
        <f t="shared" si="98"/>
        <v>0</v>
      </c>
      <c r="BQM32">
        <f t="shared" si="98"/>
        <v>0</v>
      </c>
      <c r="BQN32">
        <f t="shared" si="98"/>
        <v>0</v>
      </c>
      <c r="BQO32">
        <f t="shared" si="98"/>
        <v>4.9960036108132044E-16</v>
      </c>
      <c r="BQP32">
        <f t="shared" si="98"/>
        <v>0</v>
      </c>
      <c r="BQQ32">
        <f t="shared" si="98"/>
        <v>0</v>
      </c>
      <c r="BQR32">
        <f t="shared" si="98"/>
        <v>-4.9960036108132044E-16</v>
      </c>
      <c r="BQS32">
        <f t="shared" si="98"/>
        <v>4.9960036108132044E-16</v>
      </c>
      <c r="BQT32">
        <f t="shared" si="98"/>
        <v>0</v>
      </c>
      <c r="BQU32">
        <f t="shared" si="98"/>
        <v>-4.4408920985006262E-16</v>
      </c>
      <c r="BQV32">
        <f t="shared" si="98"/>
        <v>0</v>
      </c>
      <c r="BQW32">
        <f t="shared" si="98"/>
        <v>0</v>
      </c>
      <c r="BQX32">
        <f t="shared" si="98"/>
        <v>0</v>
      </c>
      <c r="BQY32">
        <f t="shared" si="98"/>
        <v>0</v>
      </c>
      <c r="BQZ32">
        <f t="shared" si="98"/>
        <v>-4.4408920985006262E-16</v>
      </c>
      <c r="BRA32">
        <f t="shared" si="98"/>
        <v>0</v>
      </c>
      <c r="BRB32">
        <f t="shared" si="98"/>
        <v>0</v>
      </c>
      <c r="BRC32">
        <f t="shared" si="98"/>
        <v>-4.9960036108132044E-16</v>
      </c>
      <c r="BRD32">
        <f t="shared" si="98"/>
        <v>0</v>
      </c>
      <c r="BRE32">
        <f t="shared" si="98"/>
        <v>0</v>
      </c>
      <c r="BRF32">
        <f t="shared" si="98"/>
        <v>0</v>
      </c>
      <c r="BRG32">
        <f t="shared" si="98"/>
        <v>0</v>
      </c>
      <c r="BRH32">
        <f t="shared" si="98"/>
        <v>0</v>
      </c>
      <c r="BRI32">
        <f t="shared" si="98"/>
        <v>0</v>
      </c>
      <c r="BRJ32">
        <f t="shared" si="98"/>
        <v>0</v>
      </c>
      <c r="BRK32">
        <f t="shared" si="98"/>
        <v>0</v>
      </c>
      <c r="BRL32">
        <f t="shared" si="98"/>
        <v>0</v>
      </c>
      <c r="BRM32">
        <f t="shared" si="98"/>
        <v>0</v>
      </c>
      <c r="BRN32">
        <f t="shared" si="98"/>
        <v>0</v>
      </c>
      <c r="BRO32">
        <f t="shared" si="98"/>
        <v>0</v>
      </c>
      <c r="BRP32">
        <f t="shared" si="98"/>
        <v>0</v>
      </c>
      <c r="BRQ32">
        <f t="shared" si="98"/>
        <v>0</v>
      </c>
      <c r="BRR32">
        <f t="shared" si="98"/>
        <v>0</v>
      </c>
      <c r="BRS32">
        <f t="shared" si="98"/>
        <v>0</v>
      </c>
      <c r="BRT32">
        <f t="shared" si="98"/>
        <v>0</v>
      </c>
      <c r="BRU32">
        <f t="shared" si="98"/>
        <v>0</v>
      </c>
      <c r="BRV32">
        <f t="shared" si="98"/>
        <v>0</v>
      </c>
      <c r="BRW32">
        <f t="shared" si="98"/>
        <v>0</v>
      </c>
      <c r="BRX32">
        <f t="shared" si="98"/>
        <v>0</v>
      </c>
      <c r="BRY32">
        <f t="shared" si="98"/>
        <v>0</v>
      </c>
      <c r="BRZ32">
        <f t="shared" si="98"/>
        <v>-4.4408920985006262E-16</v>
      </c>
      <c r="BSA32">
        <f t="shared" si="98"/>
        <v>0</v>
      </c>
      <c r="BSB32">
        <f t="shared" si="98"/>
        <v>0</v>
      </c>
      <c r="BSC32">
        <f t="shared" si="98"/>
        <v>0</v>
      </c>
      <c r="BSD32">
        <f t="shared" si="98"/>
        <v>0</v>
      </c>
      <c r="BSE32">
        <f t="shared" si="98"/>
        <v>0</v>
      </c>
      <c r="BSF32">
        <f t="shared" si="98"/>
        <v>0</v>
      </c>
      <c r="BSG32">
        <f t="shared" si="98"/>
        <v>4.9960036108132044E-16</v>
      </c>
      <c r="BSH32">
        <f t="shared" si="98"/>
        <v>0</v>
      </c>
      <c r="BSI32">
        <f t="shared" si="98"/>
        <v>4.9960036108132044E-16</v>
      </c>
      <c r="BSJ32">
        <f t="shared" si="98"/>
        <v>0</v>
      </c>
      <c r="BSK32">
        <f t="shared" si="98"/>
        <v>0</v>
      </c>
      <c r="BSL32">
        <f t="shared" si="28"/>
        <v>0</v>
      </c>
      <c r="BSM32">
        <f t="shared" si="140"/>
        <v>0</v>
      </c>
      <c r="BSN32">
        <f t="shared" si="140"/>
        <v>0</v>
      </c>
      <c r="BSO32">
        <f t="shared" si="140"/>
        <v>0</v>
      </c>
      <c r="BSP32">
        <f t="shared" si="140"/>
        <v>0</v>
      </c>
      <c r="BSQ32">
        <f t="shared" si="140"/>
        <v>0</v>
      </c>
      <c r="BSR32">
        <f t="shared" si="140"/>
        <v>0</v>
      </c>
      <c r="BSS32">
        <f t="shared" si="140"/>
        <v>0</v>
      </c>
      <c r="BST32">
        <f t="shared" si="140"/>
        <v>0</v>
      </c>
      <c r="BSU32">
        <f t="shared" si="140"/>
        <v>0</v>
      </c>
      <c r="BSV32">
        <f t="shared" si="140"/>
        <v>0</v>
      </c>
      <c r="BSW32">
        <f t="shared" si="140"/>
        <v>0</v>
      </c>
      <c r="BSX32">
        <f t="shared" si="140"/>
        <v>0</v>
      </c>
      <c r="BSY32">
        <f t="shared" si="140"/>
        <v>0</v>
      </c>
      <c r="BSZ32">
        <f t="shared" si="140"/>
        <v>0</v>
      </c>
      <c r="BTA32">
        <f t="shared" si="140"/>
        <v>0</v>
      </c>
      <c r="BTB32">
        <f t="shared" si="140"/>
        <v>0</v>
      </c>
      <c r="BTC32">
        <f t="shared" si="140"/>
        <v>4.4408920985006262E-16</v>
      </c>
      <c r="BTD32">
        <f t="shared" si="140"/>
        <v>-4.9960036108132044E-16</v>
      </c>
      <c r="BTE32">
        <f t="shared" si="140"/>
        <v>0</v>
      </c>
      <c r="BTF32">
        <f t="shared" si="140"/>
        <v>0</v>
      </c>
      <c r="BTG32">
        <f t="shared" si="140"/>
        <v>0</v>
      </c>
      <c r="BTH32">
        <f t="shared" si="140"/>
        <v>0</v>
      </c>
      <c r="BTI32">
        <f t="shared" si="140"/>
        <v>0</v>
      </c>
      <c r="BTJ32">
        <f t="shared" si="140"/>
        <v>0</v>
      </c>
      <c r="BTK32">
        <f t="shared" si="140"/>
        <v>0</v>
      </c>
      <c r="BTL32">
        <f t="shared" si="140"/>
        <v>0</v>
      </c>
      <c r="BTM32">
        <f t="shared" si="140"/>
        <v>0</v>
      </c>
      <c r="BTN32">
        <f t="shared" si="140"/>
        <v>0</v>
      </c>
      <c r="BTO32">
        <f t="shared" si="140"/>
        <v>0</v>
      </c>
      <c r="BTP32">
        <f t="shared" si="140"/>
        <v>0</v>
      </c>
      <c r="BTQ32">
        <f t="shared" si="140"/>
        <v>0</v>
      </c>
      <c r="BTR32">
        <f t="shared" si="140"/>
        <v>0</v>
      </c>
      <c r="BTS32">
        <f t="shared" si="140"/>
        <v>0</v>
      </c>
      <c r="BTT32">
        <f t="shared" si="140"/>
        <v>0</v>
      </c>
      <c r="BTU32">
        <f t="shared" si="140"/>
        <v>0</v>
      </c>
      <c r="BTV32">
        <f t="shared" si="140"/>
        <v>0</v>
      </c>
      <c r="BTW32">
        <f t="shared" si="140"/>
        <v>0</v>
      </c>
      <c r="BTX32">
        <f t="shared" si="140"/>
        <v>0</v>
      </c>
      <c r="BTY32">
        <f t="shared" si="140"/>
        <v>0</v>
      </c>
      <c r="BTZ32">
        <f t="shared" si="140"/>
        <v>0</v>
      </c>
      <c r="BUA32">
        <f t="shared" si="140"/>
        <v>0</v>
      </c>
      <c r="BUB32">
        <f t="shared" si="140"/>
        <v>0</v>
      </c>
      <c r="BUC32">
        <f t="shared" si="140"/>
        <v>0</v>
      </c>
      <c r="BUD32">
        <f t="shared" si="140"/>
        <v>0</v>
      </c>
      <c r="BUE32">
        <f t="shared" si="140"/>
        <v>0</v>
      </c>
      <c r="BUF32">
        <f t="shared" si="140"/>
        <v>0</v>
      </c>
      <c r="BUG32">
        <f t="shared" si="140"/>
        <v>0</v>
      </c>
      <c r="BUH32">
        <f t="shared" si="140"/>
        <v>0</v>
      </c>
      <c r="BUI32">
        <f t="shared" si="140"/>
        <v>0</v>
      </c>
      <c r="BUJ32">
        <f t="shared" si="140"/>
        <v>0</v>
      </c>
      <c r="BUK32">
        <f t="shared" si="140"/>
        <v>0</v>
      </c>
      <c r="BUL32">
        <f t="shared" si="140"/>
        <v>0</v>
      </c>
      <c r="BUM32">
        <f t="shared" si="140"/>
        <v>0</v>
      </c>
      <c r="BUN32">
        <f t="shared" si="140"/>
        <v>0</v>
      </c>
      <c r="BUO32">
        <f t="shared" si="140"/>
        <v>0</v>
      </c>
      <c r="BUP32">
        <f t="shared" si="140"/>
        <v>0</v>
      </c>
      <c r="BUQ32">
        <f t="shared" si="140"/>
        <v>0</v>
      </c>
      <c r="BUR32">
        <f t="shared" si="140"/>
        <v>0</v>
      </c>
      <c r="BUS32">
        <f t="shared" si="140"/>
        <v>0</v>
      </c>
      <c r="BUT32">
        <f t="shared" si="140"/>
        <v>0</v>
      </c>
      <c r="BUU32">
        <f t="shared" si="140"/>
        <v>0</v>
      </c>
      <c r="BUV32">
        <f t="shared" si="140"/>
        <v>0</v>
      </c>
      <c r="BUW32">
        <f t="shared" si="140"/>
        <v>0</v>
      </c>
      <c r="BUX32">
        <f t="shared" si="140"/>
        <v>0</v>
      </c>
      <c r="BUY32">
        <f t="shared" si="99"/>
        <v>0</v>
      </c>
      <c r="BUZ32">
        <f t="shared" si="99"/>
        <v>0</v>
      </c>
      <c r="BVA32">
        <f t="shared" si="99"/>
        <v>0</v>
      </c>
      <c r="BVB32">
        <f t="shared" si="99"/>
        <v>0</v>
      </c>
      <c r="BVC32">
        <f t="shared" si="99"/>
        <v>0</v>
      </c>
      <c r="BVD32">
        <f t="shared" si="99"/>
        <v>0</v>
      </c>
      <c r="BVE32">
        <f t="shared" si="99"/>
        <v>0</v>
      </c>
      <c r="BVF32">
        <f t="shared" si="99"/>
        <v>0</v>
      </c>
      <c r="BVG32">
        <f t="shared" si="99"/>
        <v>0</v>
      </c>
      <c r="BVH32">
        <f t="shared" si="99"/>
        <v>0</v>
      </c>
      <c r="BVI32">
        <f t="shared" si="99"/>
        <v>0</v>
      </c>
      <c r="BVJ32">
        <f t="shared" si="99"/>
        <v>0</v>
      </c>
      <c r="BVK32">
        <f t="shared" si="99"/>
        <v>0</v>
      </c>
      <c r="BVL32">
        <f t="shared" si="99"/>
        <v>0</v>
      </c>
      <c r="BVM32">
        <f t="shared" si="99"/>
        <v>0</v>
      </c>
      <c r="BVN32">
        <f t="shared" si="99"/>
        <v>0</v>
      </c>
      <c r="BVO32">
        <f t="shared" si="99"/>
        <v>0</v>
      </c>
      <c r="BVP32">
        <f t="shared" si="99"/>
        <v>0</v>
      </c>
      <c r="BVQ32">
        <f t="shared" si="99"/>
        <v>0</v>
      </c>
      <c r="BVR32">
        <f t="shared" si="99"/>
        <v>0</v>
      </c>
      <c r="BVS32">
        <f t="shared" si="99"/>
        <v>0</v>
      </c>
      <c r="BVT32">
        <f t="shared" si="99"/>
        <v>0</v>
      </c>
      <c r="BVU32">
        <f t="shared" si="99"/>
        <v>0</v>
      </c>
      <c r="BVV32">
        <f t="shared" si="99"/>
        <v>0</v>
      </c>
      <c r="BVW32">
        <f t="shared" si="99"/>
        <v>0</v>
      </c>
      <c r="BVX32">
        <f t="shared" si="99"/>
        <v>0</v>
      </c>
      <c r="BVY32">
        <f t="shared" si="99"/>
        <v>0</v>
      </c>
      <c r="BVZ32">
        <f t="shared" si="99"/>
        <v>0</v>
      </c>
      <c r="BWA32">
        <f t="shared" si="99"/>
        <v>0</v>
      </c>
      <c r="BWB32">
        <f t="shared" si="99"/>
        <v>0</v>
      </c>
      <c r="BWC32">
        <f t="shared" si="99"/>
        <v>0</v>
      </c>
      <c r="BWD32">
        <f t="shared" si="99"/>
        <v>0</v>
      </c>
      <c r="BWE32">
        <f t="shared" si="99"/>
        <v>0</v>
      </c>
      <c r="BWF32">
        <f t="shared" si="99"/>
        <v>0</v>
      </c>
      <c r="BWG32">
        <f t="shared" si="99"/>
        <v>0</v>
      </c>
      <c r="BWH32">
        <f t="shared" si="99"/>
        <v>0</v>
      </c>
      <c r="BWI32">
        <f t="shared" si="99"/>
        <v>0</v>
      </c>
      <c r="BWJ32">
        <f t="shared" si="99"/>
        <v>0</v>
      </c>
      <c r="BWK32">
        <f t="shared" si="99"/>
        <v>0</v>
      </c>
      <c r="BWL32">
        <f t="shared" si="99"/>
        <v>0</v>
      </c>
      <c r="BWM32">
        <f t="shared" si="99"/>
        <v>0</v>
      </c>
      <c r="BWN32">
        <f t="shared" si="99"/>
        <v>0</v>
      </c>
      <c r="BWO32">
        <f t="shared" si="99"/>
        <v>0</v>
      </c>
      <c r="BWP32">
        <f t="shared" si="99"/>
        <v>0</v>
      </c>
      <c r="BWQ32">
        <f t="shared" si="99"/>
        <v>0</v>
      </c>
      <c r="BWR32">
        <f t="shared" si="99"/>
        <v>0</v>
      </c>
      <c r="BWS32">
        <f t="shared" si="99"/>
        <v>0</v>
      </c>
      <c r="BWT32">
        <f t="shared" si="99"/>
        <v>0</v>
      </c>
      <c r="BWU32">
        <f t="shared" si="99"/>
        <v>0</v>
      </c>
      <c r="BWV32">
        <f t="shared" si="99"/>
        <v>0</v>
      </c>
      <c r="BWW32">
        <f t="shared" si="99"/>
        <v>0</v>
      </c>
      <c r="BWX32">
        <f t="shared" si="99"/>
        <v>0</v>
      </c>
      <c r="BWY32">
        <f t="shared" si="99"/>
        <v>0</v>
      </c>
      <c r="BWZ32">
        <f t="shared" si="99"/>
        <v>0</v>
      </c>
      <c r="BXA32">
        <f t="shared" si="99"/>
        <v>0</v>
      </c>
      <c r="BXB32">
        <f t="shared" si="99"/>
        <v>0</v>
      </c>
      <c r="BXC32">
        <f t="shared" si="99"/>
        <v>0</v>
      </c>
      <c r="BXD32">
        <f t="shared" si="99"/>
        <v>0</v>
      </c>
      <c r="BXE32">
        <f t="shared" si="99"/>
        <v>0</v>
      </c>
      <c r="BXF32">
        <f t="shared" si="99"/>
        <v>0</v>
      </c>
      <c r="BXG32">
        <f t="shared" si="99"/>
        <v>0</v>
      </c>
      <c r="BXH32">
        <f t="shared" si="99"/>
        <v>0</v>
      </c>
      <c r="BXI32">
        <f t="shared" si="99"/>
        <v>0</v>
      </c>
      <c r="BXJ32">
        <f t="shared" si="30"/>
        <v>0</v>
      </c>
      <c r="BXK32">
        <f t="shared" si="141"/>
        <v>0</v>
      </c>
      <c r="BXL32">
        <f t="shared" si="141"/>
        <v>0</v>
      </c>
      <c r="BXM32">
        <f t="shared" si="141"/>
        <v>0</v>
      </c>
      <c r="BXN32">
        <f t="shared" si="141"/>
        <v>0</v>
      </c>
      <c r="BXO32">
        <f t="shared" si="141"/>
        <v>0</v>
      </c>
      <c r="BXP32">
        <f t="shared" si="141"/>
        <v>0</v>
      </c>
      <c r="BXQ32">
        <f t="shared" si="141"/>
        <v>0</v>
      </c>
      <c r="BXR32">
        <f t="shared" si="141"/>
        <v>0</v>
      </c>
      <c r="BXS32">
        <f t="shared" si="141"/>
        <v>0</v>
      </c>
      <c r="BXT32">
        <f t="shared" si="141"/>
        <v>0</v>
      </c>
      <c r="BXU32">
        <f t="shared" si="141"/>
        <v>0</v>
      </c>
      <c r="BXV32">
        <f t="shared" si="141"/>
        <v>0</v>
      </c>
      <c r="BXW32">
        <f t="shared" si="141"/>
        <v>0</v>
      </c>
      <c r="BXX32">
        <f t="shared" si="141"/>
        <v>0</v>
      </c>
      <c r="BXY32">
        <f t="shared" si="141"/>
        <v>0</v>
      </c>
      <c r="BXZ32">
        <f t="shared" si="141"/>
        <v>0</v>
      </c>
      <c r="BYA32">
        <f t="shared" si="141"/>
        <v>0</v>
      </c>
      <c r="BYB32">
        <f t="shared" si="141"/>
        <v>0</v>
      </c>
      <c r="BYC32">
        <f t="shared" si="141"/>
        <v>0</v>
      </c>
      <c r="BYD32">
        <f t="shared" si="141"/>
        <v>0</v>
      </c>
      <c r="BYE32">
        <f t="shared" si="141"/>
        <v>0</v>
      </c>
      <c r="BYF32">
        <f t="shared" si="141"/>
        <v>0</v>
      </c>
      <c r="BYG32">
        <f t="shared" si="141"/>
        <v>0</v>
      </c>
      <c r="BYH32">
        <f t="shared" si="141"/>
        <v>0</v>
      </c>
      <c r="BYI32">
        <f t="shared" si="141"/>
        <v>0</v>
      </c>
      <c r="BYJ32">
        <f t="shared" si="141"/>
        <v>0</v>
      </c>
      <c r="BYK32">
        <f t="shared" si="141"/>
        <v>0</v>
      </c>
      <c r="BYL32">
        <f t="shared" si="141"/>
        <v>0</v>
      </c>
      <c r="BYM32">
        <f t="shared" si="141"/>
        <v>0</v>
      </c>
      <c r="BYN32">
        <f t="shared" si="141"/>
        <v>0</v>
      </c>
      <c r="BYO32">
        <f t="shared" si="141"/>
        <v>0</v>
      </c>
      <c r="BYP32">
        <f t="shared" si="141"/>
        <v>0</v>
      </c>
      <c r="BYQ32">
        <f t="shared" si="141"/>
        <v>0</v>
      </c>
      <c r="BYR32">
        <f t="shared" si="141"/>
        <v>0</v>
      </c>
      <c r="BYS32">
        <f t="shared" si="141"/>
        <v>0</v>
      </c>
      <c r="BYT32">
        <f t="shared" si="141"/>
        <v>0</v>
      </c>
      <c r="BYU32">
        <f t="shared" si="141"/>
        <v>0</v>
      </c>
      <c r="BYV32">
        <f t="shared" si="141"/>
        <v>0</v>
      </c>
      <c r="BYW32">
        <f t="shared" si="141"/>
        <v>0</v>
      </c>
      <c r="BYX32">
        <f t="shared" si="141"/>
        <v>0</v>
      </c>
      <c r="BYY32">
        <f t="shared" si="141"/>
        <v>0</v>
      </c>
      <c r="BYZ32">
        <f t="shared" si="141"/>
        <v>0</v>
      </c>
      <c r="BZA32">
        <f t="shared" si="141"/>
        <v>0</v>
      </c>
      <c r="BZB32">
        <f t="shared" si="141"/>
        <v>0</v>
      </c>
      <c r="BZC32">
        <f t="shared" si="141"/>
        <v>0</v>
      </c>
      <c r="BZD32">
        <f t="shared" si="141"/>
        <v>0</v>
      </c>
      <c r="BZE32">
        <f t="shared" si="141"/>
        <v>0</v>
      </c>
      <c r="BZF32">
        <f t="shared" si="141"/>
        <v>0</v>
      </c>
      <c r="BZG32">
        <f t="shared" si="141"/>
        <v>0</v>
      </c>
      <c r="BZH32">
        <f t="shared" si="141"/>
        <v>0</v>
      </c>
      <c r="BZI32">
        <f t="shared" si="141"/>
        <v>0</v>
      </c>
      <c r="BZJ32">
        <f t="shared" si="141"/>
        <v>0</v>
      </c>
      <c r="BZK32">
        <f t="shared" si="141"/>
        <v>0</v>
      </c>
      <c r="BZL32">
        <f t="shared" si="141"/>
        <v>0</v>
      </c>
      <c r="BZM32">
        <f t="shared" si="141"/>
        <v>0</v>
      </c>
      <c r="BZN32">
        <f t="shared" si="141"/>
        <v>0</v>
      </c>
      <c r="BZO32">
        <f t="shared" si="141"/>
        <v>0</v>
      </c>
      <c r="BZP32">
        <f t="shared" si="141"/>
        <v>0</v>
      </c>
      <c r="BZQ32">
        <f t="shared" si="141"/>
        <v>0</v>
      </c>
      <c r="BZR32">
        <f t="shared" si="141"/>
        <v>0</v>
      </c>
      <c r="BZS32">
        <f t="shared" si="141"/>
        <v>0</v>
      </c>
      <c r="BZT32">
        <f t="shared" si="141"/>
        <v>0</v>
      </c>
      <c r="BZU32">
        <f t="shared" si="141"/>
        <v>0</v>
      </c>
      <c r="BZV32">
        <f t="shared" si="141"/>
        <v>0</v>
      </c>
      <c r="BZW32">
        <f t="shared" si="100"/>
        <v>0</v>
      </c>
      <c r="BZX32">
        <f t="shared" si="100"/>
        <v>0</v>
      </c>
      <c r="BZY32">
        <f t="shared" si="100"/>
        <v>0</v>
      </c>
      <c r="BZZ32">
        <f t="shared" si="100"/>
        <v>0</v>
      </c>
      <c r="CAA32">
        <f t="shared" si="100"/>
        <v>0</v>
      </c>
      <c r="CAB32">
        <f t="shared" si="100"/>
        <v>0</v>
      </c>
      <c r="CAC32">
        <f t="shared" si="100"/>
        <v>0</v>
      </c>
      <c r="CAD32">
        <f t="shared" si="100"/>
        <v>0</v>
      </c>
      <c r="CAE32">
        <f t="shared" si="100"/>
        <v>0</v>
      </c>
      <c r="CAF32">
        <f t="shared" si="100"/>
        <v>0</v>
      </c>
      <c r="CAG32">
        <f t="shared" si="100"/>
        <v>0</v>
      </c>
      <c r="CAH32">
        <f t="shared" si="100"/>
        <v>0</v>
      </c>
      <c r="CAI32">
        <f t="shared" si="100"/>
        <v>0</v>
      </c>
      <c r="CAJ32">
        <f t="shared" si="100"/>
        <v>0</v>
      </c>
      <c r="CAK32">
        <f t="shared" si="100"/>
        <v>0</v>
      </c>
      <c r="CAL32">
        <f t="shared" si="100"/>
        <v>0</v>
      </c>
      <c r="CAM32">
        <f t="shared" si="100"/>
        <v>0</v>
      </c>
      <c r="CAN32">
        <f t="shared" si="100"/>
        <v>0</v>
      </c>
      <c r="CAO32">
        <f t="shared" si="100"/>
        <v>0</v>
      </c>
      <c r="CAP32">
        <f t="shared" si="100"/>
        <v>0</v>
      </c>
      <c r="CAQ32">
        <f t="shared" si="100"/>
        <v>0</v>
      </c>
      <c r="CAR32">
        <f t="shared" si="100"/>
        <v>0</v>
      </c>
      <c r="CAS32">
        <f t="shared" si="100"/>
        <v>0</v>
      </c>
      <c r="CAT32">
        <f t="shared" si="100"/>
        <v>0</v>
      </c>
      <c r="CAU32">
        <f t="shared" si="100"/>
        <v>0</v>
      </c>
      <c r="CAV32">
        <f t="shared" si="100"/>
        <v>0</v>
      </c>
      <c r="CAW32">
        <f t="shared" si="100"/>
        <v>0</v>
      </c>
      <c r="CAX32">
        <f t="shared" si="100"/>
        <v>0</v>
      </c>
      <c r="CAY32">
        <f t="shared" si="100"/>
        <v>0</v>
      </c>
      <c r="CAZ32">
        <f t="shared" si="100"/>
        <v>0</v>
      </c>
      <c r="CBA32">
        <f t="shared" si="100"/>
        <v>0</v>
      </c>
      <c r="CBB32">
        <f t="shared" si="100"/>
        <v>0</v>
      </c>
      <c r="CBC32">
        <f t="shared" si="100"/>
        <v>0</v>
      </c>
      <c r="CBD32">
        <f t="shared" si="100"/>
        <v>0</v>
      </c>
      <c r="CBE32">
        <f t="shared" si="100"/>
        <v>0</v>
      </c>
      <c r="CBF32">
        <f t="shared" si="100"/>
        <v>0</v>
      </c>
      <c r="CBG32">
        <f t="shared" si="100"/>
        <v>0</v>
      </c>
      <c r="CBH32">
        <f t="shared" si="100"/>
        <v>0</v>
      </c>
      <c r="CBI32">
        <f t="shared" si="100"/>
        <v>0</v>
      </c>
      <c r="CBJ32">
        <f t="shared" si="100"/>
        <v>0</v>
      </c>
      <c r="CBK32">
        <f t="shared" si="100"/>
        <v>0</v>
      </c>
      <c r="CBL32">
        <f t="shared" si="100"/>
        <v>0</v>
      </c>
      <c r="CBM32">
        <f t="shared" si="100"/>
        <v>0</v>
      </c>
      <c r="CBN32">
        <f t="shared" si="100"/>
        <v>0</v>
      </c>
      <c r="CBO32">
        <f t="shared" si="100"/>
        <v>0</v>
      </c>
      <c r="CBP32">
        <f t="shared" si="100"/>
        <v>0</v>
      </c>
      <c r="CBQ32">
        <f t="shared" si="100"/>
        <v>0</v>
      </c>
      <c r="CBR32">
        <f t="shared" si="100"/>
        <v>0</v>
      </c>
      <c r="CBS32">
        <f t="shared" si="100"/>
        <v>0</v>
      </c>
      <c r="CBT32">
        <f t="shared" si="100"/>
        <v>0</v>
      </c>
      <c r="CBU32">
        <f t="shared" si="100"/>
        <v>0</v>
      </c>
      <c r="CBV32">
        <f t="shared" si="100"/>
        <v>0</v>
      </c>
      <c r="CBW32">
        <f t="shared" si="100"/>
        <v>0</v>
      </c>
      <c r="CBX32">
        <f t="shared" si="100"/>
        <v>0</v>
      </c>
      <c r="CBY32">
        <f t="shared" si="100"/>
        <v>0</v>
      </c>
      <c r="CBZ32">
        <f t="shared" si="100"/>
        <v>0</v>
      </c>
      <c r="CCA32">
        <f t="shared" si="100"/>
        <v>0</v>
      </c>
      <c r="CCB32">
        <f t="shared" si="100"/>
        <v>0</v>
      </c>
      <c r="CCC32">
        <f t="shared" si="100"/>
        <v>0</v>
      </c>
      <c r="CCD32">
        <f t="shared" si="100"/>
        <v>0</v>
      </c>
      <c r="CCE32">
        <f t="shared" si="100"/>
        <v>0</v>
      </c>
      <c r="CCF32">
        <f t="shared" si="100"/>
        <v>0</v>
      </c>
      <c r="CCG32">
        <f t="shared" si="100"/>
        <v>0</v>
      </c>
      <c r="CCH32">
        <f t="shared" si="32"/>
        <v>0</v>
      </c>
      <c r="CCI32">
        <f t="shared" si="142"/>
        <v>0</v>
      </c>
      <c r="CCJ32">
        <f t="shared" si="142"/>
        <v>0</v>
      </c>
      <c r="CCK32">
        <f t="shared" si="142"/>
        <v>0</v>
      </c>
      <c r="CCL32">
        <f t="shared" si="142"/>
        <v>0</v>
      </c>
      <c r="CCM32">
        <f t="shared" si="142"/>
        <v>0</v>
      </c>
      <c r="CCN32">
        <f t="shared" si="142"/>
        <v>0</v>
      </c>
      <c r="CCO32">
        <f t="shared" si="142"/>
        <v>0</v>
      </c>
      <c r="CCP32">
        <f t="shared" si="142"/>
        <v>0</v>
      </c>
      <c r="CCQ32">
        <f t="shared" si="142"/>
        <v>0</v>
      </c>
      <c r="CCR32">
        <f t="shared" si="142"/>
        <v>0</v>
      </c>
      <c r="CCS32">
        <f t="shared" si="142"/>
        <v>0</v>
      </c>
      <c r="CCT32">
        <f t="shared" si="142"/>
        <v>0</v>
      </c>
      <c r="CCU32">
        <f t="shared" si="142"/>
        <v>0</v>
      </c>
      <c r="CCV32">
        <f t="shared" si="142"/>
        <v>0</v>
      </c>
      <c r="CCW32">
        <f t="shared" si="142"/>
        <v>0</v>
      </c>
      <c r="CCX32">
        <f t="shared" si="142"/>
        <v>0</v>
      </c>
      <c r="CCY32">
        <f t="shared" si="142"/>
        <v>0</v>
      </c>
      <c r="CCZ32">
        <f t="shared" si="142"/>
        <v>0</v>
      </c>
      <c r="CDA32">
        <f t="shared" si="142"/>
        <v>0</v>
      </c>
      <c r="CDB32">
        <f t="shared" si="142"/>
        <v>0</v>
      </c>
      <c r="CDC32">
        <f t="shared" si="142"/>
        <v>0</v>
      </c>
      <c r="CDD32">
        <f t="shared" si="142"/>
        <v>0</v>
      </c>
      <c r="CDE32">
        <f t="shared" si="142"/>
        <v>0</v>
      </c>
      <c r="CDF32">
        <f t="shared" si="142"/>
        <v>0</v>
      </c>
      <c r="CDG32">
        <f t="shared" si="142"/>
        <v>0</v>
      </c>
      <c r="CDH32">
        <f t="shared" si="142"/>
        <v>0</v>
      </c>
      <c r="CDI32">
        <f t="shared" si="142"/>
        <v>0</v>
      </c>
      <c r="CDJ32">
        <f t="shared" si="142"/>
        <v>0</v>
      </c>
      <c r="CDK32">
        <f t="shared" si="142"/>
        <v>0</v>
      </c>
      <c r="CDL32">
        <f t="shared" si="142"/>
        <v>0</v>
      </c>
      <c r="CDM32">
        <f t="shared" si="142"/>
        <v>0</v>
      </c>
      <c r="CDN32">
        <f t="shared" si="142"/>
        <v>0</v>
      </c>
      <c r="CDO32">
        <f t="shared" si="142"/>
        <v>0</v>
      </c>
      <c r="CDP32">
        <f t="shared" si="142"/>
        <v>0</v>
      </c>
      <c r="CDQ32">
        <f t="shared" si="142"/>
        <v>0</v>
      </c>
      <c r="CDR32">
        <f t="shared" si="142"/>
        <v>0</v>
      </c>
      <c r="CDS32">
        <f t="shared" si="142"/>
        <v>0</v>
      </c>
      <c r="CDT32">
        <f t="shared" si="142"/>
        <v>0</v>
      </c>
      <c r="CDU32">
        <f t="shared" si="142"/>
        <v>0</v>
      </c>
      <c r="CDV32">
        <f t="shared" si="142"/>
        <v>0</v>
      </c>
      <c r="CDW32">
        <f t="shared" si="142"/>
        <v>0</v>
      </c>
      <c r="CDX32">
        <f t="shared" si="142"/>
        <v>0</v>
      </c>
      <c r="CDY32">
        <f t="shared" si="142"/>
        <v>0</v>
      </c>
      <c r="CDZ32">
        <f t="shared" si="142"/>
        <v>0</v>
      </c>
      <c r="CEA32">
        <f t="shared" si="142"/>
        <v>0</v>
      </c>
      <c r="CEB32">
        <f t="shared" si="142"/>
        <v>0</v>
      </c>
      <c r="CEC32">
        <f t="shared" si="142"/>
        <v>0</v>
      </c>
      <c r="CED32">
        <f t="shared" si="142"/>
        <v>0</v>
      </c>
      <c r="CEE32">
        <f t="shared" si="142"/>
        <v>0</v>
      </c>
      <c r="CEF32">
        <f t="shared" si="142"/>
        <v>0</v>
      </c>
      <c r="CEG32">
        <f t="shared" si="142"/>
        <v>0</v>
      </c>
      <c r="CEH32">
        <f t="shared" si="142"/>
        <v>0</v>
      </c>
      <c r="CEI32">
        <f t="shared" si="142"/>
        <v>0</v>
      </c>
      <c r="CEJ32">
        <f t="shared" si="142"/>
        <v>0</v>
      </c>
      <c r="CEK32">
        <f t="shared" si="142"/>
        <v>0</v>
      </c>
      <c r="CEL32">
        <f t="shared" si="142"/>
        <v>0</v>
      </c>
      <c r="CEM32">
        <f t="shared" si="142"/>
        <v>0</v>
      </c>
      <c r="CEN32">
        <f t="shared" si="142"/>
        <v>0</v>
      </c>
      <c r="CEO32">
        <f t="shared" si="142"/>
        <v>0</v>
      </c>
      <c r="CEP32">
        <f t="shared" si="142"/>
        <v>0</v>
      </c>
      <c r="CEQ32">
        <f t="shared" si="142"/>
        <v>0</v>
      </c>
      <c r="CER32">
        <f t="shared" si="142"/>
        <v>0</v>
      </c>
      <c r="CES32">
        <f t="shared" si="142"/>
        <v>0</v>
      </c>
      <c r="CET32">
        <f t="shared" si="142"/>
        <v>0</v>
      </c>
      <c r="CEU32">
        <f t="shared" si="101"/>
        <v>0</v>
      </c>
      <c r="CEV32">
        <f t="shared" si="101"/>
        <v>0</v>
      </c>
      <c r="CEW32">
        <f t="shared" si="101"/>
        <v>0</v>
      </c>
      <c r="CEX32">
        <f t="shared" si="101"/>
        <v>0</v>
      </c>
      <c r="CEY32">
        <f t="shared" si="101"/>
        <v>0</v>
      </c>
      <c r="CEZ32">
        <f t="shared" si="101"/>
        <v>0</v>
      </c>
      <c r="CFA32">
        <f t="shared" si="101"/>
        <v>0</v>
      </c>
      <c r="CFB32">
        <f t="shared" si="101"/>
        <v>0</v>
      </c>
      <c r="CFC32">
        <f t="shared" si="101"/>
        <v>0</v>
      </c>
      <c r="CFD32">
        <f t="shared" si="101"/>
        <v>0</v>
      </c>
      <c r="CFE32">
        <f t="shared" si="101"/>
        <v>0</v>
      </c>
      <c r="CFF32">
        <f t="shared" si="101"/>
        <v>0</v>
      </c>
      <c r="CFG32">
        <f t="shared" si="101"/>
        <v>0</v>
      </c>
      <c r="CFH32">
        <f t="shared" si="101"/>
        <v>0</v>
      </c>
      <c r="CFI32">
        <f t="shared" si="101"/>
        <v>0</v>
      </c>
      <c r="CFJ32">
        <f t="shared" si="101"/>
        <v>0</v>
      </c>
      <c r="CFK32">
        <f t="shared" si="101"/>
        <v>0</v>
      </c>
      <c r="CFL32">
        <f t="shared" si="101"/>
        <v>0</v>
      </c>
      <c r="CFM32">
        <f t="shared" si="101"/>
        <v>0</v>
      </c>
      <c r="CFN32">
        <f t="shared" si="101"/>
        <v>0</v>
      </c>
      <c r="CFO32">
        <f t="shared" si="101"/>
        <v>0</v>
      </c>
      <c r="CFP32">
        <f t="shared" si="101"/>
        <v>0</v>
      </c>
      <c r="CFQ32">
        <f t="shared" si="101"/>
        <v>0</v>
      </c>
      <c r="CFR32">
        <f t="shared" si="101"/>
        <v>0</v>
      </c>
      <c r="CFS32">
        <f t="shared" si="101"/>
        <v>0</v>
      </c>
      <c r="CFT32">
        <f t="shared" si="101"/>
        <v>0</v>
      </c>
      <c r="CFU32">
        <f t="shared" si="101"/>
        <v>0</v>
      </c>
      <c r="CFV32">
        <f t="shared" si="101"/>
        <v>0</v>
      </c>
      <c r="CFW32">
        <f t="shared" si="101"/>
        <v>0</v>
      </c>
      <c r="CFX32">
        <f t="shared" si="101"/>
        <v>0</v>
      </c>
      <c r="CFY32">
        <f t="shared" si="101"/>
        <v>0</v>
      </c>
      <c r="CFZ32">
        <f t="shared" si="101"/>
        <v>0</v>
      </c>
      <c r="CGA32">
        <f t="shared" si="101"/>
        <v>0</v>
      </c>
      <c r="CGB32">
        <f t="shared" si="101"/>
        <v>0</v>
      </c>
      <c r="CGC32">
        <f t="shared" si="101"/>
        <v>0</v>
      </c>
      <c r="CGD32">
        <f t="shared" si="101"/>
        <v>0</v>
      </c>
      <c r="CGE32">
        <f t="shared" si="101"/>
        <v>0</v>
      </c>
      <c r="CGF32">
        <f t="shared" si="101"/>
        <v>0</v>
      </c>
      <c r="CGG32">
        <f t="shared" si="101"/>
        <v>0</v>
      </c>
      <c r="CGH32">
        <f t="shared" si="101"/>
        <v>0</v>
      </c>
      <c r="CGI32">
        <f t="shared" si="101"/>
        <v>0</v>
      </c>
      <c r="CGJ32">
        <f t="shared" si="101"/>
        <v>0</v>
      </c>
      <c r="CGK32">
        <f t="shared" si="101"/>
        <v>0</v>
      </c>
      <c r="CGL32">
        <f t="shared" si="101"/>
        <v>0</v>
      </c>
      <c r="CGM32">
        <f t="shared" si="101"/>
        <v>0</v>
      </c>
      <c r="CGN32">
        <f t="shared" si="101"/>
        <v>0</v>
      </c>
      <c r="CGO32">
        <f t="shared" si="101"/>
        <v>0</v>
      </c>
      <c r="CGP32">
        <f t="shared" si="101"/>
        <v>0</v>
      </c>
      <c r="CGQ32">
        <f t="shared" si="101"/>
        <v>0</v>
      </c>
      <c r="CGR32">
        <f t="shared" si="101"/>
        <v>0</v>
      </c>
      <c r="CGS32">
        <f t="shared" si="101"/>
        <v>0</v>
      </c>
      <c r="CGT32">
        <f t="shared" si="101"/>
        <v>0</v>
      </c>
      <c r="CGU32">
        <f t="shared" si="101"/>
        <v>0</v>
      </c>
      <c r="CGV32">
        <f t="shared" si="101"/>
        <v>0</v>
      </c>
      <c r="CGW32">
        <f t="shared" si="101"/>
        <v>0</v>
      </c>
      <c r="CGX32">
        <f t="shared" si="101"/>
        <v>0</v>
      </c>
      <c r="CGY32">
        <f t="shared" si="101"/>
        <v>0</v>
      </c>
      <c r="CGZ32">
        <f t="shared" si="101"/>
        <v>0</v>
      </c>
      <c r="CHA32">
        <f t="shared" si="101"/>
        <v>0</v>
      </c>
      <c r="CHB32">
        <f t="shared" si="101"/>
        <v>0</v>
      </c>
      <c r="CHC32">
        <f t="shared" si="101"/>
        <v>0</v>
      </c>
      <c r="CHD32">
        <f t="shared" si="101"/>
        <v>0</v>
      </c>
      <c r="CHE32">
        <f t="shared" si="101"/>
        <v>0</v>
      </c>
      <c r="CHF32">
        <f t="shared" si="34"/>
        <v>0</v>
      </c>
      <c r="CHG32">
        <f t="shared" si="143"/>
        <v>0</v>
      </c>
      <c r="CHH32">
        <f t="shared" si="143"/>
        <v>0</v>
      </c>
      <c r="CHI32">
        <f t="shared" si="143"/>
        <v>0</v>
      </c>
      <c r="CHJ32">
        <f t="shared" si="143"/>
        <v>0</v>
      </c>
      <c r="CHK32">
        <f t="shared" si="143"/>
        <v>0</v>
      </c>
      <c r="CHL32">
        <f t="shared" si="143"/>
        <v>0</v>
      </c>
      <c r="CHM32">
        <f t="shared" si="143"/>
        <v>0</v>
      </c>
      <c r="CHN32">
        <f t="shared" si="143"/>
        <v>0</v>
      </c>
      <c r="CHO32">
        <f t="shared" si="143"/>
        <v>0</v>
      </c>
      <c r="CHP32">
        <f t="shared" si="143"/>
        <v>0</v>
      </c>
      <c r="CHQ32">
        <f t="shared" si="143"/>
        <v>0</v>
      </c>
      <c r="CHR32">
        <f t="shared" si="143"/>
        <v>0</v>
      </c>
      <c r="CHS32">
        <f t="shared" si="143"/>
        <v>0</v>
      </c>
      <c r="CHT32">
        <f t="shared" si="143"/>
        <v>0</v>
      </c>
      <c r="CHU32">
        <f t="shared" si="143"/>
        <v>0</v>
      </c>
      <c r="CHV32">
        <f t="shared" si="143"/>
        <v>0</v>
      </c>
      <c r="CHW32">
        <f t="shared" si="143"/>
        <v>0</v>
      </c>
      <c r="CHX32">
        <f t="shared" si="143"/>
        <v>0</v>
      </c>
      <c r="CHY32">
        <f t="shared" si="143"/>
        <v>0</v>
      </c>
      <c r="CHZ32">
        <f t="shared" si="143"/>
        <v>0</v>
      </c>
      <c r="CIA32">
        <f t="shared" si="143"/>
        <v>0</v>
      </c>
      <c r="CIB32">
        <f t="shared" si="143"/>
        <v>0</v>
      </c>
      <c r="CIC32">
        <f t="shared" si="143"/>
        <v>0</v>
      </c>
      <c r="CID32">
        <f t="shared" si="143"/>
        <v>0</v>
      </c>
      <c r="CIE32">
        <f t="shared" si="143"/>
        <v>0</v>
      </c>
      <c r="CIF32">
        <f t="shared" si="143"/>
        <v>0</v>
      </c>
      <c r="CIG32">
        <f t="shared" si="143"/>
        <v>0</v>
      </c>
      <c r="CIH32">
        <f t="shared" si="143"/>
        <v>0</v>
      </c>
      <c r="CII32">
        <f t="shared" si="143"/>
        <v>0</v>
      </c>
      <c r="CIJ32">
        <f t="shared" si="143"/>
        <v>0</v>
      </c>
      <c r="CIK32">
        <f t="shared" si="143"/>
        <v>0</v>
      </c>
      <c r="CIL32">
        <f t="shared" si="143"/>
        <v>0</v>
      </c>
      <c r="CIM32">
        <f t="shared" si="143"/>
        <v>0</v>
      </c>
      <c r="CIN32">
        <f t="shared" si="143"/>
        <v>0</v>
      </c>
      <c r="CIO32">
        <f t="shared" si="143"/>
        <v>0</v>
      </c>
      <c r="CIP32">
        <f t="shared" si="143"/>
        <v>0</v>
      </c>
      <c r="CIQ32">
        <f t="shared" si="143"/>
        <v>0</v>
      </c>
      <c r="CIR32">
        <f t="shared" si="143"/>
        <v>0</v>
      </c>
      <c r="CIS32">
        <f t="shared" si="143"/>
        <v>0</v>
      </c>
      <c r="CIT32">
        <f t="shared" si="143"/>
        <v>0</v>
      </c>
      <c r="CIU32">
        <f t="shared" si="143"/>
        <v>0</v>
      </c>
      <c r="CIV32">
        <f t="shared" si="143"/>
        <v>0</v>
      </c>
      <c r="CIW32">
        <f t="shared" si="143"/>
        <v>0</v>
      </c>
      <c r="CIX32">
        <f t="shared" si="143"/>
        <v>0</v>
      </c>
      <c r="CIY32">
        <f t="shared" si="143"/>
        <v>0</v>
      </c>
      <c r="CIZ32">
        <f t="shared" si="143"/>
        <v>0</v>
      </c>
      <c r="CJA32">
        <f t="shared" si="143"/>
        <v>0</v>
      </c>
      <c r="CJB32">
        <f t="shared" si="143"/>
        <v>0</v>
      </c>
      <c r="CJC32">
        <f t="shared" si="143"/>
        <v>0</v>
      </c>
      <c r="CJD32">
        <f t="shared" si="143"/>
        <v>0</v>
      </c>
      <c r="CJE32">
        <f t="shared" si="143"/>
        <v>0</v>
      </c>
      <c r="CJF32">
        <f t="shared" si="143"/>
        <v>0</v>
      </c>
      <c r="CJG32">
        <f t="shared" si="143"/>
        <v>0</v>
      </c>
      <c r="CJH32">
        <f t="shared" si="143"/>
        <v>0</v>
      </c>
      <c r="CJI32">
        <f t="shared" si="143"/>
        <v>0</v>
      </c>
      <c r="CJJ32">
        <f t="shared" si="143"/>
        <v>0</v>
      </c>
      <c r="CJK32">
        <f t="shared" si="143"/>
        <v>0</v>
      </c>
      <c r="CJL32">
        <f t="shared" si="143"/>
        <v>0</v>
      </c>
      <c r="CJM32">
        <f t="shared" si="143"/>
        <v>0</v>
      </c>
      <c r="CJN32">
        <f t="shared" si="143"/>
        <v>0</v>
      </c>
      <c r="CJO32">
        <f t="shared" si="143"/>
        <v>0</v>
      </c>
      <c r="CJP32">
        <f t="shared" si="143"/>
        <v>0</v>
      </c>
      <c r="CJQ32">
        <f t="shared" si="143"/>
        <v>0</v>
      </c>
      <c r="CJR32">
        <f t="shared" si="143"/>
        <v>0</v>
      </c>
      <c r="CJS32">
        <f t="shared" si="102"/>
        <v>0</v>
      </c>
      <c r="CJT32">
        <f t="shared" si="102"/>
        <v>0</v>
      </c>
      <c r="CJU32">
        <f t="shared" si="102"/>
        <v>0</v>
      </c>
      <c r="CJV32">
        <f t="shared" si="102"/>
        <v>0</v>
      </c>
      <c r="CJW32">
        <f t="shared" si="102"/>
        <v>0</v>
      </c>
      <c r="CJX32">
        <f t="shared" si="102"/>
        <v>0</v>
      </c>
      <c r="CJY32">
        <f t="shared" si="102"/>
        <v>0</v>
      </c>
      <c r="CJZ32">
        <f t="shared" si="102"/>
        <v>0</v>
      </c>
      <c r="CKA32">
        <f t="shared" si="102"/>
        <v>0</v>
      </c>
      <c r="CKB32">
        <f t="shared" si="102"/>
        <v>0</v>
      </c>
      <c r="CKC32">
        <f t="shared" si="102"/>
        <v>0</v>
      </c>
      <c r="CKD32">
        <f t="shared" si="102"/>
        <v>0</v>
      </c>
      <c r="CKE32">
        <f t="shared" si="102"/>
        <v>0</v>
      </c>
      <c r="CKF32">
        <f t="shared" si="102"/>
        <v>0</v>
      </c>
      <c r="CKG32">
        <f t="shared" si="102"/>
        <v>0</v>
      </c>
      <c r="CKH32">
        <f t="shared" si="102"/>
        <v>0</v>
      </c>
      <c r="CKI32">
        <f t="shared" si="102"/>
        <v>0</v>
      </c>
      <c r="CKJ32">
        <f t="shared" si="102"/>
        <v>0</v>
      </c>
      <c r="CKK32">
        <f t="shared" si="102"/>
        <v>0</v>
      </c>
      <c r="CKL32">
        <f t="shared" si="102"/>
        <v>0</v>
      </c>
      <c r="CKM32">
        <f t="shared" si="102"/>
        <v>0</v>
      </c>
      <c r="CKN32">
        <f t="shared" si="102"/>
        <v>0</v>
      </c>
      <c r="CKO32">
        <f t="shared" si="102"/>
        <v>0</v>
      </c>
      <c r="CKP32">
        <f t="shared" si="102"/>
        <v>0</v>
      </c>
      <c r="CKQ32">
        <f t="shared" si="102"/>
        <v>0</v>
      </c>
      <c r="CKR32">
        <f t="shared" si="102"/>
        <v>0</v>
      </c>
      <c r="CKS32">
        <f t="shared" si="102"/>
        <v>0</v>
      </c>
      <c r="CKT32">
        <f t="shared" si="102"/>
        <v>0</v>
      </c>
      <c r="CKU32">
        <f t="shared" si="102"/>
        <v>0</v>
      </c>
      <c r="CKV32">
        <f t="shared" si="102"/>
        <v>0</v>
      </c>
      <c r="CKW32">
        <f t="shared" si="102"/>
        <v>0</v>
      </c>
      <c r="CKX32">
        <f t="shared" si="102"/>
        <v>0</v>
      </c>
      <c r="CKY32">
        <f t="shared" si="102"/>
        <v>0</v>
      </c>
      <c r="CKZ32">
        <f t="shared" si="102"/>
        <v>0</v>
      </c>
      <c r="CLA32">
        <f t="shared" si="102"/>
        <v>0</v>
      </c>
      <c r="CLB32">
        <f t="shared" si="102"/>
        <v>0</v>
      </c>
      <c r="CLC32">
        <f t="shared" si="102"/>
        <v>0</v>
      </c>
      <c r="CLD32">
        <f t="shared" si="102"/>
        <v>0</v>
      </c>
      <c r="CLE32">
        <f t="shared" si="102"/>
        <v>0</v>
      </c>
      <c r="CLF32">
        <f t="shared" si="102"/>
        <v>0</v>
      </c>
      <c r="CLG32">
        <f t="shared" si="102"/>
        <v>0</v>
      </c>
      <c r="CLH32">
        <f t="shared" si="102"/>
        <v>0</v>
      </c>
      <c r="CLI32">
        <f t="shared" si="102"/>
        <v>0</v>
      </c>
      <c r="CLJ32">
        <f t="shared" si="102"/>
        <v>0</v>
      </c>
      <c r="CLK32">
        <f t="shared" si="102"/>
        <v>0</v>
      </c>
      <c r="CLL32">
        <f t="shared" si="102"/>
        <v>0</v>
      </c>
      <c r="CLM32">
        <f t="shared" si="102"/>
        <v>0</v>
      </c>
      <c r="CLN32">
        <f t="shared" si="102"/>
        <v>0</v>
      </c>
      <c r="CLO32">
        <f t="shared" si="102"/>
        <v>0</v>
      </c>
      <c r="CLP32">
        <f t="shared" si="102"/>
        <v>0</v>
      </c>
      <c r="CLQ32">
        <f t="shared" si="102"/>
        <v>0</v>
      </c>
      <c r="CLR32">
        <f t="shared" si="102"/>
        <v>0</v>
      </c>
      <c r="CLS32">
        <f t="shared" si="102"/>
        <v>0</v>
      </c>
      <c r="CLT32">
        <f t="shared" si="102"/>
        <v>0</v>
      </c>
      <c r="CLU32">
        <f t="shared" si="102"/>
        <v>0</v>
      </c>
      <c r="CLV32">
        <f t="shared" si="102"/>
        <v>0</v>
      </c>
      <c r="CLW32">
        <f t="shared" si="102"/>
        <v>0</v>
      </c>
      <c r="CLX32">
        <f t="shared" si="102"/>
        <v>0</v>
      </c>
      <c r="CLY32">
        <f t="shared" si="102"/>
        <v>0</v>
      </c>
      <c r="CLZ32">
        <f t="shared" si="102"/>
        <v>0</v>
      </c>
      <c r="CMA32">
        <f t="shared" si="102"/>
        <v>0</v>
      </c>
      <c r="CMB32">
        <f t="shared" si="102"/>
        <v>0</v>
      </c>
      <c r="CMC32">
        <f t="shared" si="102"/>
        <v>0</v>
      </c>
      <c r="CMD32">
        <f t="shared" si="36"/>
        <v>0</v>
      </c>
      <c r="CME32">
        <f t="shared" si="144"/>
        <v>0</v>
      </c>
      <c r="CMF32">
        <f t="shared" si="144"/>
        <v>0</v>
      </c>
      <c r="CMG32">
        <f t="shared" si="144"/>
        <v>0</v>
      </c>
      <c r="CMH32">
        <f t="shared" si="144"/>
        <v>0</v>
      </c>
      <c r="CMI32">
        <f t="shared" si="144"/>
        <v>0</v>
      </c>
      <c r="CMJ32">
        <f t="shared" si="144"/>
        <v>0</v>
      </c>
      <c r="CMK32">
        <f t="shared" si="144"/>
        <v>0</v>
      </c>
      <c r="CML32">
        <f t="shared" si="144"/>
        <v>0</v>
      </c>
      <c r="CMM32">
        <f t="shared" si="144"/>
        <v>0</v>
      </c>
      <c r="CMN32">
        <f t="shared" si="144"/>
        <v>0</v>
      </c>
      <c r="CMO32">
        <f t="shared" si="144"/>
        <v>0</v>
      </c>
      <c r="CMP32">
        <f t="shared" si="144"/>
        <v>0</v>
      </c>
      <c r="CMQ32">
        <f t="shared" si="144"/>
        <v>0</v>
      </c>
      <c r="CMR32">
        <f t="shared" si="144"/>
        <v>0</v>
      </c>
      <c r="CMS32">
        <f t="shared" si="144"/>
        <v>0</v>
      </c>
      <c r="CMT32">
        <f t="shared" si="144"/>
        <v>0</v>
      </c>
      <c r="CMU32">
        <f t="shared" si="144"/>
        <v>0</v>
      </c>
      <c r="CMV32">
        <f t="shared" si="144"/>
        <v>0</v>
      </c>
      <c r="CMW32">
        <f t="shared" si="144"/>
        <v>0</v>
      </c>
      <c r="CMX32">
        <f t="shared" si="144"/>
        <v>0</v>
      </c>
      <c r="CMY32">
        <f t="shared" si="144"/>
        <v>0</v>
      </c>
      <c r="CMZ32">
        <f t="shared" si="144"/>
        <v>0</v>
      </c>
      <c r="CNA32">
        <f t="shared" si="144"/>
        <v>0</v>
      </c>
      <c r="CNB32">
        <f t="shared" si="144"/>
        <v>0</v>
      </c>
      <c r="CNC32">
        <f t="shared" si="144"/>
        <v>0</v>
      </c>
      <c r="CND32">
        <f t="shared" si="144"/>
        <v>0</v>
      </c>
      <c r="CNE32">
        <f t="shared" si="144"/>
        <v>0</v>
      </c>
      <c r="CNF32">
        <f t="shared" si="144"/>
        <v>0</v>
      </c>
      <c r="CNG32">
        <f t="shared" si="144"/>
        <v>0</v>
      </c>
      <c r="CNH32">
        <f t="shared" si="144"/>
        <v>0</v>
      </c>
      <c r="CNI32">
        <f t="shared" si="144"/>
        <v>0</v>
      </c>
      <c r="CNJ32">
        <f t="shared" si="144"/>
        <v>0</v>
      </c>
      <c r="CNK32">
        <f t="shared" si="144"/>
        <v>0</v>
      </c>
      <c r="CNL32">
        <f t="shared" si="144"/>
        <v>0</v>
      </c>
      <c r="CNM32">
        <f t="shared" si="144"/>
        <v>0</v>
      </c>
      <c r="CNN32">
        <f t="shared" si="144"/>
        <v>0</v>
      </c>
      <c r="CNO32">
        <f t="shared" si="144"/>
        <v>0</v>
      </c>
      <c r="CNP32">
        <f t="shared" si="144"/>
        <v>0</v>
      </c>
      <c r="CNQ32">
        <f t="shared" si="144"/>
        <v>0</v>
      </c>
      <c r="CNR32">
        <f t="shared" si="144"/>
        <v>0</v>
      </c>
      <c r="CNS32">
        <f t="shared" si="144"/>
        <v>0</v>
      </c>
      <c r="CNT32">
        <f t="shared" si="144"/>
        <v>0</v>
      </c>
      <c r="CNU32">
        <f t="shared" si="144"/>
        <v>0</v>
      </c>
      <c r="CNV32">
        <f t="shared" si="144"/>
        <v>0</v>
      </c>
      <c r="CNW32">
        <f t="shared" si="144"/>
        <v>0</v>
      </c>
      <c r="CNX32">
        <f t="shared" si="144"/>
        <v>0</v>
      </c>
      <c r="CNY32">
        <f t="shared" si="144"/>
        <v>0</v>
      </c>
      <c r="CNZ32">
        <f t="shared" si="144"/>
        <v>0</v>
      </c>
      <c r="COA32">
        <f t="shared" si="144"/>
        <v>0</v>
      </c>
      <c r="COB32">
        <f t="shared" si="144"/>
        <v>0</v>
      </c>
      <c r="COC32">
        <f t="shared" si="144"/>
        <v>0</v>
      </c>
      <c r="COD32">
        <f t="shared" si="144"/>
        <v>0</v>
      </c>
      <c r="COE32">
        <f t="shared" si="144"/>
        <v>0</v>
      </c>
      <c r="COF32">
        <f t="shared" si="144"/>
        <v>0</v>
      </c>
      <c r="COG32">
        <f t="shared" si="144"/>
        <v>0</v>
      </c>
      <c r="COH32">
        <f t="shared" si="144"/>
        <v>0</v>
      </c>
      <c r="COI32">
        <f t="shared" si="144"/>
        <v>0</v>
      </c>
      <c r="COJ32">
        <f t="shared" si="144"/>
        <v>0</v>
      </c>
      <c r="COK32">
        <f t="shared" si="144"/>
        <v>0</v>
      </c>
      <c r="COL32">
        <f t="shared" si="144"/>
        <v>0</v>
      </c>
      <c r="COM32">
        <f t="shared" si="144"/>
        <v>0</v>
      </c>
      <c r="CON32">
        <f t="shared" si="144"/>
        <v>0</v>
      </c>
      <c r="COO32">
        <f t="shared" si="144"/>
        <v>0</v>
      </c>
      <c r="COP32">
        <f t="shared" si="144"/>
        <v>0</v>
      </c>
      <c r="COQ32">
        <f t="shared" si="103"/>
        <v>0</v>
      </c>
      <c r="COR32">
        <f t="shared" si="103"/>
        <v>0</v>
      </c>
      <c r="COS32">
        <f t="shared" si="103"/>
        <v>0</v>
      </c>
      <c r="COT32">
        <f t="shared" si="103"/>
        <v>0</v>
      </c>
      <c r="COU32">
        <f t="shared" si="103"/>
        <v>0</v>
      </c>
      <c r="COV32">
        <f t="shared" si="103"/>
        <v>0</v>
      </c>
      <c r="COW32">
        <f t="shared" si="103"/>
        <v>0</v>
      </c>
      <c r="COX32">
        <f t="shared" si="103"/>
        <v>0</v>
      </c>
      <c r="COY32">
        <f t="shared" si="103"/>
        <v>0</v>
      </c>
      <c r="COZ32">
        <f t="shared" si="103"/>
        <v>0</v>
      </c>
      <c r="CPA32">
        <f t="shared" si="103"/>
        <v>0</v>
      </c>
      <c r="CPB32">
        <f t="shared" si="103"/>
        <v>0</v>
      </c>
      <c r="CPC32">
        <f t="shared" si="103"/>
        <v>0</v>
      </c>
      <c r="CPD32">
        <f t="shared" si="103"/>
        <v>0</v>
      </c>
      <c r="CPE32">
        <f t="shared" si="103"/>
        <v>0</v>
      </c>
      <c r="CPF32">
        <f t="shared" si="103"/>
        <v>0</v>
      </c>
      <c r="CPG32">
        <f t="shared" si="103"/>
        <v>0</v>
      </c>
      <c r="CPH32">
        <f t="shared" si="103"/>
        <v>0</v>
      </c>
      <c r="CPI32">
        <f t="shared" si="103"/>
        <v>0</v>
      </c>
      <c r="CPJ32">
        <f t="shared" si="103"/>
        <v>0</v>
      </c>
      <c r="CPK32">
        <f t="shared" si="103"/>
        <v>0</v>
      </c>
      <c r="CPL32">
        <f t="shared" si="103"/>
        <v>0</v>
      </c>
      <c r="CPM32">
        <f t="shared" si="103"/>
        <v>0</v>
      </c>
      <c r="CPN32">
        <f t="shared" si="103"/>
        <v>0</v>
      </c>
      <c r="CPO32">
        <f t="shared" si="103"/>
        <v>0</v>
      </c>
      <c r="CPP32">
        <f t="shared" si="103"/>
        <v>0</v>
      </c>
      <c r="CPQ32">
        <f t="shared" si="103"/>
        <v>0</v>
      </c>
      <c r="CPR32">
        <f t="shared" si="103"/>
        <v>0</v>
      </c>
      <c r="CPS32">
        <f t="shared" si="103"/>
        <v>0</v>
      </c>
      <c r="CPT32">
        <f t="shared" si="103"/>
        <v>0</v>
      </c>
      <c r="CPU32">
        <f t="shared" si="103"/>
        <v>0</v>
      </c>
      <c r="CPV32">
        <f t="shared" si="103"/>
        <v>0</v>
      </c>
      <c r="CPW32">
        <f t="shared" si="103"/>
        <v>0</v>
      </c>
      <c r="CPX32">
        <f t="shared" si="103"/>
        <v>0</v>
      </c>
      <c r="CPY32">
        <f t="shared" si="103"/>
        <v>0</v>
      </c>
      <c r="CPZ32">
        <f t="shared" si="103"/>
        <v>0</v>
      </c>
      <c r="CQA32">
        <f t="shared" si="103"/>
        <v>0</v>
      </c>
      <c r="CQB32">
        <f t="shared" si="103"/>
        <v>0</v>
      </c>
      <c r="CQC32">
        <f t="shared" si="103"/>
        <v>0</v>
      </c>
      <c r="CQD32">
        <f t="shared" si="103"/>
        <v>0</v>
      </c>
      <c r="CQE32">
        <f t="shared" si="103"/>
        <v>0</v>
      </c>
      <c r="CQF32">
        <f t="shared" si="103"/>
        <v>0</v>
      </c>
      <c r="CQG32">
        <f t="shared" si="103"/>
        <v>0</v>
      </c>
      <c r="CQH32">
        <f t="shared" si="103"/>
        <v>0</v>
      </c>
      <c r="CQI32">
        <f t="shared" si="103"/>
        <v>0</v>
      </c>
      <c r="CQJ32">
        <f t="shared" si="103"/>
        <v>0</v>
      </c>
      <c r="CQK32">
        <f t="shared" si="103"/>
        <v>0</v>
      </c>
      <c r="CQL32">
        <f t="shared" si="103"/>
        <v>0</v>
      </c>
      <c r="CQM32">
        <f t="shared" si="103"/>
        <v>0</v>
      </c>
      <c r="CQN32">
        <f t="shared" si="103"/>
        <v>0</v>
      </c>
      <c r="CQO32">
        <f t="shared" si="103"/>
        <v>0</v>
      </c>
      <c r="CQP32">
        <f t="shared" si="103"/>
        <v>0</v>
      </c>
      <c r="CQQ32">
        <f t="shared" si="103"/>
        <v>0</v>
      </c>
      <c r="CQR32">
        <f t="shared" si="103"/>
        <v>0</v>
      </c>
      <c r="CQS32">
        <f t="shared" si="103"/>
        <v>0</v>
      </c>
      <c r="CQT32">
        <f t="shared" si="103"/>
        <v>0</v>
      </c>
      <c r="CQU32">
        <f t="shared" si="103"/>
        <v>0</v>
      </c>
      <c r="CQV32">
        <f t="shared" si="103"/>
        <v>0</v>
      </c>
      <c r="CQW32">
        <f t="shared" si="103"/>
        <v>0</v>
      </c>
      <c r="CQX32">
        <f t="shared" si="103"/>
        <v>0</v>
      </c>
      <c r="CQY32">
        <f t="shared" si="103"/>
        <v>0</v>
      </c>
      <c r="CQZ32">
        <f t="shared" si="103"/>
        <v>0</v>
      </c>
      <c r="CRA32">
        <f t="shared" si="103"/>
        <v>0</v>
      </c>
      <c r="CRB32">
        <f t="shared" si="38"/>
        <v>0</v>
      </c>
      <c r="CRC32">
        <f t="shared" si="145"/>
        <v>0</v>
      </c>
      <c r="CRD32">
        <f t="shared" si="145"/>
        <v>0</v>
      </c>
      <c r="CRE32">
        <f t="shared" si="145"/>
        <v>0</v>
      </c>
      <c r="CRF32">
        <f t="shared" si="145"/>
        <v>0</v>
      </c>
      <c r="CRG32">
        <f t="shared" si="145"/>
        <v>0</v>
      </c>
      <c r="CRH32">
        <f t="shared" si="145"/>
        <v>0</v>
      </c>
      <c r="CRI32">
        <f t="shared" si="145"/>
        <v>0</v>
      </c>
      <c r="CRJ32">
        <f t="shared" si="145"/>
        <v>0</v>
      </c>
      <c r="CRK32">
        <f t="shared" si="145"/>
        <v>0</v>
      </c>
      <c r="CRL32">
        <f t="shared" si="145"/>
        <v>0</v>
      </c>
      <c r="CRM32">
        <f t="shared" si="145"/>
        <v>0</v>
      </c>
      <c r="CRN32">
        <f t="shared" si="145"/>
        <v>0</v>
      </c>
      <c r="CRO32">
        <f t="shared" si="145"/>
        <v>0</v>
      </c>
      <c r="CRP32">
        <f t="shared" si="145"/>
        <v>0</v>
      </c>
      <c r="CRQ32">
        <f t="shared" si="145"/>
        <v>0</v>
      </c>
      <c r="CRR32">
        <f t="shared" si="145"/>
        <v>0</v>
      </c>
      <c r="CRS32">
        <f t="shared" si="145"/>
        <v>0</v>
      </c>
      <c r="CRT32">
        <f t="shared" si="145"/>
        <v>0</v>
      </c>
      <c r="CRU32">
        <f t="shared" si="145"/>
        <v>0</v>
      </c>
      <c r="CRV32">
        <f t="shared" si="145"/>
        <v>0</v>
      </c>
      <c r="CRW32">
        <f t="shared" si="145"/>
        <v>0</v>
      </c>
      <c r="CRX32">
        <f t="shared" si="145"/>
        <v>0</v>
      </c>
      <c r="CRY32">
        <f t="shared" si="145"/>
        <v>0</v>
      </c>
      <c r="CRZ32">
        <f t="shared" si="145"/>
        <v>0</v>
      </c>
      <c r="CSA32">
        <f t="shared" si="145"/>
        <v>0</v>
      </c>
      <c r="CSB32">
        <f t="shared" si="145"/>
        <v>0</v>
      </c>
      <c r="CSC32">
        <f t="shared" si="145"/>
        <v>0</v>
      </c>
      <c r="CSD32">
        <f t="shared" si="145"/>
        <v>0</v>
      </c>
      <c r="CSE32">
        <f t="shared" si="145"/>
        <v>0</v>
      </c>
      <c r="CSF32">
        <f t="shared" si="145"/>
        <v>0</v>
      </c>
      <c r="CSG32">
        <f t="shared" si="145"/>
        <v>0</v>
      </c>
      <c r="CSH32">
        <f t="shared" si="145"/>
        <v>0</v>
      </c>
      <c r="CSI32">
        <f t="shared" si="145"/>
        <v>0</v>
      </c>
      <c r="CSJ32">
        <f t="shared" si="145"/>
        <v>0</v>
      </c>
      <c r="CSK32">
        <f t="shared" si="145"/>
        <v>0</v>
      </c>
      <c r="CSL32">
        <f t="shared" si="145"/>
        <v>0</v>
      </c>
      <c r="CSM32">
        <f t="shared" si="145"/>
        <v>0</v>
      </c>
      <c r="CSN32">
        <f t="shared" si="145"/>
        <v>0</v>
      </c>
      <c r="CSO32">
        <f t="shared" si="145"/>
        <v>0</v>
      </c>
      <c r="CSP32">
        <f t="shared" si="145"/>
        <v>0</v>
      </c>
      <c r="CSQ32">
        <f t="shared" si="145"/>
        <v>0</v>
      </c>
      <c r="CSR32">
        <f t="shared" si="145"/>
        <v>0</v>
      </c>
      <c r="CSS32">
        <f t="shared" si="145"/>
        <v>0</v>
      </c>
      <c r="CST32">
        <f t="shared" si="145"/>
        <v>0</v>
      </c>
      <c r="CSU32">
        <f t="shared" si="145"/>
        <v>0</v>
      </c>
      <c r="CSV32">
        <f t="shared" si="145"/>
        <v>0</v>
      </c>
      <c r="CSW32">
        <f t="shared" si="145"/>
        <v>0</v>
      </c>
      <c r="CSX32">
        <f t="shared" si="145"/>
        <v>0</v>
      </c>
      <c r="CSY32">
        <f t="shared" si="145"/>
        <v>0</v>
      </c>
      <c r="CSZ32">
        <f t="shared" si="145"/>
        <v>0</v>
      </c>
      <c r="CTA32">
        <f t="shared" si="145"/>
        <v>0</v>
      </c>
      <c r="CTB32">
        <f t="shared" si="145"/>
        <v>0</v>
      </c>
      <c r="CTC32">
        <f t="shared" si="145"/>
        <v>0</v>
      </c>
      <c r="CTD32">
        <f t="shared" si="145"/>
        <v>0</v>
      </c>
      <c r="CTE32">
        <f t="shared" si="145"/>
        <v>0</v>
      </c>
      <c r="CTF32">
        <f t="shared" si="145"/>
        <v>0</v>
      </c>
      <c r="CTG32">
        <f t="shared" si="145"/>
        <v>0</v>
      </c>
      <c r="CTH32">
        <f t="shared" si="145"/>
        <v>0</v>
      </c>
      <c r="CTI32">
        <f t="shared" si="145"/>
        <v>0</v>
      </c>
      <c r="CTJ32">
        <f t="shared" si="145"/>
        <v>0</v>
      </c>
      <c r="CTK32">
        <f t="shared" si="145"/>
        <v>0</v>
      </c>
      <c r="CTL32">
        <f t="shared" si="145"/>
        <v>0</v>
      </c>
      <c r="CTM32">
        <f t="shared" si="145"/>
        <v>0</v>
      </c>
      <c r="CTN32">
        <f t="shared" si="145"/>
        <v>0</v>
      </c>
      <c r="CTO32">
        <f t="shared" si="104"/>
        <v>0</v>
      </c>
      <c r="CTP32">
        <f t="shared" si="104"/>
        <v>0</v>
      </c>
      <c r="CTQ32">
        <f t="shared" si="104"/>
        <v>0</v>
      </c>
      <c r="CTR32">
        <f t="shared" si="104"/>
        <v>0</v>
      </c>
      <c r="CTS32">
        <f t="shared" si="104"/>
        <v>0</v>
      </c>
      <c r="CTT32">
        <f t="shared" si="104"/>
        <v>0</v>
      </c>
      <c r="CTU32">
        <f t="shared" si="104"/>
        <v>0</v>
      </c>
      <c r="CTV32">
        <f t="shared" si="104"/>
        <v>0</v>
      </c>
      <c r="CTW32">
        <f t="shared" si="104"/>
        <v>0</v>
      </c>
      <c r="CTX32">
        <f t="shared" si="104"/>
        <v>0</v>
      </c>
      <c r="CTY32">
        <f t="shared" si="104"/>
        <v>0</v>
      </c>
      <c r="CTZ32">
        <f t="shared" si="104"/>
        <v>0</v>
      </c>
      <c r="CUA32">
        <f t="shared" si="104"/>
        <v>0</v>
      </c>
      <c r="CUB32">
        <f t="shared" si="104"/>
        <v>0</v>
      </c>
      <c r="CUC32">
        <f t="shared" si="104"/>
        <v>0</v>
      </c>
      <c r="CUD32">
        <f t="shared" si="104"/>
        <v>0</v>
      </c>
      <c r="CUE32">
        <f t="shared" si="104"/>
        <v>0</v>
      </c>
      <c r="CUF32">
        <f t="shared" si="104"/>
        <v>0</v>
      </c>
      <c r="CUG32">
        <f t="shared" si="104"/>
        <v>0</v>
      </c>
      <c r="CUH32">
        <f t="shared" si="104"/>
        <v>0</v>
      </c>
      <c r="CUI32">
        <f t="shared" si="104"/>
        <v>0</v>
      </c>
      <c r="CUJ32">
        <f t="shared" si="104"/>
        <v>0</v>
      </c>
      <c r="CUK32">
        <f t="shared" si="104"/>
        <v>0</v>
      </c>
      <c r="CUL32">
        <f t="shared" si="104"/>
        <v>0</v>
      </c>
      <c r="CUM32">
        <f t="shared" si="104"/>
        <v>0</v>
      </c>
      <c r="CUN32">
        <f t="shared" si="104"/>
        <v>0</v>
      </c>
      <c r="CUO32">
        <f t="shared" si="104"/>
        <v>0</v>
      </c>
      <c r="CUP32">
        <f t="shared" si="104"/>
        <v>0</v>
      </c>
      <c r="CUQ32">
        <f t="shared" si="104"/>
        <v>0</v>
      </c>
      <c r="CUR32">
        <f t="shared" si="104"/>
        <v>0</v>
      </c>
      <c r="CUS32">
        <f t="shared" si="104"/>
        <v>0</v>
      </c>
      <c r="CUT32">
        <f t="shared" si="104"/>
        <v>0</v>
      </c>
      <c r="CUU32">
        <f t="shared" si="104"/>
        <v>0</v>
      </c>
      <c r="CUV32">
        <f t="shared" si="104"/>
        <v>0</v>
      </c>
      <c r="CUW32">
        <f t="shared" si="104"/>
        <v>0</v>
      </c>
      <c r="CUX32">
        <f t="shared" si="104"/>
        <v>0</v>
      </c>
      <c r="CUY32">
        <f t="shared" si="104"/>
        <v>0</v>
      </c>
      <c r="CUZ32">
        <f t="shared" si="104"/>
        <v>0</v>
      </c>
      <c r="CVA32">
        <f t="shared" si="104"/>
        <v>0</v>
      </c>
      <c r="CVB32">
        <f t="shared" si="104"/>
        <v>0</v>
      </c>
      <c r="CVC32">
        <f t="shared" si="104"/>
        <v>0</v>
      </c>
      <c r="CVD32">
        <f t="shared" si="104"/>
        <v>0</v>
      </c>
      <c r="CVE32">
        <f t="shared" si="104"/>
        <v>0</v>
      </c>
      <c r="CVF32">
        <f t="shared" si="104"/>
        <v>0</v>
      </c>
      <c r="CVG32">
        <f t="shared" si="104"/>
        <v>0</v>
      </c>
      <c r="CVH32">
        <f t="shared" si="104"/>
        <v>0</v>
      </c>
      <c r="CVI32">
        <f t="shared" si="104"/>
        <v>0</v>
      </c>
      <c r="CVJ32">
        <f t="shared" si="104"/>
        <v>0</v>
      </c>
      <c r="CVK32">
        <f t="shared" si="104"/>
        <v>0</v>
      </c>
      <c r="CVL32">
        <f t="shared" si="104"/>
        <v>0</v>
      </c>
      <c r="CVM32">
        <f t="shared" si="104"/>
        <v>0</v>
      </c>
      <c r="CVN32">
        <f t="shared" si="104"/>
        <v>0</v>
      </c>
      <c r="CVO32">
        <f t="shared" si="104"/>
        <v>0</v>
      </c>
      <c r="CVP32">
        <f t="shared" si="104"/>
        <v>0</v>
      </c>
      <c r="CVQ32">
        <f t="shared" si="104"/>
        <v>0</v>
      </c>
      <c r="CVR32">
        <f t="shared" si="104"/>
        <v>0</v>
      </c>
      <c r="CVS32">
        <f t="shared" si="104"/>
        <v>0</v>
      </c>
      <c r="CVT32">
        <f t="shared" si="104"/>
        <v>0</v>
      </c>
      <c r="CVU32">
        <f t="shared" si="104"/>
        <v>0</v>
      </c>
      <c r="CVV32">
        <f t="shared" si="104"/>
        <v>0</v>
      </c>
      <c r="CVW32">
        <f t="shared" si="104"/>
        <v>0</v>
      </c>
      <c r="CVX32">
        <f t="shared" si="104"/>
        <v>0</v>
      </c>
      <c r="CVY32">
        <f t="shared" si="104"/>
        <v>0</v>
      </c>
      <c r="CVZ32">
        <f t="shared" si="40"/>
        <v>0</v>
      </c>
      <c r="CWA32">
        <f t="shared" si="146"/>
        <v>0</v>
      </c>
      <c r="CWB32">
        <f t="shared" si="146"/>
        <v>0</v>
      </c>
      <c r="CWC32">
        <f t="shared" si="146"/>
        <v>0</v>
      </c>
      <c r="CWD32">
        <f t="shared" si="146"/>
        <v>0</v>
      </c>
      <c r="CWE32">
        <f t="shared" si="146"/>
        <v>0</v>
      </c>
      <c r="CWF32">
        <f t="shared" si="146"/>
        <v>0</v>
      </c>
      <c r="CWG32">
        <f t="shared" si="146"/>
        <v>0</v>
      </c>
      <c r="CWH32">
        <f t="shared" si="146"/>
        <v>0</v>
      </c>
      <c r="CWI32">
        <f t="shared" si="146"/>
        <v>0</v>
      </c>
      <c r="CWJ32">
        <f t="shared" si="146"/>
        <v>0</v>
      </c>
      <c r="CWK32">
        <f t="shared" si="146"/>
        <v>0</v>
      </c>
      <c r="CWL32">
        <f t="shared" si="146"/>
        <v>0</v>
      </c>
      <c r="CWM32">
        <f t="shared" si="146"/>
        <v>0</v>
      </c>
      <c r="CWN32">
        <f t="shared" si="146"/>
        <v>0</v>
      </c>
      <c r="CWO32">
        <f t="shared" si="146"/>
        <v>0</v>
      </c>
      <c r="CWP32">
        <f t="shared" si="146"/>
        <v>0</v>
      </c>
      <c r="CWQ32">
        <f t="shared" si="146"/>
        <v>0</v>
      </c>
      <c r="CWR32">
        <f t="shared" si="146"/>
        <v>0</v>
      </c>
      <c r="CWS32">
        <f t="shared" si="146"/>
        <v>0</v>
      </c>
      <c r="CWT32">
        <f t="shared" si="146"/>
        <v>0</v>
      </c>
      <c r="CWU32">
        <f t="shared" si="146"/>
        <v>0</v>
      </c>
      <c r="CWV32">
        <f t="shared" si="146"/>
        <v>0</v>
      </c>
      <c r="CWW32">
        <f t="shared" si="146"/>
        <v>0</v>
      </c>
      <c r="CWX32">
        <f t="shared" si="146"/>
        <v>0</v>
      </c>
      <c r="CWY32">
        <f t="shared" si="146"/>
        <v>0</v>
      </c>
      <c r="CWZ32">
        <f t="shared" si="146"/>
        <v>0</v>
      </c>
      <c r="CXA32">
        <f t="shared" si="146"/>
        <v>0</v>
      </c>
      <c r="CXB32">
        <f t="shared" si="146"/>
        <v>0</v>
      </c>
      <c r="CXC32">
        <f t="shared" si="146"/>
        <v>0</v>
      </c>
      <c r="CXD32">
        <f t="shared" si="146"/>
        <v>0</v>
      </c>
      <c r="CXE32">
        <f t="shared" si="146"/>
        <v>0</v>
      </c>
      <c r="CXF32">
        <f t="shared" si="146"/>
        <v>0</v>
      </c>
      <c r="CXG32">
        <f t="shared" si="146"/>
        <v>0</v>
      </c>
      <c r="CXH32">
        <f t="shared" si="146"/>
        <v>0</v>
      </c>
      <c r="CXI32">
        <f t="shared" si="146"/>
        <v>0</v>
      </c>
      <c r="CXJ32">
        <f t="shared" si="146"/>
        <v>0</v>
      </c>
      <c r="CXK32">
        <f t="shared" si="146"/>
        <v>0</v>
      </c>
      <c r="CXL32">
        <f t="shared" si="146"/>
        <v>0</v>
      </c>
      <c r="CXM32">
        <f t="shared" si="146"/>
        <v>0</v>
      </c>
      <c r="CXN32">
        <f t="shared" si="146"/>
        <v>0</v>
      </c>
      <c r="CXO32">
        <f t="shared" si="146"/>
        <v>0</v>
      </c>
      <c r="CXP32">
        <f t="shared" si="146"/>
        <v>0</v>
      </c>
      <c r="CXQ32">
        <f t="shared" si="146"/>
        <v>0</v>
      </c>
      <c r="CXR32">
        <f t="shared" si="146"/>
        <v>0</v>
      </c>
      <c r="CXS32">
        <f t="shared" si="146"/>
        <v>0</v>
      </c>
      <c r="CXT32">
        <f t="shared" si="146"/>
        <v>0</v>
      </c>
      <c r="CXU32">
        <f t="shared" si="146"/>
        <v>0</v>
      </c>
      <c r="CXV32">
        <f t="shared" si="146"/>
        <v>0</v>
      </c>
      <c r="CXW32">
        <f t="shared" si="146"/>
        <v>0</v>
      </c>
      <c r="CXX32">
        <f t="shared" si="146"/>
        <v>0</v>
      </c>
      <c r="CXY32">
        <f t="shared" si="146"/>
        <v>0</v>
      </c>
      <c r="CXZ32">
        <f t="shared" si="146"/>
        <v>0</v>
      </c>
      <c r="CYA32">
        <f t="shared" si="146"/>
        <v>0</v>
      </c>
      <c r="CYB32">
        <f t="shared" si="146"/>
        <v>0</v>
      </c>
      <c r="CYC32">
        <f t="shared" si="146"/>
        <v>0</v>
      </c>
      <c r="CYD32">
        <f t="shared" si="146"/>
        <v>0</v>
      </c>
      <c r="CYE32">
        <f t="shared" si="146"/>
        <v>0</v>
      </c>
      <c r="CYF32">
        <f t="shared" si="146"/>
        <v>0</v>
      </c>
      <c r="CYG32">
        <f t="shared" si="146"/>
        <v>0</v>
      </c>
      <c r="CYH32">
        <f t="shared" si="146"/>
        <v>0</v>
      </c>
      <c r="CYI32">
        <f t="shared" si="146"/>
        <v>0</v>
      </c>
      <c r="CYJ32">
        <f t="shared" si="146"/>
        <v>0</v>
      </c>
      <c r="CYK32">
        <f t="shared" si="146"/>
        <v>0</v>
      </c>
      <c r="CYL32">
        <f t="shared" si="146"/>
        <v>0</v>
      </c>
      <c r="CYM32">
        <f t="shared" si="105"/>
        <v>0</v>
      </c>
      <c r="CYN32">
        <f t="shared" si="105"/>
        <v>0</v>
      </c>
      <c r="CYO32">
        <f t="shared" si="105"/>
        <v>0</v>
      </c>
      <c r="CYP32">
        <f t="shared" si="105"/>
        <v>0</v>
      </c>
      <c r="CYQ32">
        <f t="shared" si="105"/>
        <v>0</v>
      </c>
      <c r="CYR32">
        <f t="shared" si="105"/>
        <v>0</v>
      </c>
      <c r="CYS32">
        <f t="shared" si="105"/>
        <v>0</v>
      </c>
      <c r="CYT32">
        <f t="shared" si="105"/>
        <v>0</v>
      </c>
      <c r="CYU32">
        <f t="shared" si="105"/>
        <v>0</v>
      </c>
      <c r="CYV32">
        <f t="shared" si="105"/>
        <v>0</v>
      </c>
      <c r="CYW32">
        <f t="shared" si="105"/>
        <v>0</v>
      </c>
      <c r="CYX32">
        <f t="shared" si="105"/>
        <v>0</v>
      </c>
      <c r="CYY32">
        <f t="shared" si="105"/>
        <v>0</v>
      </c>
      <c r="CYZ32">
        <f t="shared" si="105"/>
        <v>0</v>
      </c>
      <c r="CZA32">
        <f t="shared" si="105"/>
        <v>0</v>
      </c>
      <c r="CZB32">
        <f t="shared" si="105"/>
        <v>0</v>
      </c>
      <c r="CZC32">
        <f t="shared" si="105"/>
        <v>0</v>
      </c>
      <c r="CZD32">
        <f t="shared" si="105"/>
        <v>0</v>
      </c>
      <c r="CZE32">
        <f t="shared" si="105"/>
        <v>0</v>
      </c>
      <c r="CZF32">
        <f t="shared" si="105"/>
        <v>0</v>
      </c>
      <c r="CZG32">
        <f t="shared" si="105"/>
        <v>0</v>
      </c>
      <c r="CZH32">
        <f t="shared" si="105"/>
        <v>0</v>
      </c>
      <c r="CZI32">
        <f t="shared" si="105"/>
        <v>0</v>
      </c>
      <c r="CZJ32">
        <f t="shared" si="105"/>
        <v>0</v>
      </c>
      <c r="CZK32">
        <f t="shared" si="105"/>
        <v>0</v>
      </c>
      <c r="CZL32">
        <f t="shared" si="105"/>
        <v>0</v>
      </c>
      <c r="CZM32">
        <f t="shared" si="105"/>
        <v>0</v>
      </c>
      <c r="CZN32">
        <f t="shared" si="105"/>
        <v>0</v>
      </c>
      <c r="CZO32">
        <f t="shared" si="105"/>
        <v>0</v>
      </c>
      <c r="CZP32">
        <f t="shared" si="105"/>
        <v>0</v>
      </c>
      <c r="CZQ32">
        <f t="shared" si="105"/>
        <v>0</v>
      </c>
      <c r="CZR32">
        <f t="shared" si="105"/>
        <v>0</v>
      </c>
      <c r="CZS32">
        <f t="shared" si="105"/>
        <v>0</v>
      </c>
      <c r="CZT32">
        <f t="shared" si="105"/>
        <v>0</v>
      </c>
      <c r="CZU32">
        <f t="shared" si="105"/>
        <v>0</v>
      </c>
      <c r="CZV32">
        <f t="shared" si="105"/>
        <v>0</v>
      </c>
      <c r="CZW32">
        <f t="shared" si="105"/>
        <v>0</v>
      </c>
      <c r="CZX32">
        <f t="shared" si="105"/>
        <v>0</v>
      </c>
      <c r="CZY32">
        <f t="shared" si="105"/>
        <v>0</v>
      </c>
      <c r="CZZ32">
        <f t="shared" si="105"/>
        <v>0</v>
      </c>
      <c r="DAA32">
        <f t="shared" si="105"/>
        <v>0</v>
      </c>
      <c r="DAB32">
        <f t="shared" si="105"/>
        <v>0</v>
      </c>
      <c r="DAC32">
        <f t="shared" si="105"/>
        <v>0</v>
      </c>
      <c r="DAD32">
        <f t="shared" si="105"/>
        <v>0</v>
      </c>
      <c r="DAE32">
        <f t="shared" si="105"/>
        <v>0</v>
      </c>
      <c r="DAF32">
        <f t="shared" si="105"/>
        <v>0</v>
      </c>
      <c r="DAG32">
        <f t="shared" si="105"/>
        <v>0</v>
      </c>
      <c r="DAH32">
        <f t="shared" si="105"/>
        <v>0</v>
      </c>
      <c r="DAI32">
        <f t="shared" si="105"/>
        <v>0</v>
      </c>
      <c r="DAJ32">
        <f t="shared" si="105"/>
        <v>0</v>
      </c>
      <c r="DAK32">
        <f t="shared" si="105"/>
        <v>0</v>
      </c>
      <c r="DAL32">
        <f t="shared" si="105"/>
        <v>0</v>
      </c>
      <c r="DAM32">
        <f t="shared" si="105"/>
        <v>0</v>
      </c>
      <c r="DAN32">
        <f t="shared" si="105"/>
        <v>0</v>
      </c>
      <c r="DAO32">
        <f t="shared" si="105"/>
        <v>0</v>
      </c>
      <c r="DAP32">
        <f t="shared" si="105"/>
        <v>0</v>
      </c>
      <c r="DAQ32">
        <f t="shared" si="105"/>
        <v>0</v>
      </c>
      <c r="DAR32">
        <f t="shared" si="105"/>
        <v>0</v>
      </c>
      <c r="DAS32">
        <f t="shared" si="105"/>
        <v>0</v>
      </c>
      <c r="DAT32">
        <f t="shared" si="105"/>
        <v>0</v>
      </c>
      <c r="DAU32">
        <f t="shared" si="105"/>
        <v>0</v>
      </c>
      <c r="DAV32">
        <f t="shared" si="105"/>
        <v>0</v>
      </c>
      <c r="DAW32">
        <f t="shared" si="105"/>
        <v>0</v>
      </c>
      <c r="DAX32">
        <f t="shared" si="42"/>
        <v>0</v>
      </c>
      <c r="DAY32">
        <f t="shared" si="147"/>
        <v>0</v>
      </c>
      <c r="DAZ32">
        <f t="shared" si="147"/>
        <v>0</v>
      </c>
      <c r="DBA32">
        <f t="shared" si="147"/>
        <v>0</v>
      </c>
      <c r="DBB32">
        <f t="shared" si="147"/>
        <v>0</v>
      </c>
      <c r="DBC32">
        <f t="shared" si="147"/>
        <v>0</v>
      </c>
      <c r="DBD32">
        <f t="shared" si="147"/>
        <v>0</v>
      </c>
      <c r="DBE32">
        <f t="shared" si="147"/>
        <v>0</v>
      </c>
      <c r="DBF32">
        <f t="shared" si="147"/>
        <v>0</v>
      </c>
      <c r="DBG32">
        <f t="shared" si="147"/>
        <v>0</v>
      </c>
      <c r="DBH32">
        <f t="shared" si="147"/>
        <v>0</v>
      </c>
      <c r="DBI32">
        <f t="shared" si="147"/>
        <v>0</v>
      </c>
      <c r="DBJ32">
        <f t="shared" si="147"/>
        <v>0</v>
      </c>
      <c r="DBK32">
        <f t="shared" si="147"/>
        <v>0</v>
      </c>
      <c r="DBL32">
        <f t="shared" si="147"/>
        <v>0</v>
      </c>
      <c r="DBM32">
        <f t="shared" si="147"/>
        <v>0</v>
      </c>
      <c r="DBN32">
        <f t="shared" si="147"/>
        <v>0</v>
      </c>
      <c r="DBO32">
        <f t="shared" si="147"/>
        <v>0</v>
      </c>
      <c r="DBP32">
        <f t="shared" si="147"/>
        <v>0</v>
      </c>
      <c r="DBQ32">
        <f t="shared" si="147"/>
        <v>0</v>
      </c>
      <c r="DBR32">
        <f t="shared" si="147"/>
        <v>0</v>
      </c>
      <c r="DBS32">
        <f t="shared" si="147"/>
        <v>0</v>
      </c>
      <c r="DBT32">
        <f t="shared" si="147"/>
        <v>0</v>
      </c>
      <c r="DBU32">
        <f t="shared" si="147"/>
        <v>0</v>
      </c>
      <c r="DBV32">
        <f t="shared" si="147"/>
        <v>0</v>
      </c>
      <c r="DBW32">
        <f t="shared" si="147"/>
        <v>0</v>
      </c>
      <c r="DBX32">
        <f t="shared" si="147"/>
        <v>0</v>
      </c>
      <c r="DBY32">
        <f t="shared" si="147"/>
        <v>0</v>
      </c>
      <c r="DBZ32">
        <f t="shared" si="147"/>
        <v>0</v>
      </c>
      <c r="DCA32">
        <f t="shared" si="147"/>
        <v>0</v>
      </c>
      <c r="DCB32">
        <f t="shared" si="147"/>
        <v>0</v>
      </c>
      <c r="DCC32">
        <f t="shared" si="147"/>
        <v>0</v>
      </c>
      <c r="DCD32">
        <f t="shared" si="147"/>
        <v>0</v>
      </c>
      <c r="DCE32">
        <f t="shared" si="147"/>
        <v>0</v>
      </c>
      <c r="DCF32">
        <f t="shared" si="147"/>
        <v>0</v>
      </c>
      <c r="DCG32">
        <f t="shared" si="147"/>
        <v>0</v>
      </c>
      <c r="DCH32">
        <f t="shared" si="147"/>
        <v>0</v>
      </c>
      <c r="DCI32">
        <f t="shared" si="147"/>
        <v>0</v>
      </c>
      <c r="DCJ32">
        <f t="shared" si="147"/>
        <v>0</v>
      </c>
      <c r="DCK32">
        <f t="shared" si="147"/>
        <v>0</v>
      </c>
      <c r="DCL32">
        <f t="shared" si="147"/>
        <v>0</v>
      </c>
      <c r="DCM32">
        <f t="shared" si="147"/>
        <v>0</v>
      </c>
      <c r="DCN32">
        <f t="shared" si="147"/>
        <v>0</v>
      </c>
      <c r="DCO32">
        <f t="shared" si="147"/>
        <v>0</v>
      </c>
      <c r="DCP32">
        <f t="shared" si="147"/>
        <v>0</v>
      </c>
      <c r="DCQ32">
        <f t="shared" si="147"/>
        <v>0</v>
      </c>
      <c r="DCR32">
        <f t="shared" si="147"/>
        <v>0</v>
      </c>
      <c r="DCS32">
        <f t="shared" si="147"/>
        <v>0</v>
      </c>
      <c r="DCT32">
        <f t="shared" si="147"/>
        <v>0</v>
      </c>
      <c r="DCU32">
        <f t="shared" si="147"/>
        <v>0</v>
      </c>
      <c r="DCV32">
        <f t="shared" si="147"/>
        <v>0</v>
      </c>
      <c r="DCW32">
        <f t="shared" si="147"/>
        <v>0</v>
      </c>
      <c r="DCX32">
        <f t="shared" si="147"/>
        <v>0</v>
      </c>
      <c r="DCY32">
        <f t="shared" si="147"/>
        <v>0</v>
      </c>
      <c r="DCZ32">
        <f t="shared" si="147"/>
        <v>0</v>
      </c>
      <c r="DDA32">
        <f t="shared" si="147"/>
        <v>0</v>
      </c>
      <c r="DDB32">
        <f t="shared" si="147"/>
        <v>0</v>
      </c>
      <c r="DDC32">
        <f t="shared" si="147"/>
        <v>0</v>
      </c>
      <c r="DDD32">
        <f t="shared" si="147"/>
        <v>0</v>
      </c>
      <c r="DDE32">
        <f t="shared" si="147"/>
        <v>0</v>
      </c>
      <c r="DDF32">
        <f t="shared" si="147"/>
        <v>0</v>
      </c>
      <c r="DDG32">
        <f t="shared" si="147"/>
        <v>0</v>
      </c>
      <c r="DDH32">
        <f t="shared" si="147"/>
        <v>0</v>
      </c>
      <c r="DDI32">
        <f t="shared" si="147"/>
        <v>0</v>
      </c>
      <c r="DDJ32">
        <f t="shared" si="147"/>
        <v>0</v>
      </c>
      <c r="DDK32">
        <f t="shared" si="106"/>
        <v>0</v>
      </c>
      <c r="DDL32">
        <f t="shared" si="106"/>
        <v>0</v>
      </c>
      <c r="DDM32">
        <f t="shared" si="106"/>
        <v>0</v>
      </c>
      <c r="DDN32">
        <f t="shared" si="106"/>
        <v>0</v>
      </c>
      <c r="DDO32">
        <f t="shared" si="106"/>
        <v>0</v>
      </c>
      <c r="DDP32">
        <f t="shared" si="106"/>
        <v>0</v>
      </c>
      <c r="DDQ32">
        <f t="shared" si="106"/>
        <v>0</v>
      </c>
      <c r="DDR32">
        <f t="shared" si="106"/>
        <v>0</v>
      </c>
      <c r="DDS32">
        <f t="shared" si="106"/>
        <v>0</v>
      </c>
      <c r="DDT32">
        <f t="shared" si="106"/>
        <v>0</v>
      </c>
      <c r="DDU32">
        <f t="shared" si="106"/>
        <v>0</v>
      </c>
      <c r="DDV32">
        <f t="shared" si="106"/>
        <v>0</v>
      </c>
      <c r="DDW32">
        <f t="shared" si="106"/>
        <v>0</v>
      </c>
      <c r="DDX32">
        <f t="shared" si="106"/>
        <v>0</v>
      </c>
      <c r="DDY32">
        <f t="shared" si="106"/>
        <v>0</v>
      </c>
      <c r="DDZ32">
        <f t="shared" si="106"/>
        <v>0</v>
      </c>
      <c r="DEA32">
        <f t="shared" si="106"/>
        <v>0</v>
      </c>
      <c r="DEB32">
        <f t="shared" si="106"/>
        <v>0</v>
      </c>
      <c r="DEC32">
        <f t="shared" si="106"/>
        <v>0</v>
      </c>
      <c r="DED32">
        <f t="shared" si="106"/>
        <v>0</v>
      </c>
      <c r="DEE32">
        <f t="shared" si="106"/>
        <v>0</v>
      </c>
      <c r="DEF32">
        <f t="shared" si="106"/>
        <v>0</v>
      </c>
      <c r="DEG32">
        <f t="shared" si="106"/>
        <v>0</v>
      </c>
      <c r="DEH32">
        <f t="shared" si="106"/>
        <v>0</v>
      </c>
      <c r="DEI32">
        <f t="shared" si="106"/>
        <v>0</v>
      </c>
      <c r="DEJ32">
        <f t="shared" si="106"/>
        <v>0</v>
      </c>
      <c r="DEK32">
        <f t="shared" si="106"/>
        <v>0</v>
      </c>
      <c r="DEL32">
        <f t="shared" si="106"/>
        <v>0</v>
      </c>
      <c r="DEM32">
        <f t="shared" si="106"/>
        <v>0</v>
      </c>
      <c r="DEN32">
        <f t="shared" si="106"/>
        <v>0</v>
      </c>
      <c r="DEO32">
        <f t="shared" si="106"/>
        <v>0</v>
      </c>
      <c r="DEP32">
        <f t="shared" si="106"/>
        <v>0</v>
      </c>
      <c r="DEQ32">
        <f t="shared" si="106"/>
        <v>0</v>
      </c>
      <c r="DER32">
        <f t="shared" si="106"/>
        <v>0</v>
      </c>
      <c r="DES32">
        <f t="shared" si="106"/>
        <v>0</v>
      </c>
      <c r="DET32">
        <f t="shared" si="106"/>
        <v>0</v>
      </c>
      <c r="DEU32">
        <f t="shared" si="106"/>
        <v>0</v>
      </c>
      <c r="DEV32">
        <f t="shared" si="106"/>
        <v>0</v>
      </c>
      <c r="DEW32">
        <f t="shared" si="106"/>
        <v>0</v>
      </c>
      <c r="DEX32">
        <f t="shared" si="106"/>
        <v>0</v>
      </c>
      <c r="DEY32">
        <f t="shared" si="106"/>
        <v>0</v>
      </c>
      <c r="DEZ32">
        <f t="shared" si="106"/>
        <v>0</v>
      </c>
      <c r="DFA32">
        <f t="shared" si="106"/>
        <v>0</v>
      </c>
      <c r="DFB32">
        <f t="shared" si="106"/>
        <v>0</v>
      </c>
      <c r="DFC32">
        <f t="shared" si="106"/>
        <v>0</v>
      </c>
      <c r="DFD32">
        <f t="shared" si="106"/>
        <v>0</v>
      </c>
      <c r="DFE32">
        <f t="shared" si="106"/>
        <v>0</v>
      </c>
      <c r="DFF32">
        <f t="shared" si="106"/>
        <v>0</v>
      </c>
      <c r="DFG32">
        <f t="shared" si="106"/>
        <v>0</v>
      </c>
      <c r="DFH32">
        <f t="shared" si="106"/>
        <v>0</v>
      </c>
      <c r="DFI32">
        <f t="shared" si="106"/>
        <v>0</v>
      </c>
      <c r="DFJ32">
        <f t="shared" si="106"/>
        <v>0</v>
      </c>
      <c r="DFK32">
        <f t="shared" si="106"/>
        <v>0</v>
      </c>
      <c r="DFL32">
        <f t="shared" si="106"/>
        <v>0</v>
      </c>
      <c r="DFM32">
        <f t="shared" si="106"/>
        <v>0</v>
      </c>
      <c r="DFN32">
        <f t="shared" si="106"/>
        <v>0</v>
      </c>
      <c r="DFO32">
        <f t="shared" si="106"/>
        <v>0</v>
      </c>
      <c r="DFP32">
        <f t="shared" si="106"/>
        <v>0</v>
      </c>
      <c r="DFQ32">
        <f t="shared" si="106"/>
        <v>0</v>
      </c>
      <c r="DFR32">
        <f t="shared" si="106"/>
        <v>0</v>
      </c>
      <c r="DFS32">
        <f t="shared" si="106"/>
        <v>0</v>
      </c>
      <c r="DFT32">
        <f t="shared" si="106"/>
        <v>0</v>
      </c>
      <c r="DFU32">
        <f t="shared" si="106"/>
        <v>0</v>
      </c>
      <c r="DFV32">
        <f t="shared" si="44"/>
        <v>0</v>
      </c>
      <c r="DFW32">
        <f t="shared" si="148"/>
        <v>0</v>
      </c>
      <c r="DFX32">
        <f t="shared" si="148"/>
        <v>0</v>
      </c>
      <c r="DFY32">
        <f t="shared" si="148"/>
        <v>0</v>
      </c>
      <c r="DFZ32">
        <f t="shared" si="148"/>
        <v>0</v>
      </c>
      <c r="DGA32">
        <f t="shared" si="148"/>
        <v>0</v>
      </c>
      <c r="DGB32">
        <f t="shared" si="148"/>
        <v>0</v>
      </c>
      <c r="DGC32">
        <f t="shared" si="148"/>
        <v>0</v>
      </c>
      <c r="DGD32">
        <f t="shared" si="148"/>
        <v>0</v>
      </c>
      <c r="DGE32">
        <f t="shared" si="148"/>
        <v>0</v>
      </c>
      <c r="DGF32">
        <f t="shared" si="148"/>
        <v>0</v>
      </c>
      <c r="DGG32">
        <f t="shared" si="148"/>
        <v>0</v>
      </c>
      <c r="DGH32">
        <f t="shared" si="148"/>
        <v>0</v>
      </c>
      <c r="DGI32">
        <f t="shared" si="148"/>
        <v>0</v>
      </c>
      <c r="DGJ32">
        <f t="shared" si="148"/>
        <v>0</v>
      </c>
      <c r="DGK32">
        <f t="shared" si="148"/>
        <v>0</v>
      </c>
      <c r="DGL32">
        <f t="shared" si="148"/>
        <v>0</v>
      </c>
      <c r="DGM32">
        <f t="shared" si="148"/>
        <v>0</v>
      </c>
      <c r="DGN32">
        <f t="shared" si="148"/>
        <v>0</v>
      </c>
      <c r="DGO32">
        <f t="shared" si="148"/>
        <v>0</v>
      </c>
      <c r="DGP32">
        <f t="shared" si="148"/>
        <v>0</v>
      </c>
      <c r="DGQ32">
        <f t="shared" si="148"/>
        <v>0</v>
      </c>
      <c r="DGR32">
        <f t="shared" si="148"/>
        <v>0</v>
      </c>
      <c r="DGS32">
        <f t="shared" si="148"/>
        <v>0</v>
      </c>
      <c r="DGT32">
        <f t="shared" si="148"/>
        <v>0</v>
      </c>
      <c r="DGU32">
        <f t="shared" si="148"/>
        <v>0</v>
      </c>
      <c r="DGV32">
        <f t="shared" si="148"/>
        <v>0</v>
      </c>
      <c r="DGW32">
        <f t="shared" si="148"/>
        <v>0</v>
      </c>
      <c r="DGX32">
        <f t="shared" si="148"/>
        <v>0</v>
      </c>
      <c r="DGY32">
        <f t="shared" si="148"/>
        <v>0</v>
      </c>
      <c r="DGZ32">
        <f t="shared" si="148"/>
        <v>0</v>
      </c>
      <c r="DHA32">
        <f t="shared" si="148"/>
        <v>0</v>
      </c>
      <c r="DHB32">
        <f t="shared" si="148"/>
        <v>0</v>
      </c>
      <c r="DHC32">
        <f t="shared" si="148"/>
        <v>0</v>
      </c>
      <c r="DHD32">
        <f t="shared" si="148"/>
        <v>0</v>
      </c>
      <c r="DHE32">
        <f t="shared" si="148"/>
        <v>0</v>
      </c>
      <c r="DHF32">
        <f t="shared" si="148"/>
        <v>0</v>
      </c>
      <c r="DHG32">
        <f t="shared" si="148"/>
        <v>0</v>
      </c>
      <c r="DHH32">
        <f t="shared" si="148"/>
        <v>0</v>
      </c>
      <c r="DHI32">
        <f t="shared" si="148"/>
        <v>0</v>
      </c>
      <c r="DHJ32">
        <f t="shared" si="148"/>
        <v>0</v>
      </c>
      <c r="DHK32">
        <f t="shared" si="148"/>
        <v>0</v>
      </c>
      <c r="DHL32">
        <f t="shared" si="148"/>
        <v>0</v>
      </c>
      <c r="DHM32">
        <f t="shared" si="148"/>
        <v>0</v>
      </c>
      <c r="DHN32">
        <f t="shared" si="148"/>
        <v>0</v>
      </c>
      <c r="DHO32">
        <f t="shared" si="148"/>
        <v>0</v>
      </c>
      <c r="DHP32">
        <f t="shared" si="148"/>
        <v>0</v>
      </c>
      <c r="DHQ32">
        <f t="shared" si="148"/>
        <v>0</v>
      </c>
      <c r="DHR32">
        <f t="shared" si="148"/>
        <v>0</v>
      </c>
      <c r="DHS32">
        <f t="shared" si="148"/>
        <v>0</v>
      </c>
      <c r="DHT32">
        <f t="shared" si="148"/>
        <v>0</v>
      </c>
      <c r="DHU32">
        <f t="shared" si="148"/>
        <v>0</v>
      </c>
      <c r="DHV32">
        <f t="shared" si="148"/>
        <v>0</v>
      </c>
      <c r="DHW32">
        <f t="shared" si="148"/>
        <v>0</v>
      </c>
      <c r="DHX32">
        <f t="shared" si="148"/>
        <v>0</v>
      </c>
      <c r="DHY32">
        <f t="shared" si="148"/>
        <v>0</v>
      </c>
      <c r="DHZ32">
        <f t="shared" si="148"/>
        <v>0</v>
      </c>
      <c r="DIA32">
        <f t="shared" si="148"/>
        <v>0</v>
      </c>
      <c r="DIB32">
        <f t="shared" si="148"/>
        <v>0</v>
      </c>
      <c r="DIC32">
        <f t="shared" si="148"/>
        <v>0</v>
      </c>
      <c r="DID32">
        <f t="shared" si="148"/>
        <v>0</v>
      </c>
      <c r="DIE32">
        <f t="shared" si="148"/>
        <v>0</v>
      </c>
      <c r="DIF32">
        <f t="shared" si="148"/>
        <v>0</v>
      </c>
      <c r="DIG32">
        <f t="shared" si="148"/>
        <v>0</v>
      </c>
      <c r="DIH32">
        <f t="shared" si="148"/>
        <v>0</v>
      </c>
      <c r="DII32">
        <f t="shared" si="107"/>
        <v>0</v>
      </c>
      <c r="DIJ32">
        <f t="shared" si="107"/>
        <v>0</v>
      </c>
      <c r="DIK32">
        <f t="shared" si="107"/>
        <v>0</v>
      </c>
      <c r="DIL32">
        <f t="shared" si="107"/>
        <v>0</v>
      </c>
      <c r="DIM32">
        <f t="shared" si="107"/>
        <v>0</v>
      </c>
      <c r="DIN32">
        <f t="shared" si="107"/>
        <v>0</v>
      </c>
      <c r="DIO32">
        <f t="shared" si="107"/>
        <v>0</v>
      </c>
      <c r="DIP32">
        <f t="shared" si="107"/>
        <v>0</v>
      </c>
      <c r="DIQ32">
        <f t="shared" si="107"/>
        <v>0</v>
      </c>
      <c r="DIR32">
        <f t="shared" si="107"/>
        <v>0</v>
      </c>
      <c r="DIS32">
        <f t="shared" si="107"/>
        <v>0</v>
      </c>
      <c r="DIT32">
        <f t="shared" si="107"/>
        <v>0</v>
      </c>
      <c r="DIU32">
        <f t="shared" si="107"/>
        <v>0</v>
      </c>
      <c r="DIV32">
        <f t="shared" si="107"/>
        <v>0</v>
      </c>
      <c r="DIW32">
        <f t="shared" si="107"/>
        <v>0</v>
      </c>
      <c r="DIX32">
        <f t="shared" si="107"/>
        <v>0</v>
      </c>
      <c r="DIY32">
        <f t="shared" si="107"/>
        <v>0</v>
      </c>
      <c r="DIZ32">
        <f t="shared" si="107"/>
        <v>0</v>
      </c>
      <c r="DJA32">
        <f t="shared" si="107"/>
        <v>0</v>
      </c>
      <c r="DJB32">
        <f t="shared" si="107"/>
        <v>0</v>
      </c>
      <c r="DJC32">
        <f t="shared" si="107"/>
        <v>0</v>
      </c>
      <c r="DJD32">
        <f t="shared" si="107"/>
        <v>0</v>
      </c>
      <c r="DJE32">
        <f t="shared" si="107"/>
        <v>0</v>
      </c>
      <c r="DJF32">
        <f t="shared" si="107"/>
        <v>0</v>
      </c>
      <c r="DJG32">
        <f t="shared" si="107"/>
        <v>0</v>
      </c>
      <c r="DJH32">
        <f t="shared" si="107"/>
        <v>0</v>
      </c>
      <c r="DJI32">
        <f t="shared" si="107"/>
        <v>0</v>
      </c>
      <c r="DJJ32">
        <f t="shared" si="107"/>
        <v>0</v>
      </c>
      <c r="DJK32">
        <f t="shared" si="107"/>
        <v>0</v>
      </c>
      <c r="DJL32">
        <f t="shared" si="107"/>
        <v>0</v>
      </c>
      <c r="DJM32">
        <f t="shared" si="107"/>
        <v>0</v>
      </c>
      <c r="DJN32">
        <f t="shared" si="107"/>
        <v>0</v>
      </c>
      <c r="DJO32">
        <f t="shared" si="107"/>
        <v>0</v>
      </c>
      <c r="DJP32">
        <f t="shared" si="107"/>
        <v>0</v>
      </c>
      <c r="DJQ32">
        <f t="shared" si="107"/>
        <v>0</v>
      </c>
      <c r="DJR32">
        <f t="shared" si="107"/>
        <v>0</v>
      </c>
      <c r="DJS32">
        <f t="shared" si="107"/>
        <v>0</v>
      </c>
      <c r="DJT32">
        <f t="shared" si="107"/>
        <v>0</v>
      </c>
      <c r="DJU32">
        <f t="shared" si="107"/>
        <v>0</v>
      </c>
      <c r="DJV32">
        <f t="shared" si="107"/>
        <v>0</v>
      </c>
      <c r="DJW32">
        <f t="shared" si="107"/>
        <v>0</v>
      </c>
      <c r="DJX32">
        <f t="shared" si="107"/>
        <v>0</v>
      </c>
      <c r="DJY32">
        <f t="shared" si="107"/>
        <v>0</v>
      </c>
      <c r="DJZ32">
        <f t="shared" si="107"/>
        <v>0</v>
      </c>
      <c r="DKA32">
        <f t="shared" si="107"/>
        <v>0</v>
      </c>
      <c r="DKB32">
        <f t="shared" si="107"/>
        <v>0</v>
      </c>
      <c r="DKC32">
        <f t="shared" si="107"/>
        <v>0</v>
      </c>
      <c r="DKD32">
        <f t="shared" si="107"/>
        <v>0</v>
      </c>
      <c r="DKE32">
        <f t="shared" si="107"/>
        <v>0</v>
      </c>
      <c r="DKF32">
        <f t="shared" si="107"/>
        <v>0</v>
      </c>
      <c r="DKG32">
        <f t="shared" si="107"/>
        <v>0</v>
      </c>
      <c r="DKH32">
        <f t="shared" si="107"/>
        <v>0</v>
      </c>
      <c r="DKI32">
        <f t="shared" si="107"/>
        <v>0</v>
      </c>
      <c r="DKJ32">
        <f t="shared" si="107"/>
        <v>0</v>
      </c>
      <c r="DKK32">
        <f t="shared" si="107"/>
        <v>0</v>
      </c>
      <c r="DKL32">
        <f t="shared" si="107"/>
        <v>0</v>
      </c>
      <c r="DKM32">
        <f t="shared" si="107"/>
        <v>0</v>
      </c>
      <c r="DKN32">
        <f t="shared" si="107"/>
        <v>0</v>
      </c>
      <c r="DKO32">
        <f t="shared" si="107"/>
        <v>0</v>
      </c>
      <c r="DKP32">
        <f t="shared" si="107"/>
        <v>0</v>
      </c>
      <c r="DKQ32">
        <f t="shared" si="107"/>
        <v>0</v>
      </c>
      <c r="DKR32">
        <f t="shared" si="107"/>
        <v>0</v>
      </c>
      <c r="DKS32">
        <f t="shared" si="107"/>
        <v>0</v>
      </c>
      <c r="DKT32">
        <f t="shared" si="46"/>
        <v>0</v>
      </c>
      <c r="DKU32">
        <f t="shared" si="149"/>
        <v>0</v>
      </c>
      <c r="DKV32">
        <f t="shared" si="149"/>
        <v>0</v>
      </c>
      <c r="DKW32">
        <f t="shared" si="149"/>
        <v>0</v>
      </c>
      <c r="DKX32">
        <f t="shared" si="149"/>
        <v>0</v>
      </c>
      <c r="DKY32">
        <f t="shared" si="149"/>
        <v>0</v>
      </c>
      <c r="DKZ32">
        <f t="shared" si="149"/>
        <v>0</v>
      </c>
      <c r="DLA32">
        <f t="shared" si="149"/>
        <v>0</v>
      </c>
      <c r="DLB32">
        <f t="shared" si="149"/>
        <v>0</v>
      </c>
      <c r="DLC32">
        <f t="shared" si="149"/>
        <v>0</v>
      </c>
      <c r="DLD32">
        <f t="shared" si="149"/>
        <v>0</v>
      </c>
      <c r="DLE32">
        <f t="shared" si="149"/>
        <v>0</v>
      </c>
      <c r="DLF32">
        <f t="shared" si="149"/>
        <v>0</v>
      </c>
      <c r="DLG32">
        <f t="shared" si="149"/>
        <v>0</v>
      </c>
      <c r="DLH32">
        <f t="shared" si="149"/>
        <v>0</v>
      </c>
      <c r="DLI32">
        <f t="shared" si="149"/>
        <v>0</v>
      </c>
      <c r="DLJ32">
        <f t="shared" si="149"/>
        <v>0</v>
      </c>
      <c r="DLK32">
        <f t="shared" si="149"/>
        <v>0</v>
      </c>
      <c r="DLL32">
        <f t="shared" si="149"/>
        <v>0</v>
      </c>
      <c r="DLM32">
        <f t="shared" si="149"/>
        <v>0</v>
      </c>
      <c r="DLN32">
        <f t="shared" si="149"/>
        <v>0</v>
      </c>
      <c r="DLO32">
        <f t="shared" si="149"/>
        <v>0</v>
      </c>
      <c r="DLP32">
        <f t="shared" si="149"/>
        <v>0</v>
      </c>
      <c r="DLQ32">
        <f t="shared" si="149"/>
        <v>0</v>
      </c>
      <c r="DLR32">
        <f t="shared" si="149"/>
        <v>0</v>
      </c>
      <c r="DLS32">
        <f t="shared" si="149"/>
        <v>0</v>
      </c>
      <c r="DLT32">
        <f t="shared" si="149"/>
        <v>0</v>
      </c>
      <c r="DLU32">
        <f t="shared" si="149"/>
        <v>0</v>
      </c>
      <c r="DLV32">
        <f t="shared" si="149"/>
        <v>0</v>
      </c>
      <c r="DLW32">
        <f t="shared" si="149"/>
        <v>0</v>
      </c>
      <c r="DLX32">
        <f t="shared" si="149"/>
        <v>0</v>
      </c>
      <c r="DLY32">
        <f t="shared" si="149"/>
        <v>0</v>
      </c>
      <c r="DLZ32">
        <f t="shared" si="149"/>
        <v>0</v>
      </c>
      <c r="DMA32">
        <f t="shared" si="149"/>
        <v>0</v>
      </c>
      <c r="DMB32">
        <f t="shared" si="149"/>
        <v>0</v>
      </c>
      <c r="DMC32">
        <f t="shared" si="149"/>
        <v>0</v>
      </c>
      <c r="DMD32">
        <f t="shared" si="149"/>
        <v>0</v>
      </c>
      <c r="DME32">
        <f t="shared" si="149"/>
        <v>0</v>
      </c>
      <c r="DMF32">
        <f t="shared" si="149"/>
        <v>0</v>
      </c>
      <c r="DMG32">
        <f t="shared" si="149"/>
        <v>0</v>
      </c>
      <c r="DMH32">
        <f t="shared" si="149"/>
        <v>0</v>
      </c>
      <c r="DMI32">
        <f t="shared" si="149"/>
        <v>0</v>
      </c>
      <c r="DMJ32">
        <f t="shared" si="149"/>
        <v>0</v>
      </c>
      <c r="DMK32">
        <f t="shared" si="149"/>
        <v>0</v>
      </c>
      <c r="DML32">
        <f t="shared" si="149"/>
        <v>0</v>
      </c>
      <c r="DMM32">
        <f t="shared" si="149"/>
        <v>0</v>
      </c>
      <c r="DMN32">
        <f t="shared" si="149"/>
        <v>0</v>
      </c>
      <c r="DMO32">
        <f t="shared" si="149"/>
        <v>0</v>
      </c>
      <c r="DMP32">
        <f t="shared" si="149"/>
        <v>0</v>
      </c>
      <c r="DMQ32">
        <f t="shared" si="149"/>
        <v>0</v>
      </c>
      <c r="DMR32">
        <f t="shared" si="149"/>
        <v>0</v>
      </c>
      <c r="DMS32">
        <f t="shared" si="149"/>
        <v>0</v>
      </c>
      <c r="DMT32">
        <f t="shared" si="149"/>
        <v>0</v>
      </c>
      <c r="DMU32">
        <f t="shared" si="149"/>
        <v>0</v>
      </c>
      <c r="DMV32">
        <f t="shared" si="149"/>
        <v>0</v>
      </c>
      <c r="DMW32">
        <f t="shared" si="149"/>
        <v>0</v>
      </c>
      <c r="DMX32">
        <f t="shared" si="149"/>
        <v>0</v>
      </c>
      <c r="DMY32">
        <f t="shared" si="149"/>
        <v>0</v>
      </c>
      <c r="DMZ32">
        <f t="shared" si="149"/>
        <v>0</v>
      </c>
      <c r="DNA32">
        <f t="shared" si="149"/>
        <v>0</v>
      </c>
      <c r="DNB32">
        <f t="shared" si="149"/>
        <v>0</v>
      </c>
      <c r="DNC32">
        <f t="shared" si="149"/>
        <v>0</v>
      </c>
      <c r="DND32">
        <f t="shared" si="149"/>
        <v>0</v>
      </c>
      <c r="DNE32">
        <f t="shared" si="149"/>
        <v>0</v>
      </c>
      <c r="DNF32">
        <f t="shared" si="149"/>
        <v>0</v>
      </c>
      <c r="DNG32">
        <f t="shared" si="108"/>
        <v>0</v>
      </c>
      <c r="DNH32">
        <f t="shared" si="108"/>
        <v>0</v>
      </c>
      <c r="DNI32">
        <f t="shared" si="108"/>
        <v>0</v>
      </c>
      <c r="DNJ32">
        <f t="shared" si="108"/>
        <v>0</v>
      </c>
      <c r="DNK32">
        <f t="shared" si="108"/>
        <v>0</v>
      </c>
      <c r="DNL32">
        <f t="shared" si="108"/>
        <v>0</v>
      </c>
      <c r="DNM32">
        <f t="shared" si="108"/>
        <v>0</v>
      </c>
      <c r="DNN32">
        <f t="shared" si="108"/>
        <v>0</v>
      </c>
      <c r="DNO32">
        <f t="shared" si="108"/>
        <v>0</v>
      </c>
      <c r="DNP32">
        <f t="shared" si="108"/>
        <v>0</v>
      </c>
      <c r="DNQ32">
        <f t="shared" si="108"/>
        <v>0</v>
      </c>
      <c r="DNR32">
        <f t="shared" si="108"/>
        <v>0</v>
      </c>
      <c r="DNS32">
        <f t="shared" si="108"/>
        <v>0</v>
      </c>
      <c r="DNT32">
        <f t="shared" si="108"/>
        <v>0</v>
      </c>
      <c r="DNU32">
        <f t="shared" si="108"/>
        <v>0</v>
      </c>
      <c r="DNV32">
        <f t="shared" si="108"/>
        <v>0</v>
      </c>
      <c r="DNW32">
        <f t="shared" si="108"/>
        <v>0</v>
      </c>
      <c r="DNX32">
        <f t="shared" si="108"/>
        <v>0</v>
      </c>
      <c r="DNY32">
        <f t="shared" si="108"/>
        <v>0</v>
      </c>
      <c r="DNZ32">
        <f t="shared" si="108"/>
        <v>0</v>
      </c>
      <c r="DOA32">
        <f t="shared" si="108"/>
        <v>0</v>
      </c>
      <c r="DOB32">
        <f t="shared" si="108"/>
        <v>0</v>
      </c>
      <c r="DOC32">
        <f t="shared" si="108"/>
        <v>0</v>
      </c>
      <c r="DOD32">
        <f t="shared" si="108"/>
        <v>0</v>
      </c>
      <c r="DOE32">
        <f t="shared" si="108"/>
        <v>0</v>
      </c>
      <c r="DOF32">
        <f t="shared" si="108"/>
        <v>0</v>
      </c>
      <c r="DOG32">
        <f t="shared" si="108"/>
        <v>0</v>
      </c>
      <c r="DOH32">
        <f t="shared" si="108"/>
        <v>0</v>
      </c>
      <c r="DOI32">
        <f t="shared" si="108"/>
        <v>0</v>
      </c>
      <c r="DOJ32">
        <f t="shared" si="108"/>
        <v>0</v>
      </c>
      <c r="DOK32">
        <f t="shared" si="108"/>
        <v>0</v>
      </c>
      <c r="DOL32">
        <f t="shared" si="108"/>
        <v>0</v>
      </c>
      <c r="DOM32">
        <f t="shared" si="108"/>
        <v>0</v>
      </c>
      <c r="DON32">
        <f t="shared" si="108"/>
        <v>0</v>
      </c>
      <c r="DOO32">
        <f t="shared" si="108"/>
        <v>0</v>
      </c>
      <c r="DOP32">
        <f t="shared" si="108"/>
        <v>0</v>
      </c>
      <c r="DOQ32">
        <f t="shared" si="108"/>
        <v>0</v>
      </c>
      <c r="DOR32">
        <f t="shared" si="108"/>
        <v>0</v>
      </c>
      <c r="DOS32">
        <f t="shared" si="108"/>
        <v>0</v>
      </c>
      <c r="DOT32">
        <f t="shared" si="108"/>
        <v>0</v>
      </c>
      <c r="DOU32">
        <f t="shared" si="108"/>
        <v>0</v>
      </c>
      <c r="DOV32">
        <f t="shared" si="108"/>
        <v>0</v>
      </c>
      <c r="DOW32">
        <f t="shared" si="108"/>
        <v>0</v>
      </c>
      <c r="DOX32">
        <f t="shared" si="108"/>
        <v>0</v>
      </c>
      <c r="DOY32">
        <f t="shared" si="108"/>
        <v>0</v>
      </c>
      <c r="DOZ32">
        <f t="shared" si="108"/>
        <v>0</v>
      </c>
      <c r="DPA32">
        <f t="shared" si="108"/>
        <v>0</v>
      </c>
      <c r="DPB32">
        <f t="shared" si="108"/>
        <v>0</v>
      </c>
      <c r="DPC32">
        <f t="shared" si="108"/>
        <v>0</v>
      </c>
      <c r="DPD32">
        <f t="shared" si="108"/>
        <v>0</v>
      </c>
      <c r="DPE32">
        <f t="shared" si="108"/>
        <v>0</v>
      </c>
      <c r="DPF32">
        <f t="shared" si="108"/>
        <v>0</v>
      </c>
      <c r="DPG32">
        <f t="shared" si="108"/>
        <v>0</v>
      </c>
      <c r="DPH32">
        <f t="shared" si="108"/>
        <v>0</v>
      </c>
      <c r="DPI32">
        <f t="shared" si="108"/>
        <v>0</v>
      </c>
      <c r="DPJ32">
        <f t="shared" si="108"/>
        <v>0</v>
      </c>
      <c r="DPK32">
        <f t="shared" si="108"/>
        <v>0</v>
      </c>
      <c r="DPL32">
        <f t="shared" si="108"/>
        <v>0</v>
      </c>
      <c r="DPM32">
        <f t="shared" si="108"/>
        <v>0</v>
      </c>
      <c r="DPN32">
        <f t="shared" si="108"/>
        <v>0</v>
      </c>
      <c r="DPO32">
        <f t="shared" si="108"/>
        <v>0</v>
      </c>
      <c r="DPP32">
        <f t="shared" si="108"/>
        <v>0</v>
      </c>
      <c r="DPQ32">
        <f t="shared" si="108"/>
        <v>0</v>
      </c>
      <c r="DPR32">
        <f t="shared" si="48"/>
        <v>0</v>
      </c>
      <c r="DPS32">
        <f t="shared" si="150"/>
        <v>0</v>
      </c>
      <c r="DPT32">
        <f t="shared" si="150"/>
        <v>0</v>
      </c>
      <c r="DPU32">
        <f t="shared" si="150"/>
        <v>0</v>
      </c>
      <c r="DPV32">
        <f t="shared" si="150"/>
        <v>0</v>
      </c>
      <c r="DPW32">
        <f t="shared" si="150"/>
        <v>0</v>
      </c>
      <c r="DPX32">
        <f t="shared" si="150"/>
        <v>0</v>
      </c>
      <c r="DPY32">
        <f t="shared" si="150"/>
        <v>0</v>
      </c>
      <c r="DPZ32">
        <f t="shared" si="150"/>
        <v>0</v>
      </c>
      <c r="DQA32">
        <f t="shared" si="150"/>
        <v>0</v>
      </c>
      <c r="DQB32">
        <f t="shared" si="150"/>
        <v>0</v>
      </c>
      <c r="DQC32">
        <f t="shared" si="150"/>
        <v>0</v>
      </c>
      <c r="DQD32">
        <f t="shared" si="150"/>
        <v>0</v>
      </c>
      <c r="DQE32">
        <f t="shared" si="150"/>
        <v>0</v>
      </c>
      <c r="DQF32">
        <f t="shared" si="150"/>
        <v>0</v>
      </c>
      <c r="DQG32">
        <f t="shared" si="150"/>
        <v>0</v>
      </c>
      <c r="DQH32">
        <f t="shared" si="150"/>
        <v>0</v>
      </c>
      <c r="DQI32">
        <f t="shared" si="150"/>
        <v>0</v>
      </c>
      <c r="DQJ32">
        <f t="shared" si="150"/>
        <v>0</v>
      </c>
      <c r="DQK32">
        <f t="shared" si="150"/>
        <v>0</v>
      </c>
      <c r="DQL32">
        <f t="shared" si="150"/>
        <v>0</v>
      </c>
      <c r="DQM32">
        <f t="shared" si="150"/>
        <v>0</v>
      </c>
      <c r="DQN32">
        <f t="shared" si="150"/>
        <v>0</v>
      </c>
      <c r="DQO32">
        <f t="shared" si="150"/>
        <v>0</v>
      </c>
      <c r="DQP32">
        <f t="shared" si="150"/>
        <v>0</v>
      </c>
      <c r="DQQ32">
        <f t="shared" si="150"/>
        <v>0</v>
      </c>
      <c r="DQR32">
        <f t="shared" si="150"/>
        <v>0</v>
      </c>
      <c r="DQS32">
        <f t="shared" si="150"/>
        <v>0</v>
      </c>
      <c r="DQT32">
        <f t="shared" si="150"/>
        <v>0</v>
      </c>
      <c r="DQU32">
        <f t="shared" si="150"/>
        <v>0</v>
      </c>
      <c r="DQV32">
        <f t="shared" si="150"/>
        <v>0</v>
      </c>
      <c r="DQW32">
        <f t="shared" si="150"/>
        <v>0</v>
      </c>
      <c r="DQX32">
        <f t="shared" si="150"/>
        <v>0</v>
      </c>
      <c r="DQY32">
        <f t="shared" si="150"/>
        <v>0</v>
      </c>
      <c r="DQZ32">
        <f t="shared" si="150"/>
        <v>0</v>
      </c>
      <c r="DRA32">
        <f t="shared" si="150"/>
        <v>0</v>
      </c>
      <c r="DRB32">
        <f t="shared" si="150"/>
        <v>0</v>
      </c>
      <c r="DRC32">
        <f t="shared" si="150"/>
        <v>0</v>
      </c>
      <c r="DRD32">
        <f t="shared" si="150"/>
        <v>0</v>
      </c>
      <c r="DRE32">
        <f t="shared" si="150"/>
        <v>0</v>
      </c>
      <c r="DRF32">
        <f t="shared" si="150"/>
        <v>0</v>
      </c>
      <c r="DRG32">
        <f t="shared" si="150"/>
        <v>0</v>
      </c>
      <c r="DRH32">
        <f t="shared" si="150"/>
        <v>0</v>
      </c>
      <c r="DRI32">
        <f t="shared" si="150"/>
        <v>0</v>
      </c>
      <c r="DRJ32">
        <f t="shared" si="150"/>
        <v>0</v>
      </c>
      <c r="DRK32">
        <f t="shared" si="150"/>
        <v>0</v>
      </c>
      <c r="DRL32">
        <f t="shared" si="150"/>
        <v>0</v>
      </c>
      <c r="DRM32">
        <f t="shared" si="150"/>
        <v>0</v>
      </c>
      <c r="DRN32">
        <f t="shared" si="150"/>
        <v>0</v>
      </c>
      <c r="DRO32">
        <f t="shared" si="150"/>
        <v>0</v>
      </c>
      <c r="DRP32">
        <f t="shared" si="150"/>
        <v>0</v>
      </c>
      <c r="DRQ32">
        <f t="shared" si="150"/>
        <v>0</v>
      </c>
      <c r="DRR32">
        <f t="shared" si="150"/>
        <v>0</v>
      </c>
      <c r="DRS32">
        <f t="shared" si="150"/>
        <v>0</v>
      </c>
      <c r="DRT32">
        <f t="shared" si="150"/>
        <v>0</v>
      </c>
      <c r="DRU32">
        <f t="shared" si="150"/>
        <v>0</v>
      </c>
      <c r="DRV32">
        <f t="shared" si="150"/>
        <v>0</v>
      </c>
      <c r="DRW32">
        <f t="shared" si="150"/>
        <v>0</v>
      </c>
      <c r="DRX32">
        <f t="shared" si="150"/>
        <v>0</v>
      </c>
      <c r="DRY32">
        <f t="shared" si="150"/>
        <v>0</v>
      </c>
      <c r="DRZ32">
        <f t="shared" si="150"/>
        <v>0</v>
      </c>
      <c r="DSA32">
        <f t="shared" si="150"/>
        <v>0</v>
      </c>
      <c r="DSB32">
        <f t="shared" si="150"/>
        <v>0</v>
      </c>
      <c r="DSC32">
        <f t="shared" si="150"/>
        <v>0</v>
      </c>
      <c r="DSD32">
        <f t="shared" si="150"/>
        <v>0</v>
      </c>
      <c r="DSE32">
        <f t="shared" si="109"/>
        <v>0</v>
      </c>
      <c r="DSF32">
        <f t="shared" si="109"/>
        <v>0</v>
      </c>
      <c r="DSG32">
        <f t="shared" si="109"/>
        <v>0</v>
      </c>
      <c r="DSH32">
        <f t="shared" si="109"/>
        <v>0</v>
      </c>
      <c r="DSI32">
        <f t="shared" si="109"/>
        <v>0</v>
      </c>
      <c r="DSJ32">
        <f t="shared" si="109"/>
        <v>0</v>
      </c>
      <c r="DSK32">
        <f t="shared" si="109"/>
        <v>0</v>
      </c>
      <c r="DSL32">
        <f t="shared" si="109"/>
        <v>0</v>
      </c>
      <c r="DSM32">
        <f t="shared" si="109"/>
        <v>0</v>
      </c>
      <c r="DSN32">
        <f t="shared" si="109"/>
        <v>0</v>
      </c>
      <c r="DSO32">
        <f t="shared" si="109"/>
        <v>0</v>
      </c>
      <c r="DSP32">
        <f t="shared" si="109"/>
        <v>0</v>
      </c>
      <c r="DSQ32">
        <f t="shared" si="109"/>
        <v>0</v>
      </c>
      <c r="DSR32">
        <f t="shared" si="109"/>
        <v>0</v>
      </c>
      <c r="DSS32">
        <f t="shared" si="109"/>
        <v>0</v>
      </c>
      <c r="DST32">
        <f t="shared" si="109"/>
        <v>0</v>
      </c>
      <c r="DSU32">
        <f t="shared" si="109"/>
        <v>0</v>
      </c>
      <c r="DSV32">
        <f t="shared" si="109"/>
        <v>0</v>
      </c>
      <c r="DSW32">
        <f t="shared" si="109"/>
        <v>0</v>
      </c>
      <c r="DSX32">
        <f t="shared" si="109"/>
        <v>0</v>
      </c>
      <c r="DSY32">
        <f t="shared" si="109"/>
        <v>0</v>
      </c>
      <c r="DSZ32">
        <f t="shared" si="109"/>
        <v>0</v>
      </c>
      <c r="DTA32">
        <f t="shared" si="109"/>
        <v>0</v>
      </c>
      <c r="DTB32">
        <f t="shared" si="109"/>
        <v>0</v>
      </c>
      <c r="DTC32">
        <f t="shared" si="109"/>
        <v>0</v>
      </c>
      <c r="DTD32">
        <f t="shared" si="109"/>
        <v>0</v>
      </c>
      <c r="DTE32">
        <f t="shared" si="109"/>
        <v>0</v>
      </c>
      <c r="DTF32">
        <f t="shared" si="109"/>
        <v>0</v>
      </c>
      <c r="DTG32">
        <f t="shared" si="109"/>
        <v>0</v>
      </c>
      <c r="DTH32">
        <f t="shared" si="109"/>
        <v>0</v>
      </c>
      <c r="DTI32">
        <f t="shared" si="109"/>
        <v>0</v>
      </c>
      <c r="DTJ32">
        <f t="shared" si="109"/>
        <v>0</v>
      </c>
      <c r="DTK32">
        <f t="shared" si="109"/>
        <v>0</v>
      </c>
      <c r="DTL32">
        <f t="shared" si="109"/>
        <v>0</v>
      </c>
      <c r="DTM32">
        <f t="shared" si="109"/>
        <v>0</v>
      </c>
      <c r="DTN32">
        <f t="shared" si="109"/>
        <v>0</v>
      </c>
      <c r="DTO32">
        <f t="shared" si="109"/>
        <v>0</v>
      </c>
      <c r="DTP32">
        <f t="shared" si="109"/>
        <v>0</v>
      </c>
      <c r="DTQ32">
        <f t="shared" si="109"/>
        <v>0</v>
      </c>
      <c r="DTR32">
        <f t="shared" si="109"/>
        <v>0</v>
      </c>
      <c r="DTS32">
        <f t="shared" si="109"/>
        <v>0</v>
      </c>
      <c r="DTT32">
        <f t="shared" si="109"/>
        <v>0</v>
      </c>
      <c r="DTU32">
        <f t="shared" si="109"/>
        <v>0</v>
      </c>
      <c r="DTV32">
        <f t="shared" si="109"/>
        <v>0</v>
      </c>
      <c r="DTW32">
        <f t="shared" si="109"/>
        <v>0</v>
      </c>
      <c r="DTX32">
        <f t="shared" si="109"/>
        <v>0</v>
      </c>
      <c r="DTY32">
        <f t="shared" si="109"/>
        <v>0</v>
      </c>
      <c r="DTZ32">
        <f t="shared" si="109"/>
        <v>0</v>
      </c>
      <c r="DUA32">
        <f t="shared" si="109"/>
        <v>0</v>
      </c>
      <c r="DUB32">
        <f t="shared" si="109"/>
        <v>0</v>
      </c>
      <c r="DUC32">
        <f t="shared" si="109"/>
        <v>0</v>
      </c>
      <c r="DUD32">
        <f t="shared" si="109"/>
        <v>0</v>
      </c>
      <c r="DUE32">
        <f t="shared" si="109"/>
        <v>0</v>
      </c>
      <c r="DUF32">
        <f t="shared" si="109"/>
        <v>0</v>
      </c>
      <c r="DUG32">
        <f t="shared" si="109"/>
        <v>0</v>
      </c>
      <c r="DUH32">
        <f t="shared" si="109"/>
        <v>0</v>
      </c>
      <c r="DUI32">
        <f t="shared" si="109"/>
        <v>0</v>
      </c>
      <c r="DUJ32">
        <f t="shared" si="109"/>
        <v>0</v>
      </c>
      <c r="DUK32">
        <f t="shared" si="109"/>
        <v>0</v>
      </c>
      <c r="DUL32">
        <f t="shared" si="109"/>
        <v>0</v>
      </c>
      <c r="DUM32">
        <f t="shared" si="109"/>
        <v>0</v>
      </c>
      <c r="DUN32">
        <f t="shared" si="109"/>
        <v>0</v>
      </c>
      <c r="DUO32">
        <f t="shared" si="109"/>
        <v>0</v>
      </c>
      <c r="DUP32">
        <f t="shared" si="50"/>
        <v>0</v>
      </c>
      <c r="DUQ32">
        <f t="shared" si="151"/>
        <v>0</v>
      </c>
      <c r="DUR32">
        <f t="shared" si="151"/>
        <v>0</v>
      </c>
      <c r="DUS32">
        <f t="shared" si="151"/>
        <v>0</v>
      </c>
      <c r="DUT32">
        <f t="shared" si="151"/>
        <v>0</v>
      </c>
      <c r="DUU32">
        <f t="shared" si="151"/>
        <v>0</v>
      </c>
      <c r="DUV32">
        <f t="shared" si="151"/>
        <v>0</v>
      </c>
      <c r="DUW32">
        <f t="shared" si="151"/>
        <v>0</v>
      </c>
      <c r="DUX32">
        <f t="shared" si="151"/>
        <v>0</v>
      </c>
      <c r="DUY32">
        <f t="shared" si="151"/>
        <v>0</v>
      </c>
      <c r="DUZ32">
        <f t="shared" si="151"/>
        <v>0</v>
      </c>
      <c r="DVA32">
        <f t="shared" si="151"/>
        <v>0</v>
      </c>
      <c r="DVB32">
        <f t="shared" si="151"/>
        <v>0</v>
      </c>
      <c r="DVC32">
        <f t="shared" si="151"/>
        <v>0</v>
      </c>
      <c r="DVD32">
        <f t="shared" si="151"/>
        <v>0</v>
      </c>
      <c r="DVE32">
        <f t="shared" si="151"/>
        <v>0</v>
      </c>
      <c r="DVF32">
        <f t="shared" si="151"/>
        <v>0</v>
      </c>
      <c r="DVG32">
        <f t="shared" si="151"/>
        <v>0</v>
      </c>
      <c r="DVH32">
        <f t="shared" si="151"/>
        <v>0</v>
      </c>
      <c r="DVI32">
        <f t="shared" si="151"/>
        <v>0</v>
      </c>
      <c r="DVJ32">
        <f t="shared" si="151"/>
        <v>0</v>
      </c>
      <c r="DVK32">
        <f t="shared" si="151"/>
        <v>0</v>
      </c>
      <c r="DVL32">
        <f t="shared" si="151"/>
        <v>0</v>
      </c>
      <c r="DVM32">
        <f t="shared" si="151"/>
        <v>0</v>
      </c>
      <c r="DVN32">
        <f t="shared" si="151"/>
        <v>0</v>
      </c>
      <c r="DVO32">
        <f t="shared" si="151"/>
        <v>0</v>
      </c>
      <c r="DVP32">
        <f t="shared" si="151"/>
        <v>0</v>
      </c>
      <c r="DVQ32">
        <f t="shared" si="151"/>
        <v>0</v>
      </c>
      <c r="DVR32">
        <f t="shared" si="151"/>
        <v>0</v>
      </c>
      <c r="DVS32">
        <f t="shared" si="151"/>
        <v>0</v>
      </c>
      <c r="DVT32">
        <f t="shared" si="151"/>
        <v>0</v>
      </c>
      <c r="DVU32">
        <f t="shared" si="151"/>
        <v>0</v>
      </c>
      <c r="DVV32">
        <f t="shared" si="151"/>
        <v>0</v>
      </c>
      <c r="DVW32">
        <f t="shared" si="151"/>
        <v>0</v>
      </c>
      <c r="DVX32">
        <f t="shared" si="151"/>
        <v>0</v>
      </c>
      <c r="DVY32">
        <f t="shared" si="151"/>
        <v>0</v>
      </c>
      <c r="DVZ32">
        <f t="shared" si="151"/>
        <v>0</v>
      </c>
      <c r="DWA32">
        <f t="shared" si="151"/>
        <v>0</v>
      </c>
      <c r="DWB32">
        <f t="shared" si="151"/>
        <v>0</v>
      </c>
      <c r="DWC32">
        <f t="shared" si="151"/>
        <v>0</v>
      </c>
      <c r="DWD32">
        <f t="shared" si="151"/>
        <v>0</v>
      </c>
      <c r="DWE32">
        <f t="shared" si="151"/>
        <v>0</v>
      </c>
      <c r="DWF32">
        <f t="shared" si="151"/>
        <v>0</v>
      </c>
      <c r="DWG32">
        <f t="shared" si="151"/>
        <v>0</v>
      </c>
      <c r="DWH32">
        <f t="shared" si="151"/>
        <v>0</v>
      </c>
      <c r="DWI32">
        <f t="shared" si="151"/>
        <v>0</v>
      </c>
      <c r="DWJ32">
        <f t="shared" si="151"/>
        <v>0</v>
      </c>
      <c r="DWK32">
        <f t="shared" si="151"/>
        <v>0</v>
      </c>
      <c r="DWL32">
        <f t="shared" si="151"/>
        <v>0</v>
      </c>
      <c r="DWM32">
        <f t="shared" si="151"/>
        <v>0</v>
      </c>
      <c r="DWN32">
        <f t="shared" si="151"/>
        <v>0</v>
      </c>
      <c r="DWO32">
        <f t="shared" si="151"/>
        <v>0</v>
      </c>
      <c r="DWP32">
        <f t="shared" si="151"/>
        <v>0</v>
      </c>
      <c r="DWQ32">
        <f t="shared" si="151"/>
        <v>0</v>
      </c>
      <c r="DWR32">
        <f t="shared" si="151"/>
        <v>0</v>
      </c>
      <c r="DWS32">
        <f t="shared" si="151"/>
        <v>0</v>
      </c>
      <c r="DWT32">
        <f t="shared" si="151"/>
        <v>0</v>
      </c>
      <c r="DWU32">
        <f t="shared" si="151"/>
        <v>0</v>
      </c>
      <c r="DWV32">
        <f t="shared" si="151"/>
        <v>0</v>
      </c>
      <c r="DWW32">
        <f t="shared" si="151"/>
        <v>0</v>
      </c>
      <c r="DWX32">
        <f t="shared" si="151"/>
        <v>0</v>
      </c>
      <c r="DWY32">
        <f t="shared" si="151"/>
        <v>0</v>
      </c>
      <c r="DWZ32">
        <f t="shared" si="151"/>
        <v>0</v>
      </c>
      <c r="DXA32">
        <f t="shared" si="151"/>
        <v>0</v>
      </c>
      <c r="DXB32">
        <f t="shared" si="151"/>
        <v>0</v>
      </c>
      <c r="DXC32">
        <f t="shared" si="110"/>
        <v>0</v>
      </c>
      <c r="DXD32">
        <f t="shared" si="110"/>
        <v>0</v>
      </c>
      <c r="DXE32">
        <f t="shared" si="110"/>
        <v>0</v>
      </c>
      <c r="DXF32">
        <f t="shared" si="110"/>
        <v>0</v>
      </c>
      <c r="DXG32">
        <f t="shared" si="110"/>
        <v>0</v>
      </c>
      <c r="DXH32">
        <f t="shared" si="110"/>
        <v>0</v>
      </c>
      <c r="DXI32">
        <f t="shared" si="110"/>
        <v>0</v>
      </c>
      <c r="DXJ32">
        <f t="shared" si="110"/>
        <v>0</v>
      </c>
      <c r="DXK32">
        <f t="shared" si="110"/>
        <v>0</v>
      </c>
      <c r="DXL32">
        <f t="shared" si="110"/>
        <v>0</v>
      </c>
      <c r="DXM32">
        <f t="shared" si="110"/>
        <v>0</v>
      </c>
      <c r="DXN32">
        <f t="shared" si="110"/>
        <v>0</v>
      </c>
      <c r="DXO32">
        <f t="shared" si="110"/>
        <v>0</v>
      </c>
      <c r="DXP32">
        <f t="shared" si="110"/>
        <v>0</v>
      </c>
      <c r="DXQ32">
        <f t="shared" si="110"/>
        <v>0</v>
      </c>
      <c r="DXR32">
        <f t="shared" si="110"/>
        <v>0</v>
      </c>
      <c r="DXS32">
        <f t="shared" si="110"/>
        <v>0</v>
      </c>
      <c r="DXT32">
        <f t="shared" si="110"/>
        <v>0</v>
      </c>
      <c r="DXU32">
        <f t="shared" si="110"/>
        <v>0</v>
      </c>
      <c r="DXV32">
        <f t="shared" si="110"/>
        <v>0</v>
      </c>
      <c r="DXW32">
        <f t="shared" si="110"/>
        <v>0</v>
      </c>
      <c r="DXX32">
        <f t="shared" si="110"/>
        <v>0</v>
      </c>
      <c r="DXY32">
        <f t="shared" si="110"/>
        <v>0</v>
      </c>
      <c r="DXZ32">
        <f t="shared" si="110"/>
        <v>0</v>
      </c>
      <c r="DYA32">
        <f t="shared" si="110"/>
        <v>0</v>
      </c>
      <c r="DYB32">
        <f t="shared" si="110"/>
        <v>0</v>
      </c>
      <c r="DYC32">
        <f t="shared" si="110"/>
        <v>0</v>
      </c>
      <c r="DYD32">
        <f t="shared" si="110"/>
        <v>0</v>
      </c>
      <c r="DYE32">
        <f t="shared" si="110"/>
        <v>0</v>
      </c>
      <c r="DYF32">
        <f t="shared" si="110"/>
        <v>0</v>
      </c>
      <c r="DYG32">
        <f t="shared" si="110"/>
        <v>0</v>
      </c>
      <c r="DYH32">
        <f t="shared" si="110"/>
        <v>0</v>
      </c>
      <c r="DYI32">
        <f t="shared" si="110"/>
        <v>0</v>
      </c>
      <c r="DYJ32">
        <f t="shared" si="110"/>
        <v>0</v>
      </c>
      <c r="DYK32">
        <f t="shared" si="110"/>
        <v>0</v>
      </c>
      <c r="DYL32">
        <f t="shared" si="110"/>
        <v>0</v>
      </c>
      <c r="DYM32">
        <f t="shared" si="110"/>
        <v>0</v>
      </c>
      <c r="DYN32">
        <f t="shared" si="110"/>
        <v>0</v>
      </c>
      <c r="DYO32">
        <f t="shared" si="110"/>
        <v>0</v>
      </c>
      <c r="DYP32">
        <f t="shared" si="110"/>
        <v>0</v>
      </c>
      <c r="DYQ32">
        <f t="shared" si="110"/>
        <v>0</v>
      </c>
      <c r="DYR32">
        <f t="shared" si="110"/>
        <v>0</v>
      </c>
      <c r="DYS32">
        <f t="shared" si="110"/>
        <v>0</v>
      </c>
      <c r="DYT32">
        <f t="shared" si="110"/>
        <v>0</v>
      </c>
      <c r="DYU32">
        <f t="shared" si="110"/>
        <v>0</v>
      </c>
      <c r="DYV32">
        <f t="shared" si="110"/>
        <v>0</v>
      </c>
      <c r="DYW32">
        <f t="shared" si="110"/>
        <v>0</v>
      </c>
      <c r="DYX32">
        <f t="shared" si="110"/>
        <v>0</v>
      </c>
      <c r="DYY32">
        <f t="shared" si="110"/>
        <v>0</v>
      </c>
      <c r="DYZ32">
        <f t="shared" si="110"/>
        <v>0</v>
      </c>
      <c r="DZA32">
        <f t="shared" si="110"/>
        <v>0</v>
      </c>
      <c r="DZB32">
        <f t="shared" si="110"/>
        <v>0</v>
      </c>
      <c r="DZC32">
        <f t="shared" si="110"/>
        <v>0</v>
      </c>
      <c r="DZD32">
        <f t="shared" si="110"/>
        <v>0</v>
      </c>
      <c r="DZE32">
        <f t="shared" si="110"/>
        <v>0</v>
      </c>
      <c r="DZF32">
        <f t="shared" si="110"/>
        <v>0</v>
      </c>
      <c r="DZG32">
        <f t="shared" si="110"/>
        <v>0</v>
      </c>
      <c r="DZH32">
        <f t="shared" si="110"/>
        <v>0</v>
      </c>
      <c r="DZI32">
        <f t="shared" si="110"/>
        <v>0</v>
      </c>
      <c r="DZJ32">
        <f t="shared" si="110"/>
        <v>0</v>
      </c>
      <c r="DZK32">
        <f t="shared" si="110"/>
        <v>0</v>
      </c>
      <c r="DZL32">
        <f t="shared" si="110"/>
        <v>0</v>
      </c>
      <c r="DZM32">
        <f t="shared" si="110"/>
        <v>0</v>
      </c>
      <c r="DZN32">
        <f t="shared" si="52"/>
        <v>0</v>
      </c>
      <c r="DZO32">
        <f t="shared" si="152"/>
        <v>0</v>
      </c>
      <c r="DZP32">
        <f t="shared" si="152"/>
        <v>0</v>
      </c>
      <c r="DZQ32">
        <f t="shared" si="152"/>
        <v>0</v>
      </c>
      <c r="DZR32">
        <f t="shared" si="152"/>
        <v>0</v>
      </c>
      <c r="DZS32">
        <f t="shared" si="152"/>
        <v>0</v>
      </c>
      <c r="DZT32">
        <f t="shared" si="152"/>
        <v>0</v>
      </c>
      <c r="DZU32">
        <f t="shared" si="152"/>
        <v>0</v>
      </c>
      <c r="DZV32">
        <f t="shared" si="152"/>
        <v>0</v>
      </c>
      <c r="DZW32">
        <f t="shared" si="152"/>
        <v>0</v>
      </c>
      <c r="DZX32">
        <f t="shared" si="152"/>
        <v>0</v>
      </c>
      <c r="DZY32">
        <f t="shared" si="152"/>
        <v>0</v>
      </c>
      <c r="DZZ32">
        <f t="shared" si="152"/>
        <v>0</v>
      </c>
      <c r="EAA32">
        <f t="shared" si="152"/>
        <v>0</v>
      </c>
      <c r="EAB32">
        <f t="shared" si="152"/>
        <v>0</v>
      </c>
      <c r="EAC32">
        <f t="shared" si="152"/>
        <v>0</v>
      </c>
      <c r="EAD32">
        <f t="shared" si="152"/>
        <v>0</v>
      </c>
      <c r="EAE32">
        <f t="shared" si="152"/>
        <v>0</v>
      </c>
      <c r="EAF32">
        <f t="shared" si="152"/>
        <v>0</v>
      </c>
      <c r="EAG32">
        <f t="shared" si="152"/>
        <v>0</v>
      </c>
      <c r="EAH32">
        <f t="shared" si="152"/>
        <v>0</v>
      </c>
      <c r="EAI32">
        <f t="shared" si="152"/>
        <v>0</v>
      </c>
      <c r="EAJ32">
        <f t="shared" si="152"/>
        <v>0</v>
      </c>
      <c r="EAK32">
        <f t="shared" si="152"/>
        <v>0</v>
      </c>
      <c r="EAL32">
        <f t="shared" si="152"/>
        <v>0</v>
      </c>
      <c r="EAM32">
        <f t="shared" si="152"/>
        <v>0</v>
      </c>
      <c r="EAN32">
        <f t="shared" si="152"/>
        <v>0</v>
      </c>
      <c r="EAO32">
        <f t="shared" si="152"/>
        <v>0</v>
      </c>
      <c r="EAP32">
        <f t="shared" si="152"/>
        <v>0</v>
      </c>
      <c r="EAQ32">
        <f t="shared" si="152"/>
        <v>0</v>
      </c>
      <c r="EAR32">
        <f t="shared" si="152"/>
        <v>0</v>
      </c>
      <c r="EAS32">
        <f t="shared" si="152"/>
        <v>0</v>
      </c>
      <c r="EAT32">
        <f t="shared" si="152"/>
        <v>0</v>
      </c>
      <c r="EAU32">
        <f t="shared" si="152"/>
        <v>0</v>
      </c>
      <c r="EAV32">
        <f t="shared" si="152"/>
        <v>0</v>
      </c>
      <c r="EAW32">
        <f t="shared" si="152"/>
        <v>0</v>
      </c>
      <c r="EAX32">
        <f t="shared" si="152"/>
        <v>0</v>
      </c>
      <c r="EAY32">
        <f t="shared" si="152"/>
        <v>0</v>
      </c>
      <c r="EAZ32">
        <f t="shared" si="152"/>
        <v>0</v>
      </c>
      <c r="EBA32">
        <f t="shared" si="152"/>
        <v>0</v>
      </c>
      <c r="EBB32">
        <f t="shared" si="152"/>
        <v>0</v>
      </c>
      <c r="EBC32">
        <f t="shared" si="152"/>
        <v>0</v>
      </c>
      <c r="EBD32">
        <f t="shared" si="152"/>
        <v>0</v>
      </c>
      <c r="EBE32">
        <f t="shared" si="152"/>
        <v>0</v>
      </c>
      <c r="EBF32">
        <f t="shared" si="152"/>
        <v>0</v>
      </c>
      <c r="EBG32">
        <f t="shared" si="152"/>
        <v>0</v>
      </c>
      <c r="EBH32">
        <f t="shared" si="152"/>
        <v>0</v>
      </c>
      <c r="EBI32">
        <f t="shared" si="152"/>
        <v>0</v>
      </c>
      <c r="EBJ32">
        <f t="shared" si="152"/>
        <v>0</v>
      </c>
      <c r="EBK32">
        <f t="shared" si="152"/>
        <v>0</v>
      </c>
      <c r="EBL32">
        <f t="shared" si="152"/>
        <v>0</v>
      </c>
      <c r="EBM32">
        <f t="shared" si="152"/>
        <v>0</v>
      </c>
      <c r="EBN32">
        <f t="shared" si="152"/>
        <v>0</v>
      </c>
      <c r="EBO32">
        <f t="shared" si="152"/>
        <v>0</v>
      </c>
      <c r="EBP32">
        <f t="shared" si="152"/>
        <v>0</v>
      </c>
      <c r="EBQ32">
        <f t="shared" si="152"/>
        <v>0</v>
      </c>
      <c r="EBR32">
        <f t="shared" si="152"/>
        <v>0</v>
      </c>
      <c r="EBS32">
        <f t="shared" si="152"/>
        <v>0</v>
      </c>
      <c r="EBT32">
        <f t="shared" si="152"/>
        <v>0</v>
      </c>
      <c r="EBU32">
        <f t="shared" si="152"/>
        <v>0</v>
      </c>
      <c r="EBV32">
        <f t="shared" si="152"/>
        <v>0</v>
      </c>
      <c r="EBW32">
        <f t="shared" si="152"/>
        <v>0</v>
      </c>
      <c r="EBX32">
        <f t="shared" si="152"/>
        <v>0</v>
      </c>
      <c r="EBY32">
        <f t="shared" si="152"/>
        <v>0</v>
      </c>
      <c r="EBZ32">
        <f t="shared" si="152"/>
        <v>0</v>
      </c>
      <c r="ECA32">
        <f t="shared" si="111"/>
        <v>0</v>
      </c>
      <c r="ECB32">
        <f t="shared" si="111"/>
        <v>0</v>
      </c>
      <c r="ECC32">
        <f t="shared" si="111"/>
        <v>0</v>
      </c>
      <c r="ECD32">
        <f t="shared" si="111"/>
        <v>0</v>
      </c>
      <c r="ECE32">
        <f t="shared" si="111"/>
        <v>0</v>
      </c>
      <c r="ECF32">
        <f t="shared" si="111"/>
        <v>0</v>
      </c>
      <c r="ECG32">
        <f t="shared" si="111"/>
        <v>0</v>
      </c>
      <c r="ECH32">
        <f t="shared" si="111"/>
        <v>0</v>
      </c>
      <c r="ECI32">
        <f t="shared" si="111"/>
        <v>0</v>
      </c>
      <c r="ECJ32">
        <f t="shared" si="111"/>
        <v>0</v>
      </c>
      <c r="ECK32">
        <f t="shared" si="111"/>
        <v>0</v>
      </c>
      <c r="ECL32">
        <f t="shared" si="111"/>
        <v>0</v>
      </c>
      <c r="ECM32">
        <f t="shared" si="111"/>
        <v>0</v>
      </c>
      <c r="ECN32">
        <f t="shared" si="111"/>
        <v>0</v>
      </c>
      <c r="ECO32">
        <f t="shared" si="111"/>
        <v>0</v>
      </c>
      <c r="ECP32">
        <f t="shared" si="111"/>
        <v>0</v>
      </c>
      <c r="ECQ32">
        <f t="shared" si="111"/>
        <v>0</v>
      </c>
      <c r="ECR32">
        <f t="shared" si="111"/>
        <v>0</v>
      </c>
      <c r="ECS32">
        <f t="shared" si="111"/>
        <v>0</v>
      </c>
      <c r="ECT32">
        <f t="shared" si="111"/>
        <v>0</v>
      </c>
      <c r="ECU32">
        <f t="shared" si="111"/>
        <v>0</v>
      </c>
      <c r="ECV32">
        <f t="shared" si="111"/>
        <v>0</v>
      </c>
      <c r="ECW32">
        <f t="shared" si="111"/>
        <v>0</v>
      </c>
      <c r="ECX32">
        <f t="shared" si="111"/>
        <v>0</v>
      </c>
      <c r="ECY32">
        <f t="shared" si="111"/>
        <v>0</v>
      </c>
      <c r="ECZ32">
        <f t="shared" si="111"/>
        <v>0</v>
      </c>
      <c r="EDA32">
        <f t="shared" si="111"/>
        <v>0</v>
      </c>
      <c r="EDB32">
        <f t="shared" si="111"/>
        <v>0</v>
      </c>
      <c r="EDC32">
        <f t="shared" si="111"/>
        <v>0</v>
      </c>
      <c r="EDD32">
        <f t="shared" si="111"/>
        <v>0</v>
      </c>
      <c r="EDE32">
        <f t="shared" si="111"/>
        <v>0</v>
      </c>
      <c r="EDF32">
        <f t="shared" si="111"/>
        <v>0</v>
      </c>
      <c r="EDG32">
        <f t="shared" si="111"/>
        <v>0</v>
      </c>
      <c r="EDH32">
        <f t="shared" si="111"/>
        <v>0</v>
      </c>
      <c r="EDI32">
        <f t="shared" si="111"/>
        <v>0</v>
      </c>
      <c r="EDJ32">
        <f t="shared" si="111"/>
        <v>0</v>
      </c>
      <c r="EDK32">
        <f t="shared" si="111"/>
        <v>0</v>
      </c>
      <c r="EDL32">
        <f t="shared" si="111"/>
        <v>0</v>
      </c>
      <c r="EDM32">
        <f t="shared" si="111"/>
        <v>0</v>
      </c>
      <c r="EDN32">
        <f t="shared" si="111"/>
        <v>0</v>
      </c>
      <c r="EDO32">
        <f t="shared" si="111"/>
        <v>0</v>
      </c>
      <c r="EDP32">
        <f t="shared" si="111"/>
        <v>0</v>
      </c>
      <c r="EDQ32">
        <f t="shared" si="111"/>
        <v>0</v>
      </c>
      <c r="EDR32">
        <f t="shared" si="111"/>
        <v>0</v>
      </c>
      <c r="EDS32">
        <f t="shared" si="111"/>
        <v>0</v>
      </c>
      <c r="EDT32">
        <f t="shared" si="111"/>
        <v>0</v>
      </c>
      <c r="EDU32">
        <f t="shared" si="111"/>
        <v>0</v>
      </c>
      <c r="EDV32">
        <f t="shared" si="111"/>
        <v>0</v>
      </c>
      <c r="EDW32">
        <f t="shared" si="111"/>
        <v>0</v>
      </c>
      <c r="EDX32">
        <f t="shared" si="111"/>
        <v>0</v>
      </c>
      <c r="EDY32">
        <f t="shared" si="111"/>
        <v>0</v>
      </c>
      <c r="EDZ32">
        <f t="shared" si="111"/>
        <v>0</v>
      </c>
      <c r="EEA32">
        <f t="shared" si="111"/>
        <v>0</v>
      </c>
      <c r="EEB32">
        <f t="shared" si="111"/>
        <v>0</v>
      </c>
      <c r="EEC32">
        <f t="shared" si="111"/>
        <v>0</v>
      </c>
      <c r="EED32">
        <f t="shared" si="111"/>
        <v>0</v>
      </c>
      <c r="EEE32">
        <f t="shared" si="111"/>
        <v>0</v>
      </c>
      <c r="EEF32">
        <f t="shared" si="111"/>
        <v>0</v>
      </c>
      <c r="EEG32">
        <f t="shared" si="111"/>
        <v>0</v>
      </c>
      <c r="EEH32">
        <f t="shared" si="111"/>
        <v>0</v>
      </c>
      <c r="EEI32">
        <f t="shared" si="111"/>
        <v>0</v>
      </c>
      <c r="EEJ32">
        <f t="shared" si="111"/>
        <v>0</v>
      </c>
      <c r="EEK32">
        <f t="shared" si="111"/>
        <v>0</v>
      </c>
      <c r="EEL32">
        <f t="shared" si="54"/>
        <v>0</v>
      </c>
      <c r="EEM32">
        <f t="shared" si="153"/>
        <v>0</v>
      </c>
      <c r="EEN32">
        <f t="shared" si="153"/>
        <v>0</v>
      </c>
      <c r="EEO32">
        <f t="shared" si="153"/>
        <v>0</v>
      </c>
      <c r="EEP32">
        <f t="shared" si="153"/>
        <v>0</v>
      </c>
      <c r="EEQ32">
        <f t="shared" si="153"/>
        <v>0</v>
      </c>
      <c r="EER32">
        <f t="shared" si="153"/>
        <v>0</v>
      </c>
      <c r="EES32">
        <f t="shared" si="153"/>
        <v>0</v>
      </c>
      <c r="EET32">
        <f t="shared" si="153"/>
        <v>0</v>
      </c>
      <c r="EEU32">
        <f t="shared" si="153"/>
        <v>0</v>
      </c>
      <c r="EEV32">
        <f t="shared" si="153"/>
        <v>0</v>
      </c>
      <c r="EEW32">
        <f t="shared" si="153"/>
        <v>0</v>
      </c>
      <c r="EEX32">
        <f t="shared" si="153"/>
        <v>0</v>
      </c>
      <c r="EEY32">
        <f t="shared" si="153"/>
        <v>0</v>
      </c>
      <c r="EEZ32">
        <f t="shared" si="153"/>
        <v>0</v>
      </c>
      <c r="EFA32">
        <f t="shared" si="153"/>
        <v>0</v>
      </c>
      <c r="EFB32">
        <f t="shared" si="153"/>
        <v>0</v>
      </c>
      <c r="EFC32">
        <f t="shared" si="153"/>
        <v>0</v>
      </c>
      <c r="EFD32">
        <f t="shared" si="153"/>
        <v>0</v>
      </c>
      <c r="EFE32">
        <f t="shared" si="153"/>
        <v>0</v>
      </c>
      <c r="EFF32">
        <f t="shared" si="153"/>
        <v>0</v>
      </c>
      <c r="EFG32">
        <f t="shared" si="153"/>
        <v>0</v>
      </c>
      <c r="EFH32">
        <f t="shared" si="153"/>
        <v>0</v>
      </c>
      <c r="EFI32">
        <f t="shared" si="153"/>
        <v>0</v>
      </c>
      <c r="EFJ32">
        <f t="shared" si="153"/>
        <v>0</v>
      </c>
      <c r="EFK32">
        <f t="shared" si="153"/>
        <v>0</v>
      </c>
      <c r="EFL32">
        <f t="shared" si="153"/>
        <v>0</v>
      </c>
      <c r="EFM32">
        <f t="shared" si="153"/>
        <v>0</v>
      </c>
      <c r="EFN32">
        <f t="shared" si="153"/>
        <v>0</v>
      </c>
      <c r="EFO32">
        <f t="shared" si="153"/>
        <v>0</v>
      </c>
      <c r="EFP32">
        <f t="shared" si="153"/>
        <v>0</v>
      </c>
      <c r="EFQ32">
        <f t="shared" si="153"/>
        <v>0</v>
      </c>
      <c r="EFR32">
        <f t="shared" si="153"/>
        <v>0</v>
      </c>
      <c r="EFS32">
        <f t="shared" si="153"/>
        <v>0</v>
      </c>
      <c r="EFT32">
        <f t="shared" si="153"/>
        <v>0</v>
      </c>
      <c r="EFU32">
        <f t="shared" si="153"/>
        <v>0</v>
      </c>
      <c r="EFV32">
        <f t="shared" si="153"/>
        <v>0</v>
      </c>
      <c r="EFW32">
        <f t="shared" si="153"/>
        <v>0</v>
      </c>
      <c r="EFX32">
        <f t="shared" si="153"/>
        <v>0</v>
      </c>
      <c r="EFY32">
        <f t="shared" si="153"/>
        <v>0</v>
      </c>
      <c r="EFZ32">
        <f t="shared" si="153"/>
        <v>0</v>
      </c>
      <c r="EGA32">
        <f t="shared" si="153"/>
        <v>0</v>
      </c>
      <c r="EGB32">
        <f t="shared" si="153"/>
        <v>0</v>
      </c>
      <c r="EGC32">
        <f t="shared" si="153"/>
        <v>0</v>
      </c>
      <c r="EGD32">
        <f t="shared" si="153"/>
        <v>0</v>
      </c>
      <c r="EGE32">
        <f t="shared" si="153"/>
        <v>0</v>
      </c>
      <c r="EGF32">
        <f t="shared" si="153"/>
        <v>0</v>
      </c>
      <c r="EGG32">
        <f t="shared" si="153"/>
        <v>0</v>
      </c>
      <c r="EGH32">
        <f t="shared" si="153"/>
        <v>0</v>
      </c>
      <c r="EGI32">
        <f t="shared" si="153"/>
        <v>0</v>
      </c>
      <c r="EGJ32">
        <f t="shared" si="153"/>
        <v>0</v>
      </c>
      <c r="EGK32">
        <f t="shared" si="153"/>
        <v>0</v>
      </c>
      <c r="EGL32">
        <f t="shared" si="153"/>
        <v>0</v>
      </c>
      <c r="EGM32">
        <f t="shared" si="153"/>
        <v>0</v>
      </c>
      <c r="EGN32">
        <f t="shared" si="153"/>
        <v>0</v>
      </c>
      <c r="EGO32">
        <f t="shared" si="153"/>
        <v>0</v>
      </c>
      <c r="EGP32">
        <f t="shared" si="153"/>
        <v>0</v>
      </c>
      <c r="EGQ32">
        <f t="shared" si="153"/>
        <v>0</v>
      </c>
      <c r="EGR32">
        <f t="shared" si="153"/>
        <v>0</v>
      </c>
      <c r="EGS32">
        <f t="shared" si="153"/>
        <v>0</v>
      </c>
      <c r="EGT32">
        <f t="shared" si="153"/>
        <v>0</v>
      </c>
      <c r="EGU32">
        <f t="shared" si="153"/>
        <v>0</v>
      </c>
      <c r="EGV32">
        <f t="shared" si="153"/>
        <v>0</v>
      </c>
      <c r="EGW32">
        <f t="shared" si="153"/>
        <v>0</v>
      </c>
      <c r="EGX32">
        <f t="shared" si="153"/>
        <v>0</v>
      </c>
      <c r="EGY32">
        <f t="shared" si="112"/>
        <v>0</v>
      </c>
      <c r="EGZ32">
        <f t="shared" si="112"/>
        <v>0</v>
      </c>
      <c r="EHA32">
        <f t="shared" si="112"/>
        <v>0</v>
      </c>
      <c r="EHB32">
        <f t="shared" si="112"/>
        <v>0</v>
      </c>
      <c r="EHC32">
        <f t="shared" si="112"/>
        <v>0</v>
      </c>
      <c r="EHD32">
        <f t="shared" si="112"/>
        <v>0</v>
      </c>
      <c r="EHE32">
        <f t="shared" si="112"/>
        <v>0</v>
      </c>
      <c r="EHF32">
        <f t="shared" si="112"/>
        <v>0</v>
      </c>
      <c r="EHG32">
        <f t="shared" si="112"/>
        <v>0</v>
      </c>
      <c r="EHH32">
        <f t="shared" si="112"/>
        <v>0</v>
      </c>
      <c r="EHI32">
        <f t="shared" si="112"/>
        <v>0</v>
      </c>
      <c r="EHJ32">
        <f t="shared" si="112"/>
        <v>0</v>
      </c>
      <c r="EHK32">
        <f t="shared" si="112"/>
        <v>0</v>
      </c>
      <c r="EHL32">
        <f t="shared" si="112"/>
        <v>0</v>
      </c>
      <c r="EHM32">
        <f t="shared" si="112"/>
        <v>0</v>
      </c>
      <c r="EHN32">
        <f t="shared" si="112"/>
        <v>0</v>
      </c>
      <c r="EHO32">
        <f t="shared" si="112"/>
        <v>0</v>
      </c>
      <c r="EHP32">
        <f t="shared" si="112"/>
        <v>0</v>
      </c>
      <c r="EHQ32">
        <f t="shared" si="112"/>
        <v>0</v>
      </c>
      <c r="EHR32">
        <f t="shared" si="112"/>
        <v>0</v>
      </c>
      <c r="EHS32">
        <f t="shared" si="112"/>
        <v>0</v>
      </c>
      <c r="EHT32">
        <f t="shared" si="112"/>
        <v>0</v>
      </c>
      <c r="EHU32">
        <f t="shared" si="112"/>
        <v>0</v>
      </c>
      <c r="EHV32">
        <f t="shared" si="112"/>
        <v>0</v>
      </c>
      <c r="EHW32">
        <f t="shared" si="112"/>
        <v>0</v>
      </c>
      <c r="EHX32">
        <f t="shared" si="112"/>
        <v>0</v>
      </c>
      <c r="EHY32">
        <f t="shared" si="112"/>
        <v>0</v>
      </c>
      <c r="EHZ32">
        <f t="shared" si="112"/>
        <v>0</v>
      </c>
      <c r="EIA32">
        <f t="shared" si="112"/>
        <v>0</v>
      </c>
      <c r="EIB32">
        <f t="shared" si="112"/>
        <v>0</v>
      </c>
      <c r="EIC32">
        <f t="shared" si="112"/>
        <v>0</v>
      </c>
      <c r="EID32">
        <f t="shared" si="112"/>
        <v>0</v>
      </c>
      <c r="EIE32">
        <f t="shared" si="112"/>
        <v>0</v>
      </c>
      <c r="EIF32">
        <f t="shared" si="112"/>
        <v>0</v>
      </c>
      <c r="EIG32">
        <f t="shared" si="112"/>
        <v>0</v>
      </c>
      <c r="EIH32">
        <f t="shared" si="112"/>
        <v>0</v>
      </c>
      <c r="EII32">
        <f t="shared" si="112"/>
        <v>0</v>
      </c>
      <c r="EIJ32">
        <f t="shared" si="112"/>
        <v>0</v>
      </c>
      <c r="EIK32">
        <f t="shared" si="112"/>
        <v>0</v>
      </c>
      <c r="EIL32">
        <f t="shared" si="112"/>
        <v>0</v>
      </c>
      <c r="EIM32">
        <f t="shared" si="112"/>
        <v>0</v>
      </c>
      <c r="EIN32">
        <f t="shared" si="112"/>
        <v>0</v>
      </c>
      <c r="EIO32">
        <f t="shared" si="112"/>
        <v>0</v>
      </c>
      <c r="EIP32">
        <f t="shared" si="112"/>
        <v>0</v>
      </c>
      <c r="EIQ32">
        <f t="shared" si="112"/>
        <v>0</v>
      </c>
      <c r="EIR32">
        <f t="shared" si="112"/>
        <v>0</v>
      </c>
      <c r="EIS32">
        <f t="shared" si="112"/>
        <v>0</v>
      </c>
      <c r="EIT32">
        <f t="shared" si="112"/>
        <v>0</v>
      </c>
      <c r="EIU32">
        <f t="shared" si="112"/>
        <v>0</v>
      </c>
      <c r="EIV32">
        <f t="shared" si="112"/>
        <v>0</v>
      </c>
      <c r="EIW32">
        <f t="shared" si="112"/>
        <v>0</v>
      </c>
      <c r="EIX32">
        <f t="shared" si="112"/>
        <v>0</v>
      </c>
      <c r="EIY32">
        <f t="shared" si="112"/>
        <v>0</v>
      </c>
      <c r="EIZ32">
        <f t="shared" si="112"/>
        <v>0</v>
      </c>
      <c r="EJA32">
        <f t="shared" si="112"/>
        <v>0</v>
      </c>
      <c r="EJB32">
        <f t="shared" si="112"/>
        <v>0</v>
      </c>
      <c r="EJC32">
        <f t="shared" si="112"/>
        <v>0</v>
      </c>
      <c r="EJD32">
        <f t="shared" si="112"/>
        <v>0</v>
      </c>
      <c r="EJE32">
        <f t="shared" si="112"/>
        <v>0</v>
      </c>
      <c r="EJF32">
        <f t="shared" si="112"/>
        <v>0</v>
      </c>
      <c r="EJG32">
        <f t="shared" si="112"/>
        <v>0</v>
      </c>
      <c r="EJH32">
        <f t="shared" si="112"/>
        <v>0</v>
      </c>
      <c r="EJI32">
        <f t="shared" si="112"/>
        <v>0</v>
      </c>
      <c r="EJJ32">
        <f t="shared" si="56"/>
        <v>0</v>
      </c>
      <c r="EJK32">
        <f t="shared" si="154"/>
        <v>0</v>
      </c>
      <c r="EJL32">
        <f t="shared" si="154"/>
        <v>0</v>
      </c>
      <c r="EJM32">
        <f t="shared" si="154"/>
        <v>0</v>
      </c>
      <c r="EJN32">
        <f t="shared" si="154"/>
        <v>0</v>
      </c>
      <c r="EJO32">
        <f t="shared" si="154"/>
        <v>0</v>
      </c>
      <c r="EJP32">
        <f t="shared" si="154"/>
        <v>0</v>
      </c>
      <c r="EJQ32">
        <f t="shared" si="154"/>
        <v>0</v>
      </c>
      <c r="EJR32">
        <f t="shared" si="154"/>
        <v>0</v>
      </c>
      <c r="EJS32">
        <f t="shared" si="154"/>
        <v>0</v>
      </c>
      <c r="EJT32">
        <f t="shared" si="154"/>
        <v>0</v>
      </c>
      <c r="EJU32">
        <f t="shared" si="154"/>
        <v>0</v>
      </c>
      <c r="EJV32">
        <f t="shared" si="154"/>
        <v>0</v>
      </c>
      <c r="EJW32">
        <f t="shared" si="154"/>
        <v>0</v>
      </c>
      <c r="EJX32">
        <f t="shared" si="154"/>
        <v>0</v>
      </c>
      <c r="EJY32">
        <f t="shared" si="154"/>
        <v>0</v>
      </c>
      <c r="EJZ32">
        <f t="shared" si="154"/>
        <v>0</v>
      </c>
      <c r="EKA32">
        <f t="shared" si="154"/>
        <v>0</v>
      </c>
      <c r="EKB32">
        <f t="shared" si="154"/>
        <v>0</v>
      </c>
      <c r="EKC32">
        <f t="shared" si="154"/>
        <v>0</v>
      </c>
      <c r="EKD32">
        <f t="shared" si="154"/>
        <v>0</v>
      </c>
      <c r="EKE32">
        <f t="shared" si="154"/>
        <v>0</v>
      </c>
      <c r="EKF32">
        <f t="shared" si="154"/>
        <v>0</v>
      </c>
      <c r="EKG32">
        <f t="shared" si="154"/>
        <v>0</v>
      </c>
      <c r="EKH32">
        <f t="shared" si="154"/>
        <v>0</v>
      </c>
      <c r="EKI32">
        <f t="shared" si="154"/>
        <v>0</v>
      </c>
      <c r="EKJ32">
        <f t="shared" si="154"/>
        <v>0</v>
      </c>
      <c r="EKK32">
        <f t="shared" si="154"/>
        <v>0</v>
      </c>
      <c r="EKL32">
        <f t="shared" si="154"/>
        <v>0</v>
      </c>
      <c r="EKM32">
        <f t="shared" si="154"/>
        <v>0</v>
      </c>
      <c r="EKN32">
        <f t="shared" si="154"/>
        <v>0</v>
      </c>
      <c r="EKO32">
        <f t="shared" si="154"/>
        <v>0</v>
      </c>
      <c r="EKP32">
        <f t="shared" si="154"/>
        <v>0</v>
      </c>
      <c r="EKQ32">
        <f t="shared" si="154"/>
        <v>0</v>
      </c>
      <c r="EKR32">
        <f t="shared" si="154"/>
        <v>0</v>
      </c>
      <c r="EKS32">
        <f t="shared" si="154"/>
        <v>0</v>
      </c>
      <c r="EKT32">
        <f t="shared" si="154"/>
        <v>0</v>
      </c>
      <c r="EKU32">
        <f t="shared" si="154"/>
        <v>0</v>
      </c>
      <c r="EKV32">
        <f t="shared" si="154"/>
        <v>0</v>
      </c>
      <c r="EKW32">
        <f t="shared" si="154"/>
        <v>0</v>
      </c>
      <c r="EKX32">
        <f t="shared" si="154"/>
        <v>0</v>
      </c>
      <c r="EKY32">
        <f t="shared" si="154"/>
        <v>0</v>
      </c>
      <c r="EKZ32">
        <f t="shared" si="154"/>
        <v>0</v>
      </c>
      <c r="ELA32">
        <f t="shared" si="154"/>
        <v>0</v>
      </c>
      <c r="ELB32">
        <f t="shared" si="154"/>
        <v>0</v>
      </c>
      <c r="ELC32">
        <f t="shared" si="154"/>
        <v>0</v>
      </c>
      <c r="ELD32">
        <f t="shared" si="154"/>
        <v>0</v>
      </c>
      <c r="ELE32">
        <f t="shared" si="154"/>
        <v>0</v>
      </c>
      <c r="ELF32">
        <f t="shared" si="154"/>
        <v>0</v>
      </c>
      <c r="ELG32">
        <f t="shared" si="154"/>
        <v>0</v>
      </c>
      <c r="ELH32">
        <f t="shared" si="154"/>
        <v>0</v>
      </c>
      <c r="ELI32">
        <f t="shared" si="154"/>
        <v>0</v>
      </c>
      <c r="ELJ32">
        <f t="shared" si="154"/>
        <v>0</v>
      </c>
      <c r="ELK32">
        <f t="shared" si="154"/>
        <v>0</v>
      </c>
      <c r="ELL32">
        <f t="shared" si="154"/>
        <v>0</v>
      </c>
      <c r="ELM32">
        <f t="shared" si="154"/>
        <v>0</v>
      </c>
      <c r="ELN32">
        <f t="shared" si="154"/>
        <v>0</v>
      </c>
      <c r="ELO32">
        <f t="shared" si="154"/>
        <v>0</v>
      </c>
      <c r="ELP32">
        <f t="shared" si="154"/>
        <v>0</v>
      </c>
      <c r="ELQ32">
        <f t="shared" si="154"/>
        <v>0</v>
      </c>
      <c r="ELR32">
        <f t="shared" si="154"/>
        <v>0</v>
      </c>
      <c r="ELS32">
        <f t="shared" si="154"/>
        <v>0</v>
      </c>
      <c r="ELT32">
        <f t="shared" si="154"/>
        <v>0</v>
      </c>
      <c r="ELU32">
        <f t="shared" si="154"/>
        <v>0</v>
      </c>
      <c r="ELV32">
        <f t="shared" si="154"/>
        <v>0</v>
      </c>
      <c r="ELW32">
        <f t="shared" si="113"/>
        <v>0</v>
      </c>
      <c r="ELX32">
        <f t="shared" si="113"/>
        <v>0</v>
      </c>
      <c r="ELY32">
        <f t="shared" si="113"/>
        <v>0</v>
      </c>
      <c r="ELZ32">
        <f t="shared" si="113"/>
        <v>0</v>
      </c>
      <c r="EMA32">
        <f t="shared" si="113"/>
        <v>0</v>
      </c>
      <c r="EMB32">
        <f t="shared" si="113"/>
        <v>0</v>
      </c>
      <c r="EMC32">
        <f t="shared" si="113"/>
        <v>0</v>
      </c>
      <c r="EMD32">
        <f t="shared" si="113"/>
        <v>0</v>
      </c>
      <c r="EME32">
        <f t="shared" si="113"/>
        <v>0</v>
      </c>
      <c r="EMF32">
        <f t="shared" si="113"/>
        <v>0</v>
      </c>
      <c r="EMG32">
        <f t="shared" si="113"/>
        <v>0</v>
      </c>
      <c r="EMH32">
        <f t="shared" si="113"/>
        <v>0</v>
      </c>
      <c r="EMI32">
        <f t="shared" si="113"/>
        <v>0</v>
      </c>
      <c r="EMJ32">
        <f t="shared" si="113"/>
        <v>0</v>
      </c>
      <c r="EMK32">
        <f t="shared" si="113"/>
        <v>0</v>
      </c>
      <c r="EML32">
        <f t="shared" si="113"/>
        <v>0</v>
      </c>
      <c r="EMM32">
        <f t="shared" si="113"/>
        <v>0</v>
      </c>
      <c r="EMN32">
        <f t="shared" si="113"/>
        <v>0</v>
      </c>
      <c r="EMO32">
        <f t="shared" si="113"/>
        <v>0</v>
      </c>
      <c r="EMP32">
        <f t="shared" si="113"/>
        <v>0</v>
      </c>
      <c r="EMQ32">
        <f t="shared" si="113"/>
        <v>0</v>
      </c>
      <c r="EMR32">
        <f t="shared" si="113"/>
        <v>0</v>
      </c>
      <c r="EMS32">
        <f t="shared" si="113"/>
        <v>0</v>
      </c>
      <c r="EMT32">
        <f t="shared" si="113"/>
        <v>0</v>
      </c>
      <c r="EMU32">
        <f t="shared" si="113"/>
        <v>0</v>
      </c>
      <c r="EMV32">
        <f t="shared" si="113"/>
        <v>0</v>
      </c>
      <c r="EMW32">
        <f t="shared" si="113"/>
        <v>0</v>
      </c>
      <c r="EMX32">
        <f t="shared" si="113"/>
        <v>0</v>
      </c>
      <c r="EMY32">
        <f t="shared" si="113"/>
        <v>0</v>
      </c>
      <c r="EMZ32">
        <f t="shared" si="113"/>
        <v>0</v>
      </c>
      <c r="ENA32">
        <f t="shared" si="113"/>
        <v>0</v>
      </c>
      <c r="ENB32">
        <f t="shared" si="113"/>
        <v>0</v>
      </c>
      <c r="ENC32">
        <f t="shared" si="113"/>
        <v>0</v>
      </c>
      <c r="END32">
        <f t="shared" si="113"/>
        <v>0</v>
      </c>
      <c r="ENE32">
        <f t="shared" si="113"/>
        <v>0</v>
      </c>
      <c r="ENF32">
        <f t="shared" si="113"/>
        <v>0</v>
      </c>
      <c r="ENG32">
        <f t="shared" si="113"/>
        <v>0</v>
      </c>
      <c r="ENH32">
        <f t="shared" si="113"/>
        <v>0</v>
      </c>
      <c r="ENI32">
        <f t="shared" si="113"/>
        <v>0</v>
      </c>
      <c r="ENJ32">
        <f t="shared" si="113"/>
        <v>0</v>
      </c>
      <c r="ENK32">
        <f t="shared" si="113"/>
        <v>0</v>
      </c>
      <c r="ENL32">
        <f t="shared" si="113"/>
        <v>0</v>
      </c>
      <c r="ENM32">
        <f t="shared" si="113"/>
        <v>0</v>
      </c>
      <c r="ENN32">
        <f t="shared" si="113"/>
        <v>0</v>
      </c>
      <c r="ENO32">
        <f t="shared" si="113"/>
        <v>0</v>
      </c>
      <c r="ENP32">
        <f t="shared" si="113"/>
        <v>0</v>
      </c>
      <c r="ENQ32">
        <f t="shared" si="113"/>
        <v>0</v>
      </c>
      <c r="ENR32">
        <f t="shared" si="113"/>
        <v>0</v>
      </c>
      <c r="ENS32">
        <f t="shared" si="113"/>
        <v>0</v>
      </c>
      <c r="ENT32">
        <f t="shared" si="113"/>
        <v>0</v>
      </c>
      <c r="ENU32">
        <f t="shared" si="113"/>
        <v>0</v>
      </c>
      <c r="ENV32">
        <f t="shared" si="113"/>
        <v>0</v>
      </c>
      <c r="ENW32">
        <f t="shared" si="113"/>
        <v>0</v>
      </c>
      <c r="ENX32">
        <f t="shared" si="113"/>
        <v>0</v>
      </c>
      <c r="ENY32">
        <f t="shared" si="113"/>
        <v>0</v>
      </c>
      <c r="ENZ32">
        <f t="shared" si="113"/>
        <v>0</v>
      </c>
      <c r="EOA32">
        <f t="shared" si="113"/>
        <v>0</v>
      </c>
      <c r="EOB32">
        <f t="shared" si="113"/>
        <v>0</v>
      </c>
      <c r="EOC32">
        <f t="shared" si="113"/>
        <v>0</v>
      </c>
      <c r="EOD32">
        <f t="shared" si="113"/>
        <v>0</v>
      </c>
      <c r="EOE32">
        <f t="shared" si="113"/>
        <v>0</v>
      </c>
      <c r="EOF32">
        <f t="shared" si="113"/>
        <v>0</v>
      </c>
      <c r="EOG32">
        <f t="shared" si="113"/>
        <v>0</v>
      </c>
      <c r="EOH32">
        <f t="shared" si="58"/>
        <v>0</v>
      </c>
      <c r="EOI32">
        <f t="shared" si="155"/>
        <v>0</v>
      </c>
      <c r="EOJ32">
        <f t="shared" si="155"/>
        <v>0</v>
      </c>
      <c r="EOK32">
        <f t="shared" si="155"/>
        <v>0</v>
      </c>
      <c r="EOL32">
        <f t="shared" si="155"/>
        <v>0</v>
      </c>
      <c r="EOM32">
        <f t="shared" si="155"/>
        <v>0</v>
      </c>
      <c r="EON32">
        <f t="shared" si="155"/>
        <v>0</v>
      </c>
      <c r="EOO32">
        <f t="shared" si="155"/>
        <v>0</v>
      </c>
      <c r="EOP32">
        <f t="shared" si="155"/>
        <v>0</v>
      </c>
      <c r="EOQ32">
        <f t="shared" si="155"/>
        <v>0</v>
      </c>
      <c r="EOR32">
        <f t="shared" si="155"/>
        <v>0</v>
      </c>
      <c r="EOS32">
        <f t="shared" si="155"/>
        <v>0</v>
      </c>
      <c r="EOT32">
        <f t="shared" si="155"/>
        <v>0</v>
      </c>
      <c r="EOU32">
        <f t="shared" si="155"/>
        <v>0</v>
      </c>
      <c r="EOV32">
        <f t="shared" si="155"/>
        <v>0</v>
      </c>
      <c r="EOW32">
        <f t="shared" si="155"/>
        <v>0</v>
      </c>
      <c r="EOX32">
        <f t="shared" si="155"/>
        <v>0</v>
      </c>
      <c r="EOY32">
        <f t="shared" si="155"/>
        <v>0</v>
      </c>
      <c r="EOZ32">
        <f t="shared" si="155"/>
        <v>0</v>
      </c>
      <c r="EPA32">
        <f t="shared" si="155"/>
        <v>0</v>
      </c>
      <c r="EPB32">
        <f t="shared" si="155"/>
        <v>0</v>
      </c>
      <c r="EPC32">
        <f t="shared" si="155"/>
        <v>0</v>
      </c>
      <c r="EPD32">
        <f t="shared" si="155"/>
        <v>0</v>
      </c>
      <c r="EPE32">
        <f t="shared" si="155"/>
        <v>0</v>
      </c>
      <c r="EPF32">
        <f t="shared" si="155"/>
        <v>0</v>
      </c>
      <c r="EPG32">
        <f t="shared" si="155"/>
        <v>0</v>
      </c>
      <c r="EPH32">
        <f t="shared" si="155"/>
        <v>0</v>
      </c>
      <c r="EPI32">
        <f t="shared" si="155"/>
        <v>0</v>
      </c>
      <c r="EPJ32">
        <f t="shared" si="155"/>
        <v>0</v>
      </c>
      <c r="EPK32">
        <f t="shared" si="155"/>
        <v>0</v>
      </c>
      <c r="EPL32">
        <f t="shared" si="155"/>
        <v>0</v>
      </c>
      <c r="EPM32">
        <f t="shared" si="155"/>
        <v>0</v>
      </c>
      <c r="EPN32">
        <f t="shared" si="155"/>
        <v>0</v>
      </c>
      <c r="EPO32">
        <f t="shared" si="155"/>
        <v>0</v>
      </c>
      <c r="EPP32">
        <f t="shared" si="155"/>
        <v>0</v>
      </c>
      <c r="EPQ32">
        <f t="shared" si="155"/>
        <v>0</v>
      </c>
      <c r="EPR32">
        <f t="shared" si="155"/>
        <v>0</v>
      </c>
      <c r="EPS32">
        <f t="shared" si="155"/>
        <v>0</v>
      </c>
      <c r="EPT32">
        <f t="shared" si="155"/>
        <v>0</v>
      </c>
      <c r="EPU32">
        <f t="shared" si="155"/>
        <v>0</v>
      </c>
      <c r="EPV32">
        <f t="shared" si="155"/>
        <v>0</v>
      </c>
      <c r="EPW32">
        <f t="shared" si="155"/>
        <v>0</v>
      </c>
      <c r="EPX32">
        <f t="shared" si="155"/>
        <v>0</v>
      </c>
      <c r="EPY32">
        <f t="shared" si="155"/>
        <v>0</v>
      </c>
      <c r="EPZ32">
        <f t="shared" si="155"/>
        <v>0</v>
      </c>
      <c r="EQA32">
        <f t="shared" si="155"/>
        <v>0</v>
      </c>
      <c r="EQB32">
        <f t="shared" si="155"/>
        <v>0</v>
      </c>
      <c r="EQC32">
        <f t="shared" si="155"/>
        <v>0</v>
      </c>
      <c r="EQD32">
        <f t="shared" si="155"/>
        <v>0</v>
      </c>
      <c r="EQE32">
        <f t="shared" si="155"/>
        <v>0</v>
      </c>
      <c r="EQF32">
        <f t="shared" si="155"/>
        <v>0</v>
      </c>
      <c r="EQG32">
        <f t="shared" si="155"/>
        <v>0</v>
      </c>
      <c r="EQH32">
        <f t="shared" si="155"/>
        <v>0</v>
      </c>
      <c r="EQI32">
        <f t="shared" si="155"/>
        <v>0</v>
      </c>
      <c r="EQJ32">
        <f t="shared" si="155"/>
        <v>0</v>
      </c>
      <c r="EQK32">
        <f t="shared" si="155"/>
        <v>0</v>
      </c>
      <c r="EQL32">
        <f t="shared" si="155"/>
        <v>0</v>
      </c>
      <c r="EQM32">
        <f t="shared" si="155"/>
        <v>0</v>
      </c>
      <c r="EQN32">
        <f t="shared" si="155"/>
        <v>0</v>
      </c>
      <c r="EQO32">
        <f t="shared" si="155"/>
        <v>0</v>
      </c>
      <c r="EQP32">
        <f t="shared" si="155"/>
        <v>0</v>
      </c>
      <c r="EQQ32">
        <f t="shared" si="155"/>
        <v>0</v>
      </c>
      <c r="EQR32">
        <f t="shared" si="155"/>
        <v>0</v>
      </c>
      <c r="EQS32">
        <f t="shared" si="155"/>
        <v>0</v>
      </c>
      <c r="EQT32">
        <f t="shared" si="155"/>
        <v>0</v>
      </c>
      <c r="EQU32">
        <f t="shared" si="114"/>
        <v>0</v>
      </c>
      <c r="EQV32">
        <f t="shared" si="114"/>
        <v>0</v>
      </c>
      <c r="EQW32">
        <f t="shared" si="114"/>
        <v>0</v>
      </c>
      <c r="EQX32">
        <f t="shared" si="114"/>
        <v>0</v>
      </c>
      <c r="EQY32">
        <f t="shared" si="114"/>
        <v>0</v>
      </c>
      <c r="EQZ32">
        <f t="shared" si="114"/>
        <v>0</v>
      </c>
      <c r="ERA32">
        <f t="shared" si="114"/>
        <v>0</v>
      </c>
      <c r="ERB32">
        <f t="shared" si="114"/>
        <v>0</v>
      </c>
      <c r="ERC32">
        <f t="shared" si="114"/>
        <v>0</v>
      </c>
      <c r="ERD32">
        <f t="shared" si="114"/>
        <v>0</v>
      </c>
      <c r="ERE32">
        <f t="shared" si="114"/>
        <v>0</v>
      </c>
      <c r="ERF32">
        <f t="shared" si="114"/>
        <v>0</v>
      </c>
      <c r="ERG32">
        <f t="shared" si="114"/>
        <v>0</v>
      </c>
      <c r="ERH32">
        <f t="shared" si="114"/>
        <v>0</v>
      </c>
      <c r="ERI32">
        <f t="shared" si="114"/>
        <v>0</v>
      </c>
      <c r="ERJ32">
        <f t="shared" si="114"/>
        <v>0</v>
      </c>
      <c r="ERK32">
        <f t="shared" si="114"/>
        <v>0</v>
      </c>
      <c r="ERL32">
        <f t="shared" si="114"/>
        <v>0</v>
      </c>
      <c r="ERM32">
        <f t="shared" si="114"/>
        <v>0</v>
      </c>
      <c r="ERN32">
        <f t="shared" si="114"/>
        <v>0</v>
      </c>
      <c r="ERO32">
        <f t="shared" si="114"/>
        <v>0</v>
      </c>
      <c r="ERP32">
        <f t="shared" si="114"/>
        <v>0</v>
      </c>
      <c r="ERQ32">
        <f t="shared" si="114"/>
        <v>0</v>
      </c>
      <c r="ERR32">
        <f t="shared" si="114"/>
        <v>0</v>
      </c>
      <c r="ERS32">
        <f t="shared" si="114"/>
        <v>0</v>
      </c>
      <c r="ERT32">
        <f t="shared" si="114"/>
        <v>0</v>
      </c>
      <c r="ERU32">
        <f t="shared" si="114"/>
        <v>0</v>
      </c>
      <c r="ERV32">
        <f t="shared" si="114"/>
        <v>0</v>
      </c>
      <c r="ERW32">
        <f t="shared" si="114"/>
        <v>0</v>
      </c>
      <c r="ERX32">
        <f t="shared" si="114"/>
        <v>0</v>
      </c>
      <c r="ERY32">
        <f t="shared" si="114"/>
        <v>0</v>
      </c>
      <c r="ERZ32">
        <f t="shared" si="114"/>
        <v>0</v>
      </c>
      <c r="ESA32">
        <f t="shared" si="114"/>
        <v>0</v>
      </c>
      <c r="ESB32">
        <f t="shared" si="114"/>
        <v>0</v>
      </c>
      <c r="ESC32">
        <f t="shared" si="114"/>
        <v>0</v>
      </c>
      <c r="ESD32">
        <f t="shared" si="114"/>
        <v>0</v>
      </c>
      <c r="ESE32">
        <f t="shared" si="114"/>
        <v>0</v>
      </c>
      <c r="ESF32">
        <f t="shared" si="114"/>
        <v>0</v>
      </c>
      <c r="ESG32">
        <f t="shared" si="114"/>
        <v>0</v>
      </c>
      <c r="ESH32">
        <f t="shared" si="114"/>
        <v>0</v>
      </c>
      <c r="ESI32">
        <f t="shared" si="114"/>
        <v>0</v>
      </c>
      <c r="ESJ32">
        <f t="shared" si="114"/>
        <v>0</v>
      </c>
      <c r="ESK32">
        <f t="shared" si="114"/>
        <v>0</v>
      </c>
      <c r="ESL32">
        <f t="shared" si="114"/>
        <v>0</v>
      </c>
      <c r="ESM32">
        <f t="shared" si="114"/>
        <v>0</v>
      </c>
      <c r="ESN32">
        <f t="shared" si="114"/>
        <v>0</v>
      </c>
      <c r="ESO32">
        <f t="shared" si="114"/>
        <v>0</v>
      </c>
      <c r="ESP32">
        <f t="shared" si="114"/>
        <v>0</v>
      </c>
      <c r="ESQ32">
        <f t="shared" si="114"/>
        <v>0</v>
      </c>
      <c r="ESR32">
        <f t="shared" si="114"/>
        <v>0</v>
      </c>
      <c r="ESS32">
        <f t="shared" si="114"/>
        <v>0</v>
      </c>
      <c r="EST32">
        <f t="shared" si="114"/>
        <v>0</v>
      </c>
      <c r="ESU32">
        <f t="shared" si="114"/>
        <v>0</v>
      </c>
      <c r="ESV32">
        <f t="shared" si="114"/>
        <v>0</v>
      </c>
      <c r="ESW32">
        <f t="shared" si="114"/>
        <v>0</v>
      </c>
      <c r="ESX32">
        <f t="shared" si="114"/>
        <v>0</v>
      </c>
      <c r="ESY32">
        <f t="shared" si="114"/>
        <v>0</v>
      </c>
      <c r="ESZ32">
        <f t="shared" si="114"/>
        <v>0</v>
      </c>
      <c r="ETA32">
        <f t="shared" si="114"/>
        <v>0</v>
      </c>
      <c r="ETB32">
        <f t="shared" si="114"/>
        <v>0</v>
      </c>
      <c r="ETC32">
        <f t="shared" si="114"/>
        <v>0</v>
      </c>
      <c r="ETD32">
        <f t="shared" si="114"/>
        <v>0</v>
      </c>
      <c r="ETE32">
        <f t="shared" si="114"/>
        <v>0</v>
      </c>
      <c r="ETF32">
        <f t="shared" si="60"/>
        <v>0</v>
      </c>
      <c r="ETG32">
        <f t="shared" si="156"/>
        <v>0</v>
      </c>
      <c r="ETH32">
        <f t="shared" si="156"/>
        <v>0</v>
      </c>
      <c r="ETI32">
        <f t="shared" si="156"/>
        <v>0</v>
      </c>
      <c r="ETJ32">
        <f t="shared" si="156"/>
        <v>0</v>
      </c>
      <c r="ETK32">
        <f t="shared" si="156"/>
        <v>0</v>
      </c>
      <c r="ETL32">
        <f t="shared" si="156"/>
        <v>0</v>
      </c>
      <c r="ETM32">
        <f t="shared" si="156"/>
        <v>0</v>
      </c>
      <c r="ETN32">
        <f t="shared" si="156"/>
        <v>0</v>
      </c>
      <c r="ETO32">
        <f t="shared" si="156"/>
        <v>0</v>
      </c>
      <c r="ETP32">
        <f t="shared" si="156"/>
        <v>0</v>
      </c>
      <c r="ETQ32">
        <f t="shared" si="156"/>
        <v>0</v>
      </c>
      <c r="ETR32">
        <f t="shared" si="156"/>
        <v>0</v>
      </c>
      <c r="ETS32">
        <f t="shared" si="156"/>
        <v>0</v>
      </c>
      <c r="ETT32">
        <f t="shared" si="156"/>
        <v>0</v>
      </c>
      <c r="ETU32">
        <f t="shared" si="156"/>
        <v>0</v>
      </c>
      <c r="ETV32">
        <f t="shared" si="156"/>
        <v>0</v>
      </c>
      <c r="ETW32">
        <f t="shared" si="156"/>
        <v>0</v>
      </c>
      <c r="ETX32">
        <f t="shared" si="156"/>
        <v>0</v>
      </c>
      <c r="ETY32">
        <f t="shared" si="156"/>
        <v>0</v>
      </c>
      <c r="ETZ32">
        <f t="shared" si="156"/>
        <v>0</v>
      </c>
      <c r="EUA32">
        <f t="shared" si="156"/>
        <v>0</v>
      </c>
      <c r="EUB32">
        <f t="shared" si="156"/>
        <v>0</v>
      </c>
      <c r="EUC32">
        <f t="shared" si="156"/>
        <v>0</v>
      </c>
      <c r="EUD32">
        <f t="shared" si="156"/>
        <v>0</v>
      </c>
      <c r="EUE32">
        <f t="shared" si="156"/>
        <v>0</v>
      </c>
      <c r="EUF32">
        <f t="shared" si="156"/>
        <v>0</v>
      </c>
      <c r="EUG32">
        <f t="shared" si="156"/>
        <v>0</v>
      </c>
      <c r="EUH32">
        <f t="shared" si="156"/>
        <v>0</v>
      </c>
      <c r="EUI32">
        <f t="shared" si="156"/>
        <v>0</v>
      </c>
      <c r="EUJ32">
        <f t="shared" si="156"/>
        <v>0</v>
      </c>
      <c r="EUK32">
        <f t="shared" si="156"/>
        <v>0</v>
      </c>
      <c r="EUL32">
        <f t="shared" si="156"/>
        <v>0</v>
      </c>
      <c r="EUM32">
        <f t="shared" si="156"/>
        <v>0</v>
      </c>
      <c r="EUN32">
        <f t="shared" si="156"/>
        <v>0</v>
      </c>
      <c r="EUO32">
        <f t="shared" si="156"/>
        <v>0</v>
      </c>
      <c r="EUP32">
        <f t="shared" si="156"/>
        <v>0</v>
      </c>
      <c r="EUQ32">
        <f t="shared" si="156"/>
        <v>0</v>
      </c>
      <c r="EUR32">
        <f t="shared" si="156"/>
        <v>0</v>
      </c>
      <c r="EUS32">
        <f t="shared" si="156"/>
        <v>0</v>
      </c>
      <c r="EUT32">
        <f t="shared" si="156"/>
        <v>0</v>
      </c>
      <c r="EUU32">
        <f t="shared" si="156"/>
        <v>0</v>
      </c>
      <c r="EUV32">
        <f t="shared" si="156"/>
        <v>0</v>
      </c>
      <c r="EUW32">
        <f t="shared" si="156"/>
        <v>0</v>
      </c>
      <c r="EUX32">
        <f t="shared" si="156"/>
        <v>0</v>
      </c>
      <c r="EUY32">
        <f t="shared" si="156"/>
        <v>0</v>
      </c>
      <c r="EUZ32">
        <f t="shared" si="156"/>
        <v>0</v>
      </c>
      <c r="EVA32">
        <f t="shared" si="156"/>
        <v>0</v>
      </c>
      <c r="EVB32">
        <f t="shared" si="156"/>
        <v>0</v>
      </c>
      <c r="EVC32">
        <f t="shared" si="156"/>
        <v>0</v>
      </c>
      <c r="EVD32">
        <f t="shared" si="156"/>
        <v>0</v>
      </c>
      <c r="EVE32">
        <f t="shared" si="156"/>
        <v>0</v>
      </c>
      <c r="EVF32">
        <f t="shared" si="156"/>
        <v>0</v>
      </c>
      <c r="EVG32">
        <f t="shared" si="156"/>
        <v>0</v>
      </c>
      <c r="EVH32">
        <f t="shared" si="156"/>
        <v>0</v>
      </c>
      <c r="EVI32">
        <f t="shared" si="156"/>
        <v>0</v>
      </c>
      <c r="EVJ32">
        <f t="shared" si="156"/>
        <v>0</v>
      </c>
      <c r="EVK32">
        <f t="shared" si="156"/>
        <v>0</v>
      </c>
      <c r="EVL32">
        <f t="shared" si="156"/>
        <v>0</v>
      </c>
      <c r="EVM32">
        <f t="shared" si="156"/>
        <v>0</v>
      </c>
      <c r="EVN32">
        <f t="shared" si="156"/>
        <v>0</v>
      </c>
      <c r="EVO32">
        <f t="shared" si="156"/>
        <v>0</v>
      </c>
      <c r="EVP32">
        <f t="shared" si="156"/>
        <v>0</v>
      </c>
      <c r="EVQ32">
        <f t="shared" si="156"/>
        <v>0</v>
      </c>
      <c r="EVR32">
        <f t="shared" si="156"/>
        <v>0</v>
      </c>
      <c r="EVS32">
        <f t="shared" si="115"/>
        <v>0</v>
      </c>
      <c r="EVT32">
        <f t="shared" si="115"/>
        <v>0</v>
      </c>
      <c r="EVU32">
        <f t="shared" si="115"/>
        <v>0</v>
      </c>
      <c r="EVV32">
        <f t="shared" si="115"/>
        <v>0</v>
      </c>
      <c r="EVW32">
        <f t="shared" si="115"/>
        <v>0</v>
      </c>
      <c r="EVX32">
        <f t="shared" si="115"/>
        <v>0</v>
      </c>
      <c r="EVY32">
        <f t="shared" si="115"/>
        <v>0</v>
      </c>
      <c r="EVZ32">
        <f t="shared" si="115"/>
        <v>0</v>
      </c>
      <c r="EWA32">
        <f t="shared" si="115"/>
        <v>0</v>
      </c>
      <c r="EWB32">
        <f t="shared" si="115"/>
        <v>0</v>
      </c>
      <c r="EWC32">
        <f t="shared" si="115"/>
        <v>0</v>
      </c>
      <c r="EWD32">
        <f t="shared" si="115"/>
        <v>0</v>
      </c>
      <c r="EWE32">
        <f t="shared" si="115"/>
        <v>0</v>
      </c>
      <c r="EWF32">
        <f t="shared" si="115"/>
        <v>0</v>
      </c>
      <c r="EWG32">
        <f t="shared" si="115"/>
        <v>0</v>
      </c>
      <c r="EWH32">
        <f t="shared" si="115"/>
        <v>0</v>
      </c>
      <c r="EWI32">
        <f t="shared" si="115"/>
        <v>0</v>
      </c>
      <c r="EWJ32">
        <f t="shared" si="115"/>
        <v>0</v>
      </c>
      <c r="EWK32">
        <f t="shared" si="115"/>
        <v>0</v>
      </c>
      <c r="EWL32">
        <f t="shared" si="115"/>
        <v>0</v>
      </c>
      <c r="EWM32">
        <f t="shared" si="115"/>
        <v>0</v>
      </c>
      <c r="EWN32">
        <f t="shared" si="115"/>
        <v>0</v>
      </c>
      <c r="EWO32">
        <f t="shared" si="115"/>
        <v>0</v>
      </c>
      <c r="EWP32">
        <f t="shared" si="115"/>
        <v>0</v>
      </c>
      <c r="EWQ32">
        <f t="shared" si="115"/>
        <v>0</v>
      </c>
      <c r="EWR32">
        <f t="shared" si="115"/>
        <v>0</v>
      </c>
      <c r="EWS32">
        <f t="shared" si="115"/>
        <v>0</v>
      </c>
      <c r="EWT32">
        <f t="shared" si="115"/>
        <v>0</v>
      </c>
      <c r="EWU32">
        <f t="shared" si="115"/>
        <v>0</v>
      </c>
      <c r="EWV32">
        <f t="shared" si="115"/>
        <v>0</v>
      </c>
      <c r="EWW32">
        <f t="shared" si="115"/>
        <v>0</v>
      </c>
      <c r="EWX32">
        <f t="shared" si="115"/>
        <v>0</v>
      </c>
      <c r="EWY32">
        <f t="shared" si="115"/>
        <v>0</v>
      </c>
      <c r="EWZ32">
        <f t="shared" si="115"/>
        <v>0</v>
      </c>
      <c r="EXA32">
        <f t="shared" si="115"/>
        <v>0</v>
      </c>
      <c r="EXB32">
        <f t="shared" si="115"/>
        <v>0</v>
      </c>
      <c r="EXC32">
        <f t="shared" si="115"/>
        <v>0</v>
      </c>
      <c r="EXD32">
        <f t="shared" si="115"/>
        <v>0</v>
      </c>
      <c r="EXE32">
        <f t="shared" si="115"/>
        <v>0</v>
      </c>
      <c r="EXF32">
        <f t="shared" si="115"/>
        <v>0</v>
      </c>
      <c r="EXG32">
        <f t="shared" si="115"/>
        <v>0</v>
      </c>
      <c r="EXH32">
        <f t="shared" si="115"/>
        <v>0</v>
      </c>
      <c r="EXI32">
        <f t="shared" si="115"/>
        <v>0</v>
      </c>
      <c r="EXJ32">
        <f t="shared" si="115"/>
        <v>0</v>
      </c>
      <c r="EXK32">
        <f t="shared" si="115"/>
        <v>0</v>
      </c>
      <c r="EXL32">
        <f t="shared" si="115"/>
        <v>0</v>
      </c>
      <c r="EXM32">
        <f t="shared" si="115"/>
        <v>0</v>
      </c>
      <c r="EXN32">
        <f t="shared" si="115"/>
        <v>0</v>
      </c>
      <c r="EXO32">
        <f t="shared" si="115"/>
        <v>0</v>
      </c>
      <c r="EXP32">
        <f t="shared" si="115"/>
        <v>0</v>
      </c>
      <c r="EXQ32">
        <f t="shared" si="115"/>
        <v>0</v>
      </c>
      <c r="EXR32">
        <f t="shared" si="115"/>
        <v>0</v>
      </c>
      <c r="EXS32">
        <f t="shared" si="115"/>
        <v>0</v>
      </c>
      <c r="EXT32">
        <f t="shared" si="115"/>
        <v>0</v>
      </c>
      <c r="EXU32">
        <f t="shared" si="115"/>
        <v>0</v>
      </c>
      <c r="EXV32">
        <f t="shared" si="115"/>
        <v>0</v>
      </c>
      <c r="EXW32">
        <f t="shared" si="115"/>
        <v>0</v>
      </c>
      <c r="EXX32">
        <f t="shared" si="115"/>
        <v>0</v>
      </c>
      <c r="EXY32">
        <f t="shared" si="115"/>
        <v>0</v>
      </c>
      <c r="EXZ32">
        <f t="shared" si="115"/>
        <v>0</v>
      </c>
      <c r="EYA32">
        <f t="shared" si="115"/>
        <v>0</v>
      </c>
      <c r="EYB32">
        <f t="shared" si="115"/>
        <v>0</v>
      </c>
      <c r="EYC32">
        <f t="shared" si="115"/>
        <v>0</v>
      </c>
      <c r="EYD32">
        <f t="shared" si="62"/>
        <v>0</v>
      </c>
      <c r="EYE32">
        <f t="shared" si="157"/>
        <v>0</v>
      </c>
      <c r="EYF32">
        <f t="shared" si="157"/>
        <v>0</v>
      </c>
      <c r="EYG32">
        <f t="shared" si="157"/>
        <v>0</v>
      </c>
      <c r="EYH32">
        <f t="shared" si="157"/>
        <v>0</v>
      </c>
      <c r="EYI32">
        <f t="shared" si="157"/>
        <v>0</v>
      </c>
      <c r="EYJ32">
        <f t="shared" si="157"/>
        <v>0</v>
      </c>
      <c r="EYK32">
        <f t="shared" si="157"/>
        <v>0</v>
      </c>
      <c r="EYL32">
        <f t="shared" si="157"/>
        <v>0</v>
      </c>
      <c r="EYM32">
        <f t="shared" si="157"/>
        <v>0</v>
      </c>
      <c r="EYN32">
        <f t="shared" si="157"/>
        <v>0</v>
      </c>
      <c r="EYO32">
        <f t="shared" si="157"/>
        <v>0</v>
      </c>
      <c r="EYP32">
        <f t="shared" si="157"/>
        <v>0</v>
      </c>
      <c r="EYQ32">
        <f t="shared" si="157"/>
        <v>0</v>
      </c>
      <c r="EYR32">
        <f t="shared" si="157"/>
        <v>0</v>
      </c>
      <c r="EYS32">
        <f t="shared" si="157"/>
        <v>0</v>
      </c>
      <c r="EYT32">
        <f t="shared" si="157"/>
        <v>0</v>
      </c>
      <c r="EYU32">
        <f t="shared" si="157"/>
        <v>0</v>
      </c>
      <c r="EYV32">
        <f t="shared" si="157"/>
        <v>0</v>
      </c>
      <c r="EYW32">
        <f t="shared" si="157"/>
        <v>0</v>
      </c>
      <c r="EYX32">
        <f t="shared" si="157"/>
        <v>0</v>
      </c>
      <c r="EYY32">
        <f t="shared" si="157"/>
        <v>0</v>
      </c>
      <c r="EYZ32">
        <f t="shared" si="157"/>
        <v>0</v>
      </c>
      <c r="EZA32">
        <f t="shared" si="157"/>
        <v>0</v>
      </c>
      <c r="EZB32">
        <f t="shared" si="157"/>
        <v>0</v>
      </c>
      <c r="EZC32">
        <f t="shared" si="157"/>
        <v>0</v>
      </c>
      <c r="EZD32">
        <f t="shared" si="157"/>
        <v>0</v>
      </c>
      <c r="EZE32">
        <f t="shared" si="157"/>
        <v>0</v>
      </c>
      <c r="EZF32">
        <f t="shared" si="157"/>
        <v>0</v>
      </c>
      <c r="EZG32">
        <f t="shared" si="157"/>
        <v>0</v>
      </c>
      <c r="EZH32">
        <f t="shared" si="157"/>
        <v>0</v>
      </c>
      <c r="EZI32">
        <f t="shared" si="157"/>
        <v>0</v>
      </c>
      <c r="EZJ32">
        <f t="shared" si="157"/>
        <v>0</v>
      </c>
      <c r="EZK32">
        <f t="shared" si="157"/>
        <v>0</v>
      </c>
      <c r="EZL32">
        <f t="shared" si="157"/>
        <v>0</v>
      </c>
      <c r="EZM32">
        <f t="shared" si="157"/>
        <v>0</v>
      </c>
      <c r="EZN32">
        <f t="shared" si="157"/>
        <v>0</v>
      </c>
      <c r="EZO32">
        <f t="shared" si="157"/>
        <v>0</v>
      </c>
      <c r="EZP32">
        <f t="shared" si="157"/>
        <v>0</v>
      </c>
      <c r="EZQ32">
        <f t="shared" si="157"/>
        <v>0</v>
      </c>
      <c r="EZR32">
        <f t="shared" si="157"/>
        <v>0</v>
      </c>
      <c r="EZS32">
        <f t="shared" si="157"/>
        <v>0</v>
      </c>
      <c r="EZT32">
        <f t="shared" si="157"/>
        <v>0</v>
      </c>
      <c r="EZU32">
        <f t="shared" si="157"/>
        <v>0</v>
      </c>
      <c r="EZV32">
        <f t="shared" si="157"/>
        <v>0</v>
      </c>
      <c r="EZW32">
        <f t="shared" si="157"/>
        <v>0</v>
      </c>
      <c r="EZX32">
        <f t="shared" si="157"/>
        <v>0</v>
      </c>
      <c r="EZY32">
        <f t="shared" si="157"/>
        <v>0</v>
      </c>
      <c r="EZZ32">
        <f t="shared" si="157"/>
        <v>0</v>
      </c>
      <c r="FAA32">
        <f t="shared" si="157"/>
        <v>0</v>
      </c>
      <c r="FAB32">
        <f t="shared" si="157"/>
        <v>0</v>
      </c>
      <c r="FAC32">
        <f t="shared" si="157"/>
        <v>0</v>
      </c>
      <c r="FAD32">
        <f t="shared" si="157"/>
        <v>0</v>
      </c>
      <c r="FAE32">
        <f t="shared" si="157"/>
        <v>0</v>
      </c>
      <c r="FAF32">
        <f t="shared" si="157"/>
        <v>0</v>
      </c>
      <c r="FAG32">
        <f t="shared" si="157"/>
        <v>0</v>
      </c>
      <c r="FAH32">
        <f t="shared" si="157"/>
        <v>0</v>
      </c>
      <c r="FAI32">
        <f t="shared" si="157"/>
        <v>0</v>
      </c>
      <c r="FAJ32">
        <f t="shared" si="157"/>
        <v>0</v>
      </c>
      <c r="FAK32">
        <f t="shared" si="157"/>
        <v>0</v>
      </c>
      <c r="FAL32">
        <f t="shared" si="157"/>
        <v>0</v>
      </c>
      <c r="FAM32">
        <f t="shared" si="157"/>
        <v>0</v>
      </c>
      <c r="FAN32">
        <f t="shared" si="157"/>
        <v>0</v>
      </c>
      <c r="FAO32">
        <f t="shared" si="157"/>
        <v>0</v>
      </c>
      <c r="FAP32">
        <f t="shared" si="157"/>
        <v>0</v>
      </c>
      <c r="FAQ32">
        <f t="shared" si="116"/>
        <v>0</v>
      </c>
      <c r="FAR32">
        <f t="shared" si="116"/>
        <v>0</v>
      </c>
      <c r="FAS32">
        <f t="shared" si="116"/>
        <v>0</v>
      </c>
      <c r="FAT32">
        <f t="shared" si="116"/>
        <v>0</v>
      </c>
      <c r="FAU32">
        <f t="shared" si="116"/>
        <v>0</v>
      </c>
      <c r="FAV32">
        <f t="shared" si="116"/>
        <v>0</v>
      </c>
      <c r="FAW32">
        <f t="shared" si="116"/>
        <v>0</v>
      </c>
      <c r="FAX32">
        <f t="shared" si="116"/>
        <v>0</v>
      </c>
      <c r="FAY32">
        <f t="shared" si="116"/>
        <v>0</v>
      </c>
      <c r="FAZ32">
        <f t="shared" si="116"/>
        <v>0</v>
      </c>
      <c r="FBA32">
        <f t="shared" si="116"/>
        <v>0</v>
      </c>
      <c r="FBB32">
        <f t="shared" si="116"/>
        <v>0</v>
      </c>
      <c r="FBC32">
        <f t="shared" si="116"/>
        <v>0</v>
      </c>
      <c r="FBD32">
        <f t="shared" si="116"/>
        <v>0</v>
      </c>
      <c r="FBE32">
        <f t="shared" si="116"/>
        <v>0</v>
      </c>
      <c r="FBF32">
        <f t="shared" si="116"/>
        <v>0</v>
      </c>
      <c r="FBG32">
        <f t="shared" si="116"/>
        <v>0</v>
      </c>
      <c r="FBH32">
        <f t="shared" si="116"/>
        <v>0</v>
      </c>
      <c r="FBI32">
        <f t="shared" si="116"/>
        <v>0</v>
      </c>
      <c r="FBJ32">
        <f t="shared" si="116"/>
        <v>0</v>
      </c>
      <c r="FBK32">
        <f t="shared" si="116"/>
        <v>0</v>
      </c>
      <c r="FBL32">
        <f t="shared" si="116"/>
        <v>0</v>
      </c>
      <c r="FBM32">
        <f t="shared" si="116"/>
        <v>0</v>
      </c>
      <c r="FBN32">
        <f t="shared" si="116"/>
        <v>0</v>
      </c>
      <c r="FBO32">
        <f t="shared" si="116"/>
        <v>0</v>
      </c>
      <c r="FBP32">
        <f t="shared" si="116"/>
        <v>0</v>
      </c>
      <c r="FBQ32">
        <f t="shared" si="116"/>
        <v>0</v>
      </c>
      <c r="FBR32">
        <f t="shared" si="116"/>
        <v>0</v>
      </c>
      <c r="FBS32">
        <f t="shared" si="116"/>
        <v>0</v>
      </c>
      <c r="FBT32">
        <f t="shared" si="116"/>
        <v>0</v>
      </c>
      <c r="FBU32">
        <f t="shared" si="116"/>
        <v>0</v>
      </c>
      <c r="FBV32">
        <f t="shared" si="116"/>
        <v>0</v>
      </c>
      <c r="FBW32">
        <f t="shared" si="116"/>
        <v>0</v>
      </c>
      <c r="FBX32">
        <f t="shared" si="116"/>
        <v>0</v>
      </c>
      <c r="FBY32">
        <f t="shared" si="116"/>
        <v>0</v>
      </c>
      <c r="FBZ32">
        <f t="shared" si="116"/>
        <v>0</v>
      </c>
      <c r="FCA32">
        <f t="shared" si="116"/>
        <v>0</v>
      </c>
      <c r="FCB32">
        <f t="shared" si="116"/>
        <v>0</v>
      </c>
      <c r="FCC32">
        <f t="shared" si="116"/>
        <v>0</v>
      </c>
      <c r="FCD32">
        <f t="shared" si="116"/>
        <v>0</v>
      </c>
      <c r="FCE32">
        <f t="shared" si="116"/>
        <v>0</v>
      </c>
      <c r="FCF32">
        <f t="shared" si="116"/>
        <v>0</v>
      </c>
      <c r="FCG32">
        <f t="shared" si="116"/>
        <v>0</v>
      </c>
      <c r="FCH32">
        <f t="shared" si="116"/>
        <v>0</v>
      </c>
      <c r="FCI32">
        <f t="shared" si="116"/>
        <v>0</v>
      </c>
      <c r="FCJ32">
        <f t="shared" si="116"/>
        <v>0</v>
      </c>
      <c r="FCK32">
        <f t="shared" si="116"/>
        <v>0</v>
      </c>
      <c r="FCL32">
        <f t="shared" si="116"/>
        <v>0</v>
      </c>
      <c r="FCM32">
        <f t="shared" si="116"/>
        <v>0</v>
      </c>
      <c r="FCN32">
        <f t="shared" si="116"/>
        <v>0</v>
      </c>
      <c r="FCO32">
        <f t="shared" si="116"/>
        <v>0</v>
      </c>
      <c r="FCP32">
        <f t="shared" si="116"/>
        <v>0</v>
      </c>
      <c r="FCQ32">
        <f t="shared" si="116"/>
        <v>0</v>
      </c>
      <c r="FCR32">
        <f t="shared" si="116"/>
        <v>0</v>
      </c>
      <c r="FCS32">
        <f t="shared" si="116"/>
        <v>0</v>
      </c>
      <c r="FCT32">
        <f t="shared" si="116"/>
        <v>0</v>
      </c>
      <c r="FCU32">
        <f t="shared" si="116"/>
        <v>0</v>
      </c>
      <c r="FCV32">
        <f t="shared" si="116"/>
        <v>0</v>
      </c>
      <c r="FCW32">
        <f t="shared" si="116"/>
        <v>0</v>
      </c>
      <c r="FCX32">
        <f t="shared" si="116"/>
        <v>0</v>
      </c>
      <c r="FCY32">
        <f t="shared" si="116"/>
        <v>0</v>
      </c>
      <c r="FCZ32">
        <f t="shared" si="116"/>
        <v>0</v>
      </c>
      <c r="FDA32">
        <f t="shared" si="116"/>
        <v>0</v>
      </c>
      <c r="FDB32">
        <f t="shared" si="64"/>
        <v>0</v>
      </c>
      <c r="FDC32">
        <f t="shared" si="158"/>
        <v>0</v>
      </c>
      <c r="FDD32">
        <f t="shared" si="158"/>
        <v>0</v>
      </c>
      <c r="FDE32">
        <f t="shared" si="158"/>
        <v>0</v>
      </c>
      <c r="FDF32">
        <f t="shared" si="158"/>
        <v>0</v>
      </c>
      <c r="FDG32">
        <f t="shared" si="158"/>
        <v>0</v>
      </c>
      <c r="FDH32">
        <f t="shared" si="158"/>
        <v>0</v>
      </c>
      <c r="FDI32">
        <f t="shared" si="158"/>
        <v>0</v>
      </c>
      <c r="FDJ32">
        <f t="shared" si="158"/>
        <v>0</v>
      </c>
      <c r="FDK32">
        <f t="shared" si="158"/>
        <v>0</v>
      </c>
      <c r="FDL32">
        <f t="shared" si="158"/>
        <v>0</v>
      </c>
      <c r="FDM32">
        <f t="shared" si="158"/>
        <v>0</v>
      </c>
      <c r="FDN32">
        <f t="shared" si="158"/>
        <v>0</v>
      </c>
      <c r="FDO32">
        <f t="shared" si="158"/>
        <v>0</v>
      </c>
      <c r="FDP32">
        <f t="shared" si="158"/>
        <v>0</v>
      </c>
      <c r="FDQ32">
        <f t="shared" si="158"/>
        <v>0</v>
      </c>
      <c r="FDR32">
        <f t="shared" si="158"/>
        <v>0</v>
      </c>
      <c r="FDS32">
        <f t="shared" si="158"/>
        <v>0</v>
      </c>
      <c r="FDT32">
        <f t="shared" si="158"/>
        <v>0</v>
      </c>
      <c r="FDU32">
        <f t="shared" si="158"/>
        <v>0</v>
      </c>
      <c r="FDV32">
        <f t="shared" si="158"/>
        <v>0</v>
      </c>
      <c r="FDW32">
        <f t="shared" si="158"/>
        <v>0</v>
      </c>
      <c r="FDX32">
        <f t="shared" si="158"/>
        <v>0</v>
      </c>
      <c r="FDY32">
        <f t="shared" si="158"/>
        <v>0</v>
      </c>
      <c r="FDZ32">
        <f t="shared" si="158"/>
        <v>0</v>
      </c>
      <c r="FEA32">
        <f t="shared" si="158"/>
        <v>0</v>
      </c>
      <c r="FEB32">
        <f t="shared" si="158"/>
        <v>0</v>
      </c>
      <c r="FEC32">
        <f t="shared" si="158"/>
        <v>0</v>
      </c>
      <c r="FED32">
        <f t="shared" si="158"/>
        <v>0</v>
      </c>
      <c r="FEE32">
        <f t="shared" si="158"/>
        <v>0</v>
      </c>
      <c r="FEF32">
        <f t="shared" si="158"/>
        <v>0</v>
      </c>
      <c r="FEG32">
        <f t="shared" si="158"/>
        <v>0</v>
      </c>
      <c r="FEH32">
        <f t="shared" si="158"/>
        <v>0</v>
      </c>
      <c r="FEI32">
        <f t="shared" si="158"/>
        <v>0</v>
      </c>
      <c r="FEJ32">
        <f t="shared" si="158"/>
        <v>0</v>
      </c>
      <c r="FEK32">
        <f t="shared" si="158"/>
        <v>0</v>
      </c>
      <c r="FEL32">
        <f t="shared" si="158"/>
        <v>0</v>
      </c>
      <c r="FEM32">
        <f t="shared" si="158"/>
        <v>0</v>
      </c>
      <c r="FEN32">
        <f t="shared" si="158"/>
        <v>0</v>
      </c>
      <c r="FEO32">
        <f t="shared" si="158"/>
        <v>0</v>
      </c>
      <c r="FEP32">
        <f t="shared" si="158"/>
        <v>0</v>
      </c>
      <c r="FEQ32">
        <f t="shared" si="158"/>
        <v>0</v>
      </c>
      <c r="FER32">
        <f t="shared" si="158"/>
        <v>0</v>
      </c>
      <c r="FES32">
        <f t="shared" si="158"/>
        <v>0</v>
      </c>
      <c r="FET32">
        <f t="shared" si="158"/>
        <v>0</v>
      </c>
      <c r="FEU32">
        <f t="shared" si="158"/>
        <v>0</v>
      </c>
      <c r="FEV32">
        <f t="shared" si="158"/>
        <v>0</v>
      </c>
      <c r="FEW32">
        <f t="shared" si="158"/>
        <v>0</v>
      </c>
      <c r="FEX32">
        <f t="shared" si="158"/>
        <v>0</v>
      </c>
      <c r="FEY32">
        <f t="shared" si="158"/>
        <v>0</v>
      </c>
      <c r="FEZ32">
        <f t="shared" si="158"/>
        <v>0</v>
      </c>
      <c r="FFA32">
        <f t="shared" si="158"/>
        <v>0</v>
      </c>
      <c r="FFB32">
        <f t="shared" si="158"/>
        <v>0</v>
      </c>
      <c r="FFC32">
        <f t="shared" si="158"/>
        <v>0</v>
      </c>
      <c r="FFD32">
        <f t="shared" si="158"/>
        <v>0</v>
      </c>
      <c r="FFE32">
        <f t="shared" si="158"/>
        <v>0</v>
      </c>
      <c r="FFF32">
        <f t="shared" si="158"/>
        <v>0</v>
      </c>
      <c r="FFG32">
        <f t="shared" si="158"/>
        <v>0</v>
      </c>
      <c r="FFH32">
        <f t="shared" si="158"/>
        <v>0</v>
      </c>
      <c r="FFI32">
        <f t="shared" si="158"/>
        <v>0</v>
      </c>
      <c r="FFJ32">
        <f t="shared" si="158"/>
        <v>0</v>
      </c>
      <c r="FFK32">
        <f t="shared" si="158"/>
        <v>0</v>
      </c>
      <c r="FFL32">
        <f t="shared" si="158"/>
        <v>0</v>
      </c>
      <c r="FFM32">
        <f t="shared" si="158"/>
        <v>0</v>
      </c>
      <c r="FFN32">
        <f t="shared" si="158"/>
        <v>0</v>
      </c>
      <c r="FFO32">
        <f t="shared" si="117"/>
        <v>0</v>
      </c>
      <c r="FFP32">
        <f t="shared" si="117"/>
        <v>0</v>
      </c>
      <c r="FFQ32">
        <f t="shared" si="117"/>
        <v>0</v>
      </c>
      <c r="FFR32">
        <f t="shared" si="117"/>
        <v>0</v>
      </c>
      <c r="FFS32">
        <f t="shared" si="117"/>
        <v>0</v>
      </c>
      <c r="FFT32">
        <f t="shared" si="117"/>
        <v>0</v>
      </c>
      <c r="FFU32">
        <f t="shared" si="117"/>
        <v>0</v>
      </c>
      <c r="FFV32">
        <f t="shared" si="117"/>
        <v>0</v>
      </c>
      <c r="FFW32">
        <f t="shared" si="117"/>
        <v>0</v>
      </c>
      <c r="FFX32">
        <f t="shared" si="117"/>
        <v>0</v>
      </c>
      <c r="FFY32">
        <f t="shared" si="117"/>
        <v>0</v>
      </c>
      <c r="FFZ32">
        <f t="shared" si="117"/>
        <v>0</v>
      </c>
      <c r="FGA32">
        <f t="shared" si="117"/>
        <v>0</v>
      </c>
      <c r="FGB32">
        <f t="shared" si="117"/>
        <v>0</v>
      </c>
      <c r="FGC32">
        <f t="shared" si="117"/>
        <v>0</v>
      </c>
      <c r="FGD32">
        <f t="shared" si="117"/>
        <v>0</v>
      </c>
      <c r="FGE32">
        <f t="shared" si="117"/>
        <v>0</v>
      </c>
      <c r="FGF32">
        <f t="shared" si="117"/>
        <v>0</v>
      </c>
      <c r="FGG32">
        <f t="shared" si="117"/>
        <v>0</v>
      </c>
      <c r="FGH32">
        <f t="shared" si="117"/>
        <v>0</v>
      </c>
      <c r="FGI32">
        <f t="shared" si="117"/>
        <v>0</v>
      </c>
      <c r="FGJ32">
        <f t="shared" si="117"/>
        <v>0</v>
      </c>
      <c r="FGK32">
        <f t="shared" si="117"/>
        <v>0</v>
      </c>
      <c r="FGL32">
        <f t="shared" si="117"/>
        <v>0</v>
      </c>
      <c r="FGM32">
        <f t="shared" si="117"/>
        <v>0</v>
      </c>
      <c r="FGN32">
        <f t="shared" si="117"/>
        <v>0</v>
      </c>
      <c r="FGO32">
        <f t="shared" si="117"/>
        <v>0</v>
      </c>
      <c r="FGP32">
        <f t="shared" si="117"/>
        <v>0</v>
      </c>
      <c r="FGQ32">
        <f t="shared" si="117"/>
        <v>0</v>
      </c>
      <c r="FGR32">
        <f t="shared" si="117"/>
        <v>0</v>
      </c>
      <c r="FGS32">
        <f t="shared" si="117"/>
        <v>0</v>
      </c>
      <c r="FGT32">
        <f t="shared" si="117"/>
        <v>0</v>
      </c>
      <c r="FGU32">
        <f t="shared" si="117"/>
        <v>0</v>
      </c>
      <c r="FGV32">
        <f t="shared" si="117"/>
        <v>0</v>
      </c>
      <c r="FGW32">
        <f t="shared" si="117"/>
        <v>0</v>
      </c>
      <c r="FGX32">
        <f t="shared" si="117"/>
        <v>0</v>
      </c>
      <c r="FGY32">
        <f t="shared" si="117"/>
        <v>0</v>
      </c>
      <c r="FGZ32">
        <f t="shared" si="117"/>
        <v>0</v>
      </c>
      <c r="FHA32">
        <f t="shared" si="117"/>
        <v>0</v>
      </c>
      <c r="FHB32">
        <f t="shared" si="117"/>
        <v>0</v>
      </c>
      <c r="FHC32">
        <f t="shared" si="117"/>
        <v>0</v>
      </c>
      <c r="FHD32">
        <f t="shared" si="117"/>
        <v>0</v>
      </c>
      <c r="FHE32">
        <f t="shared" si="117"/>
        <v>0</v>
      </c>
      <c r="FHF32">
        <f t="shared" si="117"/>
        <v>0</v>
      </c>
      <c r="FHG32">
        <f t="shared" si="117"/>
        <v>0</v>
      </c>
      <c r="FHH32">
        <f t="shared" si="117"/>
        <v>0</v>
      </c>
      <c r="FHI32">
        <f t="shared" si="117"/>
        <v>0</v>
      </c>
      <c r="FHJ32">
        <f t="shared" si="117"/>
        <v>0</v>
      </c>
      <c r="FHK32">
        <f t="shared" si="117"/>
        <v>0</v>
      </c>
      <c r="FHL32">
        <f t="shared" si="117"/>
        <v>0</v>
      </c>
      <c r="FHM32">
        <f t="shared" si="117"/>
        <v>0</v>
      </c>
      <c r="FHN32">
        <f t="shared" si="117"/>
        <v>0</v>
      </c>
      <c r="FHO32">
        <f t="shared" si="117"/>
        <v>0</v>
      </c>
      <c r="FHP32">
        <f t="shared" si="117"/>
        <v>0</v>
      </c>
      <c r="FHQ32">
        <f t="shared" si="117"/>
        <v>0</v>
      </c>
      <c r="FHR32">
        <f t="shared" si="117"/>
        <v>0</v>
      </c>
      <c r="FHS32">
        <f t="shared" si="117"/>
        <v>0</v>
      </c>
      <c r="FHT32">
        <f t="shared" si="117"/>
        <v>0</v>
      </c>
      <c r="FHU32">
        <f t="shared" si="117"/>
        <v>0</v>
      </c>
      <c r="FHV32">
        <f t="shared" si="117"/>
        <v>0</v>
      </c>
      <c r="FHW32">
        <f t="shared" si="117"/>
        <v>0</v>
      </c>
      <c r="FHX32">
        <f t="shared" si="117"/>
        <v>0</v>
      </c>
      <c r="FHY32">
        <f t="shared" si="117"/>
        <v>0</v>
      </c>
      <c r="FHZ32">
        <f t="shared" si="66"/>
        <v>0</v>
      </c>
      <c r="FIA32">
        <f t="shared" si="159"/>
        <v>0</v>
      </c>
      <c r="FIB32">
        <f t="shared" si="159"/>
        <v>0</v>
      </c>
      <c r="FIC32">
        <f t="shared" si="159"/>
        <v>0</v>
      </c>
      <c r="FID32">
        <f t="shared" si="159"/>
        <v>0</v>
      </c>
      <c r="FIE32">
        <f t="shared" si="159"/>
        <v>0</v>
      </c>
      <c r="FIF32">
        <f t="shared" si="159"/>
        <v>0</v>
      </c>
      <c r="FIG32">
        <f t="shared" si="159"/>
        <v>0</v>
      </c>
      <c r="FIH32">
        <f t="shared" si="159"/>
        <v>0</v>
      </c>
      <c r="FII32">
        <f t="shared" si="159"/>
        <v>0</v>
      </c>
      <c r="FIJ32">
        <f t="shared" si="159"/>
        <v>0</v>
      </c>
      <c r="FIK32">
        <f t="shared" si="159"/>
        <v>0</v>
      </c>
      <c r="FIL32">
        <f t="shared" si="159"/>
        <v>0</v>
      </c>
      <c r="FIM32">
        <f t="shared" si="159"/>
        <v>0</v>
      </c>
      <c r="FIN32">
        <f t="shared" si="159"/>
        <v>0</v>
      </c>
      <c r="FIO32">
        <f t="shared" si="159"/>
        <v>0</v>
      </c>
      <c r="FIP32">
        <f t="shared" si="159"/>
        <v>0</v>
      </c>
      <c r="FIQ32">
        <f t="shared" si="159"/>
        <v>0</v>
      </c>
      <c r="FIR32">
        <f t="shared" si="159"/>
        <v>0</v>
      </c>
      <c r="FIS32">
        <f t="shared" si="159"/>
        <v>0</v>
      </c>
      <c r="FIT32">
        <f t="shared" si="159"/>
        <v>0</v>
      </c>
      <c r="FIU32">
        <f t="shared" si="159"/>
        <v>0</v>
      </c>
      <c r="FIV32">
        <f t="shared" si="159"/>
        <v>0</v>
      </c>
      <c r="FIW32">
        <f t="shared" si="159"/>
        <v>0</v>
      </c>
      <c r="FIX32">
        <f t="shared" si="159"/>
        <v>0</v>
      </c>
      <c r="FIY32">
        <f t="shared" si="159"/>
        <v>0</v>
      </c>
      <c r="FIZ32">
        <f t="shared" si="159"/>
        <v>0</v>
      </c>
      <c r="FJA32">
        <f t="shared" si="159"/>
        <v>0</v>
      </c>
      <c r="FJB32">
        <f t="shared" si="159"/>
        <v>0</v>
      </c>
      <c r="FJC32">
        <f t="shared" si="159"/>
        <v>0</v>
      </c>
      <c r="FJD32">
        <f t="shared" si="159"/>
        <v>0</v>
      </c>
      <c r="FJE32">
        <f t="shared" si="159"/>
        <v>0</v>
      </c>
      <c r="FJF32">
        <f t="shared" si="159"/>
        <v>0</v>
      </c>
      <c r="FJG32">
        <f t="shared" si="159"/>
        <v>0</v>
      </c>
      <c r="FJH32">
        <f t="shared" si="159"/>
        <v>0</v>
      </c>
      <c r="FJI32">
        <f t="shared" si="159"/>
        <v>0</v>
      </c>
      <c r="FJJ32">
        <f t="shared" si="159"/>
        <v>0</v>
      </c>
      <c r="FJK32">
        <f t="shared" si="159"/>
        <v>0</v>
      </c>
      <c r="FJL32">
        <f t="shared" si="159"/>
        <v>0</v>
      </c>
      <c r="FJM32">
        <f t="shared" si="159"/>
        <v>0</v>
      </c>
      <c r="FJN32">
        <f t="shared" si="159"/>
        <v>0</v>
      </c>
      <c r="FJO32">
        <f t="shared" si="159"/>
        <v>0</v>
      </c>
      <c r="FJP32">
        <f t="shared" si="159"/>
        <v>0</v>
      </c>
      <c r="FJQ32">
        <f t="shared" si="159"/>
        <v>0</v>
      </c>
      <c r="FJR32">
        <f t="shared" si="159"/>
        <v>0</v>
      </c>
      <c r="FJS32">
        <f t="shared" si="159"/>
        <v>0</v>
      </c>
      <c r="FJT32">
        <f t="shared" si="159"/>
        <v>0</v>
      </c>
      <c r="FJU32">
        <f t="shared" si="159"/>
        <v>0</v>
      </c>
      <c r="FJV32">
        <f t="shared" si="159"/>
        <v>0</v>
      </c>
      <c r="FJW32">
        <f t="shared" si="159"/>
        <v>0</v>
      </c>
      <c r="FJX32">
        <f t="shared" si="159"/>
        <v>0</v>
      </c>
      <c r="FJY32">
        <f t="shared" si="159"/>
        <v>0</v>
      </c>
      <c r="FJZ32">
        <f t="shared" si="159"/>
        <v>0</v>
      </c>
      <c r="FKA32">
        <f t="shared" si="159"/>
        <v>0</v>
      </c>
      <c r="FKB32">
        <f t="shared" si="159"/>
        <v>0</v>
      </c>
      <c r="FKC32">
        <f t="shared" si="159"/>
        <v>0</v>
      </c>
      <c r="FKD32">
        <f t="shared" si="159"/>
        <v>0</v>
      </c>
      <c r="FKE32">
        <f t="shared" si="159"/>
        <v>0</v>
      </c>
      <c r="FKF32">
        <f t="shared" si="159"/>
        <v>0</v>
      </c>
      <c r="FKG32">
        <f t="shared" si="159"/>
        <v>0</v>
      </c>
      <c r="FKH32">
        <f t="shared" si="159"/>
        <v>0</v>
      </c>
      <c r="FKI32">
        <f t="shared" si="159"/>
        <v>0</v>
      </c>
      <c r="FKJ32">
        <f t="shared" si="159"/>
        <v>0</v>
      </c>
      <c r="FKK32">
        <f t="shared" si="159"/>
        <v>0</v>
      </c>
      <c r="FKL32">
        <f t="shared" si="159"/>
        <v>0</v>
      </c>
      <c r="FKM32">
        <f t="shared" si="118"/>
        <v>0</v>
      </c>
      <c r="FKN32">
        <f t="shared" si="118"/>
        <v>0</v>
      </c>
      <c r="FKO32">
        <f t="shared" si="118"/>
        <v>0</v>
      </c>
      <c r="FKP32">
        <f t="shared" si="118"/>
        <v>0</v>
      </c>
      <c r="FKQ32">
        <f t="shared" si="118"/>
        <v>0</v>
      </c>
      <c r="FKR32">
        <f t="shared" si="118"/>
        <v>0</v>
      </c>
      <c r="FKS32">
        <f t="shared" si="118"/>
        <v>0</v>
      </c>
      <c r="FKT32">
        <f t="shared" si="118"/>
        <v>0</v>
      </c>
      <c r="FKU32">
        <f t="shared" si="118"/>
        <v>0</v>
      </c>
      <c r="FKV32">
        <f t="shared" si="118"/>
        <v>0</v>
      </c>
      <c r="FKW32">
        <f t="shared" si="118"/>
        <v>0</v>
      </c>
      <c r="FKX32">
        <f t="shared" si="118"/>
        <v>0</v>
      </c>
      <c r="FKY32">
        <f t="shared" si="118"/>
        <v>0</v>
      </c>
      <c r="FKZ32">
        <f t="shared" si="118"/>
        <v>0</v>
      </c>
      <c r="FLA32">
        <f t="shared" si="118"/>
        <v>0</v>
      </c>
      <c r="FLB32">
        <f t="shared" si="118"/>
        <v>0</v>
      </c>
      <c r="FLC32">
        <f t="shared" si="118"/>
        <v>0</v>
      </c>
      <c r="FLD32">
        <f t="shared" si="118"/>
        <v>0</v>
      </c>
      <c r="FLE32">
        <f t="shared" si="118"/>
        <v>0</v>
      </c>
      <c r="FLF32">
        <f t="shared" si="118"/>
        <v>0</v>
      </c>
      <c r="FLG32">
        <f t="shared" si="118"/>
        <v>0</v>
      </c>
      <c r="FLH32">
        <f t="shared" si="118"/>
        <v>0</v>
      </c>
      <c r="FLI32">
        <f t="shared" si="118"/>
        <v>0</v>
      </c>
      <c r="FLJ32">
        <f t="shared" si="118"/>
        <v>0</v>
      </c>
      <c r="FLK32">
        <f t="shared" si="118"/>
        <v>0</v>
      </c>
      <c r="FLL32">
        <f t="shared" si="118"/>
        <v>0</v>
      </c>
      <c r="FLM32">
        <f t="shared" si="118"/>
        <v>0</v>
      </c>
      <c r="FLN32">
        <f t="shared" si="118"/>
        <v>0</v>
      </c>
      <c r="FLO32">
        <f t="shared" si="118"/>
        <v>0</v>
      </c>
      <c r="FLP32">
        <f t="shared" si="118"/>
        <v>0</v>
      </c>
      <c r="FLQ32">
        <f t="shared" si="118"/>
        <v>0</v>
      </c>
      <c r="FLR32">
        <f t="shared" si="118"/>
        <v>0</v>
      </c>
      <c r="FLS32">
        <f t="shared" si="118"/>
        <v>0</v>
      </c>
      <c r="FLT32">
        <f t="shared" si="118"/>
        <v>0</v>
      </c>
      <c r="FLU32">
        <f t="shared" si="118"/>
        <v>0</v>
      </c>
      <c r="FLV32">
        <f t="shared" si="118"/>
        <v>0</v>
      </c>
      <c r="FLW32">
        <f t="shared" si="118"/>
        <v>0</v>
      </c>
      <c r="FLX32">
        <f t="shared" si="118"/>
        <v>0</v>
      </c>
      <c r="FLY32">
        <f t="shared" si="118"/>
        <v>0</v>
      </c>
      <c r="FLZ32">
        <f t="shared" si="118"/>
        <v>0</v>
      </c>
      <c r="FMA32">
        <f t="shared" si="118"/>
        <v>0</v>
      </c>
      <c r="FMB32">
        <f t="shared" si="118"/>
        <v>0</v>
      </c>
      <c r="FMC32">
        <f t="shared" si="118"/>
        <v>0</v>
      </c>
      <c r="FMD32">
        <f t="shared" si="118"/>
        <v>0</v>
      </c>
      <c r="FME32">
        <f t="shared" si="118"/>
        <v>0</v>
      </c>
      <c r="FMF32">
        <f t="shared" si="118"/>
        <v>0</v>
      </c>
      <c r="FMG32">
        <f t="shared" si="118"/>
        <v>0</v>
      </c>
      <c r="FMH32">
        <f t="shared" si="118"/>
        <v>0</v>
      </c>
      <c r="FMI32">
        <f t="shared" si="118"/>
        <v>0</v>
      </c>
      <c r="FMJ32">
        <f t="shared" si="118"/>
        <v>0</v>
      </c>
      <c r="FMK32">
        <f t="shared" si="118"/>
        <v>0</v>
      </c>
      <c r="FML32">
        <f t="shared" si="118"/>
        <v>0</v>
      </c>
      <c r="FMM32">
        <f t="shared" si="118"/>
        <v>0</v>
      </c>
      <c r="FMN32">
        <f t="shared" si="118"/>
        <v>0</v>
      </c>
      <c r="FMO32">
        <f t="shared" si="118"/>
        <v>0</v>
      </c>
      <c r="FMP32">
        <f t="shared" si="118"/>
        <v>0</v>
      </c>
      <c r="FMQ32">
        <f t="shared" si="118"/>
        <v>0</v>
      </c>
      <c r="FMR32">
        <f t="shared" si="118"/>
        <v>0</v>
      </c>
      <c r="FMS32">
        <f t="shared" si="118"/>
        <v>0</v>
      </c>
      <c r="FMT32">
        <f t="shared" si="118"/>
        <v>0</v>
      </c>
      <c r="FMU32">
        <f t="shared" si="118"/>
        <v>0</v>
      </c>
      <c r="FMV32">
        <f t="shared" si="118"/>
        <v>0</v>
      </c>
      <c r="FMW32">
        <f t="shared" si="118"/>
        <v>0</v>
      </c>
      <c r="FMX32">
        <f t="shared" si="68"/>
        <v>0</v>
      </c>
      <c r="FMY32">
        <f t="shared" si="160"/>
        <v>0</v>
      </c>
      <c r="FMZ32">
        <f t="shared" si="160"/>
        <v>0</v>
      </c>
      <c r="FNA32">
        <f t="shared" si="160"/>
        <v>0</v>
      </c>
      <c r="FNB32">
        <f t="shared" si="160"/>
        <v>0</v>
      </c>
      <c r="FNC32">
        <f t="shared" si="160"/>
        <v>0</v>
      </c>
      <c r="FND32">
        <f t="shared" si="160"/>
        <v>0</v>
      </c>
      <c r="FNE32">
        <f t="shared" si="160"/>
        <v>0</v>
      </c>
      <c r="FNF32">
        <f t="shared" si="160"/>
        <v>0</v>
      </c>
      <c r="FNG32">
        <f t="shared" si="160"/>
        <v>0</v>
      </c>
      <c r="FNH32">
        <f t="shared" si="160"/>
        <v>0</v>
      </c>
      <c r="FNI32">
        <f t="shared" si="160"/>
        <v>0</v>
      </c>
      <c r="FNJ32">
        <f t="shared" si="160"/>
        <v>0</v>
      </c>
      <c r="FNK32">
        <f t="shared" si="160"/>
        <v>0</v>
      </c>
      <c r="FNL32">
        <f t="shared" si="160"/>
        <v>0</v>
      </c>
      <c r="FNM32">
        <f t="shared" si="160"/>
        <v>0</v>
      </c>
      <c r="FNN32">
        <f t="shared" si="160"/>
        <v>0</v>
      </c>
      <c r="FNO32">
        <f t="shared" si="160"/>
        <v>0</v>
      </c>
      <c r="FNP32">
        <f t="shared" si="160"/>
        <v>0</v>
      </c>
      <c r="FNQ32">
        <f t="shared" si="160"/>
        <v>0</v>
      </c>
      <c r="FNR32">
        <f t="shared" si="160"/>
        <v>0</v>
      </c>
      <c r="FNS32">
        <f t="shared" si="160"/>
        <v>0</v>
      </c>
      <c r="FNT32">
        <f t="shared" si="160"/>
        <v>0</v>
      </c>
      <c r="FNU32">
        <f t="shared" si="160"/>
        <v>0</v>
      </c>
      <c r="FNV32">
        <f t="shared" si="160"/>
        <v>0</v>
      </c>
      <c r="FNW32">
        <f t="shared" si="160"/>
        <v>0</v>
      </c>
      <c r="FNX32">
        <f t="shared" si="160"/>
        <v>0</v>
      </c>
      <c r="FNY32">
        <f t="shared" si="160"/>
        <v>0</v>
      </c>
      <c r="FNZ32">
        <f t="shared" si="160"/>
        <v>0</v>
      </c>
      <c r="FOA32">
        <f t="shared" si="160"/>
        <v>0</v>
      </c>
      <c r="FOB32">
        <f t="shared" si="160"/>
        <v>0</v>
      </c>
      <c r="FOC32">
        <f t="shared" si="160"/>
        <v>0</v>
      </c>
      <c r="FOD32">
        <f t="shared" si="160"/>
        <v>0</v>
      </c>
      <c r="FOE32">
        <f t="shared" si="160"/>
        <v>0</v>
      </c>
      <c r="FOF32">
        <f t="shared" si="160"/>
        <v>0</v>
      </c>
      <c r="FOG32">
        <f t="shared" si="160"/>
        <v>0</v>
      </c>
      <c r="FOH32">
        <f t="shared" si="160"/>
        <v>0</v>
      </c>
      <c r="FOI32">
        <f t="shared" si="160"/>
        <v>0</v>
      </c>
      <c r="FOJ32">
        <f t="shared" si="160"/>
        <v>0</v>
      </c>
      <c r="FOK32">
        <f t="shared" si="160"/>
        <v>0</v>
      </c>
      <c r="FOL32">
        <f t="shared" si="160"/>
        <v>0</v>
      </c>
      <c r="FOM32">
        <f t="shared" si="160"/>
        <v>0</v>
      </c>
      <c r="FON32">
        <f t="shared" si="160"/>
        <v>0</v>
      </c>
      <c r="FOO32">
        <f t="shared" si="160"/>
        <v>0</v>
      </c>
      <c r="FOP32">
        <f t="shared" si="160"/>
        <v>0</v>
      </c>
      <c r="FOQ32">
        <f t="shared" si="160"/>
        <v>0</v>
      </c>
      <c r="FOR32">
        <f t="shared" si="160"/>
        <v>0</v>
      </c>
      <c r="FOS32">
        <f t="shared" si="160"/>
        <v>0</v>
      </c>
      <c r="FOT32">
        <f t="shared" si="160"/>
        <v>0</v>
      </c>
      <c r="FOU32">
        <f t="shared" si="160"/>
        <v>0</v>
      </c>
      <c r="FOV32">
        <f t="shared" si="160"/>
        <v>0</v>
      </c>
      <c r="FOW32">
        <f t="shared" si="160"/>
        <v>0</v>
      </c>
      <c r="FOX32">
        <f t="shared" si="160"/>
        <v>0</v>
      </c>
      <c r="FOY32">
        <f t="shared" si="160"/>
        <v>0</v>
      </c>
      <c r="FOZ32">
        <f t="shared" si="160"/>
        <v>0</v>
      </c>
      <c r="FPA32">
        <f t="shared" si="160"/>
        <v>0</v>
      </c>
      <c r="FPB32">
        <f t="shared" si="160"/>
        <v>0</v>
      </c>
      <c r="FPC32">
        <f t="shared" si="160"/>
        <v>0</v>
      </c>
      <c r="FPD32">
        <f t="shared" si="160"/>
        <v>0</v>
      </c>
      <c r="FPE32">
        <f t="shared" si="160"/>
        <v>0</v>
      </c>
      <c r="FPF32">
        <f t="shared" si="160"/>
        <v>0</v>
      </c>
      <c r="FPG32">
        <f t="shared" si="160"/>
        <v>0</v>
      </c>
      <c r="FPH32">
        <f t="shared" si="160"/>
        <v>0</v>
      </c>
      <c r="FPI32">
        <f t="shared" si="160"/>
        <v>0</v>
      </c>
      <c r="FPJ32">
        <f t="shared" si="160"/>
        <v>0</v>
      </c>
      <c r="FPK32">
        <f t="shared" si="119"/>
        <v>0</v>
      </c>
      <c r="FPL32">
        <f t="shared" si="119"/>
        <v>0</v>
      </c>
      <c r="FPM32">
        <f t="shared" si="119"/>
        <v>0</v>
      </c>
      <c r="FPN32">
        <f t="shared" si="119"/>
        <v>0</v>
      </c>
      <c r="FPO32">
        <f t="shared" si="119"/>
        <v>0</v>
      </c>
      <c r="FPP32">
        <f t="shared" si="119"/>
        <v>0</v>
      </c>
      <c r="FPQ32">
        <f t="shared" si="119"/>
        <v>0</v>
      </c>
      <c r="FPR32">
        <f t="shared" si="119"/>
        <v>0</v>
      </c>
      <c r="FPS32">
        <f t="shared" si="119"/>
        <v>0</v>
      </c>
      <c r="FPT32">
        <f t="shared" si="119"/>
        <v>0</v>
      </c>
      <c r="FPU32">
        <f t="shared" si="119"/>
        <v>0</v>
      </c>
      <c r="FPV32">
        <f t="shared" si="119"/>
        <v>0</v>
      </c>
      <c r="FPW32">
        <f t="shared" si="119"/>
        <v>0</v>
      </c>
      <c r="FPX32">
        <f t="shared" si="119"/>
        <v>0</v>
      </c>
      <c r="FPY32">
        <f t="shared" si="119"/>
        <v>0</v>
      </c>
      <c r="FPZ32">
        <f t="shared" si="119"/>
        <v>0</v>
      </c>
      <c r="FQA32">
        <f t="shared" si="119"/>
        <v>0</v>
      </c>
      <c r="FQB32">
        <f t="shared" si="119"/>
        <v>0</v>
      </c>
      <c r="FQC32">
        <f t="shared" si="119"/>
        <v>0</v>
      </c>
      <c r="FQD32">
        <f t="shared" si="119"/>
        <v>0</v>
      </c>
      <c r="FQE32">
        <f t="shared" si="119"/>
        <v>0</v>
      </c>
      <c r="FQF32">
        <f t="shared" si="119"/>
        <v>0</v>
      </c>
      <c r="FQG32">
        <f t="shared" si="119"/>
        <v>0</v>
      </c>
      <c r="FQH32">
        <f t="shared" si="119"/>
        <v>0</v>
      </c>
      <c r="FQI32">
        <f t="shared" si="119"/>
        <v>0</v>
      </c>
      <c r="FQJ32">
        <f t="shared" si="119"/>
        <v>0</v>
      </c>
      <c r="FQK32">
        <f t="shared" si="119"/>
        <v>0</v>
      </c>
      <c r="FQL32">
        <f t="shared" si="119"/>
        <v>0</v>
      </c>
      <c r="FQM32">
        <f t="shared" si="119"/>
        <v>0</v>
      </c>
      <c r="FQN32">
        <f t="shared" si="119"/>
        <v>0</v>
      </c>
      <c r="FQO32">
        <f t="shared" si="119"/>
        <v>0</v>
      </c>
      <c r="FQP32">
        <f t="shared" si="119"/>
        <v>0</v>
      </c>
      <c r="FQQ32">
        <f t="shared" si="119"/>
        <v>0</v>
      </c>
      <c r="FQR32">
        <f t="shared" si="119"/>
        <v>0</v>
      </c>
      <c r="FQS32">
        <f t="shared" si="119"/>
        <v>0</v>
      </c>
      <c r="FQT32">
        <f t="shared" si="119"/>
        <v>0</v>
      </c>
      <c r="FQU32">
        <f t="shared" si="119"/>
        <v>0</v>
      </c>
      <c r="FQV32">
        <f t="shared" si="119"/>
        <v>0</v>
      </c>
      <c r="FQW32">
        <f t="shared" si="119"/>
        <v>0</v>
      </c>
      <c r="FQX32">
        <f t="shared" si="119"/>
        <v>0</v>
      </c>
      <c r="FQY32">
        <f t="shared" si="119"/>
        <v>0</v>
      </c>
      <c r="FQZ32">
        <f t="shared" si="119"/>
        <v>0</v>
      </c>
      <c r="FRA32">
        <f t="shared" si="119"/>
        <v>0</v>
      </c>
      <c r="FRB32">
        <f t="shared" si="119"/>
        <v>0</v>
      </c>
      <c r="FRC32">
        <f t="shared" si="119"/>
        <v>0</v>
      </c>
      <c r="FRD32">
        <f t="shared" si="119"/>
        <v>0</v>
      </c>
      <c r="FRE32">
        <f t="shared" si="119"/>
        <v>0</v>
      </c>
      <c r="FRF32">
        <f t="shared" si="119"/>
        <v>0</v>
      </c>
      <c r="FRG32">
        <f t="shared" si="119"/>
        <v>0</v>
      </c>
      <c r="FRH32">
        <f t="shared" si="119"/>
        <v>0</v>
      </c>
      <c r="FRI32">
        <f t="shared" si="119"/>
        <v>0</v>
      </c>
      <c r="FRJ32">
        <f t="shared" si="119"/>
        <v>0</v>
      </c>
      <c r="FRK32">
        <f t="shared" si="119"/>
        <v>0</v>
      </c>
      <c r="FRL32">
        <f t="shared" si="119"/>
        <v>0</v>
      </c>
      <c r="FRM32">
        <f t="shared" si="119"/>
        <v>0</v>
      </c>
      <c r="FRN32">
        <f t="shared" si="119"/>
        <v>0</v>
      </c>
      <c r="FRO32">
        <f t="shared" si="119"/>
        <v>0</v>
      </c>
      <c r="FRP32">
        <f t="shared" si="119"/>
        <v>0</v>
      </c>
      <c r="FRQ32">
        <f t="shared" si="119"/>
        <v>0</v>
      </c>
      <c r="FRR32">
        <f t="shared" si="119"/>
        <v>0</v>
      </c>
      <c r="FRS32">
        <f t="shared" si="119"/>
        <v>0</v>
      </c>
      <c r="FRT32">
        <f t="shared" si="119"/>
        <v>0</v>
      </c>
      <c r="FRU32">
        <f t="shared" si="119"/>
        <v>0</v>
      </c>
      <c r="FRV32">
        <f t="shared" si="70"/>
        <v>0</v>
      </c>
      <c r="FRW32">
        <f t="shared" si="161"/>
        <v>0</v>
      </c>
      <c r="FRX32">
        <f t="shared" si="161"/>
        <v>0</v>
      </c>
      <c r="FRY32">
        <f t="shared" si="161"/>
        <v>0</v>
      </c>
      <c r="FRZ32">
        <f t="shared" si="161"/>
        <v>0</v>
      </c>
      <c r="FSA32">
        <f t="shared" si="161"/>
        <v>0</v>
      </c>
      <c r="FSB32">
        <f t="shared" si="161"/>
        <v>0</v>
      </c>
      <c r="FSC32">
        <f t="shared" si="161"/>
        <v>0</v>
      </c>
      <c r="FSD32">
        <f t="shared" si="161"/>
        <v>0</v>
      </c>
      <c r="FSE32">
        <f t="shared" si="161"/>
        <v>0</v>
      </c>
      <c r="FSF32">
        <f t="shared" si="161"/>
        <v>0</v>
      </c>
      <c r="FSG32">
        <f t="shared" si="161"/>
        <v>0</v>
      </c>
      <c r="FSH32">
        <f t="shared" si="161"/>
        <v>0</v>
      </c>
      <c r="FSI32">
        <f t="shared" si="161"/>
        <v>0</v>
      </c>
      <c r="FSJ32">
        <f t="shared" si="161"/>
        <v>0</v>
      </c>
      <c r="FSK32">
        <f t="shared" si="161"/>
        <v>0</v>
      </c>
      <c r="FSL32">
        <f t="shared" si="161"/>
        <v>0</v>
      </c>
      <c r="FSM32">
        <f t="shared" si="161"/>
        <v>0</v>
      </c>
      <c r="FSN32">
        <f t="shared" si="161"/>
        <v>0</v>
      </c>
      <c r="FSO32">
        <f t="shared" si="161"/>
        <v>0</v>
      </c>
      <c r="FSP32">
        <f t="shared" si="161"/>
        <v>0</v>
      </c>
      <c r="FSQ32">
        <f t="shared" si="161"/>
        <v>0</v>
      </c>
      <c r="FSR32">
        <f t="shared" si="161"/>
        <v>0</v>
      </c>
      <c r="FSS32">
        <f t="shared" si="161"/>
        <v>0</v>
      </c>
      <c r="FST32">
        <f t="shared" si="161"/>
        <v>0</v>
      </c>
      <c r="FSU32">
        <f t="shared" si="161"/>
        <v>0</v>
      </c>
      <c r="FSV32">
        <f t="shared" si="161"/>
        <v>0</v>
      </c>
      <c r="FSW32">
        <f t="shared" si="161"/>
        <v>0</v>
      </c>
      <c r="FSX32">
        <f t="shared" si="161"/>
        <v>0</v>
      </c>
      <c r="FSY32">
        <f t="shared" si="161"/>
        <v>0</v>
      </c>
      <c r="FSZ32">
        <f t="shared" si="161"/>
        <v>0</v>
      </c>
      <c r="FTA32">
        <f t="shared" si="161"/>
        <v>0</v>
      </c>
      <c r="FTB32">
        <f t="shared" si="161"/>
        <v>0</v>
      </c>
      <c r="FTC32">
        <f t="shared" si="161"/>
        <v>0</v>
      </c>
      <c r="FTD32">
        <f t="shared" si="161"/>
        <v>0</v>
      </c>
      <c r="FTE32">
        <f t="shared" si="161"/>
        <v>0</v>
      </c>
      <c r="FTF32">
        <f t="shared" si="161"/>
        <v>0</v>
      </c>
      <c r="FTG32">
        <f t="shared" si="161"/>
        <v>0</v>
      </c>
      <c r="FTH32">
        <f t="shared" si="161"/>
        <v>0</v>
      </c>
      <c r="FTI32">
        <f t="shared" si="161"/>
        <v>0</v>
      </c>
      <c r="FTJ32">
        <f t="shared" si="161"/>
        <v>0</v>
      </c>
      <c r="FTK32">
        <f t="shared" si="161"/>
        <v>0</v>
      </c>
      <c r="FTL32">
        <f t="shared" si="161"/>
        <v>0</v>
      </c>
      <c r="FTM32">
        <f t="shared" si="161"/>
        <v>0</v>
      </c>
      <c r="FTN32">
        <f t="shared" si="161"/>
        <v>0</v>
      </c>
      <c r="FTO32">
        <f t="shared" si="161"/>
        <v>0</v>
      </c>
      <c r="FTP32">
        <f t="shared" si="161"/>
        <v>0</v>
      </c>
      <c r="FTQ32">
        <f t="shared" si="161"/>
        <v>0</v>
      </c>
      <c r="FTR32">
        <f t="shared" si="161"/>
        <v>0</v>
      </c>
      <c r="FTS32">
        <f t="shared" si="161"/>
        <v>0</v>
      </c>
      <c r="FTT32">
        <f t="shared" si="161"/>
        <v>0</v>
      </c>
      <c r="FTU32">
        <f t="shared" si="161"/>
        <v>0</v>
      </c>
      <c r="FTV32">
        <f t="shared" si="161"/>
        <v>0</v>
      </c>
      <c r="FTW32">
        <f t="shared" si="161"/>
        <v>0</v>
      </c>
      <c r="FTX32">
        <f t="shared" si="161"/>
        <v>0</v>
      </c>
      <c r="FTY32">
        <f t="shared" si="161"/>
        <v>0</v>
      </c>
      <c r="FTZ32">
        <f t="shared" si="161"/>
        <v>0</v>
      </c>
      <c r="FUA32">
        <f t="shared" si="161"/>
        <v>0</v>
      </c>
      <c r="FUB32">
        <f t="shared" si="161"/>
        <v>0</v>
      </c>
      <c r="FUC32">
        <f t="shared" si="161"/>
        <v>0</v>
      </c>
      <c r="FUD32">
        <f t="shared" si="161"/>
        <v>0</v>
      </c>
      <c r="FUE32">
        <f t="shared" si="161"/>
        <v>0</v>
      </c>
      <c r="FUF32">
        <f t="shared" si="161"/>
        <v>0</v>
      </c>
      <c r="FUG32">
        <f t="shared" si="161"/>
        <v>0</v>
      </c>
      <c r="FUH32">
        <f t="shared" si="161"/>
        <v>0</v>
      </c>
      <c r="FUI32">
        <f t="shared" si="120"/>
        <v>0</v>
      </c>
      <c r="FUJ32">
        <f t="shared" si="120"/>
        <v>0</v>
      </c>
      <c r="FUK32">
        <f t="shared" si="120"/>
        <v>0</v>
      </c>
      <c r="FUL32">
        <f t="shared" si="120"/>
        <v>0</v>
      </c>
      <c r="FUM32">
        <f t="shared" si="120"/>
        <v>0</v>
      </c>
      <c r="FUN32">
        <f t="shared" si="120"/>
        <v>0</v>
      </c>
      <c r="FUO32">
        <f t="shared" si="120"/>
        <v>0</v>
      </c>
      <c r="FUP32">
        <f t="shared" si="120"/>
        <v>0</v>
      </c>
      <c r="FUQ32">
        <f t="shared" si="120"/>
        <v>0</v>
      </c>
      <c r="FUR32">
        <f t="shared" si="120"/>
        <v>0</v>
      </c>
      <c r="FUS32">
        <f t="shared" si="120"/>
        <v>0</v>
      </c>
      <c r="FUT32">
        <f t="shared" si="120"/>
        <v>0</v>
      </c>
      <c r="FUU32">
        <f t="shared" si="120"/>
        <v>0</v>
      </c>
      <c r="FUV32">
        <f t="shared" si="120"/>
        <v>0</v>
      </c>
      <c r="FUW32">
        <f t="shared" si="120"/>
        <v>0</v>
      </c>
      <c r="FUX32">
        <f t="shared" si="120"/>
        <v>0</v>
      </c>
      <c r="FUY32">
        <f t="shared" si="120"/>
        <v>0</v>
      </c>
      <c r="FUZ32">
        <f t="shared" si="120"/>
        <v>0</v>
      </c>
      <c r="FVA32">
        <f t="shared" si="120"/>
        <v>0</v>
      </c>
      <c r="FVB32">
        <f t="shared" si="120"/>
        <v>0</v>
      </c>
      <c r="FVC32">
        <f t="shared" si="120"/>
        <v>0</v>
      </c>
      <c r="FVD32">
        <f t="shared" si="120"/>
        <v>0</v>
      </c>
      <c r="FVE32">
        <f t="shared" si="120"/>
        <v>0</v>
      </c>
      <c r="FVF32">
        <f t="shared" si="120"/>
        <v>0</v>
      </c>
      <c r="FVG32">
        <f t="shared" si="120"/>
        <v>0</v>
      </c>
      <c r="FVH32">
        <f t="shared" si="120"/>
        <v>0</v>
      </c>
      <c r="FVI32">
        <f t="shared" si="120"/>
        <v>0</v>
      </c>
      <c r="FVJ32">
        <f t="shared" si="120"/>
        <v>0</v>
      </c>
      <c r="FVK32">
        <f t="shared" si="120"/>
        <v>0</v>
      </c>
      <c r="FVL32">
        <f t="shared" si="120"/>
        <v>0</v>
      </c>
      <c r="FVM32">
        <f t="shared" si="120"/>
        <v>0</v>
      </c>
      <c r="FVN32">
        <f t="shared" si="120"/>
        <v>0</v>
      </c>
      <c r="FVO32">
        <f t="shared" si="120"/>
        <v>0</v>
      </c>
      <c r="FVP32">
        <f t="shared" si="120"/>
        <v>0</v>
      </c>
      <c r="FVQ32">
        <f t="shared" si="120"/>
        <v>0</v>
      </c>
      <c r="FVR32">
        <f t="shared" si="120"/>
        <v>0</v>
      </c>
      <c r="FVS32">
        <f t="shared" si="120"/>
        <v>0</v>
      </c>
      <c r="FVT32">
        <f t="shared" si="120"/>
        <v>0</v>
      </c>
      <c r="FVU32">
        <f t="shared" si="120"/>
        <v>0</v>
      </c>
      <c r="FVV32">
        <f t="shared" si="120"/>
        <v>0</v>
      </c>
      <c r="FVW32">
        <f t="shared" si="120"/>
        <v>0</v>
      </c>
      <c r="FVX32">
        <f t="shared" si="120"/>
        <v>0</v>
      </c>
      <c r="FVY32">
        <f t="shared" si="120"/>
        <v>0</v>
      </c>
      <c r="FVZ32">
        <f t="shared" si="120"/>
        <v>0</v>
      </c>
      <c r="FWA32">
        <f t="shared" si="120"/>
        <v>0</v>
      </c>
      <c r="FWB32">
        <f t="shared" si="120"/>
        <v>0</v>
      </c>
      <c r="FWC32">
        <f t="shared" si="120"/>
        <v>0</v>
      </c>
      <c r="FWD32">
        <f t="shared" si="120"/>
        <v>0</v>
      </c>
      <c r="FWE32">
        <f t="shared" si="120"/>
        <v>0</v>
      </c>
      <c r="FWF32">
        <f t="shared" si="120"/>
        <v>0</v>
      </c>
      <c r="FWG32">
        <f t="shared" si="120"/>
        <v>0</v>
      </c>
      <c r="FWH32">
        <f t="shared" si="120"/>
        <v>0</v>
      </c>
      <c r="FWI32">
        <f t="shared" si="120"/>
        <v>0</v>
      </c>
      <c r="FWJ32">
        <f t="shared" si="120"/>
        <v>0</v>
      </c>
      <c r="FWK32">
        <f t="shared" si="120"/>
        <v>0</v>
      </c>
      <c r="FWL32">
        <f t="shared" si="120"/>
        <v>0</v>
      </c>
      <c r="FWM32">
        <f t="shared" si="120"/>
        <v>0</v>
      </c>
      <c r="FWN32">
        <f t="shared" si="120"/>
        <v>0</v>
      </c>
      <c r="FWO32">
        <f t="shared" si="120"/>
        <v>0</v>
      </c>
      <c r="FWP32">
        <f t="shared" si="120"/>
        <v>0</v>
      </c>
      <c r="FWQ32">
        <f t="shared" si="120"/>
        <v>0</v>
      </c>
      <c r="FWR32">
        <f t="shared" si="120"/>
        <v>0</v>
      </c>
      <c r="FWS32">
        <f t="shared" si="120"/>
        <v>0</v>
      </c>
      <c r="FWT32">
        <f t="shared" si="72"/>
        <v>0</v>
      </c>
      <c r="FWU32">
        <f t="shared" si="162"/>
        <v>0</v>
      </c>
      <c r="FWV32">
        <f t="shared" si="162"/>
        <v>0</v>
      </c>
      <c r="FWW32">
        <f t="shared" si="162"/>
        <v>0</v>
      </c>
      <c r="FWX32">
        <f t="shared" si="162"/>
        <v>0</v>
      </c>
      <c r="FWY32">
        <f t="shared" si="162"/>
        <v>0</v>
      </c>
      <c r="FWZ32">
        <f t="shared" si="162"/>
        <v>0</v>
      </c>
      <c r="FXA32">
        <f t="shared" si="162"/>
        <v>0</v>
      </c>
      <c r="FXB32">
        <f t="shared" si="162"/>
        <v>0</v>
      </c>
      <c r="FXC32">
        <f t="shared" si="162"/>
        <v>0</v>
      </c>
      <c r="FXD32">
        <f t="shared" si="162"/>
        <v>0</v>
      </c>
      <c r="FXE32">
        <f t="shared" si="162"/>
        <v>0</v>
      </c>
      <c r="FXF32">
        <f t="shared" si="162"/>
        <v>0</v>
      </c>
      <c r="FXG32">
        <f t="shared" si="162"/>
        <v>0</v>
      </c>
      <c r="FXH32">
        <f t="shared" si="162"/>
        <v>0</v>
      </c>
      <c r="FXI32">
        <f t="shared" si="162"/>
        <v>0</v>
      </c>
      <c r="FXJ32">
        <f t="shared" si="162"/>
        <v>0</v>
      </c>
      <c r="FXK32">
        <f t="shared" si="162"/>
        <v>0</v>
      </c>
      <c r="FXL32">
        <f t="shared" si="162"/>
        <v>0</v>
      </c>
      <c r="FXM32">
        <f t="shared" si="162"/>
        <v>0</v>
      </c>
      <c r="FXN32">
        <f t="shared" si="162"/>
        <v>0</v>
      </c>
      <c r="FXO32">
        <f t="shared" si="162"/>
        <v>0</v>
      </c>
      <c r="FXP32">
        <f t="shared" si="162"/>
        <v>0</v>
      </c>
      <c r="FXQ32">
        <f t="shared" si="162"/>
        <v>0</v>
      </c>
      <c r="FXR32">
        <f t="shared" si="162"/>
        <v>0</v>
      </c>
      <c r="FXS32">
        <f t="shared" si="162"/>
        <v>0</v>
      </c>
      <c r="FXT32">
        <f t="shared" si="162"/>
        <v>0</v>
      </c>
      <c r="FXU32">
        <f t="shared" si="162"/>
        <v>0</v>
      </c>
      <c r="FXV32">
        <f t="shared" si="162"/>
        <v>0</v>
      </c>
      <c r="FXW32">
        <f t="shared" si="162"/>
        <v>0</v>
      </c>
      <c r="FXX32">
        <f t="shared" si="162"/>
        <v>0</v>
      </c>
      <c r="FXY32">
        <f t="shared" si="162"/>
        <v>0</v>
      </c>
      <c r="FXZ32">
        <f t="shared" si="162"/>
        <v>0</v>
      </c>
      <c r="FYA32">
        <f t="shared" si="162"/>
        <v>0</v>
      </c>
      <c r="FYB32">
        <f t="shared" si="162"/>
        <v>0</v>
      </c>
      <c r="FYC32">
        <f t="shared" si="162"/>
        <v>0</v>
      </c>
      <c r="FYD32">
        <f t="shared" si="162"/>
        <v>0</v>
      </c>
      <c r="FYE32">
        <f t="shared" si="162"/>
        <v>0</v>
      </c>
      <c r="FYF32">
        <f t="shared" si="162"/>
        <v>0</v>
      </c>
      <c r="FYG32">
        <f t="shared" si="162"/>
        <v>0</v>
      </c>
      <c r="FYH32">
        <f t="shared" si="162"/>
        <v>0</v>
      </c>
      <c r="FYI32">
        <f t="shared" si="162"/>
        <v>0</v>
      </c>
      <c r="FYJ32">
        <f t="shared" si="162"/>
        <v>0</v>
      </c>
      <c r="FYK32">
        <f t="shared" si="162"/>
        <v>0</v>
      </c>
      <c r="FYL32">
        <f t="shared" si="162"/>
        <v>0</v>
      </c>
      <c r="FYM32">
        <f t="shared" si="162"/>
        <v>0</v>
      </c>
      <c r="FYN32">
        <f t="shared" si="162"/>
        <v>0</v>
      </c>
      <c r="FYO32">
        <f t="shared" si="162"/>
        <v>0</v>
      </c>
      <c r="FYP32">
        <f t="shared" si="162"/>
        <v>0</v>
      </c>
      <c r="FYQ32">
        <f t="shared" si="162"/>
        <v>0</v>
      </c>
      <c r="FYR32">
        <f t="shared" si="162"/>
        <v>0</v>
      </c>
      <c r="FYS32">
        <f t="shared" si="162"/>
        <v>0</v>
      </c>
      <c r="FYT32">
        <f t="shared" si="162"/>
        <v>0</v>
      </c>
      <c r="FYU32">
        <f t="shared" si="162"/>
        <v>0</v>
      </c>
      <c r="FYV32">
        <f t="shared" si="162"/>
        <v>0</v>
      </c>
      <c r="FYW32">
        <f t="shared" si="162"/>
        <v>0</v>
      </c>
      <c r="FYX32">
        <f t="shared" si="162"/>
        <v>0</v>
      </c>
      <c r="FYY32">
        <f t="shared" si="162"/>
        <v>0</v>
      </c>
      <c r="FYZ32">
        <f t="shared" si="162"/>
        <v>0</v>
      </c>
      <c r="FZA32">
        <f t="shared" si="162"/>
        <v>0</v>
      </c>
      <c r="FZB32">
        <f t="shared" si="162"/>
        <v>0</v>
      </c>
      <c r="FZC32">
        <f t="shared" si="162"/>
        <v>0</v>
      </c>
      <c r="FZD32">
        <f t="shared" si="162"/>
        <v>0</v>
      </c>
      <c r="FZE32">
        <f t="shared" si="162"/>
        <v>0</v>
      </c>
      <c r="FZF32">
        <f t="shared" si="162"/>
        <v>0</v>
      </c>
      <c r="FZG32">
        <f t="shared" si="121"/>
        <v>0</v>
      </c>
      <c r="FZH32">
        <f t="shared" si="121"/>
        <v>0</v>
      </c>
      <c r="FZI32">
        <f t="shared" si="121"/>
        <v>0</v>
      </c>
      <c r="FZJ32">
        <f t="shared" si="121"/>
        <v>0</v>
      </c>
      <c r="FZK32">
        <f t="shared" si="121"/>
        <v>0</v>
      </c>
      <c r="FZL32">
        <f t="shared" si="121"/>
        <v>0</v>
      </c>
      <c r="FZM32">
        <f t="shared" si="121"/>
        <v>0</v>
      </c>
      <c r="FZN32">
        <f t="shared" si="121"/>
        <v>0</v>
      </c>
      <c r="FZO32">
        <f t="shared" si="121"/>
        <v>0</v>
      </c>
      <c r="FZP32">
        <f t="shared" si="121"/>
        <v>0</v>
      </c>
      <c r="FZQ32">
        <f t="shared" si="121"/>
        <v>0</v>
      </c>
      <c r="FZR32">
        <f t="shared" si="121"/>
        <v>0</v>
      </c>
      <c r="FZS32">
        <f t="shared" si="121"/>
        <v>0</v>
      </c>
      <c r="FZT32">
        <f t="shared" si="121"/>
        <v>0</v>
      </c>
      <c r="FZU32">
        <f t="shared" si="121"/>
        <v>0</v>
      </c>
      <c r="FZV32">
        <f t="shared" si="121"/>
        <v>0</v>
      </c>
      <c r="FZW32">
        <f t="shared" si="121"/>
        <v>0</v>
      </c>
      <c r="FZX32">
        <f t="shared" si="121"/>
        <v>0</v>
      </c>
      <c r="FZY32">
        <f t="shared" si="121"/>
        <v>0</v>
      </c>
      <c r="FZZ32">
        <f t="shared" si="121"/>
        <v>0</v>
      </c>
      <c r="GAA32">
        <f t="shared" si="121"/>
        <v>0</v>
      </c>
      <c r="GAB32">
        <f t="shared" si="121"/>
        <v>0</v>
      </c>
      <c r="GAC32">
        <f t="shared" si="121"/>
        <v>0</v>
      </c>
      <c r="GAD32">
        <f t="shared" si="121"/>
        <v>0</v>
      </c>
      <c r="GAE32">
        <f t="shared" si="121"/>
        <v>0</v>
      </c>
      <c r="GAF32">
        <f t="shared" si="121"/>
        <v>0</v>
      </c>
      <c r="GAG32">
        <f t="shared" si="121"/>
        <v>0</v>
      </c>
      <c r="GAH32">
        <f t="shared" si="121"/>
        <v>0</v>
      </c>
      <c r="GAI32">
        <f t="shared" si="121"/>
        <v>0</v>
      </c>
      <c r="GAJ32">
        <f t="shared" si="121"/>
        <v>0</v>
      </c>
      <c r="GAK32">
        <f t="shared" si="121"/>
        <v>0</v>
      </c>
      <c r="GAL32">
        <f t="shared" si="121"/>
        <v>0</v>
      </c>
      <c r="GAM32">
        <f t="shared" si="121"/>
        <v>0</v>
      </c>
      <c r="GAN32">
        <f t="shared" si="121"/>
        <v>0</v>
      </c>
      <c r="GAO32">
        <f t="shared" si="121"/>
        <v>0</v>
      </c>
      <c r="GAP32">
        <f t="shared" si="121"/>
        <v>0</v>
      </c>
      <c r="GAQ32">
        <f t="shared" si="121"/>
        <v>0</v>
      </c>
      <c r="GAR32">
        <f t="shared" si="121"/>
        <v>0</v>
      </c>
      <c r="GAS32">
        <f t="shared" si="121"/>
        <v>0</v>
      </c>
      <c r="GAT32">
        <f t="shared" si="121"/>
        <v>0</v>
      </c>
      <c r="GAU32">
        <f t="shared" si="121"/>
        <v>0</v>
      </c>
      <c r="GAV32">
        <f t="shared" si="121"/>
        <v>0</v>
      </c>
      <c r="GAW32">
        <f t="shared" si="121"/>
        <v>0</v>
      </c>
      <c r="GAX32">
        <f t="shared" si="121"/>
        <v>0</v>
      </c>
      <c r="GAY32">
        <f t="shared" si="121"/>
        <v>0</v>
      </c>
      <c r="GAZ32">
        <f t="shared" si="121"/>
        <v>0</v>
      </c>
      <c r="GBA32">
        <f t="shared" si="121"/>
        <v>0</v>
      </c>
      <c r="GBB32">
        <f t="shared" si="121"/>
        <v>0</v>
      </c>
      <c r="GBC32">
        <f t="shared" si="121"/>
        <v>0</v>
      </c>
      <c r="GBD32">
        <f t="shared" si="121"/>
        <v>0</v>
      </c>
      <c r="GBE32">
        <f t="shared" si="121"/>
        <v>0</v>
      </c>
      <c r="GBF32">
        <f t="shared" si="121"/>
        <v>0</v>
      </c>
      <c r="GBG32">
        <f t="shared" si="121"/>
        <v>0</v>
      </c>
      <c r="GBH32">
        <f t="shared" si="121"/>
        <v>0</v>
      </c>
      <c r="GBI32">
        <f t="shared" si="121"/>
        <v>0</v>
      </c>
      <c r="GBJ32">
        <f t="shared" si="121"/>
        <v>0</v>
      </c>
      <c r="GBK32">
        <f t="shared" si="121"/>
        <v>0</v>
      </c>
      <c r="GBL32">
        <f t="shared" si="121"/>
        <v>0</v>
      </c>
      <c r="GBM32">
        <f t="shared" si="121"/>
        <v>0</v>
      </c>
      <c r="GBN32">
        <f t="shared" si="121"/>
        <v>0</v>
      </c>
      <c r="GBO32">
        <f t="shared" si="121"/>
        <v>0</v>
      </c>
      <c r="GBP32">
        <f t="shared" si="121"/>
        <v>0</v>
      </c>
      <c r="GBQ32">
        <f t="shared" si="121"/>
        <v>0</v>
      </c>
      <c r="GBR32">
        <f t="shared" si="74"/>
        <v>0</v>
      </c>
      <c r="GBS32">
        <f t="shared" si="163"/>
        <v>0</v>
      </c>
      <c r="GBT32">
        <f t="shared" si="163"/>
        <v>0</v>
      </c>
      <c r="GBU32">
        <f t="shared" si="163"/>
        <v>0</v>
      </c>
      <c r="GBV32">
        <f t="shared" si="163"/>
        <v>0</v>
      </c>
      <c r="GBW32">
        <f t="shared" si="163"/>
        <v>0</v>
      </c>
      <c r="GBX32">
        <f t="shared" si="163"/>
        <v>0</v>
      </c>
      <c r="GBY32">
        <f t="shared" si="163"/>
        <v>0</v>
      </c>
      <c r="GBZ32">
        <f t="shared" si="163"/>
        <v>0</v>
      </c>
      <c r="GCA32">
        <f t="shared" si="163"/>
        <v>0</v>
      </c>
      <c r="GCB32">
        <f t="shared" si="163"/>
        <v>0</v>
      </c>
      <c r="GCC32">
        <f t="shared" si="163"/>
        <v>0</v>
      </c>
      <c r="GCD32">
        <f t="shared" si="163"/>
        <v>0</v>
      </c>
      <c r="GCE32">
        <f t="shared" si="163"/>
        <v>0</v>
      </c>
      <c r="GCF32">
        <f t="shared" si="163"/>
        <v>0</v>
      </c>
      <c r="GCG32">
        <f t="shared" si="163"/>
        <v>0</v>
      </c>
      <c r="GCH32">
        <f t="shared" si="163"/>
        <v>0</v>
      </c>
      <c r="GCI32">
        <f t="shared" si="163"/>
        <v>0</v>
      </c>
      <c r="GCJ32">
        <f t="shared" si="163"/>
        <v>0</v>
      </c>
      <c r="GCK32">
        <f t="shared" si="163"/>
        <v>0</v>
      </c>
      <c r="GCL32">
        <f t="shared" si="163"/>
        <v>0</v>
      </c>
      <c r="GCM32">
        <f t="shared" si="163"/>
        <v>0</v>
      </c>
      <c r="GCN32">
        <f t="shared" si="163"/>
        <v>0</v>
      </c>
      <c r="GCO32">
        <f t="shared" si="163"/>
        <v>0</v>
      </c>
      <c r="GCP32">
        <f t="shared" si="163"/>
        <v>0</v>
      </c>
      <c r="GCQ32">
        <f t="shared" si="163"/>
        <v>0</v>
      </c>
      <c r="GCR32">
        <f t="shared" si="163"/>
        <v>0</v>
      </c>
      <c r="GCS32">
        <f t="shared" si="163"/>
        <v>0</v>
      </c>
      <c r="GCT32">
        <f t="shared" si="163"/>
        <v>0</v>
      </c>
      <c r="GCU32">
        <f t="shared" si="163"/>
        <v>0</v>
      </c>
      <c r="GCV32">
        <f t="shared" si="163"/>
        <v>0</v>
      </c>
      <c r="GCW32">
        <f t="shared" si="163"/>
        <v>0</v>
      </c>
      <c r="GCX32">
        <f t="shared" si="163"/>
        <v>0</v>
      </c>
      <c r="GCY32">
        <f t="shared" si="163"/>
        <v>0</v>
      </c>
      <c r="GCZ32">
        <f t="shared" si="163"/>
        <v>0</v>
      </c>
      <c r="GDA32">
        <f t="shared" si="163"/>
        <v>0</v>
      </c>
      <c r="GDB32">
        <f t="shared" si="163"/>
        <v>0</v>
      </c>
      <c r="GDC32">
        <f t="shared" si="163"/>
        <v>0</v>
      </c>
      <c r="GDD32">
        <f t="shared" si="163"/>
        <v>0</v>
      </c>
      <c r="GDE32">
        <f t="shared" si="163"/>
        <v>0</v>
      </c>
      <c r="GDF32">
        <f t="shared" si="163"/>
        <v>0</v>
      </c>
      <c r="GDG32">
        <f t="shared" si="163"/>
        <v>0</v>
      </c>
      <c r="GDH32">
        <f t="shared" si="163"/>
        <v>0</v>
      </c>
      <c r="GDI32">
        <f t="shared" si="163"/>
        <v>0</v>
      </c>
      <c r="GDJ32">
        <f t="shared" si="163"/>
        <v>0</v>
      </c>
      <c r="GDK32">
        <f t="shared" si="163"/>
        <v>0</v>
      </c>
      <c r="GDL32">
        <f t="shared" si="163"/>
        <v>0</v>
      </c>
      <c r="GDM32">
        <f t="shared" si="163"/>
        <v>0</v>
      </c>
      <c r="GDN32">
        <f t="shared" si="163"/>
        <v>0</v>
      </c>
      <c r="GDO32">
        <f t="shared" si="163"/>
        <v>0</v>
      </c>
      <c r="GDP32">
        <f t="shared" si="163"/>
        <v>0</v>
      </c>
      <c r="GDQ32">
        <f t="shared" si="163"/>
        <v>0</v>
      </c>
      <c r="GDR32">
        <f t="shared" si="163"/>
        <v>0</v>
      </c>
      <c r="GDS32">
        <f t="shared" si="163"/>
        <v>0</v>
      </c>
      <c r="GDT32">
        <f t="shared" si="163"/>
        <v>0</v>
      </c>
      <c r="GDU32">
        <f t="shared" si="163"/>
        <v>0</v>
      </c>
      <c r="GDV32">
        <f t="shared" si="163"/>
        <v>0</v>
      </c>
      <c r="GDW32">
        <f t="shared" si="163"/>
        <v>0</v>
      </c>
      <c r="GDX32">
        <f t="shared" si="163"/>
        <v>0</v>
      </c>
      <c r="GDY32">
        <f t="shared" si="163"/>
        <v>0</v>
      </c>
      <c r="GDZ32">
        <f t="shared" si="163"/>
        <v>0</v>
      </c>
      <c r="GEA32">
        <f t="shared" si="163"/>
        <v>0</v>
      </c>
      <c r="GEB32">
        <f t="shared" si="163"/>
        <v>0</v>
      </c>
      <c r="GEC32">
        <f t="shared" si="163"/>
        <v>0</v>
      </c>
      <c r="GED32">
        <f t="shared" si="163"/>
        <v>0</v>
      </c>
      <c r="GEE32">
        <f t="shared" si="122"/>
        <v>0</v>
      </c>
      <c r="GEF32">
        <f t="shared" si="122"/>
        <v>0</v>
      </c>
      <c r="GEG32">
        <f t="shared" si="122"/>
        <v>0</v>
      </c>
      <c r="GEH32">
        <f t="shared" si="122"/>
        <v>0</v>
      </c>
      <c r="GEI32">
        <f t="shared" si="122"/>
        <v>0</v>
      </c>
      <c r="GEJ32">
        <f t="shared" si="122"/>
        <v>0</v>
      </c>
      <c r="GEK32">
        <f t="shared" si="122"/>
        <v>0</v>
      </c>
      <c r="GEL32">
        <f t="shared" si="122"/>
        <v>0</v>
      </c>
      <c r="GEM32">
        <f t="shared" si="122"/>
        <v>0</v>
      </c>
      <c r="GEN32">
        <f t="shared" si="122"/>
        <v>0</v>
      </c>
      <c r="GEO32">
        <f t="shared" si="122"/>
        <v>0</v>
      </c>
      <c r="GEP32">
        <f t="shared" si="122"/>
        <v>0</v>
      </c>
      <c r="GEQ32">
        <f t="shared" si="122"/>
        <v>0</v>
      </c>
      <c r="GER32">
        <f t="shared" si="122"/>
        <v>0</v>
      </c>
      <c r="GES32">
        <f t="shared" si="122"/>
        <v>0</v>
      </c>
      <c r="GET32">
        <f t="shared" si="122"/>
        <v>0</v>
      </c>
      <c r="GEU32">
        <f t="shared" si="122"/>
        <v>0</v>
      </c>
      <c r="GEV32">
        <f t="shared" si="122"/>
        <v>0</v>
      </c>
      <c r="GEW32">
        <f t="shared" si="122"/>
        <v>0</v>
      </c>
      <c r="GEX32">
        <f t="shared" si="122"/>
        <v>0</v>
      </c>
      <c r="GEY32">
        <f t="shared" si="122"/>
        <v>0</v>
      </c>
      <c r="GEZ32">
        <f t="shared" si="122"/>
        <v>0</v>
      </c>
      <c r="GFA32">
        <f t="shared" si="122"/>
        <v>0</v>
      </c>
      <c r="GFB32">
        <f t="shared" si="122"/>
        <v>0</v>
      </c>
      <c r="GFC32">
        <f t="shared" si="122"/>
        <v>0</v>
      </c>
      <c r="GFD32">
        <f t="shared" si="122"/>
        <v>0</v>
      </c>
      <c r="GFE32">
        <f t="shared" si="122"/>
        <v>0</v>
      </c>
      <c r="GFF32">
        <f t="shared" si="122"/>
        <v>0</v>
      </c>
      <c r="GFG32">
        <f t="shared" si="122"/>
        <v>0</v>
      </c>
      <c r="GFH32">
        <f t="shared" si="122"/>
        <v>0</v>
      </c>
      <c r="GFI32">
        <f t="shared" si="122"/>
        <v>0</v>
      </c>
      <c r="GFJ32">
        <f t="shared" si="122"/>
        <v>0</v>
      </c>
      <c r="GFK32">
        <f t="shared" si="122"/>
        <v>0</v>
      </c>
      <c r="GFL32">
        <f t="shared" si="122"/>
        <v>0</v>
      </c>
      <c r="GFM32">
        <f t="shared" si="122"/>
        <v>0</v>
      </c>
      <c r="GFN32">
        <f t="shared" si="122"/>
        <v>0</v>
      </c>
      <c r="GFO32">
        <f t="shared" si="122"/>
        <v>0</v>
      </c>
      <c r="GFP32">
        <f t="shared" si="122"/>
        <v>0</v>
      </c>
      <c r="GFQ32">
        <f t="shared" si="122"/>
        <v>0</v>
      </c>
      <c r="GFR32">
        <f t="shared" si="122"/>
        <v>0</v>
      </c>
      <c r="GFS32">
        <f t="shared" si="122"/>
        <v>0</v>
      </c>
      <c r="GFT32">
        <f t="shared" si="122"/>
        <v>0</v>
      </c>
      <c r="GFU32">
        <f t="shared" si="122"/>
        <v>0</v>
      </c>
      <c r="GFV32">
        <f t="shared" si="122"/>
        <v>0</v>
      </c>
      <c r="GFW32">
        <f t="shared" si="122"/>
        <v>0</v>
      </c>
      <c r="GFX32">
        <f t="shared" si="122"/>
        <v>0</v>
      </c>
      <c r="GFY32">
        <f t="shared" si="122"/>
        <v>0</v>
      </c>
      <c r="GFZ32">
        <f t="shared" si="122"/>
        <v>0</v>
      </c>
      <c r="GGA32">
        <f t="shared" si="122"/>
        <v>0</v>
      </c>
      <c r="GGB32">
        <f t="shared" si="122"/>
        <v>0</v>
      </c>
      <c r="GGC32">
        <f t="shared" si="122"/>
        <v>0</v>
      </c>
      <c r="GGD32">
        <f t="shared" si="122"/>
        <v>0</v>
      </c>
      <c r="GGE32">
        <f t="shared" si="122"/>
        <v>0</v>
      </c>
      <c r="GGF32">
        <f t="shared" si="122"/>
        <v>0</v>
      </c>
      <c r="GGG32">
        <f t="shared" si="122"/>
        <v>0</v>
      </c>
      <c r="GGH32">
        <f t="shared" si="122"/>
        <v>0</v>
      </c>
      <c r="GGI32">
        <f t="shared" si="122"/>
        <v>0</v>
      </c>
      <c r="GGJ32">
        <f t="shared" si="122"/>
        <v>0</v>
      </c>
      <c r="GGK32">
        <f t="shared" si="122"/>
        <v>0</v>
      </c>
      <c r="GGL32">
        <f t="shared" si="122"/>
        <v>0</v>
      </c>
      <c r="GGM32">
        <f t="shared" si="122"/>
        <v>0</v>
      </c>
      <c r="GGN32">
        <f t="shared" si="122"/>
        <v>0</v>
      </c>
      <c r="GGO32">
        <f t="shared" si="122"/>
        <v>0</v>
      </c>
      <c r="GGP32">
        <f t="shared" si="76"/>
        <v>0</v>
      </c>
      <c r="GGQ32">
        <f t="shared" si="164"/>
        <v>0</v>
      </c>
      <c r="GGR32">
        <f t="shared" si="164"/>
        <v>0</v>
      </c>
      <c r="GGS32">
        <f t="shared" si="164"/>
        <v>0</v>
      </c>
      <c r="GGT32">
        <f t="shared" si="164"/>
        <v>0</v>
      </c>
      <c r="GGU32">
        <f t="shared" si="164"/>
        <v>0</v>
      </c>
      <c r="GGV32">
        <f t="shared" si="164"/>
        <v>0</v>
      </c>
      <c r="GGW32">
        <f t="shared" si="164"/>
        <v>0</v>
      </c>
      <c r="GGX32">
        <f t="shared" si="164"/>
        <v>0</v>
      </c>
      <c r="GGY32">
        <f t="shared" si="164"/>
        <v>0</v>
      </c>
      <c r="GGZ32">
        <f t="shared" si="164"/>
        <v>0</v>
      </c>
      <c r="GHA32">
        <f t="shared" si="164"/>
        <v>0</v>
      </c>
      <c r="GHB32">
        <f t="shared" si="164"/>
        <v>0</v>
      </c>
      <c r="GHC32">
        <f t="shared" si="164"/>
        <v>0</v>
      </c>
      <c r="GHD32">
        <f t="shared" si="164"/>
        <v>0</v>
      </c>
      <c r="GHE32">
        <f t="shared" si="164"/>
        <v>0</v>
      </c>
      <c r="GHF32">
        <f t="shared" si="164"/>
        <v>0</v>
      </c>
      <c r="GHG32">
        <f t="shared" si="164"/>
        <v>0</v>
      </c>
      <c r="GHH32">
        <f t="shared" si="164"/>
        <v>0</v>
      </c>
      <c r="GHI32">
        <f t="shared" si="164"/>
        <v>0</v>
      </c>
      <c r="GHJ32">
        <f t="shared" si="164"/>
        <v>0</v>
      </c>
      <c r="GHK32">
        <f t="shared" si="164"/>
        <v>0</v>
      </c>
      <c r="GHL32">
        <f t="shared" si="164"/>
        <v>0</v>
      </c>
      <c r="GHM32">
        <f t="shared" si="164"/>
        <v>0</v>
      </c>
      <c r="GHN32">
        <f t="shared" si="164"/>
        <v>0</v>
      </c>
      <c r="GHO32">
        <f t="shared" si="164"/>
        <v>0</v>
      </c>
      <c r="GHP32">
        <f t="shared" si="164"/>
        <v>0</v>
      </c>
      <c r="GHQ32">
        <f t="shared" si="164"/>
        <v>0</v>
      </c>
      <c r="GHR32">
        <f t="shared" si="164"/>
        <v>0</v>
      </c>
      <c r="GHS32">
        <f t="shared" si="164"/>
        <v>0</v>
      </c>
      <c r="GHT32">
        <f t="shared" si="164"/>
        <v>0</v>
      </c>
      <c r="GHU32">
        <f t="shared" si="164"/>
        <v>0</v>
      </c>
      <c r="GHV32">
        <f t="shared" si="164"/>
        <v>0</v>
      </c>
      <c r="GHW32">
        <f t="shared" si="164"/>
        <v>0</v>
      </c>
      <c r="GHX32">
        <f t="shared" si="164"/>
        <v>0</v>
      </c>
      <c r="GHY32">
        <f t="shared" si="164"/>
        <v>0</v>
      </c>
      <c r="GHZ32">
        <f t="shared" si="164"/>
        <v>0</v>
      </c>
      <c r="GIA32">
        <f t="shared" si="164"/>
        <v>0</v>
      </c>
      <c r="GIB32">
        <f t="shared" si="164"/>
        <v>0</v>
      </c>
      <c r="GIC32">
        <f t="shared" si="164"/>
        <v>0</v>
      </c>
      <c r="GID32">
        <f t="shared" si="164"/>
        <v>0</v>
      </c>
      <c r="GIE32">
        <f t="shared" si="164"/>
        <v>0</v>
      </c>
      <c r="GIF32">
        <f t="shared" si="164"/>
        <v>0</v>
      </c>
      <c r="GIG32">
        <f t="shared" si="164"/>
        <v>0</v>
      </c>
      <c r="GIH32">
        <f t="shared" si="164"/>
        <v>0</v>
      </c>
      <c r="GII32">
        <f t="shared" si="164"/>
        <v>0</v>
      </c>
      <c r="GIJ32">
        <f t="shared" si="164"/>
        <v>0</v>
      </c>
      <c r="GIK32">
        <f t="shared" si="164"/>
        <v>0</v>
      </c>
      <c r="GIL32">
        <f t="shared" si="164"/>
        <v>0</v>
      </c>
      <c r="GIM32">
        <f t="shared" si="164"/>
        <v>0</v>
      </c>
      <c r="GIN32">
        <f t="shared" si="164"/>
        <v>0</v>
      </c>
      <c r="GIO32">
        <f t="shared" si="164"/>
        <v>0</v>
      </c>
      <c r="GIP32">
        <f t="shared" si="164"/>
        <v>0</v>
      </c>
      <c r="GIQ32">
        <f t="shared" si="164"/>
        <v>0</v>
      </c>
      <c r="GIR32">
        <f t="shared" si="164"/>
        <v>0</v>
      </c>
      <c r="GIS32">
        <f t="shared" si="164"/>
        <v>0</v>
      </c>
      <c r="GIT32">
        <f t="shared" si="164"/>
        <v>0</v>
      </c>
      <c r="GIU32">
        <f t="shared" si="164"/>
        <v>0</v>
      </c>
      <c r="GIV32">
        <f t="shared" si="164"/>
        <v>0</v>
      </c>
      <c r="GIW32">
        <f t="shared" si="164"/>
        <v>0</v>
      </c>
      <c r="GIX32">
        <f t="shared" si="164"/>
        <v>0</v>
      </c>
      <c r="GIY32">
        <f t="shared" si="164"/>
        <v>0</v>
      </c>
      <c r="GIZ32">
        <f t="shared" si="164"/>
        <v>0</v>
      </c>
      <c r="GJA32">
        <f t="shared" si="164"/>
        <v>0</v>
      </c>
      <c r="GJB32">
        <f t="shared" si="164"/>
        <v>0</v>
      </c>
      <c r="GJC32">
        <f t="shared" si="123"/>
        <v>0</v>
      </c>
      <c r="GJD32">
        <f t="shared" si="123"/>
        <v>0</v>
      </c>
      <c r="GJE32">
        <f t="shared" si="123"/>
        <v>0</v>
      </c>
      <c r="GJF32">
        <f t="shared" si="123"/>
        <v>0</v>
      </c>
      <c r="GJG32">
        <f t="shared" si="123"/>
        <v>0</v>
      </c>
      <c r="GJH32">
        <f t="shared" si="123"/>
        <v>0</v>
      </c>
      <c r="GJI32">
        <f t="shared" si="123"/>
        <v>0</v>
      </c>
      <c r="GJJ32">
        <f t="shared" si="123"/>
        <v>0</v>
      </c>
      <c r="GJK32">
        <f t="shared" si="123"/>
        <v>0</v>
      </c>
      <c r="GJL32">
        <f t="shared" si="123"/>
        <v>0</v>
      </c>
      <c r="GJM32">
        <f t="shared" si="123"/>
        <v>0</v>
      </c>
      <c r="GJN32">
        <f t="shared" si="123"/>
        <v>0</v>
      </c>
      <c r="GJO32">
        <f t="shared" si="123"/>
        <v>0</v>
      </c>
      <c r="GJP32">
        <f t="shared" si="123"/>
        <v>0</v>
      </c>
      <c r="GJQ32">
        <f t="shared" si="123"/>
        <v>0</v>
      </c>
      <c r="GJR32">
        <f t="shared" si="123"/>
        <v>0</v>
      </c>
      <c r="GJS32">
        <f t="shared" si="123"/>
        <v>0</v>
      </c>
      <c r="GJT32">
        <f t="shared" si="123"/>
        <v>0</v>
      </c>
      <c r="GJU32">
        <f t="shared" si="123"/>
        <v>0</v>
      </c>
      <c r="GJV32">
        <f t="shared" si="123"/>
        <v>0</v>
      </c>
      <c r="GJW32">
        <f t="shared" si="123"/>
        <v>0</v>
      </c>
      <c r="GJX32">
        <f t="shared" si="123"/>
        <v>0</v>
      </c>
      <c r="GJY32">
        <f t="shared" si="123"/>
        <v>0</v>
      </c>
      <c r="GJZ32">
        <f t="shared" si="123"/>
        <v>0</v>
      </c>
      <c r="GKA32">
        <f t="shared" si="123"/>
        <v>0</v>
      </c>
      <c r="GKB32">
        <f t="shared" si="123"/>
        <v>0</v>
      </c>
      <c r="GKC32">
        <f t="shared" si="123"/>
        <v>0</v>
      </c>
      <c r="GKD32">
        <f t="shared" si="123"/>
        <v>0</v>
      </c>
      <c r="GKE32">
        <f t="shared" si="123"/>
        <v>0</v>
      </c>
      <c r="GKF32">
        <f t="shared" si="123"/>
        <v>0</v>
      </c>
      <c r="GKG32">
        <f t="shared" si="123"/>
        <v>0</v>
      </c>
      <c r="GKH32">
        <f t="shared" si="123"/>
        <v>0</v>
      </c>
      <c r="GKI32">
        <f t="shared" si="123"/>
        <v>0</v>
      </c>
      <c r="GKJ32">
        <f t="shared" si="123"/>
        <v>0</v>
      </c>
      <c r="GKK32">
        <f t="shared" si="123"/>
        <v>0</v>
      </c>
      <c r="GKL32">
        <f t="shared" si="123"/>
        <v>0</v>
      </c>
      <c r="GKM32">
        <f t="shared" si="123"/>
        <v>0</v>
      </c>
      <c r="GKN32">
        <f t="shared" si="123"/>
        <v>0</v>
      </c>
      <c r="GKO32">
        <f t="shared" si="123"/>
        <v>0</v>
      </c>
      <c r="GKP32">
        <f t="shared" si="123"/>
        <v>0</v>
      </c>
      <c r="GKQ32">
        <f t="shared" si="123"/>
        <v>0</v>
      </c>
      <c r="GKR32">
        <f t="shared" si="123"/>
        <v>0</v>
      </c>
      <c r="GKS32">
        <f t="shared" si="123"/>
        <v>0</v>
      </c>
      <c r="GKT32">
        <f t="shared" si="123"/>
        <v>0</v>
      </c>
      <c r="GKU32">
        <f t="shared" si="123"/>
        <v>0</v>
      </c>
      <c r="GKV32">
        <f t="shared" si="123"/>
        <v>0</v>
      </c>
      <c r="GKW32">
        <f t="shared" si="123"/>
        <v>0</v>
      </c>
      <c r="GKX32">
        <f t="shared" si="123"/>
        <v>0</v>
      </c>
      <c r="GKY32">
        <f t="shared" si="123"/>
        <v>0</v>
      </c>
      <c r="GKZ32">
        <f t="shared" si="123"/>
        <v>0</v>
      </c>
      <c r="GLA32">
        <f t="shared" si="123"/>
        <v>0</v>
      </c>
      <c r="GLB32">
        <f t="shared" si="123"/>
        <v>0</v>
      </c>
      <c r="GLC32">
        <f t="shared" si="123"/>
        <v>0</v>
      </c>
      <c r="GLD32">
        <f t="shared" si="123"/>
        <v>0</v>
      </c>
      <c r="GLE32">
        <f t="shared" si="123"/>
        <v>0</v>
      </c>
      <c r="GLF32">
        <f t="shared" si="123"/>
        <v>0</v>
      </c>
      <c r="GLG32">
        <f t="shared" si="123"/>
        <v>0</v>
      </c>
      <c r="GLH32">
        <f t="shared" si="123"/>
        <v>0</v>
      </c>
      <c r="GLI32">
        <f t="shared" si="123"/>
        <v>0</v>
      </c>
      <c r="GLJ32">
        <f t="shared" si="123"/>
        <v>0</v>
      </c>
      <c r="GLK32">
        <f t="shared" si="123"/>
        <v>0</v>
      </c>
      <c r="GLL32">
        <f t="shared" si="123"/>
        <v>0</v>
      </c>
      <c r="GLM32">
        <f t="shared" si="123"/>
        <v>0</v>
      </c>
      <c r="GLN32">
        <f t="shared" si="78"/>
        <v>0</v>
      </c>
      <c r="GLO32">
        <f t="shared" si="165"/>
        <v>0</v>
      </c>
      <c r="GLP32">
        <f t="shared" si="165"/>
        <v>0</v>
      </c>
      <c r="GLQ32">
        <f t="shared" si="165"/>
        <v>0</v>
      </c>
      <c r="GLR32">
        <f t="shared" si="165"/>
        <v>0</v>
      </c>
      <c r="GLS32">
        <f t="shared" si="165"/>
        <v>0</v>
      </c>
      <c r="GLT32">
        <f t="shared" si="165"/>
        <v>0</v>
      </c>
      <c r="GLU32">
        <f t="shared" si="165"/>
        <v>0</v>
      </c>
      <c r="GLV32">
        <f t="shared" si="165"/>
        <v>0</v>
      </c>
      <c r="GLW32">
        <f t="shared" si="165"/>
        <v>0</v>
      </c>
      <c r="GLX32">
        <f t="shared" si="165"/>
        <v>0</v>
      </c>
      <c r="GLY32">
        <f t="shared" si="165"/>
        <v>0</v>
      </c>
      <c r="GLZ32">
        <f t="shared" si="165"/>
        <v>0</v>
      </c>
      <c r="GMA32">
        <f t="shared" si="165"/>
        <v>0</v>
      </c>
      <c r="GMB32">
        <f t="shared" si="165"/>
        <v>0</v>
      </c>
      <c r="GMC32">
        <f t="shared" si="165"/>
        <v>0</v>
      </c>
      <c r="GMD32">
        <f t="shared" si="165"/>
        <v>0</v>
      </c>
      <c r="GME32">
        <f t="shared" si="165"/>
        <v>0</v>
      </c>
      <c r="GMF32">
        <f t="shared" si="165"/>
        <v>0</v>
      </c>
      <c r="GMG32">
        <f t="shared" si="165"/>
        <v>0</v>
      </c>
      <c r="GMH32">
        <f t="shared" si="165"/>
        <v>0</v>
      </c>
      <c r="GMI32">
        <f t="shared" si="165"/>
        <v>0</v>
      </c>
      <c r="GMJ32">
        <f t="shared" si="165"/>
        <v>0</v>
      </c>
      <c r="GMK32">
        <f t="shared" si="165"/>
        <v>0</v>
      </c>
      <c r="GML32">
        <f t="shared" si="165"/>
        <v>0</v>
      </c>
      <c r="GMM32">
        <f t="shared" si="165"/>
        <v>0</v>
      </c>
      <c r="GMN32">
        <f t="shared" si="165"/>
        <v>0</v>
      </c>
      <c r="GMO32">
        <f t="shared" si="165"/>
        <v>0</v>
      </c>
      <c r="GMP32">
        <f t="shared" si="165"/>
        <v>0</v>
      </c>
      <c r="GMQ32">
        <f t="shared" si="165"/>
        <v>0</v>
      </c>
      <c r="GMR32">
        <f t="shared" si="165"/>
        <v>0</v>
      </c>
      <c r="GMS32">
        <f t="shared" si="165"/>
        <v>0</v>
      </c>
      <c r="GMT32">
        <f t="shared" si="165"/>
        <v>0</v>
      </c>
      <c r="GMU32">
        <f t="shared" si="165"/>
        <v>0</v>
      </c>
      <c r="GMV32">
        <f t="shared" si="165"/>
        <v>0</v>
      </c>
      <c r="GMW32">
        <f t="shared" si="165"/>
        <v>0</v>
      </c>
      <c r="GMX32">
        <f t="shared" si="165"/>
        <v>0</v>
      </c>
      <c r="GMY32">
        <f t="shared" si="165"/>
        <v>0</v>
      </c>
      <c r="GMZ32">
        <f t="shared" si="165"/>
        <v>0</v>
      </c>
      <c r="GNA32">
        <f t="shared" si="165"/>
        <v>0</v>
      </c>
      <c r="GNB32">
        <f t="shared" si="165"/>
        <v>0</v>
      </c>
      <c r="GNC32">
        <f t="shared" si="165"/>
        <v>0</v>
      </c>
      <c r="GND32">
        <f t="shared" si="165"/>
        <v>0</v>
      </c>
      <c r="GNE32">
        <f t="shared" si="165"/>
        <v>0</v>
      </c>
      <c r="GNF32">
        <f t="shared" si="165"/>
        <v>0</v>
      </c>
      <c r="GNG32">
        <f t="shared" si="165"/>
        <v>0</v>
      </c>
      <c r="GNH32">
        <f t="shared" si="165"/>
        <v>0</v>
      </c>
      <c r="GNI32">
        <f t="shared" si="165"/>
        <v>0</v>
      </c>
      <c r="GNJ32">
        <f t="shared" si="165"/>
        <v>0</v>
      </c>
      <c r="GNK32">
        <f t="shared" si="165"/>
        <v>0</v>
      </c>
      <c r="GNL32">
        <f t="shared" si="165"/>
        <v>0</v>
      </c>
      <c r="GNM32">
        <f t="shared" si="165"/>
        <v>0</v>
      </c>
      <c r="GNN32">
        <f t="shared" si="165"/>
        <v>0</v>
      </c>
      <c r="GNO32">
        <f t="shared" si="165"/>
        <v>0</v>
      </c>
      <c r="GNP32">
        <f t="shared" si="165"/>
        <v>0</v>
      </c>
      <c r="GNQ32">
        <f t="shared" si="165"/>
        <v>0</v>
      </c>
      <c r="GNR32">
        <f t="shared" si="165"/>
        <v>0</v>
      </c>
      <c r="GNS32">
        <f t="shared" si="165"/>
        <v>0</v>
      </c>
      <c r="GNT32">
        <f t="shared" si="165"/>
        <v>0</v>
      </c>
      <c r="GNU32">
        <f t="shared" si="165"/>
        <v>0</v>
      </c>
      <c r="GNV32">
        <f t="shared" si="165"/>
        <v>0</v>
      </c>
      <c r="GNW32">
        <f t="shared" si="165"/>
        <v>0</v>
      </c>
      <c r="GNX32">
        <f t="shared" si="165"/>
        <v>0</v>
      </c>
      <c r="GNY32">
        <f t="shared" si="165"/>
        <v>0</v>
      </c>
      <c r="GNZ32">
        <f t="shared" si="165"/>
        <v>0</v>
      </c>
      <c r="GOA32">
        <f t="shared" si="124"/>
        <v>0</v>
      </c>
      <c r="GOB32">
        <f t="shared" si="124"/>
        <v>0</v>
      </c>
      <c r="GOC32">
        <f t="shared" si="124"/>
        <v>0</v>
      </c>
      <c r="GOD32">
        <f t="shared" si="124"/>
        <v>0</v>
      </c>
      <c r="GOE32">
        <f t="shared" si="124"/>
        <v>0</v>
      </c>
      <c r="GOF32">
        <f t="shared" si="124"/>
        <v>0</v>
      </c>
      <c r="GOG32">
        <f t="shared" si="124"/>
        <v>0</v>
      </c>
      <c r="GOH32">
        <f t="shared" si="124"/>
        <v>0</v>
      </c>
      <c r="GOI32">
        <f t="shared" si="124"/>
        <v>0</v>
      </c>
      <c r="GOJ32">
        <f t="shared" si="124"/>
        <v>0</v>
      </c>
      <c r="GOK32">
        <f t="shared" si="124"/>
        <v>0</v>
      </c>
      <c r="GOL32">
        <f t="shared" si="124"/>
        <v>0</v>
      </c>
      <c r="GOM32">
        <f t="shared" si="124"/>
        <v>0</v>
      </c>
      <c r="GON32">
        <f t="shared" si="124"/>
        <v>0</v>
      </c>
      <c r="GOO32">
        <f t="shared" si="124"/>
        <v>0</v>
      </c>
      <c r="GOP32">
        <f t="shared" si="124"/>
        <v>0</v>
      </c>
      <c r="GOQ32">
        <f t="shared" si="124"/>
        <v>0</v>
      </c>
      <c r="GOR32">
        <f t="shared" si="124"/>
        <v>0</v>
      </c>
      <c r="GOS32">
        <f t="shared" si="124"/>
        <v>0</v>
      </c>
      <c r="GOT32">
        <f t="shared" si="124"/>
        <v>0</v>
      </c>
      <c r="GOU32">
        <f t="shared" si="124"/>
        <v>0</v>
      </c>
      <c r="GOV32">
        <f t="shared" si="124"/>
        <v>0</v>
      </c>
      <c r="GOW32">
        <f t="shared" si="124"/>
        <v>0</v>
      </c>
      <c r="GOX32">
        <f t="shared" si="124"/>
        <v>0</v>
      </c>
      <c r="GOY32">
        <f t="shared" si="124"/>
        <v>0</v>
      </c>
      <c r="GOZ32">
        <f t="shared" si="124"/>
        <v>0</v>
      </c>
      <c r="GPA32">
        <f t="shared" si="124"/>
        <v>0</v>
      </c>
      <c r="GPB32">
        <f t="shared" si="124"/>
        <v>0</v>
      </c>
      <c r="GPC32">
        <f t="shared" si="124"/>
        <v>0</v>
      </c>
      <c r="GPD32">
        <f t="shared" si="124"/>
        <v>0</v>
      </c>
      <c r="GPE32">
        <f t="shared" si="124"/>
        <v>0</v>
      </c>
      <c r="GPF32">
        <f t="shared" si="124"/>
        <v>0</v>
      </c>
      <c r="GPG32">
        <f t="shared" si="124"/>
        <v>0</v>
      </c>
      <c r="GPH32">
        <f t="shared" si="124"/>
        <v>0</v>
      </c>
      <c r="GPI32">
        <f t="shared" si="124"/>
        <v>0</v>
      </c>
      <c r="GPJ32">
        <f t="shared" si="124"/>
        <v>0</v>
      </c>
      <c r="GPK32">
        <f t="shared" si="124"/>
        <v>0</v>
      </c>
      <c r="GPL32">
        <f t="shared" si="124"/>
        <v>0</v>
      </c>
      <c r="GPM32">
        <f t="shared" si="124"/>
        <v>0</v>
      </c>
      <c r="GPN32">
        <f t="shared" si="124"/>
        <v>0</v>
      </c>
      <c r="GPO32">
        <f t="shared" si="124"/>
        <v>0</v>
      </c>
      <c r="GPP32">
        <f t="shared" si="124"/>
        <v>0</v>
      </c>
      <c r="GPQ32">
        <f t="shared" si="124"/>
        <v>0</v>
      </c>
      <c r="GPR32">
        <f t="shared" si="124"/>
        <v>0</v>
      </c>
      <c r="GPS32">
        <f t="shared" si="124"/>
        <v>0</v>
      </c>
      <c r="GPT32">
        <f t="shared" si="124"/>
        <v>0</v>
      </c>
      <c r="GPU32">
        <f t="shared" si="124"/>
        <v>0</v>
      </c>
      <c r="GPV32">
        <f t="shared" si="124"/>
        <v>0</v>
      </c>
      <c r="GPW32">
        <f t="shared" si="124"/>
        <v>0</v>
      </c>
      <c r="GPX32">
        <f t="shared" si="124"/>
        <v>0</v>
      </c>
      <c r="GPY32">
        <f t="shared" si="124"/>
        <v>0</v>
      </c>
      <c r="GPZ32">
        <f t="shared" si="124"/>
        <v>0</v>
      </c>
      <c r="GQA32">
        <f t="shared" si="124"/>
        <v>0</v>
      </c>
      <c r="GQB32">
        <f t="shared" si="124"/>
        <v>0</v>
      </c>
      <c r="GQC32">
        <f t="shared" si="124"/>
        <v>0</v>
      </c>
      <c r="GQD32">
        <f t="shared" si="124"/>
        <v>0</v>
      </c>
      <c r="GQE32">
        <f t="shared" si="124"/>
        <v>0</v>
      </c>
      <c r="GQF32">
        <f t="shared" si="124"/>
        <v>0</v>
      </c>
      <c r="GQG32">
        <f t="shared" si="124"/>
        <v>0</v>
      </c>
      <c r="GQH32">
        <f t="shared" si="124"/>
        <v>0</v>
      </c>
      <c r="GQI32">
        <f t="shared" si="124"/>
        <v>0</v>
      </c>
      <c r="GQJ32">
        <f t="shared" si="124"/>
        <v>0</v>
      </c>
      <c r="GQK32">
        <f t="shared" si="124"/>
        <v>0</v>
      </c>
      <c r="GQL32">
        <f t="shared" si="80"/>
        <v>0</v>
      </c>
      <c r="GQM32">
        <f t="shared" si="166"/>
        <v>0</v>
      </c>
      <c r="GQN32">
        <f t="shared" si="166"/>
        <v>0</v>
      </c>
      <c r="GQO32">
        <f t="shared" si="166"/>
        <v>0</v>
      </c>
      <c r="GQP32">
        <f t="shared" si="166"/>
        <v>0</v>
      </c>
      <c r="GQQ32">
        <f t="shared" si="166"/>
        <v>0</v>
      </c>
      <c r="GQR32">
        <f t="shared" si="166"/>
        <v>0</v>
      </c>
      <c r="GQS32">
        <f t="shared" si="166"/>
        <v>0</v>
      </c>
      <c r="GQT32">
        <f t="shared" si="166"/>
        <v>0</v>
      </c>
      <c r="GQU32">
        <f t="shared" si="166"/>
        <v>0</v>
      </c>
      <c r="GQV32">
        <f t="shared" si="166"/>
        <v>0</v>
      </c>
      <c r="GQW32">
        <f t="shared" si="166"/>
        <v>0</v>
      </c>
      <c r="GQX32">
        <f t="shared" si="166"/>
        <v>0</v>
      </c>
      <c r="GQY32">
        <f t="shared" si="166"/>
        <v>0</v>
      </c>
      <c r="GQZ32">
        <f t="shared" si="166"/>
        <v>0</v>
      </c>
      <c r="GRA32">
        <f t="shared" si="166"/>
        <v>0</v>
      </c>
      <c r="GRB32">
        <f t="shared" si="166"/>
        <v>0</v>
      </c>
      <c r="GRC32">
        <f t="shared" si="166"/>
        <v>0</v>
      </c>
      <c r="GRD32">
        <f t="shared" si="166"/>
        <v>0</v>
      </c>
      <c r="GRE32">
        <f t="shared" si="166"/>
        <v>0</v>
      </c>
      <c r="GRF32">
        <f t="shared" si="166"/>
        <v>0</v>
      </c>
      <c r="GRG32">
        <f t="shared" si="166"/>
        <v>0</v>
      </c>
      <c r="GRH32">
        <f t="shared" si="166"/>
        <v>0</v>
      </c>
      <c r="GRI32">
        <f t="shared" si="166"/>
        <v>0</v>
      </c>
      <c r="GRJ32">
        <f t="shared" si="166"/>
        <v>0</v>
      </c>
      <c r="GRK32">
        <f t="shared" si="166"/>
        <v>0</v>
      </c>
      <c r="GRL32">
        <f t="shared" si="166"/>
        <v>0</v>
      </c>
      <c r="GRM32">
        <f t="shared" si="166"/>
        <v>0</v>
      </c>
      <c r="GRN32">
        <f t="shared" si="166"/>
        <v>0</v>
      </c>
      <c r="GRO32">
        <f t="shared" si="166"/>
        <v>0</v>
      </c>
      <c r="GRP32">
        <f t="shared" si="166"/>
        <v>0</v>
      </c>
      <c r="GRQ32">
        <f t="shared" si="166"/>
        <v>0</v>
      </c>
      <c r="GRR32">
        <f t="shared" si="166"/>
        <v>0</v>
      </c>
      <c r="GRS32">
        <f t="shared" si="166"/>
        <v>0</v>
      </c>
      <c r="GRT32">
        <f t="shared" si="166"/>
        <v>0</v>
      </c>
      <c r="GRU32">
        <f t="shared" si="166"/>
        <v>0</v>
      </c>
      <c r="GRV32">
        <f t="shared" si="166"/>
        <v>0</v>
      </c>
      <c r="GRW32">
        <f t="shared" si="166"/>
        <v>0</v>
      </c>
      <c r="GRX32">
        <f t="shared" si="166"/>
        <v>0</v>
      </c>
      <c r="GRY32">
        <f t="shared" si="166"/>
        <v>0</v>
      </c>
      <c r="GRZ32">
        <f t="shared" si="166"/>
        <v>0</v>
      </c>
      <c r="GSA32">
        <f t="shared" si="166"/>
        <v>0</v>
      </c>
      <c r="GSB32">
        <f t="shared" si="166"/>
        <v>0</v>
      </c>
      <c r="GSC32">
        <f t="shared" si="166"/>
        <v>0</v>
      </c>
      <c r="GSD32">
        <f t="shared" si="166"/>
        <v>0</v>
      </c>
      <c r="GSE32">
        <f t="shared" si="166"/>
        <v>0</v>
      </c>
      <c r="GSF32">
        <f t="shared" si="166"/>
        <v>0</v>
      </c>
      <c r="GSG32">
        <f t="shared" si="166"/>
        <v>0</v>
      </c>
      <c r="GSH32">
        <f t="shared" si="166"/>
        <v>0</v>
      </c>
      <c r="GSI32">
        <f t="shared" si="166"/>
        <v>0</v>
      </c>
      <c r="GSJ32">
        <f t="shared" si="166"/>
        <v>0</v>
      </c>
      <c r="GSK32">
        <f t="shared" si="166"/>
        <v>0</v>
      </c>
      <c r="GSL32">
        <f t="shared" si="166"/>
        <v>0</v>
      </c>
      <c r="GSM32">
        <f t="shared" si="166"/>
        <v>0</v>
      </c>
      <c r="GSN32">
        <f t="shared" si="166"/>
        <v>0</v>
      </c>
      <c r="GSO32">
        <f t="shared" si="166"/>
        <v>0</v>
      </c>
      <c r="GSP32">
        <f t="shared" si="166"/>
        <v>0</v>
      </c>
      <c r="GSQ32">
        <f t="shared" si="166"/>
        <v>0</v>
      </c>
      <c r="GSR32">
        <f t="shared" si="166"/>
        <v>0</v>
      </c>
      <c r="GSS32">
        <f t="shared" si="166"/>
        <v>0</v>
      </c>
      <c r="GST32">
        <f t="shared" si="166"/>
        <v>0</v>
      </c>
      <c r="GSU32">
        <f t="shared" si="166"/>
        <v>0</v>
      </c>
      <c r="GSV32">
        <f t="shared" si="166"/>
        <v>0</v>
      </c>
      <c r="GSW32">
        <f t="shared" si="166"/>
        <v>0</v>
      </c>
      <c r="GSX32">
        <f t="shared" si="166"/>
        <v>0</v>
      </c>
      <c r="GSY32">
        <f t="shared" si="125"/>
        <v>0</v>
      </c>
      <c r="GSZ32">
        <f t="shared" si="125"/>
        <v>0</v>
      </c>
      <c r="GTA32">
        <f t="shared" si="125"/>
        <v>0</v>
      </c>
      <c r="GTB32">
        <f t="shared" si="125"/>
        <v>0</v>
      </c>
      <c r="GTC32">
        <f t="shared" si="125"/>
        <v>0</v>
      </c>
      <c r="GTD32">
        <f t="shared" si="125"/>
        <v>0</v>
      </c>
      <c r="GTE32">
        <f t="shared" si="125"/>
        <v>0</v>
      </c>
      <c r="GTF32">
        <f t="shared" si="125"/>
        <v>0</v>
      </c>
      <c r="GTG32">
        <f t="shared" si="125"/>
        <v>0</v>
      </c>
      <c r="GTH32">
        <f t="shared" si="125"/>
        <v>0</v>
      </c>
      <c r="GTI32">
        <f t="shared" si="125"/>
        <v>0</v>
      </c>
      <c r="GTJ32">
        <f t="shared" si="125"/>
        <v>0</v>
      </c>
      <c r="GTK32">
        <f t="shared" si="125"/>
        <v>0</v>
      </c>
      <c r="GTL32">
        <f t="shared" si="125"/>
        <v>0</v>
      </c>
      <c r="GTM32">
        <f t="shared" si="125"/>
        <v>0</v>
      </c>
      <c r="GTN32">
        <f t="shared" si="125"/>
        <v>0</v>
      </c>
      <c r="GTO32">
        <f t="shared" si="125"/>
        <v>0</v>
      </c>
      <c r="GTP32">
        <f t="shared" si="125"/>
        <v>-9.0018650513501441E-5</v>
      </c>
      <c r="GTQ32">
        <f t="shared" si="125"/>
        <v>-9.0014109433322886E-5</v>
      </c>
      <c r="GTR32">
        <f t="shared" si="125"/>
        <v>-9.0009535565593879E-5</v>
      </c>
      <c r="GTS32">
        <f t="shared" si="125"/>
        <v>-9.0002254440890717E-5</v>
      </c>
      <c r="GTT32">
        <f t="shared" si="125"/>
        <v>-8.9993111508035462E-5</v>
      </c>
      <c r="GTU32">
        <f t="shared" si="125"/>
        <v>-8.9981894471069523E-5</v>
      </c>
      <c r="GTV32">
        <f t="shared" si="125"/>
        <v>-8.9972309407659878E-5</v>
      </c>
      <c r="GTW32">
        <f t="shared" si="125"/>
        <v>-8.9967986976691172E-5</v>
      </c>
      <c r="GTX32">
        <f t="shared" si="125"/>
        <v>-8.996539208927512E-5</v>
      </c>
      <c r="GTY32">
        <f t="shared" si="125"/>
        <v>-8.9962282228794876E-5</v>
      </c>
      <c r="GTZ32">
        <f t="shared" si="125"/>
        <v>-8.9963985427821136E-5</v>
      </c>
      <c r="GUA32">
        <f t="shared" si="125"/>
        <v>-8.9967397205126254E-5</v>
      </c>
      <c r="GUB32">
        <f t="shared" si="125"/>
        <v>-8.9970791210647327E-5</v>
      </c>
      <c r="GUC32">
        <f t="shared" si="125"/>
        <v>-8.997416748746101E-5</v>
      </c>
      <c r="GUD32">
        <f t="shared" si="125"/>
        <v>-8.9977526074647152E-5</v>
      </c>
      <c r="GUE32">
        <f t="shared" si="125"/>
        <v>-8.9980867011951737E-5</v>
      </c>
      <c r="GUF32">
        <f t="shared" si="125"/>
        <v>-8.9984190336567238E-5</v>
      </c>
    </row>
    <row r="33" spans="1:5284" x14ac:dyDescent="0.3">
      <c r="A33" s="2">
        <v>36528</v>
      </c>
      <c r="B33">
        <f t="shared" si="83"/>
        <v>0</v>
      </c>
      <c r="C33">
        <f t="shared" si="168"/>
        <v>0</v>
      </c>
      <c r="D33">
        <f t="shared" si="168"/>
        <v>0</v>
      </c>
      <c r="E33">
        <f t="shared" si="168"/>
        <v>0</v>
      </c>
      <c r="F33">
        <f t="shared" si="168"/>
        <v>0</v>
      </c>
      <c r="G33">
        <f t="shared" si="168"/>
        <v>0</v>
      </c>
      <c r="H33">
        <f t="shared" si="168"/>
        <v>0</v>
      </c>
      <c r="I33">
        <f t="shared" si="168"/>
        <v>0</v>
      </c>
      <c r="J33">
        <f t="shared" si="168"/>
        <v>0</v>
      </c>
      <c r="K33">
        <f t="shared" si="168"/>
        <v>0</v>
      </c>
      <c r="L33">
        <f t="shared" si="168"/>
        <v>0</v>
      </c>
      <c r="M33">
        <f t="shared" si="168"/>
        <v>0</v>
      </c>
      <c r="N33">
        <f t="shared" si="168"/>
        <v>0</v>
      </c>
      <c r="O33">
        <f t="shared" si="168"/>
        <v>0</v>
      </c>
      <c r="P33">
        <f t="shared" si="168"/>
        <v>0</v>
      </c>
      <c r="Q33">
        <f t="shared" si="168"/>
        <v>0</v>
      </c>
      <c r="R33">
        <f t="shared" si="168"/>
        <v>0</v>
      </c>
      <c r="S33">
        <f t="shared" si="168"/>
        <v>0</v>
      </c>
      <c r="T33">
        <f t="shared" si="168"/>
        <v>0</v>
      </c>
      <c r="U33">
        <f t="shared" si="168"/>
        <v>0</v>
      </c>
      <c r="V33">
        <f t="shared" si="168"/>
        <v>0</v>
      </c>
      <c r="W33">
        <f t="shared" si="168"/>
        <v>0</v>
      </c>
      <c r="X33">
        <f t="shared" si="168"/>
        <v>0</v>
      </c>
      <c r="Y33">
        <f t="shared" si="168"/>
        <v>0</v>
      </c>
      <c r="Z33">
        <f t="shared" si="168"/>
        <v>0</v>
      </c>
      <c r="AA33">
        <f t="shared" si="168"/>
        <v>0</v>
      </c>
      <c r="AB33">
        <f t="shared" si="168"/>
        <v>0</v>
      </c>
      <c r="AC33">
        <f t="shared" si="168"/>
        <v>0</v>
      </c>
      <c r="AD33">
        <f t="shared" si="168"/>
        <v>0</v>
      </c>
      <c r="AE33">
        <f t="shared" si="168"/>
        <v>0</v>
      </c>
      <c r="AF33">
        <f t="shared" si="168"/>
        <v>0</v>
      </c>
      <c r="AG33">
        <f t="shared" si="168"/>
        <v>0</v>
      </c>
      <c r="AH33">
        <f t="shared" si="168"/>
        <v>0</v>
      </c>
      <c r="AI33">
        <f t="shared" si="168"/>
        <v>0</v>
      </c>
      <c r="AJ33">
        <f t="shared" si="168"/>
        <v>0</v>
      </c>
      <c r="AK33">
        <f t="shared" si="168"/>
        <v>0</v>
      </c>
      <c r="AL33">
        <f t="shared" si="168"/>
        <v>0</v>
      </c>
      <c r="AM33">
        <f t="shared" si="168"/>
        <v>0</v>
      </c>
      <c r="AN33">
        <f t="shared" si="168"/>
        <v>0</v>
      </c>
      <c r="AO33">
        <f t="shared" si="168"/>
        <v>0</v>
      </c>
      <c r="AP33">
        <f t="shared" si="168"/>
        <v>0</v>
      </c>
      <c r="AQ33">
        <f t="shared" si="168"/>
        <v>0</v>
      </c>
      <c r="AR33">
        <f t="shared" si="168"/>
        <v>0</v>
      </c>
      <c r="AS33">
        <f t="shared" si="168"/>
        <v>0</v>
      </c>
      <c r="AT33">
        <f t="shared" si="168"/>
        <v>0</v>
      </c>
      <c r="AU33">
        <f t="shared" si="168"/>
        <v>0</v>
      </c>
      <c r="AV33">
        <f t="shared" si="168"/>
        <v>0</v>
      </c>
      <c r="AW33">
        <f t="shared" si="168"/>
        <v>0</v>
      </c>
      <c r="AX33">
        <f t="shared" si="168"/>
        <v>0</v>
      </c>
      <c r="AY33">
        <f t="shared" si="168"/>
        <v>0</v>
      </c>
      <c r="AZ33">
        <f t="shared" si="168"/>
        <v>0</v>
      </c>
      <c r="BA33">
        <f t="shared" si="168"/>
        <v>0</v>
      </c>
      <c r="BB33">
        <f t="shared" si="168"/>
        <v>0</v>
      </c>
      <c r="BC33">
        <f t="shared" si="168"/>
        <v>0</v>
      </c>
      <c r="BD33">
        <f t="shared" si="168"/>
        <v>0</v>
      </c>
      <c r="BE33">
        <f t="shared" si="168"/>
        <v>0</v>
      </c>
      <c r="BF33">
        <f t="shared" si="168"/>
        <v>0</v>
      </c>
      <c r="BG33">
        <f t="shared" si="168"/>
        <v>0</v>
      </c>
      <c r="BH33">
        <f t="shared" si="168"/>
        <v>0</v>
      </c>
      <c r="BI33">
        <f t="shared" si="168"/>
        <v>0</v>
      </c>
      <c r="BJ33">
        <f t="shared" si="168"/>
        <v>0</v>
      </c>
      <c r="BK33">
        <f t="shared" si="168"/>
        <v>0</v>
      </c>
      <c r="BL33">
        <f t="shared" si="168"/>
        <v>0</v>
      </c>
      <c r="BM33">
        <f t="shared" si="168"/>
        <v>0</v>
      </c>
      <c r="BN33">
        <f t="shared" si="168"/>
        <v>0</v>
      </c>
      <c r="BO33">
        <f t="shared" si="167"/>
        <v>0</v>
      </c>
      <c r="BP33">
        <f t="shared" si="167"/>
        <v>0</v>
      </c>
      <c r="BQ33">
        <f t="shared" si="167"/>
        <v>0</v>
      </c>
      <c r="BR33">
        <f t="shared" si="167"/>
        <v>0</v>
      </c>
      <c r="BS33">
        <f t="shared" si="167"/>
        <v>0</v>
      </c>
      <c r="BT33">
        <f t="shared" si="167"/>
        <v>0</v>
      </c>
      <c r="BU33">
        <f t="shared" si="167"/>
        <v>0</v>
      </c>
      <c r="BV33">
        <f t="shared" si="167"/>
        <v>0</v>
      </c>
      <c r="BW33">
        <f t="shared" si="167"/>
        <v>0</v>
      </c>
      <c r="BX33">
        <f t="shared" si="167"/>
        <v>0</v>
      </c>
      <c r="BY33">
        <f t="shared" si="167"/>
        <v>0</v>
      </c>
      <c r="BZ33">
        <f t="shared" si="167"/>
        <v>0</v>
      </c>
      <c r="CA33">
        <f t="shared" si="167"/>
        <v>0</v>
      </c>
      <c r="CB33">
        <f t="shared" si="167"/>
        <v>0</v>
      </c>
      <c r="CC33">
        <f t="shared" si="167"/>
        <v>0</v>
      </c>
      <c r="CD33">
        <f t="shared" si="167"/>
        <v>0</v>
      </c>
      <c r="CE33">
        <f t="shared" si="167"/>
        <v>0</v>
      </c>
      <c r="CF33">
        <f t="shared" si="167"/>
        <v>0</v>
      </c>
      <c r="CG33">
        <f t="shared" si="167"/>
        <v>0</v>
      </c>
      <c r="CH33">
        <f t="shared" si="167"/>
        <v>0</v>
      </c>
      <c r="CI33">
        <f t="shared" si="167"/>
        <v>0</v>
      </c>
      <c r="CJ33">
        <f t="shared" si="167"/>
        <v>0</v>
      </c>
      <c r="CK33">
        <f t="shared" si="167"/>
        <v>0</v>
      </c>
      <c r="CL33">
        <f t="shared" si="167"/>
        <v>0</v>
      </c>
      <c r="CM33">
        <f t="shared" si="167"/>
        <v>0</v>
      </c>
      <c r="CN33">
        <f t="shared" si="167"/>
        <v>0</v>
      </c>
      <c r="CO33">
        <f t="shared" si="167"/>
        <v>0</v>
      </c>
      <c r="CP33">
        <f t="shared" si="167"/>
        <v>0</v>
      </c>
      <c r="CQ33">
        <f t="shared" si="167"/>
        <v>0</v>
      </c>
      <c r="CR33">
        <f t="shared" si="167"/>
        <v>0</v>
      </c>
      <c r="CS33">
        <f t="shared" si="167"/>
        <v>0</v>
      </c>
      <c r="CT33">
        <f t="shared" si="167"/>
        <v>0</v>
      </c>
      <c r="CU33">
        <f t="shared" si="167"/>
        <v>0</v>
      </c>
      <c r="CV33">
        <f t="shared" si="167"/>
        <v>0</v>
      </c>
      <c r="CW33">
        <f t="shared" si="167"/>
        <v>0</v>
      </c>
      <c r="CX33">
        <f t="shared" si="167"/>
        <v>0</v>
      </c>
      <c r="CY33">
        <f t="shared" si="167"/>
        <v>0</v>
      </c>
      <c r="CZ33">
        <f t="shared" si="167"/>
        <v>0</v>
      </c>
      <c r="DA33">
        <f t="shared" si="167"/>
        <v>0</v>
      </c>
      <c r="DB33">
        <f t="shared" si="167"/>
        <v>0</v>
      </c>
      <c r="DC33">
        <f t="shared" si="167"/>
        <v>0</v>
      </c>
      <c r="DD33">
        <f t="shared" si="167"/>
        <v>0</v>
      </c>
      <c r="DE33">
        <f t="shared" si="167"/>
        <v>0</v>
      </c>
      <c r="DF33">
        <f t="shared" si="167"/>
        <v>0</v>
      </c>
      <c r="DG33">
        <f t="shared" si="167"/>
        <v>0</v>
      </c>
      <c r="DH33">
        <f t="shared" si="167"/>
        <v>0</v>
      </c>
      <c r="DI33">
        <f t="shared" si="167"/>
        <v>0</v>
      </c>
      <c r="DJ33">
        <f t="shared" si="167"/>
        <v>0</v>
      </c>
      <c r="DK33">
        <f t="shared" si="167"/>
        <v>0</v>
      </c>
      <c r="DL33">
        <f t="shared" si="167"/>
        <v>0</v>
      </c>
      <c r="DM33">
        <f t="shared" si="167"/>
        <v>0</v>
      </c>
      <c r="DN33">
        <f t="shared" si="167"/>
        <v>0</v>
      </c>
      <c r="DO33">
        <f t="shared" si="167"/>
        <v>0</v>
      </c>
      <c r="DP33">
        <f t="shared" si="167"/>
        <v>0</v>
      </c>
      <c r="DQ33">
        <f t="shared" si="167"/>
        <v>0</v>
      </c>
      <c r="DR33">
        <f t="shared" si="167"/>
        <v>0</v>
      </c>
      <c r="DS33">
        <f t="shared" si="167"/>
        <v>0</v>
      </c>
      <c r="DT33">
        <f t="shared" si="167"/>
        <v>0</v>
      </c>
      <c r="DU33">
        <f t="shared" si="167"/>
        <v>0</v>
      </c>
      <c r="DV33">
        <f t="shared" si="167"/>
        <v>0</v>
      </c>
      <c r="DW33">
        <f t="shared" si="167"/>
        <v>0</v>
      </c>
      <c r="DX33">
        <f t="shared" si="167"/>
        <v>0</v>
      </c>
      <c r="DY33">
        <f t="shared" si="167"/>
        <v>0</v>
      </c>
      <c r="DZ33">
        <f t="shared" si="126"/>
        <v>0</v>
      </c>
      <c r="EA33">
        <f t="shared" si="85"/>
        <v>0</v>
      </c>
      <c r="EB33">
        <f t="shared" si="85"/>
        <v>0</v>
      </c>
      <c r="EC33">
        <f t="shared" ref="EC33:GN35" si="169">EC9-EC21</f>
        <v>0</v>
      </c>
      <c r="ED33">
        <f t="shared" si="169"/>
        <v>0</v>
      </c>
      <c r="EE33">
        <f t="shared" si="169"/>
        <v>0</v>
      </c>
      <c r="EF33">
        <f t="shared" si="169"/>
        <v>0</v>
      </c>
      <c r="EG33">
        <f t="shared" si="169"/>
        <v>0</v>
      </c>
      <c r="EH33">
        <f t="shared" si="169"/>
        <v>0</v>
      </c>
      <c r="EI33">
        <f t="shared" si="169"/>
        <v>0</v>
      </c>
      <c r="EJ33">
        <f t="shared" si="169"/>
        <v>0</v>
      </c>
      <c r="EK33">
        <f t="shared" si="169"/>
        <v>0</v>
      </c>
      <c r="EL33">
        <f t="shared" si="169"/>
        <v>0</v>
      </c>
      <c r="EM33">
        <f t="shared" si="169"/>
        <v>0</v>
      </c>
      <c r="EN33">
        <f t="shared" si="169"/>
        <v>0</v>
      </c>
      <c r="EO33">
        <f t="shared" si="169"/>
        <v>0</v>
      </c>
      <c r="EP33">
        <f t="shared" si="169"/>
        <v>0</v>
      </c>
      <c r="EQ33">
        <f t="shared" si="169"/>
        <v>0</v>
      </c>
      <c r="ER33">
        <f t="shared" si="169"/>
        <v>0</v>
      </c>
      <c r="ES33">
        <f t="shared" si="169"/>
        <v>0</v>
      </c>
      <c r="ET33">
        <f t="shared" si="169"/>
        <v>0</v>
      </c>
      <c r="EU33">
        <f t="shared" si="169"/>
        <v>0</v>
      </c>
      <c r="EV33">
        <f t="shared" si="169"/>
        <v>0</v>
      </c>
      <c r="EW33">
        <f t="shared" si="169"/>
        <v>0</v>
      </c>
      <c r="EX33">
        <f t="shared" si="169"/>
        <v>0</v>
      </c>
      <c r="EY33">
        <f t="shared" si="169"/>
        <v>0</v>
      </c>
      <c r="EZ33">
        <f t="shared" si="169"/>
        <v>0</v>
      </c>
      <c r="FA33">
        <f t="shared" si="169"/>
        <v>0</v>
      </c>
      <c r="FB33">
        <f t="shared" si="169"/>
        <v>0</v>
      </c>
      <c r="FC33">
        <f t="shared" si="169"/>
        <v>0</v>
      </c>
      <c r="FD33">
        <f t="shared" si="169"/>
        <v>0</v>
      </c>
      <c r="FE33">
        <f t="shared" si="169"/>
        <v>0</v>
      </c>
      <c r="FF33">
        <f t="shared" si="169"/>
        <v>0</v>
      </c>
      <c r="FG33">
        <f t="shared" si="169"/>
        <v>0</v>
      </c>
      <c r="FH33">
        <f t="shared" si="169"/>
        <v>0</v>
      </c>
      <c r="FI33">
        <f t="shared" si="169"/>
        <v>0</v>
      </c>
      <c r="FJ33">
        <f t="shared" si="169"/>
        <v>0</v>
      </c>
      <c r="FK33">
        <f t="shared" si="169"/>
        <v>0</v>
      </c>
      <c r="FL33">
        <f t="shared" si="169"/>
        <v>0</v>
      </c>
      <c r="FM33">
        <f t="shared" si="169"/>
        <v>0</v>
      </c>
      <c r="FN33">
        <f t="shared" si="169"/>
        <v>0</v>
      </c>
      <c r="FO33">
        <f t="shared" si="169"/>
        <v>0</v>
      </c>
      <c r="FP33">
        <f t="shared" si="169"/>
        <v>0</v>
      </c>
      <c r="FQ33">
        <f t="shared" si="169"/>
        <v>0</v>
      </c>
      <c r="FR33">
        <f t="shared" si="169"/>
        <v>0</v>
      </c>
      <c r="FS33">
        <f t="shared" si="169"/>
        <v>0</v>
      </c>
      <c r="FT33">
        <f t="shared" si="169"/>
        <v>0</v>
      </c>
      <c r="FU33">
        <f t="shared" si="169"/>
        <v>0</v>
      </c>
      <c r="FV33">
        <f t="shared" si="169"/>
        <v>0</v>
      </c>
      <c r="FW33">
        <f t="shared" si="169"/>
        <v>0</v>
      </c>
      <c r="FX33">
        <f t="shared" si="169"/>
        <v>0</v>
      </c>
      <c r="FY33">
        <f t="shared" si="169"/>
        <v>0</v>
      </c>
      <c r="FZ33">
        <f t="shared" si="169"/>
        <v>0</v>
      </c>
      <c r="GA33">
        <f t="shared" si="169"/>
        <v>0</v>
      </c>
      <c r="GB33">
        <f t="shared" si="169"/>
        <v>0</v>
      </c>
      <c r="GC33">
        <f t="shared" si="169"/>
        <v>0</v>
      </c>
      <c r="GD33">
        <f t="shared" si="169"/>
        <v>0</v>
      </c>
      <c r="GE33">
        <f t="shared" si="169"/>
        <v>0</v>
      </c>
      <c r="GF33">
        <f t="shared" si="169"/>
        <v>0</v>
      </c>
      <c r="GG33">
        <f t="shared" si="169"/>
        <v>0</v>
      </c>
      <c r="GH33">
        <f t="shared" si="169"/>
        <v>0</v>
      </c>
      <c r="GI33">
        <f t="shared" si="169"/>
        <v>0</v>
      </c>
      <c r="GJ33">
        <f t="shared" si="169"/>
        <v>0</v>
      </c>
      <c r="GK33">
        <f t="shared" si="169"/>
        <v>0</v>
      </c>
      <c r="GL33">
        <f t="shared" si="169"/>
        <v>0</v>
      </c>
      <c r="GM33">
        <f t="shared" si="169"/>
        <v>0</v>
      </c>
      <c r="GN33">
        <f t="shared" si="169"/>
        <v>0</v>
      </c>
      <c r="GO33">
        <f t="shared" si="127"/>
        <v>0</v>
      </c>
      <c r="GP33">
        <f t="shared" si="127"/>
        <v>0</v>
      </c>
      <c r="GQ33">
        <f t="shared" si="127"/>
        <v>0</v>
      </c>
      <c r="GR33">
        <f t="shared" si="127"/>
        <v>0</v>
      </c>
      <c r="GS33">
        <f t="shared" si="127"/>
        <v>0</v>
      </c>
      <c r="GT33">
        <f t="shared" si="127"/>
        <v>0</v>
      </c>
      <c r="GU33">
        <f t="shared" si="127"/>
        <v>0</v>
      </c>
      <c r="GV33">
        <f t="shared" si="127"/>
        <v>0</v>
      </c>
      <c r="GW33">
        <f t="shared" si="127"/>
        <v>0</v>
      </c>
      <c r="GX33">
        <f t="shared" si="127"/>
        <v>0</v>
      </c>
      <c r="GY33">
        <f t="shared" si="127"/>
        <v>0</v>
      </c>
      <c r="GZ33">
        <f t="shared" si="127"/>
        <v>0</v>
      </c>
      <c r="HA33">
        <f t="shared" si="127"/>
        <v>0</v>
      </c>
      <c r="HB33">
        <f t="shared" si="127"/>
        <v>0</v>
      </c>
      <c r="HC33">
        <f t="shared" si="127"/>
        <v>0</v>
      </c>
      <c r="HD33">
        <f t="shared" si="127"/>
        <v>0</v>
      </c>
      <c r="HE33">
        <f t="shared" si="127"/>
        <v>0</v>
      </c>
      <c r="HF33">
        <f t="shared" si="127"/>
        <v>0</v>
      </c>
      <c r="HG33">
        <f t="shared" si="127"/>
        <v>0</v>
      </c>
      <c r="HH33">
        <f t="shared" si="127"/>
        <v>0</v>
      </c>
      <c r="HI33">
        <f t="shared" si="127"/>
        <v>0</v>
      </c>
      <c r="HJ33">
        <f t="shared" si="127"/>
        <v>0</v>
      </c>
      <c r="HK33">
        <f t="shared" si="127"/>
        <v>0</v>
      </c>
      <c r="HL33">
        <f t="shared" si="127"/>
        <v>0</v>
      </c>
      <c r="HM33">
        <f t="shared" si="127"/>
        <v>0</v>
      </c>
      <c r="HN33">
        <f t="shared" si="127"/>
        <v>0</v>
      </c>
      <c r="HO33">
        <f t="shared" si="127"/>
        <v>0</v>
      </c>
      <c r="HP33">
        <f t="shared" si="127"/>
        <v>0</v>
      </c>
      <c r="HQ33">
        <f t="shared" si="127"/>
        <v>0</v>
      </c>
      <c r="HR33">
        <f t="shared" si="127"/>
        <v>0</v>
      </c>
      <c r="HS33">
        <f t="shared" si="127"/>
        <v>0</v>
      </c>
      <c r="HT33">
        <f t="shared" si="127"/>
        <v>0</v>
      </c>
      <c r="HU33">
        <f t="shared" si="127"/>
        <v>0</v>
      </c>
      <c r="HV33">
        <f t="shared" si="127"/>
        <v>0</v>
      </c>
      <c r="HW33">
        <f t="shared" si="127"/>
        <v>0</v>
      </c>
      <c r="HX33">
        <f t="shared" si="127"/>
        <v>0</v>
      </c>
      <c r="HY33">
        <f t="shared" si="127"/>
        <v>0</v>
      </c>
      <c r="HZ33">
        <f t="shared" si="127"/>
        <v>0</v>
      </c>
      <c r="IA33">
        <f t="shared" si="127"/>
        <v>0</v>
      </c>
      <c r="IB33">
        <f t="shared" si="127"/>
        <v>0</v>
      </c>
      <c r="IC33">
        <f t="shared" si="127"/>
        <v>0</v>
      </c>
      <c r="ID33">
        <f t="shared" si="127"/>
        <v>0</v>
      </c>
      <c r="IE33">
        <f t="shared" si="127"/>
        <v>0</v>
      </c>
      <c r="IF33">
        <f t="shared" si="127"/>
        <v>0</v>
      </c>
      <c r="IG33">
        <f t="shared" si="127"/>
        <v>0</v>
      </c>
      <c r="IH33">
        <f t="shared" si="127"/>
        <v>0</v>
      </c>
      <c r="II33">
        <f t="shared" si="127"/>
        <v>0</v>
      </c>
      <c r="IJ33">
        <f t="shared" si="127"/>
        <v>0</v>
      </c>
      <c r="IK33">
        <f t="shared" si="127"/>
        <v>0</v>
      </c>
      <c r="IL33">
        <f t="shared" si="127"/>
        <v>0</v>
      </c>
      <c r="IM33">
        <f t="shared" si="127"/>
        <v>0</v>
      </c>
      <c r="IN33">
        <f t="shared" si="127"/>
        <v>0</v>
      </c>
      <c r="IO33">
        <f t="shared" si="127"/>
        <v>0</v>
      </c>
      <c r="IP33">
        <f t="shared" si="127"/>
        <v>0</v>
      </c>
      <c r="IQ33">
        <f t="shared" si="127"/>
        <v>0</v>
      </c>
      <c r="IR33">
        <f t="shared" si="127"/>
        <v>0</v>
      </c>
      <c r="IS33">
        <f t="shared" si="127"/>
        <v>0</v>
      </c>
      <c r="IT33">
        <f t="shared" si="127"/>
        <v>0</v>
      </c>
      <c r="IU33">
        <f t="shared" si="127"/>
        <v>0</v>
      </c>
      <c r="IV33">
        <f t="shared" si="127"/>
        <v>0</v>
      </c>
      <c r="IW33">
        <f t="shared" si="127"/>
        <v>0</v>
      </c>
      <c r="IX33">
        <f t="shared" si="127"/>
        <v>0</v>
      </c>
      <c r="IY33">
        <f t="shared" si="86"/>
        <v>0</v>
      </c>
      <c r="IZ33">
        <f t="shared" si="86"/>
        <v>0</v>
      </c>
      <c r="JA33">
        <f t="shared" ref="JA33:LL35" si="170">JA9-JA21</f>
        <v>0</v>
      </c>
      <c r="JB33">
        <f t="shared" si="170"/>
        <v>0</v>
      </c>
      <c r="JC33">
        <f t="shared" si="170"/>
        <v>0</v>
      </c>
      <c r="JD33">
        <f t="shared" si="170"/>
        <v>0</v>
      </c>
      <c r="JE33">
        <f t="shared" si="170"/>
        <v>0</v>
      </c>
      <c r="JF33">
        <f t="shared" si="170"/>
        <v>0</v>
      </c>
      <c r="JG33">
        <f t="shared" si="170"/>
        <v>0</v>
      </c>
      <c r="JH33">
        <f t="shared" si="170"/>
        <v>0</v>
      </c>
      <c r="JI33">
        <f t="shared" si="170"/>
        <v>0</v>
      </c>
      <c r="JJ33">
        <f t="shared" si="170"/>
        <v>0</v>
      </c>
      <c r="JK33">
        <f t="shared" si="170"/>
        <v>0</v>
      </c>
      <c r="JL33">
        <f t="shared" si="170"/>
        <v>0</v>
      </c>
      <c r="JM33">
        <f t="shared" si="170"/>
        <v>0</v>
      </c>
      <c r="JN33">
        <f t="shared" si="170"/>
        <v>0</v>
      </c>
      <c r="JO33">
        <f t="shared" si="170"/>
        <v>0</v>
      </c>
      <c r="JP33">
        <f t="shared" si="170"/>
        <v>0</v>
      </c>
      <c r="JQ33">
        <f t="shared" si="170"/>
        <v>0</v>
      </c>
      <c r="JR33">
        <f t="shared" si="170"/>
        <v>0</v>
      </c>
      <c r="JS33">
        <f t="shared" si="170"/>
        <v>0</v>
      </c>
      <c r="JT33">
        <f t="shared" si="170"/>
        <v>0</v>
      </c>
      <c r="JU33">
        <f t="shared" si="170"/>
        <v>0</v>
      </c>
      <c r="JV33">
        <f t="shared" si="170"/>
        <v>0</v>
      </c>
      <c r="JW33">
        <f t="shared" si="170"/>
        <v>0</v>
      </c>
      <c r="JX33">
        <f t="shared" si="170"/>
        <v>0</v>
      </c>
      <c r="JY33">
        <f t="shared" si="170"/>
        <v>0</v>
      </c>
      <c r="JZ33">
        <f t="shared" si="170"/>
        <v>0</v>
      </c>
      <c r="KA33">
        <f t="shared" si="170"/>
        <v>0</v>
      </c>
      <c r="KB33">
        <f t="shared" si="170"/>
        <v>0</v>
      </c>
      <c r="KC33">
        <f t="shared" si="170"/>
        <v>0</v>
      </c>
      <c r="KD33">
        <f t="shared" si="170"/>
        <v>0</v>
      </c>
      <c r="KE33">
        <f t="shared" si="170"/>
        <v>0</v>
      </c>
      <c r="KF33">
        <f t="shared" si="170"/>
        <v>0</v>
      </c>
      <c r="KG33">
        <f t="shared" si="170"/>
        <v>0</v>
      </c>
      <c r="KH33">
        <f t="shared" si="170"/>
        <v>0</v>
      </c>
      <c r="KI33">
        <f t="shared" si="170"/>
        <v>0</v>
      </c>
      <c r="KJ33">
        <f t="shared" si="170"/>
        <v>0</v>
      </c>
      <c r="KK33">
        <f t="shared" si="170"/>
        <v>0</v>
      </c>
      <c r="KL33">
        <f t="shared" si="170"/>
        <v>0</v>
      </c>
      <c r="KM33">
        <f t="shared" si="170"/>
        <v>0</v>
      </c>
      <c r="KN33">
        <f t="shared" si="170"/>
        <v>0</v>
      </c>
      <c r="KO33">
        <f t="shared" si="170"/>
        <v>0</v>
      </c>
      <c r="KP33">
        <f t="shared" si="170"/>
        <v>0</v>
      </c>
      <c r="KQ33">
        <f t="shared" si="170"/>
        <v>0</v>
      </c>
      <c r="KR33">
        <f t="shared" si="170"/>
        <v>0</v>
      </c>
      <c r="KS33">
        <f t="shared" si="170"/>
        <v>0</v>
      </c>
      <c r="KT33">
        <f t="shared" si="170"/>
        <v>0</v>
      </c>
      <c r="KU33">
        <f t="shared" si="170"/>
        <v>0</v>
      </c>
      <c r="KV33">
        <f t="shared" si="170"/>
        <v>0</v>
      </c>
      <c r="KW33">
        <f t="shared" si="170"/>
        <v>0</v>
      </c>
      <c r="KX33">
        <f t="shared" si="170"/>
        <v>0</v>
      </c>
      <c r="KY33">
        <f t="shared" si="170"/>
        <v>0</v>
      </c>
      <c r="KZ33">
        <f t="shared" si="170"/>
        <v>0</v>
      </c>
      <c r="LA33">
        <f t="shared" si="170"/>
        <v>0</v>
      </c>
      <c r="LB33">
        <f t="shared" si="170"/>
        <v>0</v>
      </c>
      <c r="LC33">
        <f t="shared" si="170"/>
        <v>0</v>
      </c>
      <c r="LD33">
        <f t="shared" si="170"/>
        <v>0</v>
      </c>
      <c r="LE33">
        <f t="shared" si="170"/>
        <v>0</v>
      </c>
      <c r="LF33">
        <f t="shared" si="170"/>
        <v>0</v>
      </c>
      <c r="LG33">
        <f t="shared" si="170"/>
        <v>0</v>
      </c>
      <c r="LH33">
        <f t="shared" si="170"/>
        <v>0</v>
      </c>
      <c r="LI33">
        <f t="shared" si="170"/>
        <v>0</v>
      </c>
      <c r="LJ33">
        <f t="shared" si="170"/>
        <v>0</v>
      </c>
      <c r="LK33">
        <f t="shared" si="170"/>
        <v>0</v>
      </c>
      <c r="LL33">
        <f t="shared" si="170"/>
        <v>0</v>
      </c>
      <c r="LM33">
        <f t="shared" si="128"/>
        <v>0</v>
      </c>
      <c r="LN33">
        <f t="shared" si="128"/>
        <v>0</v>
      </c>
      <c r="LO33">
        <f t="shared" si="128"/>
        <v>0</v>
      </c>
      <c r="LP33">
        <f t="shared" si="128"/>
        <v>0</v>
      </c>
      <c r="LQ33">
        <f t="shared" si="128"/>
        <v>0</v>
      </c>
      <c r="LR33">
        <f t="shared" si="128"/>
        <v>0</v>
      </c>
      <c r="LS33">
        <f t="shared" si="128"/>
        <v>0</v>
      </c>
      <c r="LT33">
        <f t="shared" si="128"/>
        <v>0</v>
      </c>
      <c r="LU33">
        <f t="shared" si="128"/>
        <v>0</v>
      </c>
      <c r="LV33">
        <f t="shared" si="128"/>
        <v>0</v>
      </c>
      <c r="LW33">
        <f t="shared" si="128"/>
        <v>0</v>
      </c>
      <c r="LX33">
        <f t="shared" si="128"/>
        <v>0</v>
      </c>
      <c r="LY33">
        <f t="shared" si="128"/>
        <v>0</v>
      </c>
      <c r="LZ33">
        <f t="shared" si="128"/>
        <v>0</v>
      </c>
      <c r="MA33">
        <f t="shared" si="128"/>
        <v>0</v>
      </c>
      <c r="MB33">
        <f t="shared" si="128"/>
        <v>0</v>
      </c>
      <c r="MC33">
        <f t="shared" si="128"/>
        <v>0</v>
      </c>
      <c r="MD33">
        <f t="shared" si="128"/>
        <v>0</v>
      </c>
      <c r="ME33">
        <f t="shared" si="128"/>
        <v>0</v>
      </c>
      <c r="MF33">
        <f t="shared" si="128"/>
        <v>0</v>
      </c>
      <c r="MG33">
        <f t="shared" si="128"/>
        <v>0</v>
      </c>
      <c r="MH33">
        <f t="shared" si="128"/>
        <v>0</v>
      </c>
      <c r="MI33">
        <f t="shared" si="128"/>
        <v>0</v>
      </c>
      <c r="MJ33">
        <f t="shared" si="128"/>
        <v>0</v>
      </c>
      <c r="MK33">
        <f t="shared" si="128"/>
        <v>0</v>
      </c>
      <c r="ML33">
        <f t="shared" si="128"/>
        <v>0</v>
      </c>
      <c r="MM33">
        <f t="shared" si="128"/>
        <v>0</v>
      </c>
      <c r="MN33">
        <f t="shared" si="128"/>
        <v>0</v>
      </c>
      <c r="MO33">
        <f t="shared" si="128"/>
        <v>0</v>
      </c>
      <c r="MP33">
        <f t="shared" si="128"/>
        <v>0</v>
      </c>
      <c r="MQ33">
        <f t="shared" si="128"/>
        <v>0</v>
      </c>
      <c r="MR33">
        <f t="shared" si="128"/>
        <v>0</v>
      </c>
      <c r="MS33">
        <f t="shared" si="128"/>
        <v>0</v>
      </c>
      <c r="MT33">
        <f t="shared" si="128"/>
        <v>0</v>
      </c>
      <c r="MU33">
        <f t="shared" si="128"/>
        <v>0</v>
      </c>
      <c r="MV33">
        <f t="shared" si="128"/>
        <v>0</v>
      </c>
      <c r="MW33">
        <f t="shared" si="128"/>
        <v>0</v>
      </c>
      <c r="MX33">
        <f t="shared" si="128"/>
        <v>0</v>
      </c>
      <c r="MY33">
        <f t="shared" si="128"/>
        <v>0</v>
      </c>
      <c r="MZ33">
        <f t="shared" si="128"/>
        <v>0</v>
      </c>
      <c r="NA33">
        <f t="shared" si="128"/>
        <v>0</v>
      </c>
      <c r="NB33">
        <f t="shared" si="128"/>
        <v>0</v>
      </c>
      <c r="NC33">
        <f t="shared" si="128"/>
        <v>0</v>
      </c>
      <c r="ND33">
        <f t="shared" si="128"/>
        <v>0</v>
      </c>
      <c r="NE33">
        <f t="shared" si="128"/>
        <v>0</v>
      </c>
      <c r="NF33">
        <f t="shared" si="128"/>
        <v>0</v>
      </c>
      <c r="NG33">
        <f t="shared" si="128"/>
        <v>0</v>
      </c>
      <c r="NH33">
        <f t="shared" si="128"/>
        <v>0</v>
      </c>
      <c r="NI33">
        <f t="shared" si="128"/>
        <v>0</v>
      </c>
      <c r="NJ33">
        <f t="shared" si="128"/>
        <v>0</v>
      </c>
      <c r="NK33">
        <f t="shared" si="128"/>
        <v>0</v>
      </c>
      <c r="NL33">
        <f t="shared" si="128"/>
        <v>0</v>
      </c>
      <c r="NM33">
        <f t="shared" si="128"/>
        <v>0</v>
      </c>
      <c r="NN33">
        <f t="shared" si="128"/>
        <v>0</v>
      </c>
      <c r="NO33">
        <f t="shared" si="128"/>
        <v>0</v>
      </c>
      <c r="NP33">
        <f t="shared" si="128"/>
        <v>0</v>
      </c>
      <c r="NQ33">
        <f t="shared" si="128"/>
        <v>0</v>
      </c>
      <c r="NR33">
        <f t="shared" si="128"/>
        <v>0</v>
      </c>
      <c r="NS33">
        <f t="shared" si="128"/>
        <v>0</v>
      </c>
      <c r="NT33">
        <f t="shared" si="128"/>
        <v>0</v>
      </c>
      <c r="NU33">
        <f t="shared" si="128"/>
        <v>0</v>
      </c>
      <c r="NV33">
        <f t="shared" si="128"/>
        <v>0</v>
      </c>
      <c r="NW33">
        <f t="shared" si="87"/>
        <v>0</v>
      </c>
      <c r="NX33">
        <f t="shared" si="87"/>
        <v>0</v>
      </c>
      <c r="NY33">
        <f t="shared" ref="NY33:QJ35" si="171">NY9-NY21</f>
        <v>0</v>
      </c>
      <c r="NZ33">
        <f t="shared" si="171"/>
        <v>0</v>
      </c>
      <c r="OA33">
        <f t="shared" si="171"/>
        <v>0</v>
      </c>
      <c r="OB33">
        <f t="shared" si="171"/>
        <v>0</v>
      </c>
      <c r="OC33">
        <f t="shared" si="171"/>
        <v>0</v>
      </c>
      <c r="OD33">
        <f t="shared" si="171"/>
        <v>0</v>
      </c>
      <c r="OE33">
        <f t="shared" si="171"/>
        <v>0</v>
      </c>
      <c r="OF33">
        <f t="shared" si="171"/>
        <v>0</v>
      </c>
      <c r="OG33">
        <f t="shared" si="171"/>
        <v>0</v>
      </c>
      <c r="OH33">
        <f t="shared" si="171"/>
        <v>0</v>
      </c>
      <c r="OI33">
        <f t="shared" si="171"/>
        <v>0</v>
      </c>
      <c r="OJ33">
        <f t="shared" si="171"/>
        <v>0</v>
      </c>
      <c r="OK33">
        <f t="shared" si="171"/>
        <v>0</v>
      </c>
      <c r="OL33">
        <f t="shared" si="171"/>
        <v>0</v>
      </c>
      <c r="OM33">
        <f t="shared" si="171"/>
        <v>0</v>
      </c>
      <c r="ON33">
        <f t="shared" si="171"/>
        <v>0</v>
      </c>
      <c r="OO33">
        <f t="shared" si="171"/>
        <v>0</v>
      </c>
      <c r="OP33">
        <f t="shared" si="171"/>
        <v>0</v>
      </c>
      <c r="OQ33">
        <f t="shared" si="171"/>
        <v>0</v>
      </c>
      <c r="OR33">
        <f t="shared" si="171"/>
        <v>0</v>
      </c>
      <c r="OS33">
        <f t="shared" si="171"/>
        <v>0</v>
      </c>
      <c r="OT33">
        <f t="shared" si="171"/>
        <v>0</v>
      </c>
      <c r="OU33">
        <f t="shared" si="171"/>
        <v>0</v>
      </c>
      <c r="OV33">
        <f t="shared" si="171"/>
        <v>0</v>
      </c>
      <c r="OW33">
        <f t="shared" si="171"/>
        <v>0</v>
      </c>
      <c r="OX33">
        <f t="shared" si="171"/>
        <v>0</v>
      </c>
      <c r="OY33">
        <f t="shared" si="171"/>
        <v>0</v>
      </c>
      <c r="OZ33">
        <f t="shared" si="171"/>
        <v>0</v>
      </c>
      <c r="PA33">
        <f t="shared" si="171"/>
        <v>0</v>
      </c>
      <c r="PB33">
        <f t="shared" si="171"/>
        <v>0</v>
      </c>
      <c r="PC33">
        <f t="shared" si="171"/>
        <v>0</v>
      </c>
      <c r="PD33">
        <f t="shared" si="171"/>
        <v>0</v>
      </c>
      <c r="PE33">
        <f t="shared" si="171"/>
        <v>0</v>
      </c>
      <c r="PF33">
        <f t="shared" si="171"/>
        <v>0</v>
      </c>
      <c r="PG33">
        <f t="shared" si="171"/>
        <v>0</v>
      </c>
      <c r="PH33">
        <f t="shared" si="171"/>
        <v>0</v>
      </c>
      <c r="PI33">
        <f t="shared" si="171"/>
        <v>0</v>
      </c>
      <c r="PJ33">
        <f t="shared" si="171"/>
        <v>0</v>
      </c>
      <c r="PK33">
        <f t="shared" si="171"/>
        <v>0</v>
      </c>
      <c r="PL33">
        <f t="shared" si="171"/>
        <v>0</v>
      </c>
      <c r="PM33">
        <f t="shared" si="171"/>
        <v>0</v>
      </c>
      <c r="PN33">
        <f t="shared" si="171"/>
        <v>0</v>
      </c>
      <c r="PO33">
        <f t="shared" si="171"/>
        <v>0</v>
      </c>
      <c r="PP33">
        <f t="shared" si="171"/>
        <v>0</v>
      </c>
      <c r="PQ33">
        <f t="shared" si="171"/>
        <v>0</v>
      </c>
      <c r="PR33">
        <f t="shared" si="171"/>
        <v>0</v>
      </c>
      <c r="PS33">
        <f t="shared" si="171"/>
        <v>0</v>
      </c>
      <c r="PT33">
        <f t="shared" si="171"/>
        <v>0</v>
      </c>
      <c r="PU33">
        <f t="shared" si="171"/>
        <v>0</v>
      </c>
      <c r="PV33">
        <f t="shared" si="171"/>
        <v>0</v>
      </c>
      <c r="PW33">
        <f t="shared" si="171"/>
        <v>0</v>
      </c>
      <c r="PX33">
        <f t="shared" si="171"/>
        <v>0</v>
      </c>
      <c r="PY33">
        <f t="shared" si="171"/>
        <v>0</v>
      </c>
      <c r="PZ33">
        <f t="shared" si="171"/>
        <v>0</v>
      </c>
      <c r="QA33">
        <f t="shared" si="171"/>
        <v>0</v>
      </c>
      <c r="QB33">
        <f t="shared" si="171"/>
        <v>0</v>
      </c>
      <c r="QC33">
        <f t="shared" si="171"/>
        <v>0</v>
      </c>
      <c r="QD33">
        <f t="shared" si="171"/>
        <v>0</v>
      </c>
      <c r="QE33">
        <f t="shared" si="171"/>
        <v>0</v>
      </c>
      <c r="QF33">
        <f t="shared" si="171"/>
        <v>0</v>
      </c>
      <c r="QG33">
        <f t="shared" si="171"/>
        <v>0</v>
      </c>
      <c r="QH33">
        <f t="shared" si="171"/>
        <v>0</v>
      </c>
      <c r="QI33">
        <f t="shared" si="171"/>
        <v>0</v>
      </c>
      <c r="QJ33">
        <f t="shared" si="171"/>
        <v>0</v>
      </c>
      <c r="QK33">
        <f t="shared" si="129"/>
        <v>0</v>
      </c>
      <c r="QL33">
        <f t="shared" si="129"/>
        <v>0</v>
      </c>
      <c r="QM33">
        <f t="shared" si="129"/>
        <v>0</v>
      </c>
      <c r="QN33">
        <f t="shared" si="129"/>
        <v>0</v>
      </c>
      <c r="QO33">
        <f t="shared" si="129"/>
        <v>0</v>
      </c>
      <c r="QP33">
        <f t="shared" si="129"/>
        <v>0</v>
      </c>
      <c r="QQ33">
        <f t="shared" si="129"/>
        <v>0</v>
      </c>
      <c r="QR33">
        <f t="shared" si="129"/>
        <v>0</v>
      </c>
      <c r="QS33">
        <f t="shared" si="129"/>
        <v>0</v>
      </c>
      <c r="QT33">
        <f t="shared" si="129"/>
        <v>0</v>
      </c>
      <c r="QU33">
        <f t="shared" si="129"/>
        <v>0</v>
      </c>
      <c r="QV33">
        <f t="shared" si="129"/>
        <v>0</v>
      </c>
      <c r="QW33">
        <f t="shared" si="129"/>
        <v>0</v>
      </c>
      <c r="QX33">
        <f t="shared" si="129"/>
        <v>0</v>
      </c>
      <c r="QY33">
        <f t="shared" si="129"/>
        <v>0</v>
      </c>
      <c r="QZ33">
        <f t="shared" si="129"/>
        <v>0</v>
      </c>
      <c r="RA33">
        <f t="shared" si="129"/>
        <v>0</v>
      </c>
      <c r="RB33">
        <f t="shared" si="129"/>
        <v>0</v>
      </c>
      <c r="RC33">
        <f t="shared" si="129"/>
        <v>0</v>
      </c>
      <c r="RD33">
        <f t="shared" si="129"/>
        <v>0</v>
      </c>
      <c r="RE33">
        <f t="shared" si="129"/>
        <v>0</v>
      </c>
      <c r="RF33">
        <f t="shared" si="129"/>
        <v>0</v>
      </c>
      <c r="RG33">
        <f t="shared" si="129"/>
        <v>0</v>
      </c>
      <c r="RH33">
        <f t="shared" si="129"/>
        <v>0</v>
      </c>
      <c r="RI33">
        <f t="shared" si="129"/>
        <v>0</v>
      </c>
      <c r="RJ33">
        <f t="shared" si="129"/>
        <v>0</v>
      </c>
      <c r="RK33">
        <f t="shared" si="129"/>
        <v>0</v>
      </c>
      <c r="RL33">
        <f t="shared" si="129"/>
        <v>0</v>
      </c>
      <c r="RM33">
        <f t="shared" si="129"/>
        <v>0</v>
      </c>
      <c r="RN33">
        <f t="shared" si="129"/>
        <v>0</v>
      </c>
      <c r="RO33">
        <f t="shared" si="129"/>
        <v>0</v>
      </c>
      <c r="RP33">
        <f t="shared" si="129"/>
        <v>0</v>
      </c>
      <c r="RQ33">
        <f t="shared" si="129"/>
        <v>0</v>
      </c>
      <c r="RR33">
        <f t="shared" si="129"/>
        <v>0</v>
      </c>
      <c r="RS33">
        <f t="shared" si="129"/>
        <v>0</v>
      </c>
      <c r="RT33">
        <f t="shared" si="129"/>
        <v>0</v>
      </c>
      <c r="RU33">
        <f t="shared" si="129"/>
        <v>0</v>
      </c>
      <c r="RV33">
        <f t="shared" si="129"/>
        <v>0</v>
      </c>
      <c r="RW33">
        <f t="shared" si="129"/>
        <v>0</v>
      </c>
      <c r="RX33">
        <f t="shared" si="129"/>
        <v>0</v>
      </c>
      <c r="RY33">
        <f t="shared" si="129"/>
        <v>0</v>
      </c>
      <c r="RZ33">
        <f t="shared" si="129"/>
        <v>0</v>
      </c>
      <c r="SA33">
        <f t="shared" si="129"/>
        <v>0</v>
      </c>
      <c r="SB33">
        <f t="shared" si="129"/>
        <v>0</v>
      </c>
      <c r="SC33">
        <f t="shared" si="129"/>
        <v>0</v>
      </c>
      <c r="SD33">
        <f t="shared" si="129"/>
        <v>0</v>
      </c>
      <c r="SE33">
        <f t="shared" si="129"/>
        <v>0</v>
      </c>
      <c r="SF33">
        <f t="shared" si="129"/>
        <v>0</v>
      </c>
      <c r="SG33">
        <f t="shared" si="129"/>
        <v>0</v>
      </c>
      <c r="SH33">
        <f t="shared" si="129"/>
        <v>0</v>
      </c>
      <c r="SI33">
        <f t="shared" si="129"/>
        <v>0</v>
      </c>
      <c r="SJ33">
        <f t="shared" si="129"/>
        <v>0</v>
      </c>
      <c r="SK33">
        <f t="shared" si="129"/>
        <v>0</v>
      </c>
      <c r="SL33">
        <f t="shared" si="129"/>
        <v>0</v>
      </c>
      <c r="SM33">
        <f t="shared" si="129"/>
        <v>0</v>
      </c>
      <c r="SN33">
        <f t="shared" si="129"/>
        <v>0</v>
      </c>
      <c r="SO33">
        <f t="shared" si="129"/>
        <v>0</v>
      </c>
      <c r="SP33">
        <f t="shared" si="129"/>
        <v>0</v>
      </c>
      <c r="SQ33">
        <f t="shared" si="129"/>
        <v>5.5511151231257827E-16</v>
      </c>
      <c r="SR33">
        <f t="shared" si="129"/>
        <v>0</v>
      </c>
      <c r="SS33">
        <f t="shared" si="129"/>
        <v>0</v>
      </c>
      <c r="ST33">
        <f t="shared" si="129"/>
        <v>0</v>
      </c>
      <c r="SU33">
        <f t="shared" si="88"/>
        <v>-4.9960036108132044E-16</v>
      </c>
      <c r="SV33">
        <f t="shared" si="88"/>
        <v>0</v>
      </c>
      <c r="SW33">
        <f t="shared" ref="SW33:VH35" si="172">SW9-SW21</f>
        <v>0</v>
      </c>
      <c r="SX33">
        <f t="shared" si="172"/>
        <v>0</v>
      </c>
      <c r="SY33">
        <f t="shared" si="172"/>
        <v>0</v>
      </c>
      <c r="SZ33">
        <f t="shared" si="172"/>
        <v>-4.9960036108132044E-16</v>
      </c>
      <c r="TA33">
        <f t="shared" si="172"/>
        <v>0</v>
      </c>
      <c r="TB33">
        <f t="shared" si="172"/>
        <v>0</v>
      </c>
      <c r="TC33">
        <f t="shared" si="172"/>
        <v>0</v>
      </c>
      <c r="TD33">
        <f t="shared" si="172"/>
        <v>0</v>
      </c>
      <c r="TE33">
        <f t="shared" si="172"/>
        <v>0</v>
      </c>
      <c r="TF33">
        <f t="shared" si="172"/>
        <v>0</v>
      </c>
      <c r="TG33">
        <f t="shared" si="172"/>
        <v>0</v>
      </c>
      <c r="TH33">
        <f t="shared" si="172"/>
        <v>0</v>
      </c>
      <c r="TI33">
        <f t="shared" si="172"/>
        <v>0</v>
      </c>
      <c r="TJ33">
        <f t="shared" si="172"/>
        <v>0</v>
      </c>
      <c r="TK33">
        <f t="shared" si="172"/>
        <v>0</v>
      </c>
      <c r="TL33">
        <f t="shared" si="172"/>
        <v>0</v>
      </c>
      <c r="TM33">
        <f t="shared" si="172"/>
        <v>4.9960036108132044E-16</v>
      </c>
      <c r="TN33">
        <f t="shared" si="172"/>
        <v>0</v>
      </c>
      <c r="TO33">
        <f t="shared" si="172"/>
        <v>0</v>
      </c>
      <c r="TP33">
        <f t="shared" si="172"/>
        <v>0</v>
      </c>
      <c r="TQ33">
        <f t="shared" si="172"/>
        <v>0</v>
      </c>
      <c r="TR33">
        <f t="shared" si="172"/>
        <v>0</v>
      </c>
      <c r="TS33">
        <f t="shared" si="172"/>
        <v>4.9960036108132044E-16</v>
      </c>
      <c r="TT33">
        <f t="shared" si="172"/>
        <v>0</v>
      </c>
      <c r="TU33">
        <f t="shared" si="172"/>
        <v>0</v>
      </c>
      <c r="TV33">
        <f t="shared" si="172"/>
        <v>4.9960036108132044E-16</v>
      </c>
      <c r="TW33">
        <f t="shared" si="172"/>
        <v>0</v>
      </c>
      <c r="TX33">
        <f t="shared" si="172"/>
        <v>4.4408920985006262E-16</v>
      </c>
      <c r="TY33">
        <f t="shared" si="172"/>
        <v>0</v>
      </c>
      <c r="TZ33">
        <f t="shared" si="172"/>
        <v>0</v>
      </c>
      <c r="UA33">
        <f t="shared" si="172"/>
        <v>0</v>
      </c>
      <c r="UB33">
        <f t="shared" si="172"/>
        <v>0</v>
      </c>
      <c r="UC33">
        <f t="shared" si="172"/>
        <v>0</v>
      </c>
      <c r="UD33">
        <f t="shared" si="172"/>
        <v>0</v>
      </c>
      <c r="UE33">
        <f t="shared" si="172"/>
        <v>0</v>
      </c>
      <c r="UF33">
        <f t="shared" si="172"/>
        <v>4.9960036108132044E-16</v>
      </c>
      <c r="UG33">
        <f t="shared" si="172"/>
        <v>0</v>
      </c>
      <c r="UH33">
        <f t="shared" si="172"/>
        <v>-4.9960036108132044E-16</v>
      </c>
      <c r="UI33">
        <f t="shared" si="172"/>
        <v>0</v>
      </c>
      <c r="UJ33">
        <f t="shared" si="172"/>
        <v>0</v>
      </c>
      <c r="UK33">
        <f t="shared" si="172"/>
        <v>-6.106226635438361E-16</v>
      </c>
      <c r="UL33">
        <f t="shared" si="172"/>
        <v>0</v>
      </c>
      <c r="UM33">
        <f t="shared" si="172"/>
        <v>0</v>
      </c>
      <c r="UN33">
        <f t="shared" si="172"/>
        <v>0</v>
      </c>
      <c r="UO33">
        <f t="shared" si="172"/>
        <v>0</v>
      </c>
      <c r="UP33">
        <f t="shared" si="172"/>
        <v>0</v>
      </c>
      <c r="UQ33">
        <f t="shared" si="172"/>
        <v>0</v>
      </c>
      <c r="UR33">
        <f t="shared" si="172"/>
        <v>4.4408920985006262E-16</v>
      </c>
      <c r="US33">
        <f t="shared" si="172"/>
        <v>0</v>
      </c>
      <c r="UT33">
        <f t="shared" si="172"/>
        <v>0</v>
      </c>
      <c r="UU33">
        <f t="shared" si="172"/>
        <v>0</v>
      </c>
      <c r="UV33">
        <f t="shared" si="172"/>
        <v>0</v>
      </c>
      <c r="UW33">
        <f t="shared" si="172"/>
        <v>0</v>
      </c>
      <c r="UX33">
        <f t="shared" si="172"/>
        <v>4.9960036108132044E-16</v>
      </c>
      <c r="UY33">
        <f t="shared" si="172"/>
        <v>0</v>
      </c>
      <c r="UZ33">
        <f t="shared" si="172"/>
        <v>0</v>
      </c>
      <c r="VA33">
        <f t="shared" si="172"/>
        <v>0</v>
      </c>
      <c r="VB33">
        <f t="shared" si="172"/>
        <v>4.9960036108132044E-16</v>
      </c>
      <c r="VC33">
        <f t="shared" si="172"/>
        <v>0</v>
      </c>
      <c r="VD33">
        <f t="shared" si="172"/>
        <v>0</v>
      </c>
      <c r="VE33">
        <f t="shared" si="172"/>
        <v>4.9960036108132044E-16</v>
      </c>
      <c r="VF33">
        <f t="shared" si="172"/>
        <v>0</v>
      </c>
      <c r="VG33">
        <f t="shared" si="172"/>
        <v>0</v>
      </c>
      <c r="VH33">
        <f t="shared" si="172"/>
        <v>0</v>
      </c>
      <c r="VI33">
        <f t="shared" si="130"/>
        <v>-4.9960036108132044E-16</v>
      </c>
      <c r="VJ33">
        <f t="shared" si="130"/>
        <v>0</v>
      </c>
      <c r="VK33">
        <f t="shared" si="130"/>
        <v>0</v>
      </c>
      <c r="VL33">
        <f t="shared" si="130"/>
        <v>0</v>
      </c>
      <c r="VM33">
        <f t="shared" si="130"/>
        <v>0</v>
      </c>
      <c r="VN33">
        <f t="shared" si="130"/>
        <v>0</v>
      </c>
      <c r="VO33">
        <f t="shared" si="130"/>
        <v>0</v>
      </c>
      <c r="VP33">
        <f t="shared" si="130"/>
        <v>0</v>
      </c>
      <c r="VQ33">
        <f t="shared" si="130"/>
        <v>0</v>
      </c>
      <c r="VR33">
        <f t="shared" si="130"/>
        <v>0</v>
      </c>
      <c r="VS33">
        <f t="shared" si="130"/>
        <v>0</v>
      </c>
      <c r="VT33">
        <f t="shared" si="130"/>
        <v>0</v>
      </c>
      <c r="VU33">
        <f t="shared" si="130"/>
        <v>0</v>
      </c>
      <c r="VV33">
        <f t="shared" si="130"/>
        <v>-4.9960036108132044E-16</v>
      </c>
      <c r="VW33">
        <f t="shared" si="130"/>
        <v>-4.4408920985006262E-16</v>
      </c>
      <c r="VX33">
        <f t="shared" si="130"/>
        <v>0</v>
      </c>
      <c r="VY33">
        <f t="shared" si="130"/>
        <v>0</v>
      </c>
      <c r="VZ33">
        <f t="shared" si="130"/>
        <v>0</v>
      </c>
      <c r="WA33">
        <f t="shared" si="130"/>
        <v>0</v>
      </c>
      <c r="WB33">
        <f t="shared" si="130"/>
        <v>4.9960036108132044E-16</v>
      </c>
      <c r="WC33">
        <f t="shared" si="130"/>
        <v>0</v>
      </c>
      <c r="WD33">
        <f t="shared" si="130"/>
        <v>0</v>
      </c>
      <c r="WE33">
        <f t="shared" si="130"/>
        <v>0</v>
      </c>
      <c r="WF33">
        <f t="shared" si="130"/>
        <v>0</v>
      </c>
      <c r="WG33">
        <f t="shared" si="130"/>
        <v>0</v>
      </c>
      <c r="WH33">
        <f t="shared" si="130"/>
        <v>0</v>
      </c>
      <c r="WI33">
        <f t="shared" si="130"/>
        <v>0</v>
      </c>
      <c r="WJ33">
        <f t="shared" si="130"/>
        <v>0</v>
      </c>
      <c r="WK33">
        <f t="shared" si="130"/>
        <v>4.9960036108132044E-16</v>
      </c>
      <c r="WL33">
        <f t="shared" si="130"/>
        <v>0</v>
      </c>
      <c r="WM33">
        <f t="shared" si="130"/>
        <v>0</v>
      </c>
      <c r="WN33">
        <f t="shared" si="130"/>
        <v>0</v>
      </c>
      <c r="WO33">
        <f t="shared" si="130"/>
        <v>0</v>
      </c>
      <c r="WP33">
        <f t="shared" si="130"/>
        <v>0</v>
      </c>
      <c r="WQ33">
        <f t="shared" si="130"/>
        <v>0</v>
      </c>
      <c r="WR33">
        <f t="shared" si="130"/>
        <v>0</v>
      </c>
      <c r="WS33">
        <f t="shared" si="130"/>
        <v>0</v>
      </c>
      <c r="WT33">
        <f t="shared" si="130"/>
        <v>0</v>
      </c>
      <c r="WU33">
        <f t="shared" si="130"/>
        <v>0</v>
      </c>
      <c r="WV33">
        <f t="shared" si="130"/>
        <v>-4.9960036108132044E-16</v>
      </c>
      <c r="WW33">
        <f t="shared" si="130"/>
        <v>0</v>
      </c>
      <c r="WX33">
        <f t="shared" si="130"/>
        <v>-4.9960036108132044E-16</v>
      </c>
      <c r="WY33">
        <f t="shared" si="130"/>
        <v>0</v>
      </c>
      <c r="WZ33">
        <f t="shared" si="130"/>
        <v>0</v>
      </c>
      <c r="XA33">
        <f t="shared" si="130"/>
        <v>0</v>
      </c>
      <c r="XB33">
        <f t="shared" si="130"/>
        <v>0</v>
      </c>
      <c r="XC33">
        <f t="shared" si="130"/>
        <v>0</v>
      </c>
      <c r="XD33">
        <f t="shared" si="130"/>
        <v>0</v>
      </c>
      <c r="XE33">
        <f t="shared" si="130"/>
        <v>0</v>
      </c>
      <c r="XF33">
        <f t="shared" si="130"/>
        <v>0</v>
      </c>
      <c r="XG33">
        <f t="shared" si="130"/>
        <v>0</v>
      </c>
      <c r="XH33">
        <f t="shared" si="130"/>
        <v>0</v>
      </c>
      <c r="XI33">
        <f t="shared" si="130"/>
        <v>0</v>
      </c>
      <c r="XJ33">
        <f t="shared" si="130"/>
        <v>0</v>
      </c>
      <c r="XK33">
        <f t="shared" si="130"/>
        <v>0</v>
      </c>
      <c r="XL33">
        <f t="shared" si="130"/>
        <v>0</v>
      </c>
      <c r="XM33">
        <f t="shared" si="130"/>
        <v>0</v>
      </c>
      <c r="XN33">
        <f t="shared" si="130"/>
        <v>0</v>
      </c>
      <c r="XO33">
        <f t="shared" si="130"/>
        <v>0</v>
      </c>
      <c r="XP33">
        <f t="shared" si="130"/>
        <v>0</v>
      </c>
      <c r="XQ33">
        <f t="shared" si="130"/>
        <v>0</v>
      </c>
      <c r="XR33">
        <f t="shared" si="130"/>
        <v>-4.9960036108132044E-16</v>
      </c>
      <c r="XS33">
        <f t="shared" si="89"/>
        <v>0</v>
      </c>
      <c r="XT33">
        <f t="shared" si="89"/>
        <v>0</v>
      </c>
      <c r="XU33">
        <f t="shared" ref="XU33:AAF35" si="173">XU9-XU21</f>
        <v>0</v>
      </c>
      <c r="XV33">
        <f t="shared" si="173"/>
        <v>0</v>
      </c>
      <c r="XW33">
        <f t="shared" si="173"/>
        <v>0</v>
      </c>
      <c r="XX33">
        <f t="shared" si="173"/>
        <v>-4.9960036108132044E-16</v>
      </c>
      <c r="XY33">
        <f t="shared" si="173"/>
        <v>0</v>
      </c>
      <c r="XZ33">
        <f t="shared" si="173"/>
        <v>0</v>
      </c>
      <c r="YA33">
        <f t="shared" si="173"/>
        <v>0</v>
      </c>
      <c r="YB33">
        <f t="shared" si="173"/>
        <v>0</v>
      </c>
      <c r="YC33">
        <f t="shared" si="173"/>
        <v>0</v>
      </c>
      <c r="YD33">
        <f t="shared" si="173"/>
        <v>-4.9960036108132044E-16</v>
      </c>
      <c r="YE33">
        <f t="shared" si="173"/>
        <v>-4.9960036108132044E-16</v>
      </c>
      <c r="YF33">
        <f t="shared" si="173"/>
        <v>0</v>
      </c>
      <c r="YG33">
        <f t="shared" si="173"/>
        <v>0</v>
      </c>
      <c r="YH33">
        <f t="shared" si="173"/>
        <v>0</v>
      </c>
      <c r="YI33">
        <f t="shared" si="173"/>
        <v>0</v>
      </c>
      <c r="YJ33">
        <f t="shared" si="173"/>
        <v>0</v>
      </c>
      <c r="YK33">
        <f t="shared" si="173"/>
        <v>4.4408920985006262E-16</v>
      </c>
      <c r="YL33">
        <f t="shared" si="173"/>
        <v>0</v>
      </c>
      <c r="YM33">
        <f t="shared" si="173"/>
        <v>0</v>
      </c>
      <c r="YN33">
        <f t="shared" si="173"/>
        <v>0</v>
      </c>
      <c r="YO33">
        <f t="shared" si="173"/>
        <v>0</v>
      </c>
      <c r="YP33">
        <f t="shared" si="173"/>
        <v>0</v>
      </c>
      <c r="YQ33">
        <f t="shared" si="173"/>
        <v>0</v>
      </c>
      <c r="YR33">
        <f t="shared" si="173"/>
        <v>0</v>
      </c>
      <c r="YS33">
        <f t="shared" si="173"/>
        <v>0</v>
      </c>
      <c r="YT33">
        <f t="shared" si="173"/>
        <v>0</v>
      </c>
      <c r="YU33">
        <f t="shared" si="173"/>
        <v>0</v>
      </c>
      <c r="YV33">
        <f t="shared" si="173"/>
        <v>0</v>
      </c>
      <c r="YW33">
        <f t="shared" si="173"/>
        <v>0</v>
      </c>
      <c r="YX33">
        <f t="shared" si="173"/>
        <v>0</v>
      </c>
      <c r="YY33">
        <f t="shared" si="173"/>
        <v>0</v>
      </c>
      <c r="YZ33">
        <f t="shared" si="173"/>
        <v>0</v>
      </c>
      <c r="ZA33">
        <f t="shared" si="173"/>
        <v>0</v>
      </c>
      <c r="ZB33">
        <f t="shared" si="173"/>
        <v>0</v>
      </c>
      <c r="ZC33">
        <f t="shared" si="173"/>
        <v>0</v>
      </c>
      <c r="ZD33">
        <f t="shared" si="173"/>
        <v>0</v>
      </c>
      <c r="ZE33">
        <f t="shared" si="173"/>
        <v>0</v>
      </c>
      <c r="ZF33">
        <f t="shared" si="173"/>
        <v>0</v>
      </c>
      <c r="ZG33">
        <f t="shared" si="173"/>
        <v>0</v>
      </c>
      <c r="ZH33">
        <f t="shared" si="173"/>
        <v>0</v>
      </c>
      <c r="ZI33">
        <f t="shared" si="173"/>
        <v>0</v>
      </c>
      <c r="ZJ33">
        <f t="shared" si="173"/>
        <v>0</v>
      </c>
      <c r="ZK33">
        <f t="shared" si="173"/>
        <v>0</v>
      </c>
      <c r="ZL33">
        <f t="shared" si="173"/>
        <v>0</v>
      </c>
      <c r="ZM33">
        <f t="shared" si="173"/>
        <v>0</v>
      </c>
      <c r="ZN33">
        <f t="shared" si="173"/>
        <v>0</v>
      </c>
      <c r="ZO33">
        <f t="shared" si="173"/>
        <v>0</v>
      </c>
      <c r="ZP33">
        <f t="shared" si="173"/>
        <v>0</v>
      </c>
      <c r="ZQ33">
        <f t="shared" si="173"/>
        <v>0</v>
      </c>
      <c r="ZR33">
        <f t="shared" si="173"/>
        <v>0</v>
      </c>
      <c r="ZS33">
        <f t="shared" si="173"/>
        <v>0</v>
      </c>
      <c r="ZT33">
        <f t="shared" si="173"/>
        <v>0</v>
      </c>
      <c r="ZU33">
        <f t="shared" si="173"/>
        <v>0</v>
      </c>
      <c r="ZV33">
        <f t="shared" si="173"/>
        <v>0</v>
      </c>
      <c r="ZW33">
        <f t="shared" si="173"/>
        <v>0</v>
      </c>
      <c r="ZX33">
        <f t="shared" si="173"/>
        <v>0</v>
      </c>
      <c r="ZY33">
        <f t="shared" si="173"/>
        <v>0</v>
      </c>
      <c r="ZZ33">
        <f t="shared" si="173"/>
        <v>0</v>
      </c>
      <c r="AAA33">
        <f t="shared" si="173"/>
        <v>0</v>
      </c>
      <c r="AAB33">
        <f t="shared" si="173"/>
        <v>0</v>
      </c>
      <c r="AAC33">
        <f t="shared" si="173"/>
        <v>0</v>
      </c>
      <c r="AAD33">
        <f t="shared" si="173"/>
        <v>0</v>
      </c>
      <c r="AAE33">
        <f t="shared" si="173"/>
        <v>0</v>
      </c>
      <c r="AAF33">
        <f t="shared" si="173"/>
        <v>0</v>
      </c>
      <c r="AAG33">
        <f t="shared" si="131"/>
        <v>0</v>
      </c>
      <c r="AAH33">
        <f t="shared" si="131"/>
        <v>0</v>
      </c>
      <c r="AAI33">
        <f t="shared" si="131"/>
        <v>0</v>
      </c>
      <c r="AAJ33">
        <f t="shared" si="131"/>
        <v>0</v>
      </c>
      <c r="AAK33">
        <f t="shared" si="131"/>
        <v>0</v>
      </c>
      <c r="AAL33">
        <f t="shared" si="131"/>
        <v>0</v>
      </c>
      <c r="AAM33">
        <f t="shared" si="131"/>
        <v>0</v>
      </c>
      <c r="AAN33">
        <f t="shared" si="131"/>
        <v>0</v>
      </c>
      <c r="AAO33">
        <f t="shared" si="131"/>
        <v>0</v>
      </c>
      <c r="AAP33">
        <f t="shared" si="131"/>
        <v>0</v>
      </c>
      <c r="AAQ33">
        <f t="shared" si="131"/>
        <v>0</v>
      </c>
      <c r="AAR33">
        <f t="shared" si="131"/>
        <v>0</v>
      </c>
      <c r="AAS33">
        <f t="shared" si="131"/>
        <v>0</v>
      </c>
      <c r="AAT33">
        <f t="shared" si="131"/>
        <v>0</v>
      </c>
      <c r="AAU33">
        <f t="shared" si="131"/>
        <v>0</v>
      </c>
      <c r="AAV33">
        <f t="shared" si="131"/>
        <v>0</v>
      </c>
      <c r="AAW33">
        <f t="shared" si="131"/>
        <v>0</v>
      </c>
      <c r="AAX33">
        <f t="shared" si="131"/>
        <v>0</v>
      </c>
      <c r="AAY33">
        <f t="shared" si="131"/>
        <v>0</v>
      </c>
      <c r="AAZ33">
        <f t="shared" si="131"/>
        <v>0</v>
      </c>
      <c r="ABA33">
        <f t="shared" si="131"/>
        <v>0</v>
      </c>
      <c r="ABB33">
        <f t="shared" si="131"/>
        <v>0</v>
      </c>
      <c r="ABC33">
        <f t="shared" si="131"/>
        <v>0</v>
      </c>
      <c r="ABD33">
        <f t="shared" si="131"/>
        <v>0</v>
      </c>
      <c r="ABE33">
        <f t="shared" si="131"/>
        <v>0</v>
      </c>
      <c r="ABF33">
        <f t="shared" si="131"/>
        <v>0</v>
      </c>
      <c r="ABG33">
        <f t="shared" si="131"/>
        <v>0</v>
      </c>
      <c r="ABH33">
        <f t="shared" si="131"/>
        <v>0</v>
      </c>
      <c r="ABI33">
        <f t="shared" si="131"/>
        <v>0</v>
      </c>
      <c r="ABJ33">
        <f t="shared" si="131"/>
        <v>0</v>
      </c>
      <c r="ABK33">
        <f t="shared" si="131"/>
        <v>0</v>
      </c>
      <c r="ABL33">
        <f t="shared" si="131"/>
        <v>0</v>
      </c>
      <c r="ABM33">
        <f t="shared" si="131"/>
        <v>0</v>
      </c>
      <c r="ABN33">
        <f t="shared" si="131"/>
        <v>0</v>
      </c>
      <c r="ABO33">
        <f t="shared" si="131"/>
        <v>0</v>
      </c>
      <c r="ABP33">
        <f t="shared" si="131"/>
        <v>0</v>
      </c>
      <c r="ABQ33">
        <f t="shared" si="131"/>
        <v>0</v>
      </c>
      <c r="ABR33">
        <f t="shared" si="131"/>
        <v>0</v>
      </c>
      <c r="ABS33">
        <f t="shared" si="131"/>
        <v>0</v>
      </c>
      <c r="ABT33">
        <f t="shared" si="131"/>
        <v>0</v>
      </c>
      <c r="ABU33">
        <f t="shared" si="131"/>
        <v>0</v>
      </c>
      <c r="ABV33">
        <f t="shared" si="131"/>
        <v>0</v>
      </c>
      <c r="ABW33">
        <f t="shared" si="131"/>
        <v>0</v>
      </c>
      <c r="ABX33">
        <f t="shared" si="131"/>
        <v>0</v>
      </c>
      <c r="ABY33">
        <f t="shared" si="131"/>
        <v>0</v>
      </c>
      <c r="ABZ33">
        <f t="shared" si="131"/>
        <v>0</v>
      </c>
      <c r="ACA33">
        <f t="shared" si="131"/>
        <v>0</v>
      </c>
      <c r="ACB33">
        <f t="shared" si="131"/>
        <v>0</v>
      </c>
      <c r="ACC33">
        <f t="shared" si="131"/>
        <v>0</v>
      </c>
      <c r="ACD33">
        <f t="shared" si="131"/>
        <v>0</v>
      </c>
      <c r="ACE33">
        <f t="shared" si="131"/>
        <v>0</v>
      </c>
      <c r="ACF33">
        <f t="shared" si="131"/>
        <v>0</v>
      </c>
      <c r="ACG33">
        <f t="shared" si="131"/>
        <v>0</v>
      </c>
      <c r="ACH33">
        <f t="shared" si="131"/>
        <v>0</v>
      </c>
      <c r="ACI33">
        <f t="shared" si="131"/>
        <v>0</v>
      </c>
      <c r="ACJ33">
        <f t="shared" si="131"/>
        <v>0</v>
      </c>
      <c r="ACK33">
        <f t="shared" si="131"/>
        <v>0</v>
      </c>
      <c r="ACL33">
        <f t="shared" si="131"/>
        <v>0</v>
      </c>
      <c r="ACM33">
        <f t="shared" si="131"/>
        <v>0</v>
      </c>
      <c r="ACN33">
        <f t="shared" si="131"/>
        <v>0</v>
      </c>
      <c r="ACO33">
        <f t="shared" si="131"/>
        <v>0</v>
      </c>
      <c r="ACP33">
        <f t="shared" si="131"/>
        <v>0</v>
      </c>
      <c r="ACQ33">
        <f t="shared" si="90"/>
        <v>0</v>
      </c>
      <c r="ACR33">
        <f t="shared" si="90"/>
        <v>0</v>
      </c>
      <c r="ACS33">
        <f t="shared" ref="ACS33:AFD35" si="174">ACS9-ACS21</f>
        <v>0</v>
      </c>
      <c r="ACT33">
        <f t="shared" si="174"/>
        <v>0</v>
      </c>
      <c r="ACU33">
        <f t="shared" si="174"/>
        <v>0</v>
      </c>
      <c r="ACV33">
        <f t="shared" si="174"/>
        <v>0</v>
      </c>
      <c r="ACW33">
        <f t="shared" si="174"/>
        <v>0</v>
      </c>
      <c r="ACX33">
        <f t="shared" si="174"/>
        <v>0</v>
      </c>
      <c r="ACY33">
        <f t="shared" si="174"/>
        <v>0</v>
      </c>
      <c r="ACZ33">
        <f t="shared" si="174"/>
        <v>0</v>
      </c>
      <c r="ADA33">
        <f t="shared" si="174"/>
        <v>0</v>
      </c>
      <c r="ADB33">
        <f t="shared" si="174"/>
        <v>0</v>
      </c>
      <c r="ADC33">
        <f t="shared" si="174"/>
        <v>0</v>
      </c>
      <c r="ADD33">
        <f t="shared" si="174"/>
        <v>0</v>
      </c>
      <c r="ADE33">
        <f t="shared" si="174"/>
        <v>0</v>
      </c>
      <c r="ADF33">
        <f t="shared" si="174"/>
        <v>0</v>
      </c>
      <c r="ADG33">
        <f t="shared" si="174"/>
        <v>0</v>
      </c>
      <c r="ADH33">
        <f t="shared" si="174"/>
        <v>0</v>
      </c>
      <c r="ADI33">
        <f t="shared" si="174"/>
        <v>0</v>
      </c>
      <c r="ADJ33">
        <f t="shared" si="174"/>
        <v>0</v>
      </c>
      <c r="ADK33">
        <f t="shared" si="174"/>
        <v>0</v>
      </c>
      <c r="ADL33">
        <f t="shared" si="174"/>
        <v>0</v>
      </c>
      <c r="ADM33">
        <f t="shared" si="174"/>
        <v>0</v>
      </c>
      <c r="ADN33">
        <f t="shared" si="174"/>
        <v>0</v>
      </c>
      <c r="ADO33">
        <f t="shared" si="174"/>
        <v>0</v>
      </c>
      <c r="ADP33">
        <f t="shared" si="174"/>
        <v>0</v>
      </c>
      <c r="ADQ33">
        <f t="shared" si="174"/>
        <v>0</v>
      </c>
      <c r="ADR33">
        <f t="shared" si="174"/>
        <v>0</v>
      </c>
      <c r="ADS33">
        <f t="shared" si="174"/>
        <v>0</v>
      </c>
      <c r="ADT33">
        <f t="shared" si="174"/>
        <v>0</v>
      </c>
      <c r="ADU33">
        <f t="shared" si="174"/>
        <v>0</v>
      </c>
      <c r="ADV33">
        <f t="shared" si="174"/>
        <v>0</v>
      </c>
      <c r="ADW33">
        <f t="shared" si="174"/>
        <v>0</v>
      </c>
      <c r="ADX33">
        <f t="shared" si="174"/>
        <v>0</v>
      </c>
      <c r="ADY33">
        <f t="shared" si="174"/>
        <v>0</v>
      </c>
      <c r="ADZ33">
        <f t="shared" si="174"/>
        <v>0</v>
      </c>
      <c r="AEA33">
        <f t="shared" si="174"/>
        <v>0</v>
      </c>
      <c r="AEB33">
        <f t="shared" si="174"/>
        <v>0</v>
      </c>
      <c r="AEC33">
        <f t="shared" si="174"/>
        <v>0</v>
      </c>
      <c r="AED33">
        <f t="shared" si="174"/>
        <v>0</v>
      </c>
      <c r="AEE33">
        <f t="shared" si="174"/>
        <v>0</v>
      </c>
      <c r="AEF33">
        <f t="shared" si="174"/>
        <v>0</v>
      </c>
      <c r="AEG33">
        <f t="shared" si="174"/>
        <v>0</v>
      </c>
      <c r="AEH33">
        <f t="shared" si="174"/>
        <v>0</v>
      </c>
      <c r="AEI33">
        <f t="shared" si="174"/>
        <v>0</v>
      </c>
      <c r="AEJ33">
        <f t="shared" si="174"/>
        <v>0</v>
      </c>
      <c r="AEK33">
        <f t="shared" si="174"/>
        <v>0</v>
      </c>
      <c r="AEL33">
        <f t="shared" si="174"/>
        <v>0</v>
      </c>
      <c r="AEM33">
        <f t="shared" si="174"/>
        <v>0</v>
      </c>
      <c r="AEN33">
        <f t="shared" si="174"/>
        <v>0</v>
      </c>
      <c r="AEO33">
        <f t="shared" si="174"/>
        <v>0</v>
      </c>
      <c r="AEP33">
        <f t="shared" si="174"/>
        <v>0</v>
      </c>
      <c r="AEQ33">
        <f t="shared" si="174"/>
        <v>0</v>
      </c>
      <c r="AER33">
        <f t="shared" si="174"/>
        <v>0</v>
      </c>
      <c r="AES33">
        <f t="shared" si="174"/>
        <v>0</v>
      </c>
      <c r="AET33">
        <f t="shared" si="174"/>
        <v>0</v>
      </c>
      <c r="AEU33">
        <f t="shared" si="174"/>
        <v>0</v>
      </c>
      <c r="AEV33">
        <f t="shared" si="174"/>
        <v>0</v>
      </c>
      <c r="AEW33">
        <f t="shared" si="174"/>
        <v>0</v>
      </c>
      <c r="AEX33">
        <f t="shared" si="174"/>
        <v>0</v>
      </c>
      <c r="AEY33">
        <f t="shared" si="174"/>
        <v>0</v>
      </c>
      <c r="AEZ33">
        <f t="shared" si="174"/>
        <v>0</v>
      </c>
      <c r="AFA33">
        <f t="shared" si="174"/>
        <v>0</v>
      </c>
      <c r="AFB33">
        <f t="shared" si="174"/>
        <v>0</v>
      </c>
      <c r="AFC33">
        <f t="shared" si="174"/>
        <v>0</v>
      </c>
      <c r="AFD33">
        <f t="shared" si="174"/>
        <v>0</v>
      </c>
      <c r="AFE33">
        <f t="shared" si="132"/>
        <v>0</v>
      </c>
      <c r="AFF33">
        <f t="shared" si="132"/>
        <v>0</v>
      </c>
      <c r="AFG33">
        <f t="shared" si="132"/>
        <v>0</v>
      </c>
      <c r="AFH33">
        <f t="shared" si="132"/>
        <v>0</v>
      </c>
      <c r="AFI33">
        <f t="shared" si="132"/>
        <v>0</v>
      </c>
      <c r="AFJ33">
        <f t="shared" si="132"/>
        <v>0</v>
      </c>
      <c r="AFK33">
        <f t="shared" si="132"/>
        <v>0</v>
      </c>
      <c r="AFL33">
        <f t="shared" si="132"/>
        <v>0</v>
      </c>
      <c r="AFM33">
        <f t="shared" si="132"/>
        <v>0</v>
      </c>
      <c r="AFN33">
        <f t="shared" si="132"/>
        <v>0</v>
      </c>
      <c r="AFO33">
        <f t="shared" si="132"/>
        <v>0</v>
      </c>
      <c r="AFP33">
        <f t="shared" si="132"/>
        <v>0</v>
      </c>
      <c r="AFQ33">
        <f t="shared" si="132"/>
        <v>0</v>
      </c>
      <c r="AFR33">
        <f t="shared" si="132"/>
        <v>0</v>
      </c>
      <c r="AFS33">
        <f t="shared" si="132"/>
        <v>0</v>
      </c>
      <c r="AFT33">
        <f t="shared" si="132"/>
        <v>0</v>
      </c>
      <c r="AFU33">
        <f t="shared" si="132"/>
        <v>0</v>
      </c>
      <c r="AFV33">
        <f t="shared" si="132"/>
        <v>0</v>
      </c>
      <c r="AFW33">
        <f t="shared" si="132"/>
        <v>0</v>
      </c>
      <c r="AFX33">
        <f t="shared" si="132"/>
        <v>0</v>
      </c>
      <c r="AFY33">
        <f t="shared" si="132"/>
        <v>0</v>
      </c>
      <c r="AFZ33">
        <f t="shared" si="132"/>
        <v>0</v>
      </c>
      <c r="AGA33">
        <f t="shared" si="132"/>
        <v>0</v>
      </c>
      <c r="AGB33">
        <f t="shared" si="132"/>
        <v>0</v>
      </c>
      <c r="AGC33">
        <f t="shared" si="132"/>
        <v>0</v>
      </c>
      <c r="AGD33">
        <f t="shared" si="132"/>
        <v>0</v>
      </c>
      <c r="AGE33">
        <f t="shared" si="132"/>
        <v>0</v>
      </c>
      <c r="AGF33">
        <f t="shared" si="132"/>
        <v>0</v>
      </c>
      <c r="AGG33">
        <f t="shared" si="132"/>
        <v>0</v>
      </c>
      <c r="AGH33">
        <f t="shared" si="132"/>
        <v>0</v>
      </c>
      <c r="AGI33">
        <f t="shared" si="132"/>
        <v>0</v>
      </c>
      <c r="AGJ33">
        <f t="shared" si="132"/>
        <v>0</v>
      </c>
      <c r="AGK33">
        <f t="shared" si="132"/>
        <v>0</v>
      </c>
      <c r="AGL33">
        <f t="shared" si="132"/>
        <v>0</v>
      </c>
      <c r="AGM33">
        <f t="shared" si="132"/>
        <v>0</v>
      </c>
      <c r="AGN33">
        <f t="shared" si="132"/>
        <v>0</v>
      </c>
      <c r="AGO33">
        <f t="shared" si="132"/>
        <v>0</v>
      </c>
      <c r="AGP33">
        <f t="shared" si="132"/>
        <v>0</v>
      </c>
      <c r="AGQ33">
        <f t="shared" si="132"/>
        <v>0</v>
      </c>
      <c r="AGR33">
        <f t="shared" si="132"/>
        <v>0</v>
      </c>
      <c r="AGS33">
        <f t="shared" si="132"/>
        <v>0</v>
      </c>
      <c r="AGT33">
        <f t="shared" si="132"/>
        <v>0</v>
      </c>
      <c r="AGU33">
        <f t="shared" si="132"/>
        <v>0</v>
      </c>
      <c r="AGV33">
        <f t="shared" si="132"/>
        <v>0</v>
      </c>
      <c r="AGW33">
        <f t="shared" si="132"/>
        <v>0</v>
      </c>
      <c r="AGX33">
        <f t="shared" si="132"/>
        <v>0</v>
      </c>
      <c r="AGY33">
        <f t="shared" si="132"/>
        <v>0</v>
      </c>
      <c r="AGZ33">
        <f t="shared" si="132"/>
        <v>0</v>
      </c>
      <c r="AHA33">
        <f t="shared" si="132"/>
        <v>0</v>
      </c>
      <c r="AHB33">
        <f t="shared" si="132"/>
        <v>0</v>
      </c>
      <c r="AHC33">
        <f t="shared" si="132"/>
        <v>0</v>
      </c>
      <c r="AHD33">
        <f t="shared" si="132"/>
        <v>0</v>
      </c>
      <c r="AHE33">
        <f t="shared" si="132"/>
        <v>0</v>
      </c>
      <c r="AHF33">
        <f t="shared" si="132"/>
        <v>0</v>
      </c>
      <c r="AHG33">
        <f t="shared" si="132"/>
        <v>0</v>
      </c>
      <c r="AHH33">
        <f t="shared" si="132"/>
        <v>0</v>
      </c>
      <c r="AHI33">
        <f t="shared" si="132"/>
        <v>0</v>
      </c>
      <c r="AHJ33">
        <f t="shared" si="132"/>
        <v>0</v>
      </c>
      <c r="AHK33">
        <f t="shared" si="132"/>
        <v>0</v>
      </c>
      <c r="AHL33">
        <f t="shared" si="132"/>
        <v>0</v>
      </c>
      <c r="AHM33">
        <f t="shared" si="132"/>
        <v>0</v>
      </c>
      <c r="AHN33">
        <f t="shared" si="132"/>
        <v>0</v>
      </c>
      <c r="AHO33">
        <f t="shared" si="91"/>
        <v>0</v>
      </c>
      <c r="AHP33">
        <f t="shared" si="91"/>
        <v>0</v>
      </c>
      <c r="AHQ33">
        <f t="shared" ref="AHQ33:AKB35" si="175">AHQ9-AHQ21</f>
        <v>0</v>
      </c>
      <c r="AHR33">
        <f t="shared" si="175"/>
        <v>0</v>
      </c>
      <c r="AHS33">
        <f t="shared" si="175"/>
        <v>0</v>
      </c>
      <c r="AHT33">
        <f t="shared" si="175"/>
        <v>0</v>
      </c>
      <c r="AHU33">
        <f t="shared" si="175"/>
        <v>0</v>
      </c>
      <c r="AHV33">
        <f t="shared" si="175"/>
        <v>0</v>
      </c>
      <c r="AHW33">
        <f t="shared" si="175"/>
        <v>0</v>
      </c>
      <c r="AHX33">
        <f t="shared" si="175"/>
        <v>0</v>
      </c>
      <c r="AHY33">
        <f t="shared" si="175"/>
        <v>0</v>
      </c>
      <c r="AHZ33">
        <f t="shared" si="175"/>
        <v>0</v>
      </c>
      <c r="AIA33">
        <f t="shared" si="175"/>
        <v>0</v>
      </c>
      <c r="AIB33">
        <f t="shared" si="175"/>
        <v>0</v>
      </c>
      <c r="AIC33">
        <f t="shared" si="175"/>
        <v>0</v>
      </c>
      <c r="AID33">
        <f t="shared" si="175"/>
        <v>0</v>
      </c>
      <c r="AIE33">
        <f t="shared" si="175"/>
        <v>0</v>
      </c>
      <c r="AIF33">
        <f t="shared" si="175"/>
        <v>0</v>
      </c>
      <c r="AIG33">
        <f t="shared" si="175"/>
        <v>0</v>
      </c>
      <c r="AIH33">
        <f t="shared" si="175"/>
        <v>0</v>
      </c>
      <c r="AII33">
        <f t="shared" si="175"/>
        <v>0</v>
      </c>
      <c r="AIJ33">
        <f t="shared" si="175"/>
        <v>0</v>
      </c>
      <c r="AIK33">
        <f t="shared" si="175"/>
        <v>0</v>
      </c>
      <c r="AIL33">
        <f t="shared" si="175"/>
        <v>0</v>
      </c>
      <c r="AIM33">
        <f t="shared" si="175"/>
        <v>0</v>
      </c>
      <c r="AIN33">
        <f t="shared" si="175"/>
        <v>0</v>
      </c>
      <c r="AIO33">
        <f t="shared" si="175"/>
        <v>0</v>
      </c>
      <c r="AIP33">
        <f t="shared" si="175"/>
        <v>0</v>
      </c>
      <c r="AIQ33">
        <f t="shared" si="175"/>
        <v>0</v>
      </c>
      <c r="AIR33">
        <f t="shared" si="175"/>
        <v>0</v>
      </c>
      <c r="AIS33">
        <f t="shared" si="175"/>
        <v>0</v>
      </c>
      <c r="AIT33">
        <f t="shared" si="175"/>
        <v>0</v>
      </c>
      <c r="AIU33">
        <f t="shared" si="175"/>
        <v>0</v>
      </c>
      <c r="AIV33">
        <f t="shared" si="175"/>
        <v>0</v>
      </c>
      <c r="AIW33">
        <f t="shared" si="175"/>
        <v>0</v>
      </c>
      <c r="AIX33">
        <f t="shared" si="175"/>
        <v>0</v>
      </c>
      <c r="AIY33">
        <f t="shared" si="175"/>
        <v>0</v>
      </c>
      <c r="AIZ33">
        <f t="shared" si="175"/>
        <v>0</v>
      </c>
      <c r="AJA33">
        <f t="shared" si="175"/>
        <v>0</v>
      </c>
      <c r="AJB33">
        <f t="shared" si="175"/>
        <v>0</v>
      </c>
      <c r="AJC33">
        <f t="shared" si="175"/>
        <v>0</v>
      </c>
      <c r="AJD33">
        <f t="shared" si="175"/>
        <v>0</v>
      </c>
      <c r="AJE33">
        <f t="shared" si="175"/>
        <v>0</v>
      </c>
      <c r="AJF33">
        <f t="shared" si="175"/>
        <v>0</v>
      </c>
      <c r="AJG33">
        <f t="shared" si="175"/>
        <v>0</v>
      </c>
      <c r="AJH33">
        <f t="shared" si="175"/>
        <v>0</v>
      </c>
      <c r="AJI33">
        <f t="shared" si="175"/>
        <v>0</v>
      </c>
      <c r="AJJ33">
        <f t="shared" si="175"/>
        <v>0</v>
      </c>
      <c r="AJK33">
        <f t="shared" si="175"/>
        <v>0</v>
      </c>
      <c r="AJL33">
        <f t="shared" si="175"/>
        <v>0</v>
      </c>
      <c r="AJM33">
        <f t="shared" si="175"/>
        <v>0</v>
      </c>
      <c r="AJN33">
        <f t="shared" si="175"/>
        <v>0</v>
      </c>
      <c r="AJO33">
        <f t="shared" si="175"/>
        <v>0</v>
      </c>
      <c r="AJP33">
        <f t="shared" si="175"/>
        <v>0</v>
      </c>
      <c r="AJQ33">
        <f t="shared" si="175"/>
        <v>6.106226635438361E-16</v>
      </c>
      <c r="AJR33">
        <f t="shared" si="175"/>
        <v>0</v>
      </c>
      <c r="AJS33">
        <f t="shared" si="175"/>
        <v>0</v>
      </c>
      <c r="AJT33">
        <f t="shared" si="175"/>
        <v>0</v>
      </c>
      <c r="AJU33">
        <f t="shared" si="175"/>
        <v>4.4408920985006262E-16</v>
      </c>
      <c r="AJV33">
        <f t="shared" si="175"/>
        <v>0</v>
      </c>
      <c r="AJW33">
        <f t="shared" si="175"/>
        <v>0</v>
      </c>
      <c r="AJX33">
        <f t="shared" si="175"/>
        <v>0</v>
      </c>
      <c r="AJY33">
        <f t="shared" si="175"/>
        <v>0</v>
      </c>
      <c r="AJZ33">
        <f t="shared" si="175"/>
        <v>0</v>
      </c>
      <c r="AKA33">
        <f t="shared" si="175"/>
        <v>0</v>
      </c>
      <c r="AKB33">
        <f t="shared" si="175"/>
        <v>0</v>
      </c>
      <c r="AKC33">
        <f t="shared" si="133"/>
        <v>0</v>
      </c>
      <c r="AKD33">
        <f t="shared" si="133"/>
        <v>0</v>
      </c>
      <c r="AKE33">
        <f t="shared" si="133"/>
        <v>0</v>
      </c>
      <c r="AKF33">
        <f t="shared" si="133"/>
        <v>0</v>
      </c>
      <c r="AKG33">
        <f t="shared" si="133"/>
        <v>-5.5511151231257827E-16</v>
      </c>
      <c r="AKH33">
        <f t="shared" si="133"/>
        <v>0</v>
      </c>
      <c r="AKI33">
        <f t="shared" si="133"/>
        <v>0</v>
      </c>
      <c r="AKJ33">
        <f t="shared" si="133"/>
        <v>0</v>
      </c>
      <c r="AKK33">
        <f t="shared" si="133"/>
        <v>0</v>
      </c>
      <c r="AKL33">
        <f t="shared" si="133"/>
        <v>0</v>
      </c>
      <c r="AKM33">
        <f t="shared" si="133"/>
        <v>0</v>
      </c>
      <c r="AKN33">
        <f t="shared" si="133"/>
        <v>-4.9960036108132044E-16</v>
      </c>
      <c r="AKO33">
        <f t="shared" si="133"/>
        <v>0</v>
      </c>
      <c r="AKP33">
        <f t="shared" si="133"/>
        <v>4.9960036108132044E-16</v>
      </c>
      <c r="AKQ33">
        <f t="shared" si="133"/>
        <v>0</v>
      </c>
      <c r="AKR33">
        <f t="shared" si="133"/>
        <v>0</v>
      </c>
      <c r="AKS33">
        <f t="shared" si="133"/>
        <v>0</v>
      </c>
      <c r="AKT33">
        <f t="shared" si="133"/>
        <v>4.9960036108132044E-16</v>
      </c>
      <c r="AKU33">
        <f t="shared" si="133"/>
        <v>-4.9960036108132044E-16</v>
      </c>
      <c r="AKV33">
        <f t="shared" si="133"/>
        <v>0</v>
      </c>
      <c r="AKW33">
        <f t="shared" si="133"/>
        <v>0</v>
      </c>
      <c r="AKX33">
        <f t="shared" si="133"/>
        <v>0</v>
      </c>
      <c r="AKY33">
        <f t="shared" si="133"/>
        <v>0</v>
      </c>
      <c r="AKZ33">
        <f t="shared" si="133"/>
        <v>0</v>
      </c>
      <c r="ALA33">
        <f t="shared" si="133"/>
        <v>0</v>
      </c>
      <c r="ALB33">
        <f t="shared" si="133"/>
        <v>0</v>
      </c>
      <c r="ALC33">
        <f t="shared" si="133"/>
        <v>-4.9960036108132044E-16</v>
      </c>
      <c r="ALD33">
        <f t="shared" si="133"/>
        <v>0</v>
      </c>
      <c r="ALE33">
        <f t="shared" si="133"/>
        <v>0</v>
      </c>
      <c r="ALF33">
        <f t="shared" si="133"/>
        <v>-4.9960036108132044E-16</v>
      </c>
      <c r="ALG33">
        <f t="shared" si="133"/>
        <v>0</v>
      </c>
      <c r="ALH33">
        <f t="shared" si="133"/>
        <v>0</v>
      </c>
      <c r="ALI33">
        <f t="shared" si="133"/>
        <v>0</v>
      </c>
      <c r="ALJ33">
        <f t="shared" si="133"/>
        <v>4.9960036108132044E-16</v>
      </c>
      <c r="ALK33">
        <f t="shared" si="133"/>
        <v>0</v>
      </c>
      <c r="ALL33">
        <f t="shared" si="133"/>
        <v>-4.9960036108132044E-16</v>
      </c>
      <c r="ALM33">
        <f t="shared" si="133"/>
        <v>0</v>
      </c>
      <c r="ALN33">
        <f t="shared" si="133"/>
        <v>0</v>
      </c>
      <c r="ALO33">
        <f t="shared" si="133"/>
        <v>0</v>
      </c>
      <c r="ALP33">
        <f t="shared" si="133"/>
        <v>0</v>
      </c>
      <c r="ALQ33">
        <f t="shared" si="133"/>
        <v>0</v>
      </c>
      <c r="ALR33">
        <f t="shared" si="133"/>
        <v>4.4408920985006262E-16</v>
      </c>
      <c r="ALS33">
        <f t="shared" si="133"/>
        <v>0</v>
      </c>
      <c r="ALT33">
        <f t="shared" si="133"/>
        <v>0</v>
      </c>
      <c r="ALU33">
        <f t="shared" si="133"/>
        <v>0</v>
      </c>
      <c r="ALV33">
        <f t="shared" si="133"/>
        <v>0</v>
      </c>
      <c r="ALW33">
        <f t="shared" si="133"/>
        <v>0</v>
      </c>
      <c r="ALX33">
        <f t="shared" si="133"/>
        <v>0</v>
      </c>
      <c r="ALY33">
        <f t="shared" si="133"/>
        <v>0</v>
      </c>
      <c r="ALZ33">
        <f t="shared" si="133"/>
        <v>0</v>
      </c>
      <c r="AMA33">
        <f t="shared" si="133"/>
        <v>0</v>
      </c>
      <c r="AMB33">
        <f t="shared" si="133"/>
        <v>0</v>
      </c>
      <c r="AMC33">
        <f t="shared" si="133"/>
        <v>0</v>
      </c>
      <c r="AMD33">
        <f t="shared" si="133"/>
        <v>0</v>
      </c>
      <c r="AME33">
        <f t="shared" si="133"/>
        <v>0</v>
      </c>
      <c r="AMF33">
        <f t="shared" si="133"/>
        <v>-4.9960036108132044E-16</v>
      </c>
      <c r="AMG33">
        <f t="shared" si="133"/>
        <v>0</v>
      </c>
      <c r="AMH33">
        <f t="shared" si="133"/>
        <v>-4.9960036108132044E-16</v>
      </c>
      <c r="AMI33">
        <f t="shared" si="133"/>
        <v>0</v>
      </c>
      <c r="AMJ33">
        <f t="shared" si="133"/>
        <v>0</v>
      </c>
      <c r="AMK33">
        <f t="shared" si="133"/>
        <v>0</v>
      </c>
      <c r="AML33">
        <f t="shared" si="133"/>
        <v>0</v>
      </c>
      <c r="AMM33">
        <f t="shared" si="92"/>
        <v>4.4408920985006262E-16</v>
      </c>
      <c r="AMN33">
        <f t="shared" si="92"/>
        <v>0</v>
      </c>
      <c r="AMO33">
        <f t="shared" ref="AMO33:AOZ35" si="176">AMO9-AMO21</f>
        <v>0</v>
      </c>
      <c r="AMP33">
        <f t="shared" si="176"/>
        <v>0</v>
      </c>
      <c r="AMQ33">
        <f t="shared" si="176"/>
        <v>0</v>
      </c>
      <c r="AMR33">
        <f t="shared" si="176"/>
        <v>0</v>
      </c>
      <c r="AMS33">
        <f t="shared" si="176"/>
        <v>0</v>
      </c>
      <c r="AMT33">
        <f t="shared" si="176"/>
        <v>0</v>
      </c>
      <c r="AMU33">
        <f t="shared" si="176"/>
        <v>0</v>
      </c>
      <c r="AMV33">
        <f t="shared" si="176"/>
        <v>6.106226635438361E-16</v>
      </c>
      <c r="AMW33">
        <f t="shared" si="176"/>
        <v>0</v>
      </c>
      <c r="AMX33">
        <f t="shared" si="176"/>
        <v>0</v>
      </c>
      <c r="AMY33">
        <f t="shared" si="176"/>
        <v>0</v>
      </c>
      <c r="AMZ33">
        <f t="shared" si="176"/>
        <v>-4.4408920985006262E-16</v>
      </c>
      <c r="ANA33">
        <f t="shared" si="176"/>
        <v>0</v>
      </c>
      <c r="ANB33">
        <f t="shared" si="176"/>
        <v>-4.9960036108132044E-16</v>
      </c>
      <c r="ANC33">
        <f t="shared" si="176"/>
        <v>0</v>
      </c>
      <c r="AND33">
        <f t="shared" si="176"/>
        <v>0</v>
      </c>
      <c r="ANE33">
        <f t="shared" si="176"/>
        <v>0</v>
      </c>
      <c r="ANF33">
        <f t="shared" si="176"/>
        <v>0</v>
      </c>
      <c r="ANG33">
        <f t="shared" si="176"/>
        <v>4.9960036108132044E-16</v>
      </c>
      <c r="ANH33">
        <f t="shared" si="176"/>
        <v>0</v>
      </c>
      <c r="ANI33">
        <f t="shared" si="176"/>
        <v>0</v>
      </c>
      <c r="ANJ33">
        <f t="shared" si="176"/>
        <v>0</v>
      </c>
      <c r="ANK33">
        <f t="shared" si="176"/>
        <v>0</v>
      </c>
      <c r="ANL33">
        <f t="shared" si="176"/>
        <v>0</v>
      </c>
      <c r="ANM33">
        <f t="shared" si="176"/>
        <v>0</v>
      </c>
      <c r="ANN33">
        <f t="shared" si="176"/>
        <v>0</v>
      </c>
      <c r="ANO33">
        <f t="shared" si="176"/>
        <v>0</v>
      </c>
      <c r="ANP33">
        <f t="shared" si="176"/>
        <v>-4.4408920985006262E-16</v>
      </c>
      <c r="ANQ33">
        <f t="shared" si="176"/>
        <v>0</v>
      </c>
      <c r="ANR33">
        <f t="shared" si="176"/>
        <v>0</v>
      </c>
      <c r="ANS33">
        <f t="shared" si="176"/>
        <v>0</v>
      </c>
      <c r="ANT33">
        <f t="shared" si="176"/>
        <v>6.106226635438361E-16</v>
      </c>
      <c r="ANU33">
        <f t="shared" si="176"/>
        <v>0</v>
      </c>
      <c r="ANV33">
        <f t="shared" si="176"/>
        <v>0</v>
      </c>
      <c r="ANW33">
        <f t="shared" si="176"/>
        <v>-7.2164496600635175E-16</v>
      </c>
      <c r="ANX33">
        <f t="shared" si="176"/>
        <v>0</v>
      </c>
      <c r="ANY33">
        <f t="shared" si="176"/>
        <v>0</v>
      </c>
      <c r="ANZ33">
        <f t="shared" si="176"/>
        <v>-4.9960036108132044E-16</v>
      </c>
      <c r="AOA33">
        <f t="shared" si="176"/>
        <v>-4.9960036108132044E-16</v>
      </c>
      <c r="AOB33">
        <f t="shared" si="176"/>
        <v>0</v>
      </c>
      <c r="AOC33">
        <f t="shared" si="176"/>
        <v>0</v>
      </c>
      <c r="AOD33">
        <f t="shared" si="176"/>
        <v>0</v>
      </c>
      <c r="AOE33">
        <f t="shared" si="176"/>
        <v>0</v>
      </c>
      <c r="AOF33">
        <f t="shared" si="176"/>
        <v>-6.106226635438361E-16</v>
      </c>
      <c r="AOG33">
        <f t="shared" si="176"/>
        <v>-4.9960036108132044E-16</v>
      </c>
      <c r="AOH33">
        <f t="shared" si="176"/>
        <v>0</v>
      </c>
      <c r="AOI33">
        <f t="shared" si="176"/>
        <v>0</v>
      </c>
      <c r="AOJ33">
        <f t="shared" si="176"/>
        <v>0</v>
      </c>
      <c r="AOK33">
        <f t="shared" si="176"/>
        <v>0</v>
      </c>
      <c r="AOL33">
        <f t="shared" si="176"/>
        <v>-4.9960036108132044E-16</v>
      </c>
      <c r="AOM33">
        <f t="shared" si="176"/>
        <v>0</v>
      </c>
      <c r="AON33">
        <f t="shared" si="176"/>
        <v>0</v>
      </c>
      <c r="AOO33">
        <f t="shared" si="176"/>
        <v>0</v>
      </c>
      <c r="AOP33">
        <f t="shared" si="176"/>
        <v>0</v>
      </c>
      <c r="AOQ33">
        <f t="shared" si="176"/>
        <v>0</v>
      </c>
      <c r="AOR33">
        <f t="shared" si="176"/>
        <v>0</v>
      </c>
      <c r="AOS33">
        <f t="shared" si="176"/>
        <v>0</v>
      </c>
      <c r="AOT33">
        <f t="shared" si="176"/>
        <v>0</v>
      </c>
      <c r="AOU33">
        <f t="shared" si="176"/>
        <v>0</v>
      </c>
      <c r="AOV33">
        <f t="shared" si="176"/>
        <v>4.4408920985006262E-16</v>
      </c>
      <c r="AOW33">
        <f t="shared" si="176"/>
        <v>0</v>
      </c>
      <c r="AOX33">
        <f t="shared" si="176"/>
        <v>0</v>
      </c>
      <c r="AOY33">
        <f t="shared" si="176"/>
        <v>0</v>
      </c>
      <c r="AOZ33">
        <f t="shared" si="176"/>
        <v>-4.9960036108132044E-16</v>
      </c>
      <c r="APA33">
        <f t="shared" si="134"/>
        <v>0</v>
      </c>
      <c r="APB33">
        <f t="shared" si="134"/>
        <v>0</v>
      </c>
      <c r="APC33">
        <f t="shared" si="134"/>
        <v>0</v>
      </c>
      <c r="APD33">
        <f t="shared" si="134"/>
        <v>0</v>
      </c>
      <c r="APE33">
        <f t="shared" si="134"/>
        <v>0</v>
      </c>
      <c r="APF33">
        <f t="shared" si="134"/>
        <v>0</v>
      </c>
      <c r="APG33">
        <f t="shared" si="134"/>
        <v>0</v>
      </c>
      <c r="APH33">
        <f t="shared" si="134"/>
        <v>0</v>
      </c>
      <c r="API33">
        <f t="shared" si="134"/>
        <v>0</v>
      </c>
      <c r="APJ33">
        <f t="shared" si="134"/>
        <v>0</v>
      </c>
      <c r="APK33">
        <f t="shared" si="134"/>
        <v>0</v>
      </c>
      <c r="APL33">
        <f t="shared" si="134"/>
        <v>0</v>
      </c>
      <c r="APM33">
        <f t="shared" si="134"/>
        <v>0</v>
      </c>
      <c r="APN33">
        <f t="shared" si="134"/>
        <v>-5.5511151231257827E-16</v>
      </c>
      <c r="APO33">
        <f t="shared" si="134"/>
        <v>0</v>
      </c>
      <c r="APP33">
        <f t="shared" si="134"/>
        <v>0</v>
      </c>
      <c r="APQ33">
        <f t="shared" si="134"/>
        <v>0</v>
      </c>
      <c r="APR33">
        <f t="shared" si="134"/>
        <v>0</v>
      </c>
      <c r="APS33">
        <f t="shared" si="134"/>
        <v>0</v>
      </c>
      <c r="APT33">
        <f t="shared" si="134"/>
        <v>0</v>
      </c>
      <c r="APU33">
        <f t="shared" si="134"/>
        <v>0</v>
      </c>
      <c r="APV33">
        <f t="shared" si="134"/>
        <v>0</v>
      </c>
      <c r="APW33">
        <f t="shared" si="134"/>
        <v>0</v>
      </c>
      <c r="APX33">
        <f t="shared" si="134"/>
        <v>0</v>
      </c>
      <c r="APY33">
        <f t="shared" si="134"/>
        <v>0</v>
      </c>
      <c r="APZ33">
        <f t="shared" si="134"/>
        <v>0</v>
      </c>
      <c r="AQA33">
        <f t="shared" si="134"/>
        <v>0</v>
      </c>
      <c r="AQB33">
        <f t="shared" si="134"/>
        <v>0</v>
      </c>
      <c r="AQC33">
        <f t="shared" si="134"/>
        <v>0</v>
      </c>
      <c r="AQD33">
        <f t="shared" si="134"/>
        <v>0</v>
      </c>
      <c r="AQE33">
        <f t="shared" si="134"/>
        <v>0</v>
      </c>
      <c r="AQF33">
        <f t="shared" si="134"/>
        <v>-6.6613381477509392E-16</v>
      </c>
      <c r="AQG33">
        <f t="shared" si="134"/>
        <v>-4.9960036108132044E-16</v>
      </c>
      <c r="AQH33">
        <f t="shared" si="134"/>
        <v>0</v>
      </c>
      <c r="AQI33">
        <f t="shared" si="134"/>
        <v>0</v>
      </c>
      <c r="AQJ33">
        <f t="shared" si="134"/>
        <v>-4.9960036108132044E-16</v>
      </c>
      <c r="AQK33">
        <f t="shared" si="134"/>
        <v>0</v>
      </c>
      <c r="AQL33">
        <f t="shared" si="134"/>
        <v>0</v>
      </c>
      <c r="AQM33">
        <f t="shared" si="134"/>
        <v>0</v>
      </c>
      <c r="AQN33">
        <f t="shared" si="134"/>
        <v>0</v>
      </c>
      <c r="AQO33">
        <f t="shared" si="134"/>
        <v>0</v>
      </c>
      <c r="AQP33">
        <f t="shared" si="134"/>
        <v>0</v>
      </c>
      <c r="AQQ33">
        <f t="shared" si="134"/>
        <v>-5.5511151231257827E-16</v>
      </c>
      <c r="AQR33">
        <f t="shared" si="134"/>
        <v>0</v>
      </c>
      <c r="AQS33">
        <f t="shared" si="134"/>
        <v>0</v>
      </c>
      <c r="AQT33">
        <f t="shared" si="134"/>
        <v>0</v>
      </c>
      <c r="AQU33">
        <f t="shared" si="134"/>
        <v>0</v>
      </c>
      <c r="AQV33">
        <f t="shared" si="134"/>
        <v>0</v>
      </c>
      <c r="AQW33">
        <f t="shared" si="134"/>
        <v>0</v>
      </c>
      <c r="AQX33">
        <f t="shared" si="134"/>
        <v>0</v>
      </c>
      <c r="AQY33">
        <f t="shared" si="134"/>
        <v>-4.9960036108132044E-16</v>
      </c>
      <c r="AQZ33">
        <f t="shared" si="134"/>
        <v>6.106226635438361E-16</v>
      </c>
      <c r="ARA33">
        <f t="shared" si="134"/>
        <v>0</v>
      </c>
      <c r="ARB33">
        <f t="shared" si="134"/>
        <v>0</v>
      </c>
      <c r="ARC33">
        <f t="shared" si="134"/>
        <v>0</v>
      </c>
      <c r="ARD33">
        <f t="shared" si="134"/>
        <v>0</v>
      </c>
      <c r="ARE33">
        <f t="shared" si="134"/>
        <v>0</v>
      </c>
      <c r="ARF33">
        <f t="shared" si="134"/>
        <v>4.4408920985006262E-16</v>
      </c>
      <c r="ARG33">
        <f t="shared" si="134"/>
        <v>0</v>
      </c>
      <c r="ARH33">
        <f t="shared" si="134"/>
        <v>0</v>
      </c>
      <c r="ARI33">
        <f t="shared" si="134"/>
        <v>0</v>
      </c>
      <c r="ARJ33">
        <f t="shared" si="134"/>
        <v>0</v>
      </c>
      <c r="ARK33">
        <f t="shared" si="93"/>
        <v>4.9960036108132044E-16</v>
      </c>
      <c r="ARL33">
        <f t="shared" si="93"/>
        <v>0</v>
      </c>
      <c r="ARM33">
        <f t="shared" ref="ARM33:ATX35" si="177">ARM9-ARM21</f>
        <v>0</v>
      </c>
      <c r="ARN33">
        <f t="shared" si="177"/>
        <v>0</v>
      </c>
      <c r="ARO33">
        <f t="shared" si="177"/>
        <v>0</v>
      </c>
      <c r="ARP33">
        <f t="shared" si="177"/>
        <v>0</v>
      </c>
      <c r="ARQ33">
        <f t="shared" si="177"/>
        <v>0</v>
      </c>
      <c r="ARR33">
        <f t="shared" si="177"/>
        <v>0</v>
      </c>
      <c r="ARS33">
        <f t="shared" si="177"/>
        <v>0</v>
      </c>
      <c r="ART33">
        <f t="shared" si="177"/>
        <v>0</v>
      </c>
      <c r="ARU33">
        <f t="shared" si="177"/>
        <v>0</v>
      </c>
      <c r="ARV33">
        <f t="shared" si="177"/>
        <v>0</v>
      </c>
      <c r="ARW33">
        <f t="shared" si="177"/>
        <v>0</v>
      </c>
      <c r="ARX33">
        <f t="shared" si="177"/>
        <v>0</v>
      </c>
      <c r="ARY33">
        <f t="shared" si="177"/>
        <v>0</v>
      </c>
      <c r="ARZ33">
        <f t="shared" si="177"/>
        <v>6.106226635438361E-16</v>
      </c>
      <c r="ASA33">
        <f t="shared" si="177"/>
        <v>-4.9960036108132044E-16</v>
      </c>
      <c r="ASB33">
        <f t="shared" si="177"/>
        <v>0</v>
      </c>
      <c r="ASC33">
        <f t="shared" si="177"/>
        <v>0</v>
      </c>
      <c r="ASD33">
        <f t="shared" si="177"/>
        <v>0</v>
      </c>
      <c r="ASE33">
        <f t="shared" si="177"/>
        <v>0</v>
      </c>
      <c r="ASF33">
        <f t="shared" si="177"/>
        <v>0</v>
      </c>
      <c r="ASG33">
        <f t="shared" si="177"/>
        <v>0</v>
      </c>
      <c r="ASH33">
        <f t="shared" si="177"/>
        <v>0</v>
      </c>
      <c r="ASI33">
        <f t="shared" si="177"/>
        <v>0</v>
      </c>
      <c r="ASJ33">
        <f t="shared" si="177"/>
        <v>0</v>
      </c>
      <c r="ASK33">
        <f t="shared" si="177"/>
        <v>0</v>
      </c>
      <c r="ASL33">
        <f t="shared" si="177"/>
        <v>-4.4408920985006262E-16</v>
      </c>
      <c r="ASM33">
        <f t="shared" si="177"/>
        <v>0</v>
      </c>
      <c r="ASN33">
        <f t="shared" si="177"/>
        <v>0</v>
      </c>
      <c r="ASO33">
        <f t="shared" si="177"/>
        <v>-4.9960036108132044E-16</v>
      </c>
      <c r="ASP33">
        <f t="shared" si="177"/>
        <v>5.5511151231257827E-16</v>
      </c>
      <c r="ASQ33">
        <f t="shared" si="177"/>
        <v>4.9960036108132044E-16</v>
      </c>
      <c r="ASR33">
        <f t="shared" si="177"/>
        <v>-4.163336342344337E-16</v>
      </c>
      <c r="ASS33">
        <f t="shared" si="177"/>
        <v>0</v>
      </c>
      <c r="AST33">
        <f t="shared" si="177"/>
        <v>0</v>
      </c>
      <c r="ASU33">
        <f t="shared" si="177"/>
        <v>0</v>
      </c>
      <c r="ASV33">
        <f t="shared" si="177"/>
        <v>0</v>
      </c>
      <c r="ASW33">
        <f t="shared" si="177"/>
        <v>0</v>
      </c>
      <c r="ASX33">
        <f t="shared" si="177"/>
        <v>0</v>
      </c>
      <c r="ASY33">
        <f t="shared" si="177"/>
        <v>4.9960036108132044E-16</v>
      </c>
      <c r="ASZ33">
        <f t="shared" si="177"/>
        <v>3.8857805861880479E-16</v>
      </c>
      <c r="ATA33">
        <f t="shared" si="177"/>
        <v>-4.9960036108132044E-16</v>
      </c>
      <c r="ATB33">
        <f t="shared" si="177"/>
        <v>0</v>
      </c>
      <c r="ATC33">
        <f t="shared" si="177"/>
        <v>0</v>
      </c>
      <c r="ATD33">
        <f t="shared" si="177"/>
        <v>-4.163336342344337E-16</v>
      </c>
      <c r="ATE33">
        <f t="shared" si="177"/>
        <v>-3.0531133177191805E-16</v>
      </c>
      <c r="ATF33">
        <f t="shared" si="177"/>
        <v>0</v>
      </c>
      <c r="ATG33">
        <f t="shared" si="177"/>
        <v>3.0531133177191805E-16</v>
      </c>
      <c r="ATH33">
        <f t="shared" si="177"/>
        <v>0</v>
      </c>
      <c r="ATI33">
        <f t="shared" si="177"/>
        <v>0</v>
      </c>
      <c r="ATJ33">
        <f t="shared" si="177"/>
        <v>0</v>
      </c>
      <c r="ATK33">
        <f t="shared" si="177"/>
        <v>-3.0531133177191805E-16</v>
      </c>
      <c r="ATL33">
        <f t="shared" si="177"/>
        <v>0</v>
      </c>
      <c r="ATM33">
        <f t="shared" si="177"/>
        <v>-2.2204460492503131E-16</v>
      </c>
      <c r="ATN33">
        <f t="shared" si="177"/>
        <v>4.163336342344337E-16</v>
      </c>
      <c r="ATO33">
        <f t="shared" si="177"/>
        <v>-4.163336342344337E-16</v>
      </c>
      <c r="ATP33">
        <f t="shared" si="177"/>
        <v>0</v>
      </c>
      <c r="ATQ33">
        <f t="shared" si="177"/>
        <v>3.8857805861880479E-16</v>
      </c>
      <c r="ATR33">
        <f t="shared" si="177"/>
        <v>-3.8857805861880479E-16</v>
      </c>
      <c r="ATS33">
        <f t="shared" si="177"/>
        <v>-4.9960036108132044E-16</v>
      </c>
      <c r="ATT33">
        <f t="shared" si="177"/>
        <v>0</v>
      </c>
      <c r="ATU33">
        <f t="shared" si="177"/>
        <v>0</v>
      </c>
      <c r="ATV33">
        <f t="shared" si="177"/>
        <v>3.0531133177191805E-16</v>
      </c>
      <c r="ATW33">
        <f t="shared" si="177"/>
        <v>0</v>
      </c>
      <c r="ATX33">
        <f t="shared" si="177"/>
        <v>-2.7755575615628914E-16</v>
      </c>
      <c r="ATY33">
        <f t="shared" si="135"/>
        <v>4.9960036108132044E-16</v>
      </c>
      <c r="ATZ33">
        <f t="shared" si="135"/>
        <v>-3.0531133177191805E-16</v>
      </c>
      <c r="AUA33">
        <f t="shared" si="135"/>
        <v>0</v>
      </c>
      <c r="AUB33">
        <f t="shared" si="135"/>
        <v>4.163336342344337E-16</v>
      </c>
      <c r="AUC33">
        <f t="shared" si="135"/>
        <v>4.9960036108132044E-16</v>
      </c>
      <c r="AUD33">
        <f t="shared" si="135"/>
        <v>0</v>
      </c>
      <c r="AUE33">
        <f t="shared" si="135"/>
        <v>0</v>
      </c>
      <c r="AUF33">
        <f t="shared" si="135"/>
        <v>3.0531133177191805E-16</v>
      </c>
      <c r="AUG33">
        <f t="shared" si="135"/>
        <v>3.8857805861880479E-16</v>
      </c>
      <c r="AUH33">
        <f t="shared" si="135"/>
        <v>0</v>
      </c>
      <c r="AUI33">
        <f t="shared" si="135"/>
        <v>0</v>
      </c>
      <c r="AUJ33">
        <f t="shared" si="135"/>
        <v>0</v>
      </c>
      <c r="AUK33">
        <f t="shared" si="135"/>
        <v>0</v>
      </c>
      <c r="AUL33">
        <f t="shared" si="135"/>
        <v>0</v>
      </c>
      <c r="AUM33">
        <f t="shared" si="135"/>
        <v>-4.9960036108132044E-16</v>
      </c>
      <c r="AUN33">
        <f t="shared" si="135"/>
        <v>0</v>
      </c>
      <c r="AUO33">
        <f t="shared" si="135"/>
        <v>3.0531133177191805E-16</v>
      </c>
      <c r="AUP33">
        <f t="shared" si="135"/>
        <v>2.7755575615628914E-16</v>
      </c>
      <c r="AUQ33">
        <f t="shared" si="135"/>
        <v>-5.8286708792820718E-16</v>
      </c>
      <c r="AUR33">
        <f t="shared" si="135"/>
        <v>0</v>
      </c>
      <c r="AUS33">
        <f t="shared" si="135"/>
        <v>0</v>
      </c>
      <c r="AUT33">
        <f t="shared" si="135"/>
        <v>3.8857805861880479E-16</v>
      </c>
      <c r="AUU33">
        <f t="shared" si="135"/>
        <v>-3.0531133177191805E-16</v>
      </c>
      <c r="AUV33">
        <f t="shared" si="135"/>
        <v>0</v>
      </c>
      <c r="AUW33">
        <f t="shared" si="135"/>
        <v>0</v>
      </c>
      <c r="AUX33">
        <f t="shared" si="135"/>
        <v>0</v>
      </c>
      <c r="AUY33">
        <f t="shared" si="135"/>
        <v>3.8857805861880479E-16</v>
      </c>
      <c r="AUZ33">
        <f t="shared" si="135"/>
        <v>1.9428902930940239E-16</v>
      </c>
      <c r="AVA33">
        <f t="shared" si="135"/>
        <v>0</v>
      </c>
      <c r="AVB33">
        <f t="shared" si="135"/>
        <v>0</v>
      </c>
      <c r="AVC33">
        <f t="shared" si="135"/>
        <v>-4.9960036108132044E-16</v>
      </c>
      <c r="AVD33">
        <f t="shared" si="135"/>
        <v>0</v>
      </c>
      <c r="AVE33">
        <f t="shared" si="135"/>
        <v>-4.9960036108132044E-16</v>
      </c>
      <c r="AVF33">
        <f t="shared" si="135"/>
        <v>-4.0245584642661925E-16</v>
      </c>
      <c r="AVG33">
        <f t="shared" si="135"/>
        <v>2.9143354396410359E-16</v>
      </c>
      <c r="AVH33">
        <f t="shared" si="135"/>
        <v>-1.9428902930940239E-16</v>
      </c>
      <c r="AVI33">
        <f t="shared" si="135"/>
        <v>-4.0245584642661925E-16</v>
      </c>
      <c r="AVJ33">
        <f t="shared" si="135"/>
        <v>-1.1102230246251565E-16</v>
      </c>
      <c r="AVK33">
        <f t="shared" si="135"/>
        <v>0</v>
      </c>
      <c r="AVL33">
        <f t="shared" si="135"/>
        <v>-4.0245584642661925E-16</v>
      </c>
      <c r="AVM33">
        <f t="shared" si="135"/>
        <v>-4.0245584642661925E-16</v>
      </c>
      <c r="AVN33">
        <f t="shared" si="135"/>
        <v>-4.9960036108132044E-16</v>
      </c>
      <c r="AVO33">
        <f t="shared" si="135"/>
        <v>0</v>
      </c>
      <c r="AVP33">
        <f t="shared" si="135"/>
        <v>-4.0245584642661925E-16</v>
      </c>
      <c r="AVQ33">
        <f t="shared" si="135"/>
        <v>4.9960036108132044E-16</v>
      </c>
      <c r="AVR33">
        <f t="shared" si="135"/>
        <v>0</v>
      </c>
      <c r="AVS33">
        <f t="shared" si="135"/>
        <v>1.9428902930940239E-16</v>
      </c>
      <c r="AVT33">
        <f t="shared" si="135"/>
        <v>3.0531133177191805E-16</v>
      </c>
      <c r="AVU33">
        <f t="shared" si="135"/>
        <v>0</v>
      </c>
      <c r="AVV33">
        <f t="shared" si="135"/>
        <v>0</v>
      </c>
      <c r="AVW33">
        <f t="shared" si="135"/>
        <v>0</v>
      </c>
      <c r="AVX33">
        <f t="shared" si="135"/>
        <v>0</v>
      </c>
      <c r="AVY33">
        <f t="shared" si="135"/>
        <v>0</v>
      </c>
      <c r="AVZ33">
        <f t="shared" si="135"/>
        <v>0</v>
      </c>
      <c r="AWA33">
        <f t="shared" si="135"/>
        <v>0</v>
      </c>
      <c r="AWB33">
        <f t="shared" si="135"/>
        <v>0</v>
      </c>
      <c r="AWC33">
        <f t="shared" si="135"/>
        <v>0</v>
      </c>
      <c r="AWD33">
        <f t="shared" si="135"/>
        <v>0</v>
      </c>
      <c r="AWE33">
        <f t="shared" si="135"/>
        <v>0</v>
      </c>
      <c r="AWF33">
        <f t="shared" si="135"/>
        <v>0</v>
      </c>
      <c r="AWG33">
        <f t="shared" si="135"/>
        <v>0</v>
      </c>
      <c r="AWH33">
        <f t="shared" si="135"/>
        <v>0</v>
      </c>
      <c r="AWI33">
        <f t="shared" si="94"/>
        <v>0</v>
      </c>
      <c r="AWJ33">
        <f t="shared" si="94"/>
        <v>0</v>
      </c>
      <c r="AWK33">
        <f t="shared" ref="AWK33:AYV35" si="178">AWK9-AWK21</f>
        <v>0</v>
      </c>
      <c r="AWL33">
        <f t="shared" si="178"/>
        <v>0</v>
      </c>
      <c r="AWM33">
        <f t="shared" si="178"/>
        <v>0</v>
      </c>
      <c r="AWN33">
        <f t="shared" si="178"/>
        <v>0</v>
      </c>
      <c r="AWO33">
        <f t="shared" si="178"/>
        <v>0</v>
      </c>
      <c r="AWP33">
        <f t="shared" si="178"/>
        <v>0</v>
      </c>
      <c r="AWQ33">
        <f t="shared" si="178"/>
        <v>0</v>
      </c>
      <c r="AWR33">
        <f t="shared" si="178"/>
        <v>0</v>
      </c>
      <c r="AWS33">
        <f t="shared" si="178"/>
        <v>0</v>
      </c>
      <c r="AWT33">
        <f t="shared" si="178"/>
        <v>0</v>
      </c>
      <c r="AWU33">
        <f t="shared" si="178"/>
        <v>0</v>
      </c>
      <c r="AWV33">
        <f t="shared" si="178"/>
        <v>6.9388939039072284E-17</v>
      </c>
      <c r="AWW33">
        <f t="shared" si="178"/>
        <v>0</v>
      </c>
      <c r="AWX33">
        <f t="shared" si="178"/>
        <v>0</v>
      </c>
      <c r="AWY33">
        <f t="shared" si="178"/>
        <v>0</v>
      </c>
      <c r="AWZ33">
        <f t="shared" si="178"/>
        <v>6.9388939039072284E-17</v>
      </c>
      <c r="AXA33">
        <f t="shared" si="178"/>
        <v>0</v>
      </c>
      <c r="AXB33">
        <f t="shared" si="178"/>
        <v>0</v>
      </c>
      <c r="AXC33">
        <f t="shared" si="178"/>
        <v>0</v>
      </c>
      <c r="AXD33">
        <f t="shared" si="178"/>
        <v>0</v>
      </c>
      <c r="AXE33">
        <f t="shared" si="178"/>
        <v>0</v>
      </c>
      <c r="AXF33">
        <f t="shared" si="178"/>
        <v>0</v>
      </c>
      <c r="AXG33">
        <f t="shared" si="178"/>
        <v>0</v>
      </c>
      <c r="AXH33">
        <f t="shared" si="178"/>
        <v>0</v>
      </c>
      <c r="AXI33">
        <f t="shared" si="178"/>
        <v>0</v>
      </c>
      <c r="AXJ33">
        <f t="shared" si="178"/>
        <v>0</v>
      </c>
      <c r="AXK33">
        <f t="shared" si="178"/>
        <v>0</v>
      </c>
      <c r="AXL33">
        <f t="shared" si="178"/>
        <v>0</v>
      </c>
      <c r="AXM33">
        <f t="shared" si="178"/>
        <v>0</v>
      </c>
      <c r="AXN33">
        <f t="shared" si="178"/>
        <v>0</v>
      </c>
      <c r="AXO33">
        <f t="shared" si="178"/>
        <v>-1.0408340855860843E-16</v>
      </c>
      <c r="AXP33">
        <f t="shared" si="178"/>
        <v>0</v>
      </c>
      <c r="AXQ33">
        <f t="shared" si="178"/>
        <v>0</v>
      </c>
      <c r="AXR33">
        <f t="shared" si="178"/>
        <v>0</v>
      </c>
      <c r="AXS33">
        <f t="shared" si="178"/>
        <v>-3.8163916471489756E-17</v>
      </c>
      <c r="AXT33">
        <f t="shared" si="178"/>
        <v>5.8980598183211441E-17</v>
      </c>
      <c r="AXU33">
        <f t="shared" si="178"/>
        <v>4.163336342344337E-17</v>
      </c>
      <c r="AXV33">
        <f t="shared" si="178"/>
        <v>0</v>
      </c>
      <c r="AXW33">
        <f t="shared" si="178"/>
        <v>0</v>
      </c>
      <c r="AXX33">
        <f t="shared" si="178"/>
        <v>-4.163336342344337E-17</v>
      </c>
      <c r="AXY33">
        <f t="shared" si="178"/>
        <v>-6.2450045135165055E-17</v>
      </c>
      <c r="AXZ33">
        <f t="shared" si="178"/>
        <v>0</v>
      </c>
      <c r="AYA33">
        <f t="shared" si="178"/>
        <v>0</v>
      </c>
      <c r="AYB33">
        <f t="shared" si="178"/>
        <v>0</v>
      </c>
      <c r="AYC33">
        <f t="shared" si="178"/>
        <v>0</v>
      </c>
      <c r="AYD33">
        <f t="shared" si="178"/>
        <v>0</v>
      </c>
      <c r="AYE33">
        <f t="shared" si="178"/>
        <v>2.7755575615628914E-17</v>
      </c>
      <c r="AYF33">
        <f t="shared" si="178"/>
        <v>-4.163336342344337E-17</v>
      </c>
      <c r="AYG33">
        <f t="shared" si="178"/>
        <v>3.8163916471489756E-17</v>
      </c>
      <c r="AYH33">
        <f t="shared" si="178"/>
        <v>0</v>
      </c>
      <c r="AYI33">
        <f t="shared" si="178"/>
        <v>4.8572257327350599E-17</v>
      </c>
      <c r="AYJ33">
        <f t="shared" si="178"/>
        <v>0</v>
      </c>
      <c r="AYK33">
        <f t="shared" si="178"/>
        <v>0</v>
      </c>
      <c r="AYL33">
        <f t="shared" si="178"/>
        <v>-6.9388939039072284E-17</v>
      </c>
      <c r="AYM33">
        <f t="shared" si="178"/>
        <v>-4.163336342344337E-17</v>
      </c>
      <c r="AYN33">
        <f t="shared" si="178"/>
        <v>0</v>
      </c>
      <c r="AYO33">
        <f t="shared" si="178"/>
        <v>1.1102230246251565E-16</v>
      </c>
      <c r="AYP33">
        <f t="shared" si="178"/>
        <v>-2.7755575615628914E-17</v>
      </c>
      <c r="AYQ33">
        <f t="shared" si="178"/>
        <v>4.163336342344337E-17</v>
      </c>
      <c r="AYR33">
        <f t="shared" si="178"/>
        <v>0</v>
      </c>
      <c r="AYS33">
        <f t="shared" si="178"/>
        <v>0</v>
      </c>
      <c r="AYT33">
        <f t="shared" si="178"/>
        <v>9.0205620750793969E-17</v>
      </c>
      <c r="AYU33">
        <f t="shared" si="178"/>
        <v>6.9388939039072284E-17</v>
      </c>
      <c r="AYV33">
        <f t="shared" si="178"/>
        <v>0</v>
      </c>
      <c r="AYW33">
        <f t="shared" si="136"/>
        <v>5.8980598183211441E-17</v>
      </c>
      <c r="AYX33">
        <f t="shared" si="136"/>
        <v>-3.1225022567582528E-17</v>
      </c>
      <c r="AYY33">
        <f t="shared" si="136"/>
        <v>4.8572257327350599E-17</v>
      </c>
      <c r="AYZ33">
        <f t="shared" si="136"/>
        <v>3.1225022567582528E-17</v>
      </c>
      <c r="AZA33">
        <f t="shared" si="136"/>
        <v>0</v>
      </c>
      <c r="AZB33">
        <f t="shared" si="136"/>
        <v>0</v>
      </c>
      <c r="AZC33">
        <f t="shared" si="136"/>
        <v>-7.9797279894933126E-17</v>
      </c>
      <c r="AZD33">
        <f t="shared" si="136"/>
        <v>0</v>
      </c>
      <c r="AZE33">
        <f t="shared" si="136"/>
        <v>-4.8572257327350599E-17</v>
      </c>
      <c r="AZF33">
        <f t="shared" si="136"/>
        <v>-2.7755575615628914E-17</v>
      </c>
      <c r="AZG33">
        <f t="shared" si="136"/>
        <v>0</v>
      </c>
      <c r="AZH33">
        <f t="shared" si="136"/>
        <v>6.2450045135165055E-17</v>
      </c>
      <c r="AZI33">
        <f t="shared" si="136"/>
        <v>0</v>
      </c>
      <c r="AZJ33">
        <f t="shared" si="136"/>
        <v>-7.6327832942979512E-17</v>
      </c>
      <c r="AZK33">
        <f t="shared" si="136"/>
        <v>0</v>
      </c>
      <c r="AZL33">
        <f t="shared" si="136"/>
        <v>0</v>
      </c>
      <c r="AZM33">
        <f t="shared" si="136"/>
        <v>-6.2450045135165055E-17</v>
      </c>
      <c r="AZN33">
        <f t="shared" si="136"/>
        <v>-5.5511151231257827E-17</v>
      </c>
      <c r="AZO33">
        <f t="shared" si="136"/>
        <v>0</v>
      </c>
      <c r="AZP33">
        <f t="shared" si="136"/>
        <v>1.0408340855860843E-16</v>
      </c>
      <c r="AZQ33">
        <f t="shared" si="136"/>
        <v>6.9388939039072284E-17</v>
      </c>
      <c r="AZR33">
        <f t="shared" si="136"/>
        <v>0</v>
      </c>
      <c r="AZS33">
        <f t="shared" si="136"/>
        <v>0</v>
      </c>
      <c r="AZT33">
        <f t="shared" si="136"/>
        <v>0</v>
      </c>
      <c r="AZU33">
        <f t="shared" si="136"/>
        <v>-6.9388939039072284E-17</v>
      </c>
      <c r="AZV33">
        <f t="shared" si="136"/>
        <v>-8.3266726846886741E-17</v>
      </c>
      <c r="AZW33">
        <f t="shared" si="136"/>
        <v>0</v>
      </c>
      <c r="AZX33">
        <f t="shared" si="136"/>
        <v>0</v>
      </c>
      <c r="AZY33">
        <f t="shared" si="136"/>
        <v>0</v>
      </c>
      <c r="AZZ33">
        <f t="shared" si="136"/>
        <v>0</v>
      </c>
      <c r="BAA33">
        <f t="shared" si="136"/>
        <v>0</v>
      </c>
      <c r="BAB33">
        <f t="shared" si="136"/>
        <v>0</v>
      </c>
      <c r="BAC33">
        <f t="shared" si="136"/>
        <v>-6.2450045135165055E-17</v>
      </c>
      <c r="BAD33">
        <f t="shared" si="136"/>
        <v>0</v>
      </c>
      <c r="BAE33">
        <f t="shared" si="136"/>
        <v>5.5511151231257827E-17</v>
      </c>
      <c r="BAF33">
        <f t="shared" si="136"/>
        <v>0</v>
      </c>
      <c r="BAG33">
        <f t="shared" si="136"/>
        <v>0</v>
      </c>
      <c r="BAH33">
        <f t="shared" si="136"/>
        <v>0</v>
      </c>
      <c r="BAI33">
        <f t="shared" si="136"/>
        <v>0</v>
      </c>
      <c r="BAJ33">
        <f t="shared" si="136"/>
        <v>0</v>
      </c>
      <c r="BAK33">
        <f t="shared" si="136"/>
        <v>5.5511151231257827E-17</v>
      </c>
      <c r="BAL33">
        <f t="shared" si="136"/>
        <v>0</v>
      </c>
      <c r="BAM33">
        <f t="shared" si="136"/>
        <v>0</v>
      </c>
      <c r="BAN33">
        <f t="shared" si="136"/>
        <v>0</v>
      </c>
      <c r="BAO33">
        <f t="shared" si="136"/>
        <v>0</v>
      </c>
      <c r="BAP33">
        <f t="shared" si="136"/>
        <v>0</v>
      </c>
      <c r="BAQ33">
        <f t="shared" si="136"/>
        <v>0</v>
      </c>
      <c r="BAR33">
        <f t="shared" si="136"/>
        <v>0</v>
      </c>
      <c r="BAS33">
        <f t="shared" si="136"/>
        <v>0</v>
      </c>
      <c r="BAT33">
        <f t="shared" si="136"/>
        <v>5.5511151231257827E-17</v>
      </c>
      <c r="BAU33">
        <f t="shared" si="136"/>
        <v>0</v>
      </c>
      <c r="BAV33">
        <f t="shared" si="136"/>
        <v>5.5511151231257827E-17</v>
      </c>
      <c r="BAW33">
        <f t="shared" si="136"/>
        <v>-6.2450045135165055E-17</v>
      </c>
      <c r="BAX33">
        <f t="shared" si="136"/>
        <v>6.9388939039072284E-17</v>
      </c>
      <c r="BAY33">
        <f t="shared" si="136"/>
        <v>0</v>
      </c>
      <c r="BAZ33">
        <f t="shared" si="136"/>
        <v>0</v>
      </c>
      <c r="BBA33">
        <f t="shared" si="136"/>
        <v>-8.3266726846886741E-17</v>
      </c>
      <c r="BBB33">
        <f t="shared" si="136"/>
        <v>-7.6327832942979512E-17</v>
      </c>
      <c r="BBC33">
        <f t="shared" si="136"/>
        <v>0</v>
      </c>
      <c r="BBD33">
        <f t="shared" si="136"/>
        <v>-6.2450045135165055E-17</v>
      </c>
      <c r="BBE33">
        <f t="shared" si="136"/>
        <v>0</v>
      </c>
      <c r="BBF33">
        <f t="shared" si="136"/>
        <v>0</v>
      </c>
      <c r="BBG33">
        <f t="shared" si="95"/>
        <v>0</v>
      </c>
      <c r="BBH33">
        <f t="shared" si="95"/>
        <v>1.1102230246251565E-16</v>
      </c>
      <c r="BBI33">
        <f t="shared" ref="BBI33:BDT35" si="179">BBI9-BBI21</f>
        <v>0</v>
      </c>
      <c r="BBJ33">
        <f t="shared" si="179"/>
        <v>0</v>
      </c>
      <c r="BBK33">
        <f t="shared" si="179"/>
        <v>0</v>
      </c>
      <c r="BBL33">
        <f t="shared" si="179"/>
        <v>0</v>
      </c>
      <c r="BBM33">
        <f t="shared" si="179"/>
        <v>0</v>
      </c>
      <c r="BBN33">
        <f t="shared" si="179"/>
        <v>0</v>
      </c>
      <c r="BBO33">
        <f t="shared" si="179"/>
        <v>0</v>
      </c>
      <c r="BBP33">
        <f t="shared" si="179"/>
        <v>0</v>
      </c>
      <c r="BBQ33">
        <f t="shared" si="179"/>
        <v>0</v>
      </c>
      <c r="BBR33">
        <f t="shared" si="179"/>
        <v>0</v>
      </c>
      <c r="BBS33">
        <f t="shared" si="179"/>
        <v>0</v>
      </c>
      <c r="BBT33">
        <f t="shared" si="179"/>
        <v>0</v>
      </c>
      <c r="BBU33">
        <f t="shared" si="179"/>
        <v>0</v>
      </c>
      <c r="BBV33">
        <f t="shared" si="179"/>
        <v>0</v>
      </c>
      <c r="BBW33">
        <f t="shared" si="179"/>
        <v>0</v>
      </c>
      <c r="BBX33">
        <f t="shared" si="179"/>
        <v>0</v>
      </c>
      <c r="BBY33">
        <f t="shared" si="179"/>
        <v>0</v>
      </c>
      <c r="BBZ33">
        <f t="shared" si="179"/>
        <v>0</v>
      </c>
      <c r="BCA33">
        <f t="shared" si="179"/>
        <v>0</v>
      </c>
      <c r="BCB33">
        <f t="shared" si="179"/>
        <v>0</v>
      </c>
      <c r="BCC33">
        <f t="shared" si="179"/>
        <v>0</v>
      </c>
      <c r="BCD33">
        <f t="shared" si="179"/>
        <v>0</v>
      </c>
      <c r="BCE33">
        <f t="shared" si="179"/>
        <v>0</v>
      </c>
      <c r="BCF33">
        <f t="shared" si="179"/>
        <v>0</v>
      </c>
      <c r="BCG33">
        <f t="shared" si="179"/>
        <v>0</v>
      </c>
      <c r="BCH33">
        <f t="shared" si="179"/>
        <v>0</v>
      </c>
      <c r="BCI33">
        <f t="shared" si="179"/>
        <v>0</v>
      </c>
      <c r="BCJ33">
        <f t="shared" si="179"/>
        <v>0</v>
      </c>
      <c r="BCK33">
        <f t="shared" si="179"/>
        <v>0</v>
      </c>
      <c r="BCL33">
        <f t="shared" si="179"/>
        <v>0</v>
      </c>
      <c r="BCM33">
        <f t="shared" si="179"/>
        <v>0</v>
      </c>
      <c r="BCN33">
        <f t="shared" si="179"/>
        <v>0</v>
      </c>
      <c r="BCO33">
        <f t="shared" si="179"/>
        <v>0</v>
      </c>
      <c r="BCP33">
        <f t="shared" si="179"/>
        <v>0</v>
      </c>
      <c r="BCQ33">
        <f t="shared" si="179"/>
        <v>0</v>
      </c>
      <c r="BCR33">
        <f t="shared" si="179"/>
        <v>0</v>
      </c>
      <c r="BCS33">
        <f t="shared" si="179"/>
        <v>1.1102230246251565E-16</v>
      </c>
      <c r="BCT33">
        <f t="shared" si="179"/>
        <v>0</v>
      </c>
      <c r="BCU33">
        <f t="shared" si="179"/>
        <v>0</v>
      </c>
      <c r="BCV33">
        <f t="shared" si="179"/>
        <v>0</v>
      </c>
      <c r="BCW33">
        <f t="shared" si="179"/>
        <v>-1.1102230246251565E-16</v>
      </c>
      <c r="BCX33">
        <f t="shared" si="179"/>
        <v>0</v>
      </c>
      <c r="BCY33">
        <f t="shared" si="179"/>
        <v>1.2490009027033011E-16</v>
      </c>
      <c r="BCZ33">
        <f t="shared" si="179"/>
        <v>0</v>
      </c>
      <c r="BDA33">
        <f t="shared" si="179"/>
        <v>0</v>
      </c>
      <c r="BDB33">
        <f t="shared" si="179"/>
        <v>0</v>
      </c>
      <c r="BDC33">
        <f t="shared" si="179"/>
        <v>0</v>
      </c>
      <c r="BDD33">
        <f t="shared" si="179"/>
        <v>0</v>
      </c>
      <c r="BDE33">
        <f t="shared" si="179"/>
        <v>0</v>
      </c>
      <c r="BDF33">
        <f t="shared" si="179"/>
        <v>0</v>
      </c>
      <c r="BDG33">
        <f t="shared" si="179"/>
        <v>0</v>
      </c>
      <c r="BDH33">
        <f t="shared" si="179"/>
        <v>0</v>
      </c>
      <c r="BDI33">
        <f t="shared" si="179"/>
        <v>0</v>
      </c>
      <c r="BDJ33">
        <f t="shared" si="179"/>
        <v>0</v>
      </c>
      <c r="BDK33">
        <f t="shared" si="179"/>
        <v>0</v>
      </c>
      <c r="BDL33">
        <f t="shared" si="179"/>
        <v>0</v>
      </c>
      <c r="BDM33">
        <f t="shared" si="179"/>
        <v>0</v>
      </c>
      <c r="BDN33">
        <f t="shared" si="179"/>
        <v>-4.0245584642661925E-16</v>
      </c>
      <c r="BDO33">
        <f t="shared" si="179"/>
        <v>-4.9960036108132044E-16</v>
      </c>
      <c r="BDP33">
        <f t="shared" si="179"/>
        <v>2.0816681711721685E-16</v>
      </c>
      <c r="BDQ33">
        <f t="shared" si="179"/>
        <v>-2.0816681711721685E-16</v>
      </c>
      <c r="BDR33">
        <f t="shared" si="179"/>
        <v>-2.0816681711721685E-16</v>
      </c>
      <c r="BDS33">
        <f t="shared" si="179"/>
        <v>0</v>
      </c>
      <c r="BDT33">
        <f t="shared" si="179"/>
        <v>0</v>
      </c>
      <c r="BDU33">
        <f t="shared" si="137"/>
        <v>3.0531133177191805E-16</v>
      </c>
      <c r="BDV33">
        <f t="shared" si="137"/>
        <v>-3.8857805861880479E-16</v>
      </c>
      <c r="BDW33">
        <f t="shared" si="137"/>
        <v>-3.0531133177191805E-16</v>
      </c>
      <c r="BDX33">
        <f t="shared" si="137"/>
        <v>4.0245584642661925E-16</v>
      </c>
      <c r="BDY33">
        <f t="shared" si="137"/>
        <v>3.8857805861880479E-16</v>
      </c>
      <c r="BDZ33">
        <f t="shared" si="137"/>
        <v>1.9428902930940239E-16</v>
      </c>
      <c r="BEA33">
        <f t="shared" si="137"/>
        <v>-2.0816681711721685E-16</v>
      </c>
      <c r="BEB33">
        <f t="shared" si="137"/>
        <v>0</v>
      </c>
      <c r="BEC33">
        <f t="shared" si="137"/>
        <v>0</v>
      </c>
      <c r="BED33">
        <f t="shared" si="137"/>
        <v>-3.0531133177191805E-16</v>
      </c>
      <c r="BEE33">
        <f t="shared" si="137"/>
        <v>2.0816681711721685E-16</v>
      </c>
      <c r="BEF33">
        <f t="shared" si="137"/>
        <v>2.9143354396410359E-16</v>
      </c>
      <c r="BEG33">
        <f t="shared" si="137"/>
        <v>-4.9960036108132044E-16</v>
      </c>
      <c r="BEH33">
        <f t="shared" si="137"/>
        <v>4.0245584642661925E-16</v>
      </c>
      <c r="BEI33">
        <f t="shared" si="137"/>
        <v>4.0245584642661925E-16</v>
      </c>
      <c r="BEJ33">
        <f t="shared" si="137"/>
        <v>2.0816681711721685E-16</v>
      </c>
      <c r="BEK33">
        <f t="shared" si="137"/>
        <v>3.0531133177191805E-16</v>
      </c>
      <c r="BEL33">
        <f t="shared" si="137"/>
        <v>-2.0816681711721685E-16</v>
      </c>
      <c r="BEM33">
        <f t="shared" si="137"/>
        <v>-2.0816681711721685E-16</v>
      </c>
      <c r="BEN33">
        <f t="shared" si="137"/>
        <v>0</v>
      </c>
      <c r="BEO33">
        <f t="shared" si="137"/>
        <v>-3.0531133177191805E-16</v>
      </c>
      <c r="BEP33">
        <f t="shared" si="137"/>
        <v>3.0531133177191805E-16</v>
      </c>
      <c r="BEQ33">
        <f t="shared" si="137"/>
        <v>0</v>
      </c>
      <c r="BER33">
        <f t="shared" si="137"/>
        <v>4.163336342344337E-16</v>
      </c>
      <c r="BES33">
        <f t="shared" si="137"/>
        <v>0</v>
      </c>
      <c r="BET33">
        <f t="shared" si="137"/>
        <v>3.8857805861880479E-16</v>
      </c>
      <c r="BEU33">
        <f t="shared" si="137"/>
        <v>3.0531133177191805E-16</v>
      </c>
      <c r="BEV33">
        <f t="shared" si="137"/>
        <v>-3.0531133177191805E-16</v>
      </c>
      <c r="BEW33">
        <f t="shared" si="137"/>
        <v>0</v>
      </c>
      <c r="BEX33">
        <f t="shared" si="137"/>
        <v>0</v>
      </c>
      <c r="BEY33">
        <f t="shared" si="137"/>
        <v>0</v>
      </c>
      <c r="BEZ33">
        <f t="shared" si="137"/>
        <v>3.8857805861880479E-16</v>
      </c>
      <c r="BFA33">
        <f t="shared" si="137"/>
        <v>0</v>
      </c>
      <c r="BFB33">
        <f t="shared" si="137"/>
        <v>0</v>
      </c>
      <c r="BFC33">
        <f t="shared" si="137"/>
        <v>-4.163336342344337E-16</v>
      </c>
      <c r="BFD33">
        <f t="shared" si="137"/>
        <v>0</v>
      </c>
      <c r="BFE33">
        <f t="shared" si="137"/>
        <v>2.2204460492503131E-16</v>
      </c>
      <c r="BFF33">
        <f t="shared" si="137"/>
        <v>0</v>
      </c>
      <c r="BFG33">
        <f t="shared" si="137"/>
        <v>-4.163336342344337E-16</v>
      </c>
      <c r="BFH33">
        <f t="shared" si="137"/>
        <v>0</v>
      </c>
      <c r="BFI33">
        <f t="shared" si="137"/>
        <v>3.0531133177191805E-16</v>
      </c>
      <c r="BFJ33">
        <f t="shared" si="137"/>
        <v>-4.163336342344337E-16</v>
      </c>
      <c r="BFK33">
        <f t="shared" si="137"/>
        <v>0</v>
      </c>
      <c r="BFL33">
        <f t="shared" si="137"/>
        <v>-3.0531133177191805E-16</v>
      </c>
      <c r="BFM33">
        <f t="shared" si="137"/>
        <v>0</v>
      </c>
      <c r="BFN33">
        <f t="shared" si="137"/>
        <v>0</v>
      </c>
      <c r="BFO33">
        <f t="shared" si="137"/>
        <v>0</v>
      </c>
      <c r="BFP33">
        <f t="shared" si="137"/>
        <v>0</v>
      </c>
      <c r="BFQ33">
        <f t="shared" si="137"/>
        <v>-4.163336342344337E-16</v>
      </c>
      <c r="BFR33">
        <f t="shared" si="137"/>
        <v>0</v>
      </c>
      <c r="BFS33">
        <f t="shared" si="137"/>
        <v>0</v>
      </c>
      <c r="BFT33">
        <f t="shared" si="137"/>
        <v>-3.8857805861880479E-16</v>
      </c>
      <c r="BFU33">
        <f t="shared" si="137"/>
        <v>2.2204460492503131E-16</v>
      </c>
      <c r="BFV33">
        <f t="shared" si="137"/>
        <v>-3.0531133177191805E-16</v>
      </c>
      <c r="BFW33">
        <f t="shared" si="137"/>
        <v>3.8857805861880479E-16</v>
      </c>
      <c r="BFX33">
        <f t="shared" si="137"/>
        <v>-4.9960036108132044E-16</v>
      </c>
      <c r="BFY33">
        <f t="shared" si="137"/>
        <v>0</v>
      </c>
      <c r="BFZ33">
        <f t="shared" si="137"/>
        <v>0</v>
      </c>
      <c r="BGA33">
        <f t="shared" si="137"/>
        <v>-3.8857805861880479E-16</v>
      </c>
      <c r="BGB33">
        <f t="shared" si="137"/>
        <v>3.0531133177191805E-16</v>
      </c>
      <c r="BGC33">
        <f t="shared" si="137"/>
        <v>-3.8857805861880479E-16</v>
      </c>
      <c r="BGD33">
        <f t="shared" si="137"/>
        <v>4.163336342344337E-16</v>
      </c>
      <c r="BGE33">
        <f t="shared" si="96"/>
        <v>3.0531133177191805E-16</v>
      </c>
      <c r="BGF33">
        <f t="shared" si="96"/>
        <v>3.0531133177191805E-16</v>
      </c>
      <c r="BGG33">
        <f t="shared" ref="BGG33:BIR35" si="180">BGG9-BGG21</f>
        <v>-3.8857805861880479E-16</v>
      </c>
      <c r="BGH33">
        <f t="shared" si="180"/>
        <v>0</v>
      </c>
      <c r="BGI33">
        <f t="shared" si="180"/>
        <v>-3.0531133177191805E-16</v>
      </c>
      <c r="BGJ33">
        <f t="shared" si="180"/>
        <v>4.9960036108132044E-16</v>
      </c>
      <c r="BGK33">
        <f t="shared" si="180"/>
        <v>0</v>
      </c>
      <c r="BGL33">
        <f t="shared" si="180"/>
        <v>4.9960036108132044E-16</v>
      </c>
      <c r="BGM33">
        <f t="shared" si="180"/>
        <v>-2.2204460492503131E-16</v>
      </c>
      <c r="BGN33">
        <f t="shared" si="180"/>
        <v>0</v>
      </c>
      <c r="BGO33">
        <f t="shared" si="180"/>
        <v>-3.0531133177191805E-16</v>
      </c>
      <c r="BGP33">
        <f t="shared" si="180"/>
        <v>-3.0531133177191805E-16</v>
      </c>
      <c r="BGQ33">
        <f t="shared" si="180"/>
        <v>3.8857805861880479E-16</v>
      </c>
      <c r="BGR33">
        <f t="shared" si="180"/>
        <v>-4.163336342344337E-16</v>
      </c>
      <c r="BGS33">
        <f t="shared" si="180"/>
        <v>0</v>
      </c>
      <c r="BGT33">
        <f t="shared" si="180"/>
        <v>4.9960036108132044E-16</v>
      </c>
      <c r="BGU33">
        <f t="shared" si="180"/>
        <v>0</v>
      </c>
      <c r="BGV33">
        <f t="shared" si="180"/>
        <v>-4.9960036108132044E-16</v>
      </c>
      <c r="BGW33">
        <f t="shared" si="180"/>
        <v>0</v>
      </c>
      <c r="BGX33">
        <f t="shared" si="180"/>
        <v>4.9960036108132044E-16</v>
      </c>
      <c r="BGY33">
        <f t="shared" si="180"/>
        <v>0</v>
      </c>
      <c r="BGZ33">
        <f t="shared" si="180"/>
        <v>3.0531133177191805E-16</v>
      </c>
      <c r="BHA33">
        <f t="shared" si="180"/>
        <v>-4.9960036108132044E-16</v>
      </c>
      <c r="BHB33">
        <f t="shared" si="180"/>
        <v>0</v>
      </c>
      <c r="BHC33">
        <f t="shared" si="180"/>
        <v>-3.8857805861880479E-16</v>
      </c>
      <c r="BHD33">
        <f t="shared" si="180"/>
        <v>3.8857805861880479E-16</v>
      </c>
      <c r="BHE33">
        <f t="shared" si="180"/>
        <v>3.8857805861880479E-16</v>
      </c>
      <c r="BHF33">
        <f t="shared" si="180"/>
        <v>-4.163336342344337E-16</v>
      </c>
      <c r="BHG33">
        <f t="shared" si="180"/>
        <v>-4.163336342344337E-16</v>
      </c>
      <c r="BHH33">
        <f t="shared" si="180"/>
        <v>0</v>
      </c>
      <c r="BHI33">
        <f t="shared" si="180"/>
        <v>0</v>
      </c>
      <c r="BHJ33">
        <f t="shared" si="180"/>
        <v>0</v>
      </c>
      <c r="BHK33">
        <f t="shared" si="180"/>
        <v>0</v>
      </c>
      <c r="BHL33">
        <f t="shared" si="180"/>
        <v>3.0531133177191805E-16</v>
      </c>
      <c r="BHM33">
        <f t="shared" si="180"/>
        <v>0</v>
      </c>
      <c r="BHN33">
        <f t="shared" si="180"/>
        <v>4.9960036108132044E-16</v>
      </c>
      <c r="BHO33">
        <f t="shared" si="180"/>
        <v>0</v>
      </c>
      <c r="BHP33">
        <f t="shared" si="180"/>
        <v>0</v>
      </c>
      <c r="BHQ33">
        <f t="shared" si="180"/>
        <v>0</v>
      </c>
      <c r="BHR33">
        <f t="shared" si="180"/>
        <v>2.2204460492503131E-16</v>
      </c>
      <c r="BHS33">
        <f t="shared" si="180"/>
        <v>-3.8857805861880479E-16</v>
      </c>
      <c r="BHT33">
        <f t="shared" si="180"/>
        <v>0</v>
      </c>
      <c r="BHU33">
        <f t="shared" si="180"/>
        <v>0</v>
      </c>
      <c r="BHV33">
        <f t="shared" si="180"/>
        <v>2.7755575615628914E-16</v>
      </c>
      <c r="BHW33">
        <f t="shared" si="180"/>
        <v>-3.0531133177191805E-16</v>
      </c>
      <c r="BHX33">
        <f t="shared" si="180"/>
        <v>3.8857805861880479E-16</v>
      </c>
      <c r="BHY33">
        <f t="shared" si="180"/>
        <v>0</v>
      </c>
      <c r="BHZ33">
        <f t="shared" si="180"/>
        <v>0</v>
      </c>
      <c r="BIA33">
        <f t="shared" si="180"/>
        <v>0</v>
      </c>
      <c r="BIB33">
        <f t="shared" si="180"/>
        <v>4.9960036108132044E-16</v>
      </c>
      <c r="BIC33">
        <f t="shared" si="180"/>
        <v>0</v>
      </c>
      <c r="BID33">
        <f t="shared" si="180"/>
        <v>-3.0531133177191805E-16</v>
      </c>
      <c r="BIE33">
        <f t="shared" si="180"/>
        <v>3.8857805861880479E-16</v>
      </c>
      <c r="BIF33">
        <f t="shared" si="180"/>
        <v>0</v>
      </c>
      <c r="BIG33">
        <f t="shared" si="180"/>
        <v>0</v>
      </c>
      <c r="BIH33">
        <f t="shared" si="180"/>
        <v>4.163336342344337E-16</v>
      </c>
      <c r="BII33">
        <f t="shared" si="180"/>
        <v>-4.163336342344337E-16</v>
      </c>
      <c r="BIJ33">
        <f t="shared" si="180"/>
        <v>-3.8857805861880479E-16</v>
      </c>
      <c r="BIK33">
        <f t="shared" si="180"/>
        <v>0</v>
      </c>
      <c r="BIL33">
        <f t="shared" si="180"/>
        <v>-4.9960036108132044E-16</v>
      </c>
      <c r="BIM33">
        <f t="shared" si="180"/>
        <v>-4.9960036108132044E-16</v>
      </c>
      <c r="BIN33">
        <f t="shared" si="180"/>
        <v>-2.7755575615628914E-16</v>
      </c>
      <c r="BIO33">
        <f t="shared" si="180"/>
        <v>-3.8857805861880479E-16</v>
      </c>
      <c r="BIP33">
        <f t="shared" si="180"/>
        <v>0</v>
      </c>
      <c r="BIQ33">
        <f t="shared" si="180"/>
        <v>3.8857805861880479E-16</v>
      </c>
      <c r="BIR33">
        <f t="shared" si="180"/>
        <v>0</v>
      </c>
      <c r="BIS33">
        <f t="shared" si="138"/>
        <v>0</v>
      </c>
      <c r="BIT33">
        <f t="shared" si="138"/>
        <v>3.8857805861880479E-16</v>
      </c>
      <c r="BIU33">
        <f t="shared" si="138"/>
        <v>3.0531133177191805E-16</v>
      </c>
      <c r="BIV33">
        <f t="shared" si="138"/>
        <v>0</v>
      </c>
      <c r="BIW33">
        <f t="shared" si="138"/>
        <v>-2.7755575615628914E-16</v>
      </c>
      <c r="BIX33">
        <f t="shared" si="138"/>
        <v>0</v>
      </c>
      <c r="BIY33">
        <f t="shared" si="138"/>
        <v>0</v>
      </c>
      <c r="BIZ33">
        <f t="shared" si="138"/>
        <v>-4.9960036108132044E-16</v>
      </c>
      <c r="BJA33">
        <f t="shared" si="138"/>
        <v>-4.163336342344337E-16</v>
      </c>
      <c r="BJB33">
        <f t="shared" si="138"/>
        <v>3.8857805861880479E-16</v>
      </c>
      <c r="BJC33">
        <f t="shared" si="138"/>
        <v>0</v>
      </c>
      <c r="BJD33">
        <f t="shared" si="138"/>
        <v>-2.2204460492503131E-16</v>
      </c>
      <c r="BJE33">
        <f t="shared" si="138"/>
        <v>0</v>
      </c>
      <c r="BJF33">
        <f t="shared" si="138"/>
        <v>0</v>
      </c>
      <c r="BJG33">
        <f t="shared" si="138"/>
        <v>3.0531133177191805E-16</v>
      </c>
      <c r="BJH33">
        <f t="shared" si="138"/>
        <v>-3.8857805861880479E-16</v>
      </c>
      <c r="BJI33">
        <f t="shared" si="138"/>
        <v>0</v>
      </c>
      <c r="BJJ33">
        <f t="shared" si="138"/>
        <v>0</v>
      </c>
      <c r="BJK33">
        <f t="shared" si="138"/>
        <v>0</v>
      </c>
      <c r="BJL33">
        <f t="shared" si="138"/>
        <v>0</v>
      </c>
      <c r="BJM33">
        <f t="shared" si="138"/>
        <v>0</v>
      </c>
      <c r="BJN33">
        <f t="shared" si="138"/>
        <v>-3.0531133177191805E-16</v>
      </c>
      <c r="BJO33">
        <f t="shared" si="138"/>
        <v>0</v>
      </c>
      <c r="BJP33">
        <f t="shared" si="138"/>
        <v>3.0531133177191805E-16</v>
      </c>
      <c r="BJQ33">
        <f t="shared" si="138"/>
        <v>0</v>
      </c>
      <c r="BJR33">
        <f t="shared" si="138"/>
        <v>0</v>
      </c>
      <c r="BJS33">
        <f t="shared" si="138"/>
        <v>0</v>
      </c>
      <c r="BJT33">
        <f t="shared" si="138"/>
        <v>0</v>
      </c>
      <c r="BJU33">
        <f t="shared" si="138"/>
        <v>0</v>
      </c>
      <c r="BJV33">
        <f t="shared" si="138"/>
        <v>0</v>
      </c>
      <c r="BJW33">
        <f t="shared" si="138"/>
        <v>0</v>
      </c>
      <c r="BJX33">
        <f t="shared" si="138"/>
        <v>0</v>
      </c>
      <c r="BJY33">
        <f t="shared" si="138"/>
        <v>0</v>
      </c>
      <c r="BJZ33">
        <f t="shared" si="138"/>
        <v>0</v>
      </c>
      <c r="BKA33">
        <f t="shared" si="138"/>
        <v>0</v>
      </c>
      <c r="BKB33">
        <f t="shared" si="138"/>
        <v>0</v>
      </c>
      <c r="BKC33">
        <f t="shared" si="138"/>
        <v>-4.9960036108132044E-16</v>
      </c>
      <c r="BKD33">
        <f t="shared" si="138"/>
        <v>0</v>
      </c>
      <c r="BKE33">
        <f t="shared" si="138"/>
        <v>0</v>
      </c>
      <c r="BKF33">
        <f t="shared" si="138"/>
        <v>0</v>
      </c>
      <c r="BKG33">
        <f t="shared" si="138"/>
        <v>0</v>
      </c>
      <c r="BKH33">
        <f t="shared" si="138"/>
        <v>0</v>
      </c>
      <c r="BKI33">
        <f t="shared" si="138"/>
        <v>4.4408920985006262E-16</v>
      </c>
      <c r="BKJ33">
        <f t="shared" si="138"/>
        <v>0</v>
      </c>
      <c r="BKK33">
        <f t="shared" si="138"/>
        <v>0</v>
      </c>
      <c r="BKL33">
        <f t="shared" si="138"/>
        <v>0</v>
      </c>
      <c r="BKM33">
        <f t="shared" si="138"/>
        <v>0</v>
      </c>
      <c r="BKN33">
        <f t="shared" si="138"/>
        <v>0</v>
      </c>
      <c r="BKO33">
        <f t="shared" si="138"/>
        <v>-4.4408920985006262E-16</v>
      </c>
      <c r="BKP33">
        <f t="shared" si="138"/>
        <v>0</v>
      </c>
      <c r="BKQ33">
        <f t="shared" si="138"/>
        <v>0</v>
      </c>
      <c r="BKR33">
        <f t="shared" si="138"/>
        <v>0</v>
      </c>
      <c r="BKS33">
        <f t="shared" si="138"/>
        <v>0</v>
      </c>
      <c r="BKT33">
        <f t="shared" si="138"/>
        <v>0</v>
      </c>
      <c r="BKU33">
        <f t="shared" si="138"/>
        <v>0</v>
      </c>
      <c r="BKV33">
        <f t="shared" si="138"/>
        <v>0</v>
      </c>
      <c r="BKW33">
        <f t="shared" si="138"/>
        <v>0</v>
      </c>
      <c r="BKX33">
        <f t="shared" si="138"/>
        <v>0</v>
      </c>
      <c r="BKY33">
        <f t="shared" si="138"/>
        <v>0</v>
      </c>
      <c r="BKZ33">
        <f t="shared" si="138"/>
        <v>0</v>
      </c>
      <c r="BLA33">
        <f t="shared" si="138"/>
        <v>0</v>
      </c>
      <c r="BLB33">
        <f t="shared" si="138"/>
        <v>0</v>
      </c>
      <c r="BLC33">
        <f t="shared" si="97"/>
        <v>0</v>
      </c>
      <c r="BLD33">
        <f t="shared" si="97"/>
        <v>0</v>
      </c>
      <c r="BLE33">
        <f t="shared" ref="BLE33:BNP35" si="181">BLE9-BLE21</f>
        <v>0</v>
      </c>
      <c r="BLF33">
        <f t="shared" si="181"/>
        <v>0</v>
      </c>
      <c r="BLG33">
        <f t="shared" si="181"/>
        <v>0</v>
      </c>
      <c r="BLH33">
        <f t="shared" si="181"/>
        <v>0</v>
      </c>
      <c r="BLI33">
        <f t="shared" si="181"/>
        <v>0</v>
      </c>
      <c r="BLJ33">
        <f t="shared" si="181"/>
        <v>0</v>
      </c>
      <c r="BLK33">
        <f t="shared" si="181"/>
        <v>0</v>
      </c>
      <c r="BLL33">
        <f t="shared" si="181"/>
        <v>0</v>
      </c>
      <c r="BLM33">
        <f t="shared" si="181"/>
        <v>0</v>
      </c>
      <c r="BLN33">
        <f t="shared" si="181"/>
        <v>4.9960036108132044E-16</v>
      </c>
      <c r="BLO33">
        <f t="shared" si="181"/>
        <v>0</v>
      </c>
      <c r="BLP33">
        <f t="shared" si="181"/>
        <v>0</v>
      </c>
      <c r="BLQ33">
        <f t="shared" si="181"/>
        <v>0</v>
      </c>
      <c r="BLR33">
        <f t="shared" si="181"/>
        <v>0</v>
      </c>
      <c r="BLS33">
        <f t="shared" si="181"/>
        <v>0</v>
      </c>
      <c r="BLT33">
        <f t="shared" si="181"/>
        <v>0</v>
      </c>
      <c r="BLU33">
        <f t="shared" si="181"/>
        <v>0</v>
      </c>
      <c r="BLV33">
        <f t="shared" si="181"/>
        <v>0</v>
      </c>
      <c r="BLW33">
        <f t="shared" si="181"/>
        <v>0</v>
      </c>
      <c r="BLX33">
        <f t="shared" si="181"/>
        <v>0</v>
      </c>
      <c r="BLY33">
        <f t="shared" si="181"/>
        <v>0</v>
      </c>
      <c r="BLZ33">
        <f t="shared" si="181"/>
        <v>0</v>
      </c>
      <c r="BMA33">
        <f t="shared" si="181"/>
        <v>0</v>
      </c>
      <c r="BMB33">
        <f t="shared" si="181"/>
        <v>0</v>
      </c>
      <c r="BMC33">
        <f t="shared" si="181"/>
        <v>0</v>
      </c>
      <c r="BMD33">
        <f t="shared" si="181"/>
        <v>4.9960036108132044E-16</v>
      </c>
      <c r="BME33">
        <f t="shared" si="181"/>
        <v>0</v>
      </c>
      <c r="BMF33">
        <f t="shared" si="181"/>
        <v>0</v>
      </c>
      <c r="BMG33">
        <f t="shared" si="181"/>
        <v>0</v>
      </c>
      <c r="BMH33">
        <f t="shared" si="181"/>
        <v>0</v>
      </c>
      <c r="BMI33">
        <f t="shared" si="181"/>
        <v>4.9960036108132044E-16</v>
      </c>
      <c r="BMJ33">
        <f t="shared" si="181"/>
        <v>0</v>
      </c>
      <c r="BMK33">
        <f t="shared" si="181"/>
        <v>0</v>
      </c>
      <c r="BML33">
        <f t="shared" si="181"/>
        <v>0</v>
      </c>
      <c r="BMM33">
        <f t="shared" si="181"/>
        <v>0</v>
      </c>
      <c r="BMN33">
        <f t="shared" si="181"/>
        <v>-6.106226635438361E-16</v>
      </c>
      <c r="BMO33">
        <f t="shared" si="181"/>
        <v>0</v>
      </c>
      <c r="BMP33">
        <f t="shared" si="181"/>
        <v>0</v>
      </c>
      <c r="BMQ33">
        <f t="shared" si="181"/>
        <v>0</v>
      </c>
      <c r="BMR33">
        <f t="shared" si="181"/>
        <v>0</v>
      </c>
      <c r="BMS33">
        <f t="shared" si="181"/>
        <v>0</v>
      </c>
      <c r="BMT33">
        <f t="shared" si="181"/>
        <v>0</v>
      </c>
      <c r="BMU33">
        <f t="shared" si="181"/>
        <v>0</v>
      </c>
      <c r="BMV33">
        <f t="shared" si="181"/>
        <v>0</v>
      </c>
      <c r="BMW33">
        <f t="shared" si="181"/>
        <v>-4.4408920985006262E-16</v>
      </c>
      <c r="BMX33">
        <f t="shared" si="181"/>
        <v>0</v>
      </c>
      <c r="BMY33">
        <f t="shared" si="181"/>
        <v>0</v>
      </c>
      <c r="BMZ33">
        <f t="shared" si="181"/>
        <v>0</v>
      </c>
      <c r="BNA33">
        <f t="shared" si="181"/>
        <v>0</v>
      </c>
      <c r="BNB33">
        <f t="shared" si="181"/>
        <v>0</v>
      </c>
      <c r="BNC33">
        <f t="shared" si="181"/>
        <v>0</v>
      </c>
      <c r="BND33">
        <f t="shared" si="181"/>
        <v>0</v>
      </c>
      <c r="BNE33">
        <f t="shared" si="181"/>
        <v>-4.9960036108132044E-16</v>
      </c>
      <c r="BNF33">
        <f t="shared" si="181"/>
        <v>0</v>
      </c>
      <c r="BNG33">
        <f t="shared" si="181"/>
        <v>0</v>
      </c>
      <c r="BNH33">
        <f t="shared" si="181"/>
        <v>0</v>
      </c>
      <c r="BNI33">
        <f t="shared" si="181"/>
        <v>0</v>
      </c>
      <c r="BNJ33">
        <f t="shared" si="181"/>
        <v>0</v>
      </c>
      <c r="BNK33">
        <f t="shared" si="181"/>
        <v>0</v>
      </c>
      <c r="BNL33">
        <f t="shared" si="181"/>
        <v>0</v>
      </c>
      <c r="BNM33">
        <f t="shared" si="181"/>
        <v>0</v>
      </c>
      <c r="BNN33">
        <f t="shared" si="181"/>
        <v>0</v>
      </c>
      <c r="BNO33">
        <f t="shared" si="181"/>
        <v>0</v>
      </c>
      <c r="BNP33">
        <f t="shared" si="181"/>
        <v>0</v>
      </c>
      <c r="BNQ33">
        <f t="shared" si="139"/>
        <v>4.4408920985006262E-16</v>
      </c>
      <c r="BNR33">
        <f t="shared" si="139"/>
        <v>-4.9960036108132044E-16</v>
      </c>
      <c r="BNS33">
        <f t="shared" si="139"/>
        <v>0</v>
      </c>
      <c r="BNT33">
        <f t="shared" si="139"/>
        <v>0</v>
      </c>
      <c r="BNU33">
        <f t="shared" si="139"/>
        <v>0</v>
      </c>
      <c r="BNV33">
        <f t="shared" si="139"/>
        <v>0</v>
      </c>
      <c r="BNW33">
        <f t="shared" si="139"/>
        <v>0</v>
      </c>
      <c r="BNX33">
        <f t="shared" si="139"/>
        <v>0</v>
      </c>
      <c r="BNY33">
        <f t="shared" si="139"/>
        <v>0</v>
      </c>
      <c r="BNZ33">
        <f t="shared" si="139"/>
        <v>0</v>
      </c>
      <c r="BOA33">
        <f t="shared" si="139"/>
        <v>0</v>
      </c>
      <c r="BOB33">
        <f t="shared" si="139"/>
        <v>0</v>
      </c>
      <c r="BOC33">
        <f t="shared" si="139"/>
        <v>0</v>
      </c>
      <c r="BOD33">
        <f t="shared" si="139"/>
        <v>0</v>
      </c>
      <c r="BOE33">
        <f t="shared" si="139"/>
        <v>0</v>
      </c>
      <c r="BOF33">
        <f t="shared" si="139"/>
        <v>0</v>
      </c>
      <c r="BOG33">
        <f t="shared" si="139"/>
        <v>0</v>
      </c>
      <c r="BOH33">
        <f t="shared" si="139"/>
        <v>0</v>
      </c>
      <c r="BOI33">
        <f t="shared" si="139"/>
        <v>0</v>
      </c>
      <c r="BOJ33">
        <f t="shared" si="139"/>
        <v>0</v>
      </c>
      <c r="BOK33">
        <f t="shared" si="139"/>
        <v>0</v>
      </c>
      <c r="BOL33">
        <f t="shared" si="139"/>
        <v>0</v>
      </c>
      <c r="BOM33">
        <f t="shared" si="139"/>
        <v>0</v>
      </c>
      <c r="BON33">
        <f t="shared" si="139"/>
        <v>0</v>
      </c>
      <c r="BOO33">
        <f t="shared" si="139"/>
        <v>0</v>
      </c>
      <c r="BOP33">
        <f t="shared" si="139"/>
        <v>0</v>
      </c>
      <c r="BOQ33">
        <f t="shared" si="139"/>
        <v>0</v>
      </c>
      <c r="BOR33">
        <f t="shared" si="139"/>
        <v>0</v>
      </c>
      <c r="BOS33">
        <f t="shared" si="139"/>
        <v>0</v>
      </c>
      <c r="BOT33">
        <f t="shared" si="139"/>
        <v>0</v>
      </c>
      <c r="BOU33">
        <f t="shared" si="139"/>
        <v>0</v>
      </c>
      <c r="BOV33">
        <f t="shared" si="139"/>
        <v>0</v>
      </c>
      <c r="BOW33">
        <f t="shared" si="139"/>
        <v>0</v>
      </c>
      <c r="BOX33">
        <f t="shared" si="139"/>
        <v>0</v>
      </c>
      <c r="BOY33">
        <f t="shared" si="139"/>
        <v>0</v>
      </c>
      <c r="BOZ33">
        <f t="shared" si="139"/>
        <v>0</v>
      </c>
      <c r="BPA33">
        <f t="shared" si="139"/>
        <v>-6.106226635438361E-16</v>
      </c>
      <c r="BPB33">
        <f t="shared" si="139"/>
        <v>0</v>
      </c>
      <c r="BPC33">
        <f t="shared" si="139"/>
        <v>0</v>
      </c>
      <c r="BPD33">
        <f t="shared" si="139"/>
        <v>0</v>
      </c>
      <c r="BPE33">
        <f t="shared" si="139"/>
        <v>0</v>
      </c>
      <c r="BPF33">
        <f t="shared" si="139"/>
        <v>0</v>
      </c>
      <c r="BPG33">
        <f t="shared" si="139"/>
        <v>0</v>
      </c>
      <c r="BPH33">
        <f t="shared" si="139"/>
        <v>0</v>
      </c>
      <c r="BPI33">
        <f t="shared" si="139"/>
        <v>0</v>
      </c>
      <c r="BPJ33">
        <f t="shared" si="139"/>
        <v>0</v>
      </c>
      <c r="BPK33">
        <f t="shared" si="139"/>
        <v>0</v>
      </c>
      <c r="BPL33">
        <f t="shared" si="139"/>
        <v>0</v>
      </c>
      <c r="BPM33">
        <f t="shared" si="139"/>
        <v>0</v>
      </c>
      <c r="BPN33">
        <f t="shared" si="139"/>
        <v>0</v>
      </c>
      <c r="BPO33">
        <f t="shared" si="139"/>
        <v>0</v>
      </c>
      <c r="BPP33">
        <f t="shared" si="139"/>
        <v>0</v>
      </c>
      <c r="BPQ33">
        <f t="shared" si="139"/>
        <v>0</v>
      </c>
      <c r="BPR33">
        <f t="shared" si="139"/>
        <v>0</v>
      </c>
      <c r="BPS33">
        <f t="shared" si="139"/>
        <v>0</v>
      </c>
      <c r="BPT33">
        <f t="shared" si="139"/>
        <v>0</v>
      </c>
      <c r="BPU33">
        <f t="shared" si="139"/>
        <v>0</v>
      </c>
      <c r="BPV33">
        <f t="shared" si="139"/>
        <v>-6.106226635438361E-16</v>
      </c>
      <c r="BPW33">
        <f t="shared" si="139"/>
        <v>0</v>
      </c>
      <c r="BPX33">
        <f t="shared" si="139"/>
        <v>4.4408920985006262E-16</v>
      </c>
      <c r="BPY33">
        <f t="shared" si="139"/>
        <v>0</v>
      </c>
      <c r="BPZ33">
        <f t="shared" si="139"/>
        <v>4.4408920985006262E-16</v>
      </c>
      <c r="BQA33">
        <f t="shared" si="98"/>
        <v>0</v>
      </c>
      <c r="BQB33">
        <f t="shared" si="98"/>
        <v>0</v>
      </c>
      <c r="BQC33">
        <f t="shared" ref="BQC33:BSN35" si="182">BQC9-BQC21</f>
        <v>0</v>
      </c>
      <c r="BQD33">
        <f t="shared" si="182"/>
        <v>0</v>
      </c>
      <c r="BQE33">
        <f t="shared" si="182"/>
        <v>0</v>
      </c>
      <c r="BQF33">
        <f t="shared" si="182"/>
        <v>0</v>
      </c>
      <c r="BQG33">
        <f t="shared" si="182"/>
        <v>-4.9960036108132044E-16</v>
      </c>
      <c r="BQH33">
        <f t="shared" si="182"/>
        <v>0</v>
      </c>
      <c r="BQI33">
        <f t="shared" si="182"/>
        <v>0</v>
      </c>
      <c r="BQJ33">
        <f t="shared" si="182"/>
        <v>0</v>
      </c>
      <c r="BQK33">
        <f t="shared" si="182"/>
        <v>0</v>
      </c>
      <c r="BQL33">
        <f t="shared" si="182"/>
        <v>-4.9960036108132044E-16</v>
      </c>
      <c r="BQM33">
        <f t="shared" si="182"/>
        <v>-4.9960036108132044E-16</v>
      </c>
      <c r="BQN33">
        <f t="shared" si="182"/>
        <v>-6.106226635438361E-16</v>
      </c>
      <c r="BQO33">
        <f t="shared" si="182"/>
        <v>0</v>
      </c>
      <c r="BQP33">
        <f t="shared" si="182"/>
        <v>-4.9960036108132044E-16</v>
      </c>
      <c r="BQQ33">
        <f t="shared" si="182"/>
        <v>-4.4408920985006262E-16</v>
      </c>
      <c r="BQR33">
        <f t="shared" si="182"/>
        <v>0</v>
      </c>
      <c r="BQS33">
        <f t="shared" si="182"/>
        <v>0</v>
      </c>
      <c r="BQT33">
        <f t="shared" si="182"/>
        <v>0</v>
      </c>
      <c r="BQU33">
        <f t="shared" si="182"/>
        <v>0</v>
      </c>
      <c r="BQV33">
        <f t="shared" si="182"/>
        <v>0</v>
      </c>
      <c r="BQW33">
        <f t="shared" si="182"/>
        <v>0</v>
      </c>
      <c r="BQX33">
        <f t="shared" si="182"/>
        <v>0</v>
      </c>
      <c r="BQY33">
        <f t="shared" si="182"/>
        <v>0</v>
      </c>
      <c r="BQZ33">
        <f t="shared" si="182"/>
        <v>0</v>
      </c>
      <c r="BRA33">
        <f t="shared" si="182"/>
        <v>0</v>
      </c>
      <c r="BRB33">
        <f t="shared" si="182"/>
        <v>0</v>
      </c>
      <c r="BRC33">
        <f t="shared" si="182"/>
        <v>4.4408920985006262E-16</v>
      </c>
      <c r="BRD33">
        <f t="shared" si="182"/>
        <v>0</v>
      </c>
      <c r="BRE33">
        <f t="shared" si="182"/>
        <v>4.9960036108132044E-16</v>
      </c>
      <c r="BRF33">
        <f t="shared" si="182"/>
        <v>0</v>
      </c>
      <c r="BRG33">
        <f t="shared" si="182"/>
        <v>0</v>
      </c>
      <c r="BRH33">
        <f t="shared" si="182"/>
        <v>0</v>
      </c>
      <c r="BRI33">
        <f t="shared" si="182"/>
        <v>0</v>
      </c>
      <c r="BRJ33">
        <f t="shared" si="182"/>
        <v>0</v>
      </c>
      <c r="BRK33">
        <f t="shared" si="182"/>
        <v>0</v>
      </c>
      <c r="BRL33">
        <f t="shared" si="182"/>
        <v>0</v>
      </c>
      <c r="BRM33">
        <f t="shared" si="182"/>
        <v>0</v>
      </c>
      <c r="BRN33">
        <f t="shared" si="182"/>
        <v>0</v>
      </c>
      <c r="BRO33">
        <f t="shared" si="182"/>
        <v>0</v>
      </c>
      <c r="BRP33">
        <f t="shared" si="182"/>
        <v>0</v>
      </c>
      <c r="BRQ33">
        <f t="shared" si="182"/>
        <v>0</v>
      </c>
      <c r="BRR33">
        <f t="shared" si="182"/>
        <v>0</v>
      </c>
      <c r="BRS33">
        <f t="shared" si="182"/>
        <v>0</v>
      </c>
      <c r="BRT33">
        <f t="shared" si="182"/>
        <v>0</v>
      </c>
      <c r="BRU33">
        <f t="shared" si="182"/>
        <v>0</v>
      </c>
      <c r="BRV33">
        <f t="shared" si="182"/>
        <v>-4.9960036108132044E-16</v>
      </c>
      <c r="BRW33">
        <f t="shared" si="182"/>
        <v>0</v>
      </c>
      <c r="BRX33">
        <f t="shared" si="182"/>
        <v>0</v>
      </c>
      <c r="BRY33">
        <f t="shared" si="182"/>
        <v>0</v>
      </c>
      <c r="BRZ33">
        <f t="shared" si="182"/>
        <v>0</v>
      </c>
      <c r="BSA33">
        <f t="shared" si="182"/>
        <v>0</v>
      </c>
      <c r="BSB33">
        <f t="shared" si="182"/>
        <v>-4.4408920985006262E-16</v>
      </c>
      <c r="BSC33">
        <f t="shared" si="182"/>
        <v>0</v>
      </c>
      <c r="BSD33">
        <f t="shared" si="182"/>
        <v>0</v>
      </c>
      <c r="BSE33">
        <f t="shared" si="182"/>
        <v>0</v>
      </c>
      <c r="BSF33">
        <f t="shared" si="182"/>
        <v>0</v>
      </c>
      <c r="BSG33">
        <f t="shared" si="182"/>
        <v>0</v>
      </c>
      <c r="BSH33">
        <f t="shared" si="182"/>
        <v>0</v>
      </c>
      <c r="BSI33">
        <f t="shared" si="182"/>
        <v>-4.9960036108132044E-16</v>
      </c>
      <c r="BSJ33">
        <f t="shared" si="182"/>
        <v>0</v>
      </c>
      <c r="BSK33">
        <f t="shared" si="182"/>
        <v>-6.106226635438361E-16</v>
      </c>
      <c r="BSL33">
        <f t="shared" si="182"/>
        <v>4.9960036108132044E-16</v>
      </c>
      <c r="BSM33">
        <f t="shared" si="182"/>
        <v>0</v>
      </c>
      <c r="BSN33">
        <f t="shared" si="182"/>
        <v>0</v>
      </c>
      <c r="BSO33">
        <f t="shared" si="140"/>
        <v>-4.9960036108132044E-16</v>
      </c>
      <c r="BSP33">
        <f t="shared" si="140"/>
        <v>-4.4408920985006262E-16</v>
      </c>
      <c r="BSQ33">
        <f t="shared" si="140"/>
        <v>0</v>
      </c>
      <c r="BSR33">
        <f t="shared" si="140"/>
        <v>0</v>
      </c>
      <c r="BSS33">
        <f t="shared" si="140"/>
        <v>0</v>
      </c>
      <c r="BST33">
        <f t="shared" si="140"/>
        <v>0</v>
      </c>
      <c r="BSU33">
        <f t="shared" si="140"/>
        <v>0</v>
      </c>
      <c r="BSV33">
        <f t="shared" si="140"/>
        <v>4.9960036108132044E-16</v>
      </c>
      <c r="BSW33">
        <f t="shared" si="140"/>
        <v>0</v>
      </c>
      <c r="BSX33">
        <f t="shared" si="140"/>
        <v>0</v>
      </c>
      <c r="BSY33">
        <f t="shared" si="140"/>
        <v>0</v>
      </c>
      <c r="BSZ33">
        <f t="shared" si="140"/>
        <v>0</v>
      </c>
      <c r="BTA33">
        <f t="shared" si="140"/>
        <v>-4.9960036108132044E-16</v>
      </c>
      <c r="BTB33">
        <f t="shared" si="140"/>
        <v>0</v>
      </c>
      <c r="BTC33">
        <f t="shared" si="140"/>
        <v>0</v>
      </c>
      <c r="BTD33">
        <f t="shared" si="140"/>
        <v>0</v>
      </c>
      <c r="BTE33">
        <f t="shared" si="140"/>
        <v>0</v>
      </c>
      <c r="BTF33">
        <f t="shared" si="140"/>
        <v>0</v>
      </c>
      <c r="BTG33">
        <f t="shared" si="140"/>
        <v>0</v>
      </c>
      <c r="BTH33">
        <f t="shared" si="140"/>
        <v>0</v>
      </c>
      <c r="BTI33">
        <f t="shared" si="140"/>
        <v>0</v>
      </c>
      <c r="BTJ33">
        <f t="shared" si="140"/>
        <v>0</v>
      </c>
      <c r="BTK33">
        <f t="shared" si="140"/>
        <v>0</v>
      </c>
      <c r="BTL33">
        <f t="shared" si="140"/>
        <v>0</v>
      </c>
      <c r="BTM33">
        <f t="shared" si="140"/>
        <v>-4.9960036108132044E-16</v>
      </c>
      <c r="BTN33">
        <f t="shared" si="140"/>
        <v>-6.106226635438361E-16</v>
      </c>
      <c r="BTO33">
        <f t="shared" si="140"/>
        <v>-4.9960036108132044E-16</v>
      </c>
      <c r="BTP33">
        <f t="shared" si="140"/>
        <v>0</v>
      </c>
      <c r="BTQ33">
        <f t="shared" si="140"/>
        <v>0</v>
      </c>
      <c r="BTR33">
        <f t="shared" si="140"/>
        <v>0</v>
      </c>
      <c r="BTS33">
        <f t="shared" si="140"/>
        <v>0</v>
      </c>
      <c r="BTT33">
        <f t="shared" si="140"/>
        <v>-4.9960036108132044E-16</v>
      </c>
      <c r="BTU33">
        <f t="shared" si="140"/>
        <v>0</v>
      </c>
      <c r="BTV33">
        <f t="shared" si="140"/>
        <v>0</v>
      </c>
      <c r="BTW33">
        <f t="shared" si="140"/>
        <v>0</v>
      </c>
      <c r="BTX33">
        <f t="shared" si="140"/>
        <v>0</v>
      </c>
      <c r="BTY33">
        <f t="shared" si="140"/>
        <v>0</v>
      </c>
      <c r="BTZ33">
        <f t="shared" si="140"/>
        <v>0</v>
      </c>
      <c r="BUA33">
        <f t="shared" si="140"/>
        <v>0</v>
      </c>
      <c r="BUB33">
        <f t="shared" si="140"/>
        <v>0</v>
      </c>
      <c r="BUC33">
        <f t="shared" si="140"/>
        <v>0</v>
      </c>
      <c r="BUD33">
        <f t="shared" si="140"/>
        <v>-4.9960036108132044E-16</v>
      </c>
      <c r="BUE33">
        <f t="shared" si="140"/>
        <v>0</v>
      </c>
      <c r="BUF33">
        <f t="shared" si="140"/>
        <v>-6.106226635438361E-16</v>
      </c>
      <c r="BUG33">
        <f t="shared" si="140"/>
        <v>0</v>
      </c>
      <c r="BUH33">
        <f t="shared" si="140"/>
        <v>0</v>
      </c>
      <c r="BUI33">
        <f t="shared" si="140"/>
        <v>0</v>
      </c>
      <c r="BUJ33">
        <f t="shared" si="140"/>
        <v>0</v>
      </c>
      <c r="BUK33">
        <f t="shared" si="140"/>
        <v>0</v>
      </c>
      <c r="BUL33">
        <f t="shared" si="140"/>
        <v>-4.9960036108132044E-16</v>
      </c>
      <c r="BUM33">
        <f t="shared" si="140"/>
        <v>0</v>
      </c>
      <c r="BUN33">
        <f t="shared" si="140"/>
        <v>0</v>
      </c>
      <c r="BUO33">
        <f t="shared" si="140"/>
        <v>0</v>
      </c>
      <c r="BUP33">
        <f t="shared" si="140"/>
        <v>0</v>
      </c>
      <c r="BUQ33">
        <f t="shared" si="140"/>
        <v>0</v>
      </c>
      <c r="BUR33">
        <f t="shared" si="140"/>
        <v>0</v>
      </c>
      <c r="BUS33">
        <f t="shared" si="140"/>
        <v>0</v>
      </c>
      <c r="BUT33">
        <f t="shared" si="140"/>
        <v>0</v>
      </c>
      <c r="BUU33">
        <f t="shared" si="140"/>
        <v>0</v>
      </c>
      <c r="BUV33">
        <f t="shared" si="140"/>
        <v>0</v>
      </c>
      <c r="BUW33">
        <f t="shared" si="140"/>
        <v>0</v>
      </c>
      <c r="BUX33">
        <f t="shared" si="140"/>
        <v>0</v>
      </c>
      <c r="BUY33">
        <f t="shared" si="99"/>
        <v>0</v>
      </c>
      <c r="BUZ33">
        <f t="shared" si="99"/>
        <v>0</v>
      </c>
      <c r="BVA33">
        <f t="shared" ref="BVA33:BXL35" si="183">BVA9-BVA21</f>
        <v>0</v>
      </c>
      <c r="BVB33">
        <f t="shared" si="183"/>
        <v>6.106226635438361E-16</v>
      </c>
      <c r="BVC33">
        <f t="shared" si="183"/>
        <v>0</v>
      </c>
      <c r="BVD33">
        <f t="shared" si="183"/>
        <v>-4.4408920985006262E-16</v>
      </c>
      <c r="BVE33">
        <f t="shared" si="183"/>
        <v>0</v>
      </c>
      <c r="BVF33">
        <f t="shared" si="183"/>
        <v>0</v>
      </c>
      <c r="BVG33">
        <f t="shared" si="183"/>
        <v>0</v>
      </c>
      <c r="BVH33">
        <f t="shared" si="183"/>
        <v>0</v>
      </c>
      <c r="BVI33">
        <f t="shared" si="183"/>
        <v>0</v>
      </c>
      <c r="BVJ33">
        <f t="shared" si="183"/>
        <v>0</v>
      </c>
      <c r="BVK33">
        <f t="shared" si="183"/>
        <v>0</v>
      </c>
      <c r="BVL33">
        <f t="shared" si="183"/>
        <v>0</v>
      </c>
      <c r="BVM33">
        <f t="shared" si="183"/>
        <v>0</v>
      </c>
      <c r="BVN33">
        <f t="shared" si="183"/>
        <v>0</v>
      </c>
      <c r="BVO33">
        <f t="shared" si="183"/>
        <v>0</v>
      </c>
      <c r="BVP33">
        <f t="shared" si="183"/>
        <v>0</v>
      </c>
      <c r="BVQ33">
        <f t="shared" si="183"/>
        <v>0</v>
      </c>
      <c r="BVR33">
        <f t="shared" si="183"/>
        <v>0</v>
      </c>
      <c r="BVS33">
        <f t="shared" si="183"/>
        <v>0</v>
      </c>
      <c r="BVT33">
        <f t="shared" si="183"/>
        <v>0</v>
      </c>
      <c r="BVU33">
        <f t="shared" si="183"/>
        <v>0</v>
      </c>
      <c r="BVV33">
        <f t="shared" si="183"/>
        <v>0</v>
      </c>
      <c r="BVW33">
        <f t="shared" si="183"/>
        <v>0</v>
      </c>
      <c r="BVX33">
        <f t="shared" si="183"/>
        <v>0</v>
      </c>
      <c r="BVY33">
        <f t="shared" si="183"/>
        <v>0</v>
      </c>
      <c r="BVZ33">
        <f t="shared" si="183"/>
        <v>0</v>
      </c>
      <c r="BWA33">
        <f t="shared" si="183"/>
        <v>0</v>
      </c>
      <c r="BWB33">
        <f t="shared" si="183"/>
        <v>0</v>
      </c>
      <c r="BWC33">
        <f t="shared" si="183"/>
        <v>0</v>
      </c>
      <c r="BWD33">
        <f t="shared" si="183"/>
        <v>0</v>
      </c>
      <c r="BWE33">
        <f t="shared" si="183"/>
        <v>0</v>
      </c>
      <c r="BWF33">
        <f t="shared" si="183"/>
        <v>0</v>
      </c>
      <c r="BWG33">
        <f t="shared" si="183"/>
        <v>0</v>
      </c>
      <c r="BWH33">
        <f t="shared" si="183"/>
        <v>0</v>
      </c>
      <c r="BWI33">
        <f t="shared" si="183"/>
        <v>0</v>
      </c>
      <c r="BWJ33">
        <f t="shared" si="183"/>
        <v>0</v>
      </c>
      <c r="BWK33">
        <f t="shared" si="183"/>
        <v>0</v>
      </c>
      <c r="BWL33">
        <f t="shared" si="183"/>
        <v>0</v>
      </c>
      <c r="BWM33">
        <f t="shared" si="183"/>
        <v>0</v>
      </c>
      <c r="BWN33">
        <f t="shared" si="183"/>
        <v>0</v>
      </c>
      <c r="BWO33">
        <f t="shared" si="183"/>
        <v>0</v>
      </c>
      <c r="BWP33">
        <f t="shared" si="183"/>
        <v>0</v>
      </c>
      <c r="BWQ33">
        <f t="shared" si="183"/>
        <v>0</v>
      </c>
      <c r="BWR33">
        <f t="shared" si="183"/>
        <v>0</v>
      </c>
      <c r="BWS33">
        <f t="shared" si="183"/>
        <v>0</v>
      </c>
      <c r="BWT33">
        <f t="shared" si="183"/>
        <v>0</v>
      </c>
      <c r="BWU33">
        <f t="shared" si="183"/>
        <v>0</v>
      </c>
      <c r="BWV33">
        <f t="shared" si="183"/>
        <v>0</v>
      </c>
      <c r="BWW33">
        <f t="shared" si="183"/>
        <v>0</v>
      </c>
      <c r="BWX33">
        <f t="shared" si="183"/>
        <v>0</v>
      </c>
      <c r="BWY33">
        <f t="shared" si="183"/>
        <v>0</v>
      </c>
      <c r="BWZ33">
        <f t="shared" si="183"/>
        <v>0</v>
      </c>
      <c r="BXA33">
        <f t="shared" si="183"/>
        <v>0</v>
      </c>
      <c r="BXB33">
        <f t="shared" si="183"/>
        <v>0</v>
      </c>
      <c r="BXC33">
        <f t="shared" si="183"/>
        <v>0</v>
      </c>
      <c r="BXD33">
        <f t="shared" si="183"/>
        <v>0</v>
      </c>
      <c r="BXE33">
        <f t="shared" si="183"/>
        <v>0</v>
      </c>
      <c r="BXF33">
        <f t="shared" si="183"/>
        <v>0</v>
      </c>
      <c r="BXG33">
        <f t="shared" si="183"/>
        <v>0</v>
      </c>
      <c r="BXH33">
        <f t="shared" si="183"/>
        <v>0</v>
      </c>
      <c r="BXI33">
        <f t="shared" si="183"/>
        <v>0</v>
      </c>
      <c r="BXJ33">
        <f t="shared" si="183"/>
        <v>0</v>
      </c>
      <c r="BXK33">
        <f t="shared" si="183"/>
        <v>0</v>
      </c>
      <c r="BXL33">
        <f t="shared" si="183"/>
        <v>0</v>
      </c>
      <c r="BXM33">
        <f t="shared" si="141"/>
        <v>0</v>
      </c>
      <c r="BXN33">
        <f t="shared" si="141"/>
        <v>0</v>
      </c>
      <c r="BXO33">
        <f t="shared" si="141"/>
        <v>0</v>
      </c>
      <c r="BXP33">
        <f t="shared" si="141"/>
        <v>0</v>
      </c>
      <c r="BXQ33">
        <f t="shared" si="141"/>
        <v>0</v>
      </c>
      <c r="BXR33">
        <f t="shared" si="141"/>
        <v>0</v>
      </c>
      <c r="BXS33">
        <f t="shared" si="141"/>
        <v>0</v>
      </c>
      <c r="BXT33">
        <f t="shared" si="141"/>
        <v>0</v>
      </c>
      <c r="BXU33">
        <f t="shared" si="141"/>
        <v>0</v>
      </c>
      <c r="BXV33">
        <f t="shared" si="141"/>
        <v>0</v>
      </c>
      <c r="BXW33">
        <f t="shared" si="141"/>
        <v>0</v>
      </c>
      <c r="BXX33">
        <f t="shared" si="141"/>
        <v>0</v>
      </c>
      <c r="BXY33">
        <f t="shared" si="141"/>
        <v>0</v>
      </c>
      <c r="BXZ33">
        <f t="shared" si="141"/>
        <v>0</v>
      </c>
      <c r="BYA33">
        <f t="shared" si="141"/>
        <v>0</v>
      </c>
      <c r="BYB33">
        <f t="shared" si="141"/>
        <v>0</v>
      </c>
      <c r="BYC33">
        <f t="shared" si="141"/>
        <v>0</v>
      </c>
      <c r="BYD33">
        <f t="shared" si="141"/>
        <v>0</v>
      </c>
      <c r="BYE33">
        <f t="shared" si="141"/>
        <v>0</v>
      </c>
      <c r="BYF33">
        <f t="shared" si="141"/>
        <v>0</v>
      </c>
      <c r="BYG33">
        <f t="shared" si="141"/>
        <v>0</v>
      </c>
      <c r="BYH33">
        <f t="shared" si="141"/>
        <v>0</v>
      </c>
      <c r="BYI33">
        <f t="shared" si="141"/>
        <v>0</v>
      </c>
      <c r="BYJ33">
        <f t="shared" si="141"/>
        <v>0</v>
      </c>
      <c r="BYK33">
        <f t="shared" si="141"/>
        <v>0</v>
      </c>
      <c r="BYL33">
        <f t="shared" si="141"/>
        <v>0</v>
      </c>
      <c r="BYM33">
        <f t="shared" si="141"/>
        <v>0</v>
      </c>
      <c r="BYN33">
        <f t="shared" si="141"/>
        <v>0</v>
      </c>
      <c r="BYO33">
        <f t="shared" si="141"/>
        <v>0</v>
      </c>
      <c r="BYP33">
        <f t="shared" si="141"/>
        <v>0</v>
      </c>
      <c r="BYQ33">
        <f t="shared" si="141"/>
        <v>0</v>
      </c>
      <c r="BYR33">
        <f t="shared" si="141"/>
        <v>0</v>
      </c>
      <c r="BYS33">
        <f t="shared" si="141"/>
        <v>0</v>
      </c>
      <c r="BYT33">
        <f t="shared" si="141"/>
        <v>0</v>
      </c>
      <c r="BYU33">
        <f t="shared" si="141"/>
        <v>0</v>
      </c>
      <c r="BYV33">
        <f t="shared" si="141"/>
        <v>0</v>
      </c>
      <c r="BYW33">
        <f t="shared" si="141"/>
        <v>0</v>
      </c>
      <c r="BYX33">
        <f t="shared" si="141"/>
        <v>0</v>
      </c>
      <c r="BYY33">
        <f t="shared" si="141"/>
        <v>0</v>
      </c>
      <c r="BYZ33">
        <f t="shared" si="141"/>
        <v>0</v>
      </c>
      <c r="BZA33">
        <f t="shared" si="141"/>
        <v>0</v>
      </c>
      <c r="BZB33">
        <f t="shared" si="141"/>
        <v>0</v>
      </c>
      <c r="BZC33">
        <f t="shared" si="141"/>
        <v>0</v>
      </c>
      <c r="BZD33">
        <f t="shared" si="141"/>
        <v>0</v>
      </c>
      <c r="BZE33">
        <f t="shared" si="141"/>
        <v>0</v>
      </c>
      <c r="BZF33">
        <f t="shared" si="141"/>
        <v>0</v>
      </c>
      <c r="BZG33">
        <f t="shared" si="141"/>
        <v>0</v>
      </c>
      <c r="BZH33">
        <f t="shared" si="141"/>
        <v>0</v>
      </c>
      <c r="BZI33">
        <f t="shared" si="141"/>
        <v>0</v>
      </c>
      <c r="BZJ33">
        <f t="shared" si="141"/>
        <v>0</v>
      </c>
      <c r="BZK33">
        <f t="shared" si="141"/>
        <v>0</v>
      </c>
      <c r="BZL33">
        <f t="shared" si="141"/>
        <v>0</v>
      </c>
      <c r="BZM33">
        <f t="shared" si="141"/>
        <v>0</v>
      </c>
      <c r="BZN33">
        <f t="shared" si="141"/>
        <v>0</v>
      </c>
      <c r="BZO33">
        <f t="shared" si="141"/>
        <v>0</v>
      </c>
      <c r="BZP33">
        <f t="shared" si="141"/>
        <v>0</v>
      </c>
      <c r="BZQ33">
        <f t="shared" si="141"/>
        <v>0</v>
      </c>
      <c r="BZR33">
        <f t="shared" si="141"/>
        <v>0</v>
      </c>
      <c r="BZS33">
        <f t="shared" si="141"/>
        <v>0</v>
      </c>
      <c r="BZT33">
        <f t="shared" si="141"/>
        <v>0</v>
      </c>
      <c r="BZU33">
        <f t="shared" si="141"/>
        <v>0</v>
      </c>
      <c r="BZV33">
        <f t="shared" si="141"/>
        <v>0</v>
      </c>
      <c r="BZW33">
        <f t="shared" si="100"/>
        <v>0</v>
      </c>
      <c r="BZX33">
        <f t="shared" si="100"/>
        <v>0</v>
      </c>
      <c r="BZY33">
        <f t="shared" ref="BZY33:CCJ35" si="184">BZY9-BZY21</f>
        <v>0</v>
      </c>
      <c r="BZZ33">
        <f t="shared" si="184"/>
        <v>0</v>
      </c>
      <c r="CAA33">
        <f t="shared" si="184"/>
        <v>0</v>
      </c>
      <c r="CAB33">
        <f t="shared" si="184"/>
        <v>0</v>
      </c>
      <c r="CAC33">
        <f t="shared" si="184"/>
        <v>0</v>
      </c>
      <c r="CAD33">
        <f t="shared" si="184"/>
        <v>0</v>
      </c>
      <c r="CAE33">
        <f t="shared" si="184"/>
        <v>0</v>
      </c>
      <c r="CAF33">
        <f t="shared" si="184"/>
        <v>0</v>
      </c>
      <c r="CAG33">
        <f t="shared" si="184"/>
        <v>0</v>
      </c>
      <c r="CAH33">
        <f t="shared" si="184"/>
        <v>0</v>
      </c>
      <c r="CAI33">
        <f t="shared" si="184"/>
        <v>0</v>
      </c>
      <c r="CAJ33">
        <f t="shared" si="184"/>
        <v>0</v>
      </c>
      <c r="CAK33">
        <f t="shared" si="184"/>
        <v>0</v>
      </c>
      <c r="CAL33">
        <f t="shared" si="184"/>
        <v>0</v>
      </c>
      <c r="CAM33">
        <f t="shared" si="184"/>
        <v>0</v>
      </c>
      <c r="CAN33">
        <f t="shared" si="184"/>
        <v>0</v>
      </c>
      <c r="CAO33">
        <f t="shared" si="184"/>
        <v>0</v>
      </c>
      <c r="CAP33">
        <f t="shared" si="184"/>
        <v>0</v>
      </c>
      <c r="CAQ33">
        <f t="shared" si="184"/>
        <v>0</v>
      </c>
      <c r="CAR33">
        <f t="shared" si="184"/>
        <v>0</v>
      </c>
      <c r="CAS33">
        <f t="shared" si="184"/>
        <v>0</v>
      </c>
      <c r="CAT33">
        <f t="shared" si="184"/>
        <v>0</v>
      </c>
      <c r="CAU33">
        <f t="shared" si="184"/>
        <v>0</v>
      </c>
      <c r="CAV33">
        <f t="shared" si="184"/>
        <v>0</v>
      </c>
      <c r="CAW33">
        <f t="shared" si="184"/>
        <v>0</v>
      </c>
      <c r="CAX33">
        <f t="shared" si="184"/>
        <v>0</v>
      </c>
      <c r="CAY33">
        <f t="shared" si="184"/>
        <v>0</v>
      </c>
      <c r="CAZ33">
        <f t="shared" si="184"/>
        <v>0</v>
      </c>
      <c r="CBA33">
        <f t="shared" si="184"/>
        <v>0</v>
      </c>
      <c r="CBB33">
        <f t="shared" si="184"/>
        <v>0</v>
      </c>
      <c r="CBC33">
        <f t="shared" si="184"/>
        <v>0</v>
      </c>
      <c r="CBD33">
        <f t="shared" si="184"/>
        <v>0</v>
      </c>
      <c r="CBE33">
        <f t="shared" si="184"/>
        <v>0</v>
      </c>
      <c r="CBF33">
        <f t="shared" si="184"/>
        <v>0</v>
      </c>
      <c r="CBG33">
        <f t="shared" si="184"/>
        <v>0</v>
      </c>
      <c r="CBH33">
        <f t="shared" si="184"/>
        <v>0</v>
      </c>
      <c r="CBI33">
        <f t="shared" si="184"/>
        <v>0</v>
      </c>
      <c r="CBJ33">
        <f t="shared" si="184"/>
        <v>0</v>
      </c>
      <c r="CBK33">
        <f t="shared" si="184"/>
        <v>0</v>
      </c>
      <c r="CBL33">
        <f t="shared" si="184"/>
        <v>0</v>
      </c>
      <c r="CBM33">
        <f t="shared" si="184"/>
        <v>0</v>
      </c>
      <c r="CBN33">
        <f t="shared" si="184"/>
        <v>0</v>
      </c>
      <c r="CBO33">
        <f t="shared" si="184"/>
        <v>0</v>
      </c>
      <c r="CBP33">
        <f t="shared" si="184"/>
        <v>0</v>
      </c>
      <c r="CBQ33">
        <f t="shared" si="184"/>
        <v>0</v>
      </c>
      <c r="CBR33">
        <f t="shared" si="184"/>
        <v>0</v>
      </c>
      <c r="CBS33">
        <f t="shared" si="184"/>
        <v>0</v>
      </c>
      <c r="CBT33">
        <f t="shared" si="184"/>
        <v>0</v>
      </c>
      <c r="CBU33">
        <f t="shared" si="184"/>
        <v>0</v>
      </c>
      <c r="CBV33">
        <f t="shared" si="184"/>
        <v>0</v>
      </c>
      <c r="CBW33">
        <f t="shared" si="184"/>
        <v>0</v>
      </c>
      <c r="CBX33">
        <f t="shared" si="184"/>
        <v>0</v>
      </c>
      <c r="CBY33">
        <f t="shared" si="184"/>
        <v>0</v>
      </c>
      <c r="CBZ33">
        <f t="shared" si="184"/>
        <v>0</v>
      </c>
      <c r="CCA33">
        <f t="shared" si="184"/>
        <v>0</v>
      </c>
      <c r="CCB33">
        <f t="shared" si="184"/>
        <v>0</v>
      </c>
      <c r="CCC33">
        <f t="shared" si="184"/>
        <v>0</v>
      </c>
      <c r="CCD33">
        <f t="shared" si="184"/>
        <v>0</v>
      </c>
      <c r="CCE33">
        <f t="shared" si="184"/>
        <v>0</v>
      </c>
      <c r="CCF33">
        <f t="shared" si="184"/>
        <v>0</v>
      </c>
      <c r="CCG33">
        <f t="shared" si="184"/>
        <v>0</v>
      </c>
      <c r="CCH33">
        <f t="shared" si="184"/>
        <v>0</v>
      </c>
      <c r="CCI33">
        <f t="shared" si="184"/>
        <v>0</v>
      </c>
      <c r="CCJ33">
        <f t="shared" si="184"/>
        <v>0</v>
      </c>
      <c r="CCK33">
        <f t="shared" si="142"/>
        <v>0</v>
      </c>
      <c r="CCL33">
        <f t="shared" si="142"/>
        <v>0</v>
      </c>
      <c r="CCM33">
        <f t="shared" si="142"/>
        <v>0</v>
      </c>
      <c r="CCN33">
        <f t="shared" si="142"/>
        <v>0</v>
      </c>
      <c r="CCO33">
        <f t="shared" si="142"/>
        <v>0</v>
      </c>
      <c r="CCP33">
        <f t="shared" si="142"/>
        <v>0</v>
      </c>
      <c r="CCQ33">
        <f t="shared" si="142"/>
        <v>0</v>
      </c>
      <c r="CCR33">
        <f t="shared" si="142"/>
        <v>0</v>
      </c>
      <c r="CCS33">
        <f t="shared" si="142"/>
        <v>0</v>
      </c>
      <c r="CCT33">
        <f t="shared" si="142"/>
        <v>0</v>
      </c>
      <c r="CCU33">
        <f t="shared" si="142"/>
        <v>0</v>
      </c>
      <c r="CCV33">
        <f t="shared" si="142"/>
        <v>0</v>
      </c>
      <c r="CCW33">
        <f t="shared" si="142"/>
        <v>0</v>
      </c>
      <c r="CCX33">
        <f t="shared" si="142"/>
        <v>0</v>
      </c>
      <c r="CCY33">
        <f t="shared" si="142"/>
        <v>0</v>
      </c>
      <c r="CCZ33">
        <f t="shared" si="142"/>
        <v>0</v>
      </c>
      <c r="CDA33">
        <f t="shared" si="142"/>
        <v>0</v>
      </c>
      <c r="CDB33">
        <f t="shared" si="142"/>
        <v>0</v>
      </c>
      <c r="CDC33">
        <f t="shared" si="142"/>
        <v>0</v>
      </c>
      <c r="CDD33">
        <f t="shared" si="142"/>
        <v>0</v>
      </c>
      <c r="CDE33">
        <f t="shared" si="142"/>
        <v>0</v>
      </c>
      <c r="CDF33">
        <f t="shared" si="142"/>
        <v>0</v>
      </c>
      <c r="CDG33">
        <f t="shared" si="142"/>
        <v>0</v>
      </c>
      <c r="CDH33">
        <f t="shared" si="142"/>
        <v>0</v>
      </c>
      <c r="CDI33">
        <f t="shared" si="142"/>
        <v>0</v>
      </c>
      <c r="CDJ33">
        <f t="shared" si="142"/>
        <v>0</v>
      </c>
      <c r="CDK33">
        <f t="shared" si="142"/>
        <v>0</v>
      </c>
      <c r="CDL33">
        <f t="shared" si="142"/>
        <v>0</v>
      </c>
      <c r="CDM33">
        <f t="shared" si="142"/>
        <v>0</v>
      </c>
      <c r="CDN33">
        <f t="shared" si="142"/>
        <v>0</v>
      </c>
      <c r="CDO33">
        <f t="shared" si="142"/>
        <v>0</v>
      </c>
      <c r="CDP33">
        <f t="shared" si="142"/>
        <v>0</v>
      </c>
      <c r="CDQ33">
        <f t="shared" si="142"/>
        <v>0</v>
      </c>
      <c r="CDR33">
        <f t="shared" si="142"/>
        <v>0</v>
      </c>
      <c r="CDS33">
        <f t="shared" si="142"/>
        <v>0</v>
      </c>
      <c r="CDT33">
        <f t="shared" si="142"/>
        <v>0</v>
      </c>
      <c r="CDU33">
        <f t="shared" si="142"/>
        <v>0</v>
      </c>
      <c r="CDV33">
        <f t="shared" si="142"/>
        <v>0</v>
      </c>
      <c r="CDW33">
        <f t="shared" si="142"/>
        <v>0</v>
      </c>
      <c r="CDX33">
        <f t="shared" si="142"/>
        <v>0</v>
      </c>
      <c r="CDY33">
        <f t="shared" si="142"/>
        <v>0</v>
      </c>
      <c r="CDZ33">
        <f t="shared" si="142"/>
        <v>0</v>
      </c>
      <c r="CEA33">
        <f t="shared" si="142"/>
        <v>0</v>
      </c>
      <c r="CEB33">
        <f t="shared" si="142"/>
        <v>0</v>
      </c>
      <c r="CEC33">
        <f t="shared" si="142"/>
        <v>0</v>
      </c>
      <c r="CED33">
        <f t="shared" si="142"/>
        <v>0</v>
      </c>
      <c r="CEE33">
        <f t="shared" si="142"/>
        <v>0</v>
      </c>
      <c r="CEF33">
        <f t="shared" si="142"/>
        <v>0</v>
      </c>
      <c r="CEG33">
        <f t="shared" si="142"/>
        <v>0</v>
      </c>
      <c r="CEH33">
        <f t="shared" si="142"/>
        <v>0</v>
      </c>
      <c r="CEI33">
        <f t="shared" si="142"/>
        <v>0</v>
      </c>
      <c r="CEJ33">
        <f t="shared" si="142"/>
        <v>0</v>
      </c>
      <c r="CEK33">
        <f t="shared" si="142"/>
        <v>0</v>
      </c>
      <c r="CEL33">
        <f t="shared" si="142"/>
        <v>0</v>
      </c>
      <c r="CEM33">
        <f t="shared" si="142"/>
        <v>0</v>
      </c>
      <c r="CEN33">
        <f t="shared" si="142"/>
        <v>0</v>
      </c>
      <c r="CEO33">
        <f t="shared" si="142"/>
        <v>0</v>
      </c>
      <c r="CEP33">
        <f t="shared" si="142"/>
        <v>0</v>
      </c>
      <c r="CEQ33">
        <f t="shared" si="142"/>
        <v>0</v>
      </c>
      <c r="CER33">
        <f t="shared" si="142"/>
        <v>0</v>
      </c>
      <c r="CES33">
        <f t="shared" si="142"/>
        <v>0</v>
      </c>
      <c r="CET33">
        <f t="shared" si="142"/>
        <v>0</v>
      </c>
      <c r="CEU33">
        <f t="shared" si="101"/>
        <v>0</v>
      </c>
      <c r="CEV33">
        <f t="shared" si="101"/>
        <v>0</v>
      </c>
      <c r="CEW33">
        <f t="shared" ref="CEW33:CHH35" si="185">CEW9-CEW21</f>
        <v>0</v>
      </c>
      <c r="CEX33">
        <f t="shared" si="185"/>
        <v>0</v>
      </c>
      <c r="CEY33">
        <f t="shared" si="185"/>
        <v>0</v>
      </c>
      <c r="CEZ33">
        <f t="shared" si="185"/>
        <v>0</v>
      </c>
      <c r="CFA33">
        <f t="shared" si="185"/>
        <v>0</v>
      </c>
      <c r="CFB33">
        <f t="shared" si="185"/>
        <v>0</v>
      </c>
      <c r="CFC33">
        <f t="shared" si="185"/>
        <v>0</v>
      </c>
      <c r="CFD33">
        <f t="shared" si="185"/>
        <v>0</v>
      </c>
      <c r="CFE33">
        <f t="shared" si="185"/>
        <v>0</v>
      </c>
      <c r="CFF33">
        <f t="shared" si="185"/>
        <v>0</v>
      </c>
      <c r="CFG33">
        <f t="shared" si="185"/>
        <v>0</v>
      </c>
      <c r="CFH33">
        <f t="shared" si="185"/>
        <v>0</v>
      </c>
      <c r="CFI33">
        <f t="shared" si="185"/>
        <v>0</v>
      </c>
      <c r="CFJ33">
        <f t="shared" si="185"/>
        <v>0</v>
      </c>
      <c r="CFK33">
        <f t="shared" si="185"/>
        <v>0</v>
      </c>
      <c r="CFL33">
        <f t="shared" si="185"/>
        <v>0</v>
      </c>
      <c r="CFM33">
        <f t="shared" si="185"/>
        <v>0</v>
      </c>
      <c r="CFN33">
        <f t="shared" si="185"/>
        <v>0</v>
      </c>
      <c r="CFO33">
        <f t="shared" si="185"/>
        <v>0</v>
      </c>
      <c r="CFP33">
        <f t="shared" si="185"/>
        <v>0</v>
      </c>
      <c r="CFQ33">
        <f t="shared" si="185"/>
        <v>0</v>
      </c>
      <c r="CFR33">
        <f t="shared" si="185"/>
        <v>0</v>
      </c>
      <c r="CFS33">
        <f t="shared" si="185"/>
        <v>0</v>
      </c>
      <c r="CFT33">
        <f t="shared" si="185"/>
        <v>0</v>
      </c>
      <c r="CFU33">
        <f t="shared" si="185"/>
        <v>0</v>
      </c>
      <c r="CFV33">
        <f t="shared" si="185"/>
        <v>0</v>
      </c>
      <c r="CFW33">
        <f t="shared" si="185"/>
        <v>0</v>
      </c>
      <c r="CFX33">
        <f t="shared" si="185"/>
        <v>0</v>
      </c>
      <c r="CFY33">
        <f t="shared" si="185"/>
        <v>0</v>
      </c>
      <c r="CFZ33">
        <f t="shared" si="185"/>
        <v>0</v>
      </c>
      <c r="CGA33">
        <f t="shared" si="185"/>
        <v>0</v>
      </c>
      <c r="CGB33">
        <f t="shared" si="185"/>
        <v>0</v>
      </c>
      <c r="CGC33">
        <f t="shared" si="185"/>
        <v>0</v>
      </c>
      <c r="CGD33">
        <f t="shared" si="185"/>
        <v>0</v>
      </c>
      <c r="CGE33">
        <f t="shared" si="185"/>
        <v>0</v>
      </c>
      <c r="CGF33">
        <f t="shared" si="185"/>
        <v>0</v>
      </c>
      <c r="CGG33">
        <f t="shared" si="185"/>
        <v>0</v>
      </c>
      <c r="CGH33">
        <f t="shared" si="185"/>
        <v>0</v>
      </c>
      <c r="CGI33">
        <f t="shared" si="185"/>
        <v>0</v>
      </c>
      <c r="CGJ33">
        <f t="shared" si="185"/>
        <v>0</v>
      </c>
      <c r="CGK33">
        <f t="shared" si="185"/>
        <v>0</v>
      </c>
      <c r="CGL33">
        <f t="shared" si="185"/>
        <v>0</v>
      </c>
      <c r="CGM33">
        <f t="shared" si="185"/>
        <v>0</v>
      </c>
      <c r="CGN33">
        <f t="shared" si="185"/>
        <v>0</v>
      </c>
      <c r="CGO33">
        <f t="shared" si="185"/>
        <v>0</v>
      </c>
      <c r="CGP33">
        <f t="shared" si="185"/>
        <v>0</v>
      </c>
      <c r="CGQ33">
        <f t="shared" si="185"/>
        <v>0</v>
      </c>
      <c r="CGR33">
        <f t="shared" si="185"/>
        <v>0</v>
      </c>
      <c r="CGS33">
        <f t="shared" si="185"/>
        <v>0</v>
      </c>
      <c r="CGT33">
        <f t="shared" si="185"/>
        <v>0</v>
      </c>
      <c r="CGU33">
        <f t="shared" si="185"/>
        <v>0</v>
      </c>
      <c r="CGV33">
        <f t="shared" si="185"/>
        <v>0</v>
      </c>
      <c r="CGW33">
        <f t="shared" si="185"/>
        <v>0</v>
      </c>
      <c r="CGX33">
        <f t="shared" si="185"/>
        <v>0</v>
      </c>
      <c r="CGY33">
        <f t="shared" si="185"/>
        <v>0</v>
      </c>
      <c r="CGZ33">
        <f t="shared" si="185"/>
        <v>0</v>
      </c>
      <c r="CHA33">
        <f t="shared" si="185"/>
        <v>0</v>
      </c>
      <c r="CHB33">
        <f t="shared" si="185"/>
        <v>0</v>
      </c>
      <c r="CHC33">
        <f t="shared" si="185"/>
        <v>0</v>
      </c>
      <c r="CHD33">
        <f t="shared" si="185"/>
        <v>0</v>
      </c>
      <c r="CHE33">
        <f t="shared" si="185"/>
        <v>0</v>
      </c>
      <c r="CHF33">
        <f t="shared" si="185"/>
        <v>0</v>
      </c>
      <c r="CHG33">
        <f t="shared" si="185"/>
        <v>0</v>
      </c>
      <c r="CHH33">
        <f t="shared" si="185"/>
        <v>0</v>
      </c>
      <c r="CHI33">
        <f t="shared" si="143"/>
        <v>0</v>
      </c>
      <c r="CHJ33">
        <f t="shared" si="143"/>
        <v>0</v>
      </c>
      <c r="CHK33">
        <f t="shared" si="143"/>
        <v>0</v>
      </c>
      <c r="CHL33">
        <f t="shared" si="143"/>
        <v>0</v>
      </c>
      <c r="CHM33">
        <f t="shared" si="143"/>
        <v>0</v>
      </c>
      <c r="CHN33">
        <f t="shared" si="143"/>
        <v>0</v>
      </c>
      <c r="CHO33">
        <f t="shared" si="143"/>
        <v>0</v>
      </c>
      <c r="CHP33">
        <f t="shared" si="143"/>
        <v>0</v>
      </c>
      <c r="CHQ33">
        <f t="shared" si="143"/>
        <v>0</v>
      </c>
      <c r="CHR33">
        <f t="shared" si="143"/>
        <v>0</v>
      </c>
      <c r="CHS33">
        <f t="shared" si="143"/>
        <v>0</v>
      </c>
      <c r="CHT33">
        <f t="shared" si="143"/>
        <v>0</v>
      </c>
      <c r="CHU33">
        <f t="shared" si="143"/>
        <v>0</v>
      </c>
      <c r="CHV33">
        <f t="shared" si="143"/>
        <v>0</v>
      </c>
      <c r="CHW33">
        <f t="shared" si="143"/>
        <v>0</v>
      </c>
      <c r="CHX33">
        <f t="shared" si="143"/>
        <v>0</v>
      </c>
      <c r="CHY33">
        <f t="shared" si="143"/>
        <v>0</v>
      </c>
      <c r="CHZ33">
        <f t="shared" si="143"/>
        <v>0</v>
      </c>
      <c r="CIA33">
        <f t="shared" si="143"/>
        <v>0</v>
      </c>
      <c r="CIB33">
        <f t="shared" si="143"/>
        <v>0</v>
      </c>
      <c r="CIC33">
        <f t="shared" si="143"/>
        <v>0</v>
      </c>
      <c r="CID33">
        <f t="shared" si="143"/>
        <v>0</v>
      </c>
      <c r="CIE33">
        <f t="shared" si="143"/>
        <v>0</v>
      </c>
      <c r="CIF33">
        <f t="shared" si="143"/>
        <v>0</v>
      </c>
      <c r="CIG33">
        <f t="shared" si="143"/>
        <v>0</v>
      </c>
      <c r="CIH33">
        <f t="shared" si="143"/>
        <v>0</v>
      </c>
      <c r="CII33">
        <f t="shared" si="143"/>
        <v>0</v>
      </c>
      <c r="CIJ33">
        <f t="shared" si="143"/>
        <v>0</v>
      </c>
      <c r="CIK33">
        <f t="shared" si="143"/>
        <v>0</v>
      </c>
      <c r="CIL33">
        <f t="shared" si="143"/>
        <v>0</v>
      </c>
      <c r="CIM33">
        <f t="shared" si="143"/>
        <v>0</v>
      </c>
      <c r="CIN33">
        <f t="shared" si="143"/>
        <v>0</v>
      </c>
      <c r="CIO33">
        <f t="shared" si="143"/>
        <v>0</v>
      </c>
      <c r="CIP33">
        <f t="shared" si="143"/>
        <v>0</v>
      </c>
      <c r="CIQ33">
        <f t="shared" si="143"/>
        <v>0</v>
      </c>
      <c r="CIR33">
        <f t="shared" si="143"/>
        <v>0</v>
      </c>
      <c r="CIS33">
        <f t="shared" si="143"/>
        <v>0</v>
      </c>
      <c r="CIT33">
        <f t="shared" si="143"/>
        <v>0</v>
      </c>
      <c r="CIU33">
        <f t="shared" si="143"/>
        <v>0</v>
      </c>
      <c r="CIV33">
        <f t="shared" si="143"/>
        <v>0</v>
      </c>
      <c r="CIW33">
        <f t="shared" si="143"/>
        <v>0</v>
      </c>
      <c r="CIX33">
        <f t="shared" si="143"/>
        <v>0</v>
      </c>
      <c r="CIY33">
        <f t="shared" si="143"/>
        <v>0</v>
      </c>
      <c r="CIZ33">
        <f t="shared" si="143"/>
        <v>0</v>
      </c>
      <c r="CJA33">
        <f t="shared" si="143"/>
        <v>0</v>
      </c>
      <c r="CJB33">
        <f t="shared" si="143"/>
        <v>0</v>
      </c>
      <c r="CJC33">
        <f t="shared" si="143"/>
        <v>0</v>
      </c>
      <c r="CJD33">
        <f t="shared" si="143"/>
        <v>0</v>
      </c>
      <c r="CJE33">
        <f t="shared" si="143"/>
        <v>0</v>
      </c>
      <c r="CJF33">
        <f t="shared" si="143"/>
        <v>0</v>
      </c>
      <c r="CJG33">
        <f t="shared" si="143"/>
        <v>0</v>
      </c>
      <c r="CJH33">
        <f t="shared" si="143"/>
        <v>0</v>
      </c>
      <c r="CJI33">
        <f t="shared" si="143"/>
        <v>0</v>
      </c>
      <c r="CJJ33">
        <f t="shared" si="143"/>
        <v>0</v>
      </c>
      <c r="CJK33">
        <f t="shared" si="143"/>
        <v>0</v>
      </c>
      <c r="CJL33">
        <f t="shared" si="143"/>
        <v>0</v>
      </c>
      <c r="CJM33">
        <f t="shared" si="143"/>
        <v>0</v>
      </c>
      <c r="CJN33">
        <f t="shared" si="143"/>
        <v>0</v>
      </c>
      <c r="CJO33">
        <f t="shared" si="143"/>
        <v>0</v>
      </c>
      <c r="CJP33">
        <f t="shared" si="143"/>
        <v>0</v>
      </c>
      <c r="CJQ33">
        <f t="shared" si="143"/>
        <v>0</v>
      </c>
      <c r="CJR33">
        <f t="shared" si="143"/>
        <v>0</v>
      </c>
      <c r="CJS33">
        <f t="shared" si="102"/>
        <v>0</v>
      </c>
      <c r="CJT33">
        <f t="shared" si="102"/>
        <v>0</v>
      </c>
      <c r="CJU33">
        <f t="shared" ref="CJU33:CMF35" si="186">CJU9-CJU21</f>
        <v>0</v>
      </c>
      <c r="CJV33">
        <f t="shared" si="186"/>
        <v>0</v>
      </c>
      <c r="CJW33">
        <f t="shared" si="186"/>
        <v>0</v>
      </c>
      <c r="CJX33">
        <f t="shared" si="186"/>
        <v>0</v>
      </c>
      <c r="CJY33">
        <f t="shared" si="186"/>
        <v>0</v>
      </c>
      <c r="CJZ33">
        <f t="shared" si="186"/>
        <v>0</v>
      </c>
      <c r="CKA33">
        <f t="shared" si="186"/>
        <v>0</v>
      </c>
      <c r="CKB33">
        <f t="shared" si="186"/>
        <v>0</v>
      </c>
      <c r="CKC33">
        <f t="shared" si="186"/>
        <v>0</v>
      </c>
      <c r="CKD33">
        <f t="shared" si="186"/>
        <v>0</v>
      </c>
      <c r="CKE33">
        <f t="shared" si="186"/>
        <v>0</v>
      </c>
      <c r="CKF33">
        <f t="shared" si="186"/>
        <v>0</v>
      </c>
      <c r="CKG33">
        <f t="shared" si="186"/>
        <v>0</v>
      </c>
      <c r="CKH33">
        <f t="shared" si="186"/>
        <v>0</v>
      </c>
      <c r="CKI33">
        <f t="shared" si="186"/>
        <v>0</v>
      </c>
      <c r="CKJ33">
        <f t="shared" si="186"/>
        <v>0</v>
      </c>
      <c r="CKK33">
        <f t="shared" si="186"/>
        <v>0</v>
      </c>
      <c r="CKL33">
        <f t="shared" si="186"/>
        <v>0</v>
      </c>
      <c r="CKM33">
        <f t="shared" si="186"/>
        <v>0</v>
      </c>
      <c r="CKN33">
        <f t="shared" si="186"/>
        <v>0</v>
      </c>
      <c r="CKO33">
        <f t="shared" si="186"/>
        <v>0</v>
      </c>
      <c r="CKP33">
        <f t="shared" si="186"/>
        <v>0</v>
      </c>
      <c r="CKQ33">
        <f t="shared" si="186"/>
        <v>0</v>
      </c>
      <c r="CKR33">
        <f t="shared" si="186"/>
        <v>0</v>
      </c>
      <c r="CKS33">
        <f t="shared" si="186"/>
        <v>0</v>
      </c>
      <c r="CKT33">
        <f t="shared" si="186"/>
        <v>0</v>
      </c>
      <c r="CKU33">
        <f t="shared" si="186"/>
        <v>0</v>
      </c>
      <c r="CKV33">
        <f t="shared" si="186"/>
        <v>0</v>
      </c>
      <c r="CKW33">
        <f t="shared" si="186"/>
        <v>0</v>
      </c>
      <c r="CKX33">
        <f t="shared" si="186"/>
        <v>0</v>
      </c>
      <c r="CKY33">
        <f t="shared" si="186"/>
        <v>0</v>
      </c>
      <c r="CKZ33">
        <f t="shared" si="186"/>
        <v>0</v>
      </c>
      <c r="CLA33">
        <f t="shared" si="186"/>
        <v>0</v>
      </c>
      <c r="CLB33">
        <f t="shared" si="186"/>
        <v>0</v>
      </c>
      <c r="CLC33">
        <f t="shared" si="186"/>
        <v>0</v>
      </c>
      <c r="CLD33">
        <f t="shared" si="186"/>
        <v>0</v>
      </c>
      <c r="CLE33">
        <f t="shared" si="186"/>
        <v>0</v>
      </c>
      <c r="CLF33">
        <f t="shared" si="186"/>
        <v>0</v>
      </c>
      <c r="CLG33">
        <f t="shared" si="186"/>
        <v>0</v>
      </c>
      <c r="CLH33">
        <f t="shared" si="186"/>
        <v>0</v>
      </c>
      <c r="CLI33">
        <f t="shared" si="186"/>
        <v>0</v>
      </c>
      <c r="CLJ33">
        <f t="shared" si="186"/>
        <v>0</v>
      </c>
      <c r="CLK33">
        <f t="shared" si="186"/>
        <v>0</v>
      </c>
      <c r="CLL33">
        <f t="shared" si="186"/>
        <v>0</v>
      </c>
      <c r="CLM33">
        <f t="shared" si="186"/>
        <v>0</v>
      </c>
      <c r="CLN33">
        <f t="shared" si="186"/>
        <v>0</v>
      </c>
      <c r="CLO33">
        <f t="shared" si="186"/>
        <v>0</v>
      </c>
      <c r="CLP33">
        <f t="shared" si="186"/>
        <v>0</v>
      </c>
      <c r="CLQ33">
        <f t="shared" si="186"/>
        <v>0</v>
      </c>
      <c r="CLR33">
        <f t="shared" si="186"/>
        <v>0</v>
      </c>
      <c r="CLS33">
        <f t="shared" si="186"/>
        <v>0</v>
      </c>
      <c r="CLT33">
        <f t="shared" si="186"/>
        <v>0</v>
      </c>
      <c r="CLU33">
        <f t="shared" si="186"/>
        <v>0</v>
      </c>
      <c r="CLV33">
        <f t="shared" si="186"/>
        <v>0</v>
      </c>
      <c r="CLW33">
        <f t="shared" si="186"/>
        <v>0</v>
      </c>
      <c r="CLX33">
        <f t="shared" si="186"/>
        <v>0</v>
      </c>
      <c r="CLY33">
        <f t="shared" si="186"/>
        <v>0</v>
      </c>
      <c r="CLZ33">
        <f t="shared" si="186"/>
        <v>0</v>
      </c>
      <c r="CMA33">
        <f t="shared" si="186"/>
        <v>0</v>
      </c>
      <c r="CMB33">
        <f t="shared" si="186"/>
        <v>0</v>
      </c>
      <c r="CMC33">
        <f t="shared" si="186"/>
        <v>0</v>
      </c>
      <c r="CMD33">
        <f t="shared" si="186"/>
        <v>0</v>
      </c>
      <c r="CME33">
        <f t="shared" si="186"/>
        <v>0</v>
      </c>
      <c r="CMF33">
        <f t="shared" si="186"/>
        <v>0</v>
      </c>
      <c r="CMG33">
        <f t="shared" si="144"/>
        <v>0</v>
      </c>
      <c r="CMH33">
        <f t="shared" si="144"/>
        <v>0</v>
      </c>
      <c r="CMI33">
        <f t="shared" si="144"/>
        <v>0</v>
      </c>
      <c r="CMJ33">
        <f t="shared" si="144"/>
        <v>0</v>
      </c>
      <c r="CMK33">
        <f t="shared" si="144"/>
        <v>0</v>
      </c>
      <c r="CML33">
        <f t="shared" si="144"/>
        <v>0</v>
      </c>
      <c r="CMM33">
        <f t="shared" si="144"/>
        <v>0</v>
      </c>
      <c r="CMN33">
        <f t="shared" si="144"/>
        <v>0</v>
      </c>
      <c r="CMO33">
        <f t="shared" si="144"/>
        <v>0</v>
      </c>
      <c r="CMP33">
        <f t="shared" si="144"/>
        <v>0</v>
      </c>
      <c r="CMQ33">
        <f t="shared" si="144"/>
        <v>0</v>
      </c>
      <c r="CMR33">
        <f t="shared" si="144"/>
        <v>0</v>
      </c>
      <c r="CMS33">
        <f t="shared" si="144"/>
        <v>0</v>
      </c>
      <c r="CMT33">
        <f t="shared" si="144"/>
        <v>0</v>
      </c>
      <c r="CMU33">
        <f t="shared" si="144"/>
        <v>0</v>
      </c>
      <c r="CMV33">
        <f t="shared" si="144"/>
        <v>0</v>
      </c>
      <c r="CMW33">
        <f t="shared" si="144"/>
        <v>0</v>
      </c>
      <c r="CMX33">
        <f t="shared" si="144"/>
        <v>0</v>
      </c>
      <c r="CMY33">
        <f t="shared" si="144"/>
        <v>0</v>
      </c>
      <c r="CMZ33">
        <f t="shared" si="144"/>
        <v>0</v>
      </c>
      <c r="CNA33">
        <f t="shared" si="144"/>
        <v>0</v>
      </c>
      <c r="CNB33">
        <f t="shared" si="144"/>
        <v>0</v>
      </c>
      <c r="CNC33">
        <f t="shared" si="144"/>
        <v>0</v>
      </c>
      <c r="CND33">
        <f t="shared" si="144"/>
        <v>0</v>
      </c>
      <c r="CNE33">
        <f t="shared" si="144"/>
        <v>0</v>
      </c>
      <c r="CNF33">
        <f t="shared" si="144"/>
        <v>0</v>
      </c>
      <c r="CNG33">
        <f t="shared" si="144"/>
        <v>0</v>
      </c>
      <c r="CNH33">
        <f t="shared" si="144"/>
        <v>0</v>
      </c>
      <c r="CNI33">
        <f t="shared" si="144"/>
        <v>0</v>
      </c>
      <c r="CNJ33">
        <f t="shared" si="144"/>
        <v>0</v>
      </c>
      <c r="CNK33">
        <f t="shared" si="144"/>
        <v>0</v>
      </c>
      <c r="CNL33">
        <f t="shared" si="144"/>
        <v>0</v>
      </c>
      <c r="CNM33">
        <f t="shared" si="144"/>
        <v>0</v>
      </c>
      <c r="CNN33">
        <f t="shared" si="144"/>
        <v>0</v>
      </c>
      <c r="CNO33">
        <f t="shared" si="144"/>
        <v>0</v>
      </c>
      <c r="CNP33">
        <f t="shared" si="144"/>
        <v>0</v>
      </c>
      <c r="CNQ33">
        <f t="shared" si="144"/>
        <v>0</v>
      </c>
      <c r="CNR33">
        <f t="shared" si="144"/>
        <v>0</v>
      </c>
      <c r="CNS33">
        <f t="shared" si="144"/>
        <v>0</v>
      </c>
      <c r="CNT33">
        <f t="shared" si="144"/>
        <v>0</v>
      </c>
      <c r="CNU33">
        <f t="shared" si="144"/>
        <v>0</v>
      </c>
      <c r="CNV33">
        <f t="shared" si="144"/>
        <v>0</v>
      </c>
      <c r="CNW33">
        <f t="shared" si="144"/>
        <v>0</v>
      </c>
      <c r="CNX33">
        <f t="shared" si="144"/>
        <v>0</v>
      </c>
      <c r="CNY33">
        <f t="shared" si="144"/>
        <v>0</v>
      </c>
      <c r="CNZ33">
        <f t="shared" si="144"/>
        <v>0</v>
      </c>
      <c r="COA33">
        <f t="shared" si="144"/>
        <v>0</v>
      </c>
      <c r="COB33">
        <f t="shared" si="144"/>
        <v>0</v>
      </c>
      <c r="COC33">
        <f t="shared" si="144"/>
        <v>0</v>
      </c>
      <c r="COD33">
        <f t="shared" si="144"/>
        <v>0</v>
      </c>
      <c r="COE33">
        <f t="shared" si="144"/>
        <v>0</v>
      </c>
      <c r="COF33">
        <f t="shared" si="144"/>
        <v>0</v>
      </c>
      <c r="COG33">
        <f t="shared" si="144"/>
        <v>0</v>
      </c>
      <c r="COH33">
        <f t="shared" si="144"/>
        <v>0</v>
      </c>
      <c r="COI33">
        <f t="shared" si="144"/>
        <v>0</v>
      </c>
      <c r="COJ33">
        <f t="shared" si="144"/>
        <v>0</v>
      </c>
      <c r="COK33">
        <f t="shared" si="144"/>
        <v>0</v>
      </c>
      <c r="COL33">
        <f t="shared" si="144"/>
        <v>0</v>
      </c>
      <c r="COM33">
        <f t="shared" si="144"/>
        <v>0</v>
      </c>
      <c r="CON33">
        <f t="shared" si="144"/>
        <v>0</v>
      </c>
      <c r="COO33">
        <f t="shared" si="144"/>
        <v>0</v>
      </c>
      <c r="COP33">
        <f t="shared" si="144"/>
        <v>0</v>
      </c>
      <c r="COQ33">
        <f t="shared" si="103"/>
        <v>0</v>
      </c>
      <c r="COR33">
        <f t="shared" si="103"/>
        <v>0</v>
      </c>
      <c r="COS33">
        <f t="shared" ref="COS33:CRD35" si="187">COS9-COS21</f>
        <v>0</v>
      </c>
      <c r="COT33">
        <f t="shared" si="187"/>
        <v>0</v>
      </c>
      <c r="COU33">
        <f t="shared" si="187"/>
        <v>0</v>
      </c>
      <c r="COV33">
        <f t="shared" si="187"/>
        <v>0</v>
      </c>
      <c r="COW33">
        <f t="shared" si="187"/>
        <v>0</v>
      </c>
      <c r="COX33">
        <f t="shared" si="187"/>
        <v>0</v>
      </c>
      <c r="COY33">
        <f t="shared" si="187"/>
        <v>0</v>
      </c>
      <c r="COZ33">
        <f t="shared" si="187"/>
        <v>0</v>
      </c>
      <c r="CPA33">
        <f t="shared" si="187"/>
        <v>0</v>
      </c>
      <c r="CPB33">
        <f t="shared" si="187"/>
        <v>0</v>
      </c>
      <c r="CPC33">
        <f t="shared" si="187"/>
        <v>0</v>
      </c>
      <c r="CPD33">
        <f t="shared" si="187"/>
        <v>0</v>
      </c>
      <c r="CPE33">
        <f t="shared" si="187"/>
        <v>0</v>
      </c>
      <c r="CPF33">
        <f t="shared" si="187"/>
        <v>0</v>
      </c>
      <c r="CPG33">
        <f t="shared" si="187"/>
        <v>0</v>
      </c>
      <c r="CPH33">
        <f t="shared" si="187"/>
        <v>0</v>
      </c>
      <c r="CPI33">
        <f t="shared" si="187"/>
        <v>0</v>
      </c>
      <c r="CPJ33">
        <f t="shared" si="187"/>
        <v>0</v>
      </c>
      <c r="CPK33">
        <f t="shared" si="187"/>
        <v>0</v>
      </c>
      <c r="CPL33">
        <f t="shared" si="187"/>
        <v>0</v>
      </c>
      <c r="CPM33">
        <f t="shared" si="187"/>
        <v>0</v>
      </c>
      <c r="CPN33">
        <f t="shared" si="187"/>
        <v>0</v>
      </c>
      <c r="CPO33">
        <f t="shared" si="187"/>
        <v>0</v>
      </c>
      <c r="CPP33">
        <f t="shared" si="187"/>
        <v>0</v>
      </c>
      <c r="CPQ33">
        <f t="shared" si="187"/>
        <v>0</v>
      </c>
      <c r="CPR33">
        <f t="shared" si="187"/>
        <v>0</v>
      </c>
      <c r="CPS33">
        <f t="shared" si="187"/>
        <v>0</v>
      </c>
      <c r="CPT33">
        <f t="shared" si="187"/>
        <v>0</v>
      </c>
      <c r="CPU33">
        <f t="shared" si="187"/>
        <v>0</v>
      </c>
      <c r="CPV33">
        <f t="shared" si="187"/>
        <v>0</v>
      </c>
      <c r="CPW33">
        <f t="shared" si="187"/>
        <v>0</v>
      </c>
      <c r="CPX33">
        <f t="shared" si="187"/>
        <v>0</v>
      </c>
      <c r="CPY33">
        <f t="shared" si="187"/>
        <v>0</v>
      </c>
      <c r="CPZ33">
        <f t="shared" si="187"/>
        <v>0</v>
      </c>
      <c r="CQA33">
        <f t="shared" si="187"/>
        <v>0</v>
      </c>
      <c r="CQB33">
        <f t="shared" si="187"/>
        <v>0</v>
      </c>
      <c r="CQC33">
        <f t="shared" si="187"/>
        <v>0</v>
      </c>
      <c r="CQD33">
        <f t="shared" si="187"/>
        <v>0</v>
      </c>
      <c r="CQE33">
        <f t="shared" si="187"/>
        <v>0</v>
      </c>
      <c r="CQF33">
        <f t="shared" si="187"/>
        <v>0</v>
      </c>
      <c r="CQG33">
        <f t="shared" si="187"/>
        <v>0</v>
      </c>
      <c r="CQH33">
        <f t="shared" si="187"/>
        <v>0</v>
      </c>
      <c r="CQI33">
        <f t="shared" si="187"/>
        <v>0</v>
      </c>
      <c r="CQJ33">
        <f t="shared" si="187"/>
        <v>0</v>
      </c>
      <c r="CQK33">
        <f t="shared" si="187"/>
        <v>0</v>
      </c>
      <c r="CQL33">
        <f t="shared" si="187"/>
        <v>0</v>
      </c>
      <c r="CQM33">
        <f t="shared" si="187"/>
        <v>0</v>
      </c>
      <c r="CQN33">
        <f t="shared" si="187"/>
        <v>0</v>
      </c>
      <c r="CQO33">
        <f t="shared" si="187"/>
        <v>0</v>
      </c>
      <c r="CQP33">
        <f t="shared" si="187"/>
        <v>0</v>
      </c>
      <c r="CQQ33">
        <f t="shared" si="187"/>
        <v>0</v>
      </c>
      <c r="CQR33">
        <f t="shared" si="187"/>
        <v>0</v>
      </c>
      <c r="CQS33">
        <f t="shared" si="187"/>
        <v>0</v>
      </c>
      <c r="CQT33">
        <f t="shared" si="187"/>
        <v>0</v>
      </c>
      <c r="CQU33">
        <f t="shared" si="187"/>
        <v>0</v>
      </c>
      <c r="CQV33">
        <f t="shared" si="187"/>
        <v>0</v>
      </c>
      <c r="CQW33">
        <f t="shared" si="187"/>
        <v>0</v>
      </c>
      <c r="CQX33">
        <f t="shared" si="187"/>
        <v>0</v>
      </c>
      <c r="CQY33">
        <f t="shared" si="187"/>
        <v>0</v>
      </c>
      <c r="CQZ33">
        <f t="shared" si="187"/>
        <v>0</v>
      </c>
      <c r="CRA33">
        <f t="shared" si="187"/>
        <v>0</v>
      </c>
      <c r="CRB33">
        <f t="shared" si="187"/>
        <v>0</v>
      </c>
      <c r="CRC33">
        <f t="shared" si="187"/>
        <v>0</v>
      </c>
      <c r="CRD33">
        <f t="shared" si="187"/>
        <v>0</v>
      </c>
      <c r="CRE33">
        <f t="shared" si="145"/>
        <v>0</v>
      </c>
      <c r="CRF33">
        <f t="shared" si="145"/>
        <v>0</v>
      </c>
      <c r="CRG33">
        <f t="shared" si="145"/>
        <v>0</v>
      </c>
      <c r="CRH33">
        <f t="shared" si="145"/>
        <v>0</v>
      </c>
      <c r="CRI33">
        <f t="shared" si="145"/>
        <v>0</v>
      </c>
      <c r="CRJ33">
        <f t="shared" si="145"/>
        <v>0</v>
      </c>
      <c r="CRK33">
        <f t="shared" si="145"/>
        <v>0</v>
      </c>
      <c r="CRL33">
        <f t="shared" si="145"/>
        <v>0</v>
      </c>
      <c r="CRM33">
        <f t="shared" si="145"/>
        <v>0</v>
      </c>
      <c r="CRN33">
        <f t="shared" si="145"/>
        <v>0</v>
      </c>
      <c r="CRO33">
        <f t="shared" si="145"/>
        <v>0</v>
      </c>
      <c r="CRP33">
        <f t="shared" si="145"/>
        <v>0</v>
      </c>
      <c r="CRQ33">
        <f t="shared" si="145"/>
        <v>0</v>
      </c>
      <c r="CRR33">
        <f t="shared" si="145"/>
        <v>0</v>
      </c>
      <c r="CRS33">
        <f t="shared" si="145"/>
        <v>0</v>
      </c>
      <c r="CRT33">
        <f t="shared" si="145"/>
        <v>0</v>
      </c>
      <c r="CRU33">
        <f t="shared" si="145"/>
        <v>0</v>
      </c>
      <c r="CRV33">
        <f t="shared" si="145"/>
        <v>0</v>
      </c>
      <c r="CRW33">
        <f t="shared" si="145"/>
        <v>0</v>
      </c>
      <c r="CRX33">
        <f t="shared" si="145"/>
        <v>0</v>
      </c>
      <c r="CRY33">
        <f t="shared" si="145"/>
        <v>0</v>
      </c>
      <c r="CRZ33">
        <f t="shared" si="145"/>
        <v>0</v>
      </c>
      <c r="CSA33">
        <f t="shared" si="145"/>
        <v>0</v>
      </c>
      <c r="CSB33">
        <f t="shared" si="145"/>
        <v>0</v>
      </c>
      <c r="CSC33">
        <f t="shared" si="145"/>
        <v>0</v>
      </c>
      <c r="CSD33">
        <f t="shared" si="145"/>
        <v>0</v>
      </c>
      <c r="CSE33">
        <f t="shared" si="145"/>
        <v>0</v>
      </c>
      <c r="CSF33">
        <f t="shared" si="145"/>
        <v>0</v>
      </c>
      <c r="CSG33">
        <f t="shared" si="145"/>
        <v>0</v>
      </c>
      <c r="CSH33">
        <f t="shared" si="145"/>
        <v>0</v>
      </c>
      <c r="CSI33">
        <f t="shared" si="145"/>
        <v>0</v>
      </c>
      <c r="CSJ33">
        <f t="shared" si="145"/>
        <v>0</v>
      </c>
      <c r="CSK33">
        <f t="shared" si="145"/>
        <v>0</v>
      </c>
      <c r="CSL33">
        <f t="shared" si="145"/>
        <v>0</v>
      </c>
      <c r="CSM33">
        <f t="shared" si="145"/>
        <v>0</v>
      </c>
      <c r="CSN33">
        <f t="shared" si="145"/>
        <v>0</v>
      </c>
      <c r="CSO33">
        <f t="shared" si="145"/>
        <v>0</v>
      </c>
      <c r="CSP33">
        <f t="shared" si="145"/>
        <v>0</v>
      </c>
      <c r="CSQ33">
        <f t="shared" si="145"/>
        <v>0</v>
      </c>
      <c r="CSR33">
        <f t="shared" si="145"/>
        <v>0</v>
      </c>
      <c r="CSS33">
        <f t="shared" si="145"/>
        <v>0</v>
      </c>
      <c r="CST33">
        <f t="shared" si="145"/>
        <v>0</v>
      </c>
      <c r="CSU33">
        <f t="shared" si="145"/>
        <v>0</v>
      </c>
      <c r="CSV33">
        <f t="shared" si="145"/>
        <v>0</v>
      </c>
      <c r="CSW33">
        <f t="shared" si="145"/>
        <v>0</v>
      </c>
      <c r="CSX33">
        <f t="shared" si="145"/>
        <v>0</v>
      </c>
      <c r="CSY33">
        <f t="shared" si="145"/>
        <v>0</v>
      </c>
      <c r="CSZ33">
        <f t="shared" si="145"/>
        <v>0</v>
      </c>
      <c r="CTA33">
        <f t="shared" si="145"/>
        <v>0</v>
      </c>
      <c r="CTB33">
        <f t="shared" si="145"/>
        <v>0</v>
      </c>
      <c r="CTC33">
        <f t="shared" si="145"/>
        <v>0</v>
      </c>
      <c r="CTD33">
        <f t="shared" si="145"/>
        <v>0</v>
      </c>
      <c r="CTE33">
        <f t="shared" si="145"/>
        <v>0</v>
      </c>
      <c r="CTF33">
        <f t="shared" si="145"/>
        <v>0</v>
      </c>
      <c r="CTG33">
        <f t="shared" si="145"/>
        <v>0</v>
      </c>
      <c r="CTH33">
        <f t="shared" si="145"/>
        <v>0</v>
      </c>
      <c r="CTI33">
        <f t="shared" si="145"/>
        <v>0</v>
      </c>
      <c r="CTJ33">
        <f t="shared" si="145"/>
        <v>0</v>
      </c>
      <c r="CTK33">
        <f t="shared" si="145"/>
        <v>0</v>
      </c>
      <c r="CTL33">
        <f t="shared" si="145"/>
        <v>0</v>
      </c>
      <c r="CTM33">
        <f t="shared" si="145"/>
        <v>0</v>
      </c>
      <c r="CTN33">
        <f t="shared" si="145"/>
        <v>0</v>
      </c>
      <c r="CTO33">
        <f t="shared" si="104"/>
        <v>0</v>
      </c>
      <c r="CTP33">
        <f t="shared" si="104"/>
        <v>0</v>
      </c>
      <c r="CTQ33">
        <f t="shared" ref="CTQ33:CWB35" si="188">CTQ9-CTQ21</f>
        <v>0</v>
      </c>
      <c r="CTR33">
        <f t="shared" si="188"/>
        <v>0</v>
      </c>
      <c r="CTS33">
        <f t="shared" si="188"/>
        <v>0</v>
      </c>
      <c r="CTT33">
        <f t="shared" si="188"/>
        <v>0</v>
      </c>
      <c r="CTU33">
        <f t="shared" si="188"/>
        <v>0</v>
      </c>
      <c r="CTV33">
        <f t="shared" si="188"/>
        <v>0</v>
      </c>
      <c r="CTW33">
        <f t="shared" si="188"/>
        <v>0</v>
      </c>
      <c r="CTX33">
        <f t="shared" si="188"/>
        <v>0</v>
      </c>
      <c r="CTY33">
        <f t="shared" si="188"/>
        <v>0</v>
      </c>
      <c r="CTZ33">
        <f t="shared" si="188"/>
        <v>0</v>
      </c>
      <c r="CUA33">
        <f t="shared" si="188"/>
        <v>0</v>
      </c>
      <c r="CUB33">
        <f t="shared" si="188"/>
        <v>0</v>
      </c>
      <c r="CUC33">
        <f t="shared" si="188"/>
        <v>0</v>
      </c>
      <c r="CUD33">
        <f t="shared" si="188"/>
        <v>0</v>
      </c>
      <c r="CUE33">
        <f t="shared" si="188"/>
        <v>0</v>
      </c>
      <c r="CUF33">
        <f t="shared" si="188"/>
        <v>0</v>
      </c>
      <c r="CUG33">
        <f t="shared" si="188"/>
        <v>0</v>
      </c>
      <c r="CUH33">
        <f t="shared" si="188"/>
        <v>0</v>
      </c>
      <c r="CUI33">
        <f t="shared" si="188"/>
        <v>0</v>
      </c>
      <c r="CUJ33">
        <f t="shared" si="188"/>
        <v>0</v>
      </c>
      <c r="CUK33">
        <f t="shared" si="188"/>
        <v>0</v>
      </c>
      <c r="CUL33">
        <f t="shared" si="188"/>
        <v>0</v>
      </c>
      <c r="CUM33">
        <f t="shared" si="188"/>
        <v>0</v>
      </c>
      <c r="CUN33">
        <f t="shared" si="188"/>
        <v>0</v>
      </c>
      <c r="CUO33">
        <f t="shared" si="188"/>
        <v>0</v>
      </c>
      <c r="CUP33">
        <f t="shared" si="188"/>
        <v>0</v>
      </c>
      <c r="CUQ33">
        <f t="shared" si="188"/>
        <v>0</v>
      </c>
      <c r="CUR33">
        <f t="shared" si="188"/>
        <v>0</v>
      </c>
      <c r="CUS33">
        <f t="shared" si="188"/>
        <v>0</v>
      </c>
      <c r="CUT33">
        <f t="shared" si="188"/>
        <v>0</v>
      </c>
      <c r="CUU33">
        <f t="shared" si="188"/>
        <v>0</v>
      </c>
      <c r="CUV33">
        <f t="shared" si="188"/>
        <v>0</v>
      </c>
      <c r="CUW33">
        <f t="shared" si="188"/>
        <v>0</v>
      </c>
      <c r="CUX33">
        <f t="shared" si="188"/>
        <v>0</v>
      </c>
      <c r="CUY33">
        <f t="shared" si="188"/>
        <v>0</v>
      </c>
      <c r="CUZ33">
        <f t="shared" si="188"/>
        <v>0</v>
      </c>
      <c r="CVA33">
        <f t="shared" si="188"/>
        <v>0</v>
      </c>
      <c r="CVB33">
        <f t="shared" si="188"/>
        <v>0</v>
      </c>
      <c r="CVC33">
        <f t="shared" si="188"/>
        <v>0</v>
      </c>
      <c r="CVD33">
        <f t="shared" si="188"/>
        <v>0</v>
      </c>
      <c r="CVE33">
        <f t="shared" si="188"/>
        <v>0</v>
      </c>
      <c r="CVF33">
        <f t="shared" si="188"/>
        <v>0</v>
      </c>
      <c r="CVG33">
        <f t="shared" si="188"/>
        <v>0</v>
      </c>
      <c r="CVH33">
        <f t="shared" si="188"/>
        <v>0</v>
      </c>
      <c r="CVI33">
        <f t="shared" si="188"/>
        <v>0</v>
      </c>
      <c r="CVJ33">
        <f t="shared" si="188"/>
        <v>0</v>
      </c>
      <c r="CVK33">
        <f t="shared" si="188"/>
        <v>0</v>
      </c>
      <c r="CVL33">
        <f t="shared" si="188"/>
        <v>0</v>
      </c>
      <c r="CVM33">
        <f t="shared" si="188"/>
        <v>0</v>
      </c>
      <c r="CVN33">
        <f t="shared" si="188"/>
        <v>0</v>
      </c>
      <c r="CVO33">
        <f t="shared" si="188"/>
        <v>0</v>
      </c>
      <c r="CVP33">
        <f t="shared" si="188"/>
        <v>0</v>
      </c>
      <c r="CVQ33">
        <f t="shared" si="188"/>
        <v>0</v>
      </c>
      <c r="CVR33">
        <f t="shared" si="188"/>
        <v>0</v>
      </c>
      <c r="CVS33">
        <f t="shared" si="188"/>
        <v>0</v>
      </c>
      <c r="CVT33">
        <f t="shared" si="188"/>
        <v>0</v>
      </c>
      <c r="CVU33">
        <f t="shared" si="188"/>
        <v>0</v>
      </c>
      <c r="CVV33">
        <f t="shared" si="188"/>
        <v>0</v>
      </c>
      <c r="CVW33">
        <f t="shared" si="188"/>
        <v>0</v>
      </c>
      <c r="CVX33">
        <f t="shared" si="188"/>
        <v>0</v>
      </c>
      <c r="CVY33">
        <f t="shared" si="188"/>
        <v>0</v>
      </c>
      <c r="CVZ33">
        <f t="shared" si="188"/>
        <v>0</v>
      </c>
      <c r="CWA33">
        <f t="shared" si="188"/>
        <v>0</v>
      </c>
      <c r="CWB33">
        <f t="shared" si="188"/>
        <v>0</v>
      </c>
      <c r="CWC33">
        <f t="shared" si="146"/>
        <v>0</v>
      </c>
      <c r="CWD33">
        <f t="shared" si="146"/>
        <v>0</v>
      </c>
      <c r="CWE33">
        <f t="shared" si="146"/>
        <v>0</v>
      </c>
      <c r="CWF33">
        <f t="shared" si="146"/>
        <v>0</v>
      </c>
      <c r="CWG33">
        <f t="shared" si="146"/>
        <v>0</v>
      </c>
      <c r="CWH33">
        <f t="shared" si="146"/>
        <v>0</v>
      </c>
      <c r="CWI33">
        <f t="shared" si="146"/>
        <v>0</v>
      </c>
      <c r="CWJ33">
        <f t="shared" si="146"/>
        <v>0</v>
      </c>
      <c r="CWK33">
        <f t="shared" si="146"/>
        <v>0</v>
      </c>
      <c r="CWL33">
        <f t="shared" si="146"/>
        <v>0</v>
      </c>
      <c r="CWM33">
        <f t="shared" si="146"/>
        <v>0</v>
      </c>
      <c r="CWN33">
        <f t="shared" si="146"/>
        <v>0</v>
      </c>
      <c r="CWO33">
        <f t="shared" si="146"/>
        <v>0</v>
      </c>
      <c r="CWP33">
        <f t="shared" si="146"/>
        <v>0</v>
      </c>
      <c r="CWQ33">
        <f t="shared" si="146"/>
        <v>0</v>
      </c>
      <c r="CWR33">
        <f t="shared" si="146"/>
        <v>0</v>
      </c>
      <c r="CWS33">
        <f t="shared" si="146"/>
        <v>0</v>
      </c>
      <c r="CWT33">
        <f t="shared" si="146"/>
        <v>0</v>
      </c>
      <c r="CWU33">
        <f t="shared" si="146"/>
        <v>0</v>
      </c>
      <c r="CWV33">
        <f t="shared" si="146"/>
        <v>0</v>
      </c>
      <c r="CWW33">
        <f t="shared" si="146"/>
        <v>0</v>
      </c>
      <c r="CWX33">
        <f t="shared" si="146"/>
        <v>0</v>
      </c>
      <c r="CWY33">
        <f t="shared" si="146"/>
        <v>0</v>
      </c>
      <c r="CWZ33">
        <f t="shared" si="146"/>
        <v>0</v>
      </c>
      <c r="CXA33">
        <f t="shared" si="146"/>
        <v>0</v>
      </c>
      <c r="CXB33">
        <f t="shared" si="146"/>
        <v>0</v>
      </c>
      <c r="CXC33">
        <f t="shared" si="146"/>
        <v>0</v>
      </c>
      <c r="CXD33">
        <f t="shared" si="146"/>
        <v>0</v>
      </c>
      <c r="CXE33">
        <f t="shared" si="146"/>
        <v>0</v>
      </c>
      <c r="CXF33">
        <f t="shared" si="146"/>
        <v>0</v>
      </c>
      <c r="CXG33">
        <f t="shared" si="146"/>
        <v>0</v>
      </c>
      <c r="CXH33">
        <f t="shared" si="146"/>
        <v>0</v>
      </c>
      <c r="CXI33">
        <f t="shared" si="146"/>
        <v>0</v>
      </c>
      <c r="CXJ33">
        <f t="shared" si="146"/>
        <v>0</v>
      </c>
      <c r="CXK33">
        <f t="shared" si="146"/>
        <v>0</v>
      </c>
      <c r="CXL33">
        <f t="shared" si="146"/>
        <v>0</v>
      </c>
      <c r="CXM33">
        <f t="shared" si="146"/>
        <v>0</v>
      </c>
      <c r="CXN33">
        <f t="shared" si="146"/>
        <v>0</v>
      </c>
      <c r="CXO33">
        <f t="shared" si="146"/>
        <v>0</v>
      </c>
      <c r="CXP33">
        <f t="shared" si="146"/>
        <v>0</v>
      </c>
      <c r="CXQ33">
        <f t="shared" si="146"/>
        <v>0</v>
      </c>
      <c r="CXR33">
        <f t="shared" si="146"/>
        <v>0</v>
      </c>
      <c r="CXS33">
        <f t="shared" si="146"/>
        <v>0</v>
      </c>
      <c r="CXT33">
        <f t="shared" si="146"/>
        <v>0</v>
      </c>
      <c r="CXU33">
        <f t="shared" si="146"/>
        <v>0</v>
      </c>
      <c r="CXV33">
        <f t="shared" si="146"/>
        <v>0</v>
      </c>
      <c r="CXW33">
        <f t="shared" si="146"/>
        <v>0</v>
      </c>
      <c r="CXX33">
        <f t="shared" si="146"/>
        <v>0</v>
      </c>
      <c r="CXY33">
        <f t="shared" si="146"/>
        <v>0</v>
      </c>
      <c r="CXZ33">
        <f t="shared" si="146"/>
        <v>0</v>
      </c>
      <c r="CYA33">
        <f t="shared" si="146"/>
        <v>0</v>
      </c>
      <c r="CYB33">
        <f t="shared" si="146"/>
        <v>0</v>
      </c>
      <c r="CYC33">
        <f t="shared" si="146"/>
        <v>0</v>
      </c>
      <c r="CYD33">
        <f t="shared" si="146"/>
        <v>0</v>
      </c>
      <c r="CYE33">
        <f t="shared" si="146"/>
        <v>0</v>
      </c>
      <c r="CYF33">
        <f t="shared" si="146"/>
        <v>0</v>
      </c>
      <c r="CYG33">
        <f t="shared" si="146"/>
        <v>0</v>
      </c>
      <c r="CYH33">
        <f t="shared" si="146"/>
        <v>0</v>
      </c>
      <c r="CYI33">
        <f t="shared" si="146"/>
        <v>0</v>
      </c>
      <c r="CYJ33">
        <f t="shared" si="146"/>
        <v>0</v>
      </c>
      <c r="CYK33">
        <f t="shared" si="146"/>
        <v>0</v>
      </c>
      <c r="CYL33">
        <f t="shared" si="146"/>
        <v>0</v>
      </c>
      <c r="CYM33">
        <f t="shared" si="105"/>
        <v>0</v>
      </c>
      <c r="CYN33">
        <f t="shared" si="105"/>
        <v>0</v>
      </c>
      <c r="CYO33">
        <f t="shared" ref="CYO33:DAZ35" si="189">CYO9-CYO21</f>
        <v>0</v>
      </c>
      <c r="CYP33">
        <f t="shared" si="189"/>
        <v>0</v>
      </c>
      <c r="CYQ33">
        <f t="shared" si="189"/>
        <v>0</v>
      </c>
      <c r="CYR33">
        <f t="shared" si="189"/>
        <v>0</v>
      </c>
      <c r="CYS33">
        <f t="shared" si="189"/>
        <v>0</v>
      </c>
      <c r="CYT33">
        <f t="shared" si="189"/>
        <v>0</v>
      </c>
      <c r="CYU33">
        <f t="shared" si="189"/>
        <v>0</v>
      </c>
      <c r="CYV33">
        <f t="shared" si="189"/>
        <v>0</v>
      </c>
      <c r="CYW33">
        <f t="shared" si="189"/>
        <v>0</v>
      </c>
      <c r="CYX33">
        <f t="shared" si="189"/>
        <v>0</v>
      </c>
      <c r="CYY33">
        <f t="shared" si="189"/>
        <v>0</v>
      </c>
      <c r="CYZ33">
        <f t="shared" si="189"/>
        <v>0</v>
      </c>
      <c r="CZA33">
        <f t="shared" si="189"/>
        <v>0</v>
      </c>
      <c r="CZB33">
        <f t="shared" si="189"/>
        <v>0</v>
      </c>
      <c r="CZC33">
        <f t="shared" si="189"/>
        <v>0</v>
      </c>
      <c r="CZD33">
        <f t="shared" si="189"/>
        <v>0</v>
      </c>
      <c r="CZE33">
        <f t="shared" si="189"/>
        <v>0</v>
      </c>
      <c r="CZF33">
        <f t="shared" si="189"/>
        <v>0</v>
      </c>
      <c r="CZG33">
        <f t="shared" si="189"/>
        <v>0</v>
      </c>
      <c r="CZH33">
        <f t="shared" si="189"/>
        <v>0</v>
      </c>
      <c r="CZI33">
        <f t="shared" si="189"/>
        <v>0</v>
      </c>
      <c r="CZJ33">
        <f t="shared" si="189"/>
        <v>0</v>
      </c>
      <c r="CZK33">
        <f t="shared" si="189"/>
        <v>0</v>
      </c>
      <c r="CZL33">
        <f t="shared" si="189"/>
        <v>0</v>
      </c>
      <c r="CZM33">
        <f t="shared" si="189"/>
        <v>0</v>
      </c>
      <c r="CZN33">
        <f t="shared" si="189"/>
        <v>0</v>
      </c>
      <c r="CZO33">
        <f t="shared" si="189"/>
        <v>0</v>
      </c>
      <c r="CZP33">
        <f t="shared" si="189"/>
        <v>0</v>
      </c>
      <c r="CZQ33">
        <f t="shared" si="189"/>
        <v>0</v>
      </c>
      <c r="CZR33">
        <f t="shared" si="189"/>
        <v>0</v>
      </c>
      <c r="CZS33">
        <f t="shared" si="189"/>
        <v>0</v>
      </c>
      <c r="CZT33">
        <f t="shared" si="189"/>
        <v>0</v>
      </c>
      <c r="CZU33">
        <f t="shared" si="189"/>
        <v>0</v>
      </c>
      <c r="CZV33">
        <f t="shared" si="189"/>
        <v>0</v>
      </c>
      <c r="CZW33">
        <f t="shared" si="189"/>
        <v>0</v>
      </c>
      <c r="CZX33">
        <f t="shared" si="189"/>
        <v>0</v>
      </c>
      <c r="CZY33">
        <f t="shared" si="189"/>
        <v>0</v>
      </c>
      <c r="CZZ33">
        <f t="shared" si="189"/>
        <v>0</v>
      </c>
      <c r="DAA33">
        <f t="shared" si="189"/>
        <v>0</v>
      </c>
      <c r="DAB33">
        <f t="shared" si="189"/>
        <v>0</v>
      </c>
      <c r="DAC33">
        <f t="shared" si="189"/>
        <v>0</v>
      </c>
      <c r="DAD33">
        <f t="shared" si="189"/>
        <v>0</v>
      </c>
      <c r="DAE33">
        <f t="shared" si="189"/>
        <v>0</v>
      </c>
      <c r="DAF33">
        <f t="shared" si="189"/>
        <v>0</v>
      </c>
      <c r="DAG33">
        <f t="shared" si="189"/>
        <v>0</v>
      </c>
      <c r="DAH33">
        <f t="shared" si="189"/>
        <v>0</v>
      </c>
      <c r="DAI33">
        <f t="shared" si="189"/>
        <v>0</v>
      </c>
      <c r="DAJ33">
        <f t="shared" si="189"/>
        <v>0</v>
      </c>
      <c r="DAK33">
        <f t="shared" si="189"/>
        <v>0</v>
      </c>
      <c r="DAL33">
        <f t="shared" si="189"/>
        <v>0</v>
      </c>
      <c r="DAM33">
        <f t="shared" si="189"/>
        <v>0</v>
      </c>
      <c r="DAN33">
        <f t="shared" si="189"/>
        <v>0</v>
      </c>
      <c r="DAO33">
        <f t="shared" si="189"/>
        <v>0</v>
      </c>
      <c r="DAP33">
        <f t="shared" si="189"/>
        <v>0</v>
      </c>
      <c r="DAQ33">
        <f t="shared" si="189"/>
        <v>0</v>
      </c>
      <c r="DAR33">
        <f t="shared" si="189"/>
        <v>0</v>
      </c>
      <c r="DAS33">
        <f t="shared" si="189"/>
        <v>0</v>
      </c>
      <c r="DAT33">
        <f t="shared" si="189"/>
        <v>0</v>
      </c>
      <c r="DAU33">
        <f t="shared" si="189"/>
        <v>0</v>
      </c>
      <c r="DAV33">
        <f t="shared" si="189"/>
        <v>0</v>
      </c>
      <c r="DAW33">
        <f t="shared" si="189"/>
        <v>0</v>
      </c>
      <c r="DAX33">
        <f t="shared" si="189"/>
        <v>0</v>
      </c>
      <c r="DAY33">
        <f t="shared" si="189"/>
        <v>0</v>
      </c>
      <c r="DAZ33">
        <f t="shared" si="189"/>
        <v>0</v>
      </c>
      <c r="DBA33">
        <f t="shared" si="147"/>
        <v>0</v>
      </c>
      <c r="DBB33">
        <f t="shared" si="147"/>
        <v>0</v>
      </c>
      <c r="DBC33">
        <f t="shared" si="147"/>
        <v>0</v>
      </c>
      <c r="DBD33">
        <f t="shared" si="147"/>
        <v>0</v>
      </c>
      <c r="DBE33">
        <f t="shared" si="147"/>
        <v>0</v>
      </c>
      <c r="DBF33">
        <f t="shared" si="147"/>
        <v>0</v>
      </c>
      <c r="DBG33">
        <f t="shared" si="147"/>
        <v>0</v>
      </c>
      <c r="DBH33">
        <f t="shared" si="147"/>
        <v>0</v>
      </c>
      <c r="DBI33">
        <f t="shared" si="147"/>
        <v>0</v>
      </c>
      <c r="DBJ33">
        <f t="shared" si="147"/>
        <v>0</v>
      </c>
      <c r="DBK33">
        <f t="shared" si="147"/>
        <v>0</v>
      </c>
      <c r="DBL33">
        <f t="shared" si="147"/>
        <v>0</v>
      </c>
      <c r="DBM33">
        <f t="shared" si="147"/>
        <v>0</v>
      </c>
      <c r="DBN33">
        <f t="shared" si="147"/>
        <v>0</v>
      </c>
      <c r="DBO33">
        <f t="shared" si="147"/>
        <v>0</v>
      </c>
      <c r="DBP33">
        <f t="shared" si="147"/>
        <v>0</v>
      </c>
      <c r="DBQ33">
        <f t="shared" si="147"/>
        <v>0</v>
      </c>
      <c r="DBR33">
        <f t="shared" si="147"/>
        <v>0</v>
      </c>
      <c r="DBS33">
        <f t="shared" si="147"/>
        <v>0</v>
      </c>
      <c r="DBT33">
        <f t="shared" si="147"/>
        <v>0</v>
      </c>
      <c r="DBU33">
        <f t="shared" si="147"/>
        <v>0</v>
      </c>
      <c r="DBV33">
        <f t="shared" si="147"/>
        <v>0</v>
      </c>
      <c r="DBW33">
        <f t="shared" si="147"/>
        <v>0</v>
      </c>
      <c r="DBX33">
        <f t="shared" si="147"/>
        <v>0</v>
      </c>
      <c r="DBY33">
        <f t="shared" si="147"/>
        <v>0</v>
      </c>
      <c r="DBZ33">
        <f t="shared" si="147"/>
        <v>0</v>
      </c>
      <c r="DCA33">
        <f t="shared" si="147"/>
        <v>0</v>
      </c>
      <c r="DCB33">
        <f t="shared" si="147"/>
        <v>0</v>
      </c>
      <c r="DCC33">
        <f t="shared" si="147"/>
        <v>0</v>
      </c>
      <c r="DCD33">
        <f t="shared" si="147"/>
        <v>0</v>
      </c>
      <c r="DCE33">
        <f t="shared" si="147"/>
        <v>0</v>
      </c>
      <c r="DCF33">
        <f t="shared" si="147"/>
        <v>0</v>
      </c>
      <c r="DCG33">
        <f t="shared" si="147"/>
        <v>0</v>
      </c>
      <c r="DCH33">
        <f t="shared" si="147"/>
        <v>0</v>
      </c>
      <c r="DCI33">
        <f t="shared" si="147"/>
        <v>0</v>
      </c>
      <c r="DCJ33">
        <f t="shared" si="147"/>
        <v>0</v>
      </c>
      <c r="DCK33">
        <f t="shared" si="147"/>
        <v>0</v>
      </c>
      <c r="DCL33">
        <f t="shared" si="147"/>
        <v>0</v>
      </c>
      <c r="DCM33">
        <f t="shared" si="147"/>
        <v>0</v>
      </c>
      <c r="DCN33">
        <f t="shared" si="147"/>
        <v>0</v>
      </c>
      <c r="DCO33">
        <f t="shared" si="147"/>
        <v>0</v>
      </c>
      <c r="DCP33">
        <f t="shared" si="147"/>
        <v>0</v>
      </c>
      <c r="DCQ33">
        <f t="shared" si="147"/>
        <v>0</v>
      </c>
      <c r="DCR33">
        <f t="shared" si="147"/>
        <v>0</v>
      </c>
      <c r="DCS33">
        <f t="shared" si="147"/>
        <v>0</v>
      </c>
      <c r="DCT33">
        <f t="shared" si="147"/>
        <v>0</v>
      </c>
      <c r="DCU33">
        <f t="shared" si="147"/>
        <v>0</v>
      </c>
      <c r="DCV33">
        <f t="shared" si="147"/>
        <v>0</v>
      </c>
      <c r="DCW33">
        <f t="shared" si="147"/>
        <v>0</v>
      </c>
      <c r="DCX33">
        <f t="shared" si="147"/>
        <v>0</v>
      </c>
      <c r="DCY33">
        <f t="shared" si="147"/>
        <v>0</v>
      </c>
      <c r="DCZ33">
        <f t="shared" si="147"/>
        <v>0</v>
      </c>
      <c r="DDA33">
        <f t="shared" si="147"/>
        <v>0</v>
      </c>
      <c r="DDB33">
        <f t="shared" si="147"/>
        <v>0</v>
      </c>
      <c r="DDC33">
        <f t="shared" si="147"/>
        <v>0</v>
      </c>
      <c r="DDD33">
        <f t="shared" si="147"/>
        <v>0</v>
      </c>
      <c r="DDE33">
        <f t="shared" si="147"/>
        <v>0</v>
      </c>
      <c r="DDF33">
        <f t="shared" si="147"/>
        <v>0</v>
      </c>
      <c r="DDG33">
        <f t="shared" si="147"/>
        <v>0</v>
      </c>
      <c r="DDH33">
        <f t="shared" si="147"/>
        <v>0</v>
      </c>
      <c r="DDI33">
        <f t="shared" si="147"/>
        <v>0</v>
      </c>
      <c r="DDJ33">
        <f t="shared" si="147"/>
        <v>0</v>
      </c>
      <c r="DDK33">
        <f t="shared" si="106"/>
        <v>0</v>
      </c>
      <c r="DDL33">
        <f t="shared" si="106"/>
        <v>0</v>
      </c>
      <c r="DDM33">
        <f t="shared" ref="DDM33:DFX35" si="190">DDM9-DDM21</f>
        <v>0</v>
      </c>
      <c r="DDN33">
        <f t="shared" si="190"/>
        <v>0</v>
      </c>
      <c r="DDO33">
        <f t="shared" si="190"/>
        <v>0</v>
      </c>
      <c r="DDP33">
        <f t="shared" si="190"/>
        <v>0</v>
      </c>
      <c r="DDQ33">
        <f t="shared" si="190"/>
        <v>0</v>
      </c>
      <c r="DDR33">
        <f t="shared" si="190"/>
        <v>0</v>
      </c>
      <c r="DDS33">
        <f t="shared" si="190"/>
        <v>0</v>
      </c>
      <c r="DDT33">
        <f t="shared" si="190"/>
        <v>0</v>
      </c>
      <c r="DDU33">
        <f t="shared" si="190"/>
        <v>0</v>
      </c>
      <c r="DDV33">
        <f t="shared" si="190"/>
        <v>0</v>
      </c>
      <c r="DDW33">
        <f t="shared" si="190"/>
        <v>0</v>
      </c>
      <c r="DDX33">
        <f t="shared" si="190"/>
        <v>0</v>
      </c>
      <c r="DDY33">
        <f t="shared" si="190"/>
        <v>0</v>
      </c>
      <c r="DDZ33">
        <f t="shared" si="190"/>
        <v>0</v>
      </c>
      <c r="DEA33">
        <f t="shared" si="190"/>
        <v>0</v>
      </c>
      <c r="DEB33">
        <f t="shared" si="190"/>
        <v>0</v>
      </c>
      <c r="DEC33">
        <f t="shared" si="190"/>
        <v>0</v>
      </c>
      <c r="DED33">
        <f t="shared" si="190"/>
        <v>0</v>
      </c>
      <c r="DEE33">
        <f t="shared" si="190"/>
        <v>0</v>
      </c>
      <c r="DEF33">
        <f t="shared" si="190"/>
        <v>0</v>
      </c>
      <c r="DEG33">
        <f t="shared" si="190"/>
        <v>0</v>
      </c>
      <c r="DEH33">
        <f t="shared" si="190"/>
        <v>0</v>
      </c>
      <c r="DEI33">
        <f t="shared" si="190"/>
        <v>0</v>
      </c>
      <c r="DEJ33">
        <f t="shared" si="190"/>
        <v>0</v>
      </c>
      <c r="DEK33">
        <f t="shared" si="190"/>
        <v>0</v>
      </c>
      <c r="DEL33">
        <f t="shared" si="190"/>
        <v>0</v>
      </c>
      <c r="DEM33">
        <f t="shared" si="190"/>
        <v>0</v>
      </c>
      <c r="DEN33">
        <f t="shared" si="190"/>
        <v>0</v>
      </c>
      <c r="DEO33">
        <f t="shared" si="190"/>
        <v>0</v>
      </c>
      <c r="DEP33">
        <f t="shared" si="190"/>
        <v>0</v>
      </c>
      <c r="DEQ33">
        <f t="shared" si="190"/>
        <v>0</v>
      </c>
      <c r="DER33">
        <f t="shared" si="190"/>
        <v>0</v>
      </c>
      <c r="DES33">
        <f t="shared" si="190"/>
        <v>0</v>
      </c>
      <c r="DET33">
        <f t="shared" si="190"/>
        <v>0</v>
      </c>
      <c r="DEU33">
        <f t="shared" si="190"/>
        <v>0</v>
      </c>
      <c r="DEV33">
        <f t="shared" si="190"/>
        <v>0</v>
      </c>
      <c r="DEW33">
        <f t="shared" si="190"/>
        <v>0</v>
      </c>
      <c r="DEX33">
        <f t="shared" si="190"/>
        <v>0</v>
      </c>
      <c r="DEY33">
        <f t="shared" si="190"/>
        <v>0</v>
      </c>
      <c r="DEZ33">
        <f t="shared" si="190"/>
        <v>0</v>
      </c>
      <c r="DFA33">
        <f t="shared" si="190"/>
        <v>0</v>
      </c>
      <c r="DFB33">
        <f t="shared" si="190"/>
        <v>0</v>
      </c>
      <c r="DFC33">
        <f t="shared" si="190"/>
        <v>0</v>
      </c>
      <c r="DFD33">
        <f t="shared" si="190"/>
        <v>0</v>
      </c>
      <c r="DFE33">
        <f t="shared" si="190"/>
        <v>0</v>
      </c>
      <c r="DFF33">
        <f t="shared" si="190"/>
        <v>0</v>
      </c>
      <c r="DFG33">
        <f t="shared" si="190"/>
        <v>0</v>
      </c>
      <c r="DFH33">
        <f t="shared" si="190"/>
        <v>0</v>
      </c>
      <c r="DFI33">
        <f t="shared" si="190"/>
        <v>0</v>
      </c>
      <c r="DFJ33">
        <f t="shared" si="190"/>
        <v>0</v>
      </c>
      <c r="DFK33">
        <f t="shared" si="190"/>
        <v>0</v>
      </c>
      <c r="DFL33">
        <f t="shared" si="190"/>
        <v>0</v>
      </c>
      <c r="DFM33">
        <f t="shared" si="190"/>
        <v>0</v>
      </c>
      <c r="DFN33">
        <f t="shared" si="190"/>
        <v>0</v>
      </c>
      <c r="DFO33">
        <f t="shared" si="190"/>
        <v>0</v>
      </c>
      <c r="DFP33">
        <f t="shared" si="190"/>
        <v>0</v>
      </c>
      <c r="DFQ33">
        <f t="shared" si="190"/>
        <v>0</v>
      </c>
      <c r="DFR33">
        <f t="shared" si="190"/>
        <v>0</v>
      </c>
      <c r="DFS33">
        <f t="shared" si="190"/>
        <v>0</v>
      </c>
      <c r="DFT33">
        <f t="shared" si="190"/>
        <v>0</v>
      </c>
      <c r="DFU33">
        <f t="shared" si="190"/>
        <v>0</v>
      </c>
      <c r="DFV33">
        <f t="shared" si="190"/>
        <v>0</v>
      </c>
      <c r="DFW33">
        <f t="shared" si="190"/>
        <v>0</v>
      </c>
      <c r="DFX33">
        <f t="shared" si="190"/>
        <v>0</v>
      </c>
      <c r="DFY33">
        <f t="shared" si="148"/>
        <v>0</v>
      </c>
      <c r="DFZ33">
        <f t="shared" si="148"/>
        <v>0</v>
      </c>
      <c r="DGA33">
        <f t="shared" si="148"/>
        <v>0</v>
      </c>
      <c r="DGB33">
        <f t="shared" si="148"/>
        <v>0</v>
      </c>
      <c r="DGC33">
        <f t="shared" si="148"/>
        <v>0</v>
      </c>
      <c r="DGD33">
        <f t="shared" si="148"/>
        <v>0</v>
      </c>
      <c r="DGE33">
        <f t="shared" si="148"/>
        <v>0</v>
      </c>
      <c r="DGF33">
        <f t="shared" si="148"/>
        <v>0</v>
      </c>
      <c r="DGG33">
        <f t="shared" si="148"/>
        <v>0</v>
      </c>
      <c r="DGH33">
        <f t="shared" si="148"/>
        <v>0</v>
      </c>
      <c r="DGI33">
        <f t="shared" si="148"/>
        <v>0</v>
      </c>
      <c r="DGJ33">
        <f t="shared" si="148"/>
        <v>0</v>
      </c>
      <c r="DGK33">
        <f t="shared" si="148"/>
        <v>0</v>
      </c>
      <c r="DGL33">
        <f t="shared" si="148"/>
        <v>0</v>
      </c>
      <c r="DGM33">
        <f t="shared" si="148"/>
        <v>0</v>
      </c>
      <c r="DGN33">
        <f t="shared" si="148"/>
        <v>0</v>
      </c>
      <c r="DGO33">
        <f t="shared" si="148"/>
        <v>0</v>
      </c>
      <c r="DGP33">
        <f t="shared" si="148"/>
        <v>0</v>
      </c>
      <c r="DGQ33">
        <f t="shared" si="148"/>
        <v>0</v>
      </c>
      <c r="DGR33">
        <f t="shared" si="148"/>
        <v>0</v>
      </c>
      <c r="DGS33">
        <f t="shared" si="148"/>
        <v>0</v>
      </c>
      <c r="DGT33">
        <f t="shared" si="148"/>
        <v>0</v>
      </c>
      <c r="DGU33">
        <f t="shared" si="148"/>
        <v>0</v>
      </c>
      <c r="DGV33">
        <f t="shared" si="148"/>
        <v>0</v>
      </c>
      <c r="DGW33">
        <f t="shared" si="148"/>
        <v>0</v>
      </c>
      <c r="DGX33">
        <f t="shared" si="148"/>
        <v>0</v>
      </c>
      <c r="DGY33">
        <f t="shared" si="148"/>
        <v>0</v>
      </c>
      <c r="DGZ33">
        <f t="shared" si="148"/>
        <v>0</v>
      </c>
      <c r="DHA33">
        <f t="shared" si="148"/>
        <v>0</v>
      </c>
      <c r="DHB33">
        <f t="shared" si="148"/>
        <v>0</v>
      </c>
      <c r="DHC33">
        <f t="shared" si="148"/>
        <v>0</v>
      </c>
      <c r="DHD33">
        <f t="shared" si="148"/>
        <v>0</v>
      </c>
      <c r="DHE33">
        <f t="shared" si="148"/>
        <v>0</v>
      </c>
      <c r="DHF33">
        <f t="shared" si="148"/>
        <v>0</v>
      </c>
      <c r="DHG33">
        <f t="shared" si="148"/>
        <v>0</v>
      </c>
      <c r="DHH33">
        <f t="shared" si="148"/>
        <v>0</v>
      </c>
      <c r="DHI33">
        <f t="shared" si="148"/>
        <v>0</v>
      </c>
      <c r="DHJ33">
        <f t="shared" si="148"/>
        <v>0</v>
      </c>
      <c r="DHK33">
        <f t="shared" si="148"/>
        <v>0</v>
      </c>
      <c r="DHL33">
        <f t="shared" si="148"/>
        <v>0</v>
      </c>
      <c r="DHM33">
        <f t="shared" si="148"/>
        <v>0</v>
      </c>
      <c r="DHN33">
        <f t="shared" si="148"/>
        <v>0</v>
      </c>
      <c r="DHO33">
        <f t="shared" si="148"/>
        <v>0</v>
      </c>
      <c r="DHP33">
        <f t="shared" si="148"/>
        <v>0</v>
      </c>
      <c r="DHQ33">
        <f t="shared" si="148"/>
        <v>0</v>
      </c>
      <c r="DHR33">
        <f t="shared" si="148"/>
        <v>0</v>
      </c>
      <c r="DHS33">
        <f t="shared" si="148"/>
        <v>0</v>
      </c>
      <c r="DHT33">
        <f t="shared" si="148"/>
        <v>0</v>
      </c>
      <c r="DHU33">
        <f t="shared" si="148"/>
        <v>0</v>
      </c>
      <c r="DHV33">
        <f t="shared" si="148"/>
        <v>0</v>
      </c>
      <c r="DHW33">
        <f t="shared" si="148"/>
        <v>0</v>
      </c>
      <c r="DHX33">
        <f t="shared" si="148"/>
        <v>0</v>
      </c>
      <c r="DHY33">
        <f t="shared" si="148"/>
        <v>0</v>
      </c>
      <c r="DHZ33">
        <f t="shared" si="148"/>
        <v>0</v>
      </c>
      <c r="DIA33">
        <f t="shared" si="148"/>
        <v>0</v>
      </c>
      <c r="DIB33">
        <f t="shared" si="148"/>
        <v>0</v>
      </c>
      <c r="DIC33">
        <f t="shared" si="148"/>
        <v>0</v>
      </c>
      <c r="DID33">
        <f t="shared" si="148"/>
        <v>0</v>
      </c>
      <c r="DIE33">
        <f t="shared" si="148"/>
        <v>0</v>
      </c>
      <c r="DIF33">
        <f t="shared" si="148"/>
        <v>0</v>
      </c>
      <c r="DIG33">
        <f t="shared" si="148"/>
        <v>0</v>
      </c>
      <c r="DIH33">
        <f t="shared" si="148"/>
        <v>0</v>
      </c>
      <c r="DII33">
        <f t="shared" si="107"/>
        <v>0</v>
      </c>
      <c r="DIJ33">
        <f t="shared" si="107"/>
        <v>0</v>
      </c>
      <c r="DIK33">
        <f t="shared" ref="DIK33:DKV35" si="191">DIK9-DIK21</f>
        <v>0</v>
      </c>
      <c r="DIL33">
        <f t="shared" si="191"/>
        <v>0</v>
      </c>
      <c r="DIM33">
        <f t="shared" si="191"/>
        <v>0</v>
      </c>
      <c r="DIN33">
        <f t="shared" si="191"/>
        <v>0</v>
      </c>
      <c r="DIO33">
        <f t="shared" si="191"/>
        <v>0</v>
      </c>
      <c r="DIP33">
        <f t="shared" si="191"/>
        <v>0</v>
      </c>
      <c r="DIQ33">
        <f t="shared" si="191"/>
        <v>0</v>
      </c>
      <c r="DIR33">
        <f t="shared" si="191"/>
        <v>0</v>
      </c>
      <c r="DIS33">
        <f t="shared" si="191"/>
        <v>0</v>
      </c>
      <c r="DIT33">
        <f t="shared" si="191"/>
        <v>0</v>
      </c>
      <c r="DIU33">
        <f t="shared" si="191"/>
        <v>0</v>
      </c>
      <c r="DIV33">
        <f t="shared" si="191"/>
        <v>0</v>
      </c>
      <c r="DIW33">
        <f t="shared" si="191"/>
        <v>0</v>
      </c>
      <c r="DIX33">
        <f t="shared" si="191"/>
        <v>0</v>
      </c>
      <c r="DIY33">
        <f t="shared" si="191"/>
        <v>0</v>
      </c>
      <c r="DIZ33">
        <f t="shared" si="191"/>
        <v>0</v>
      </c>
      <c r="DJA33">
        <f t="shared" si="191"/>
        <v>0</v>
      </c>
      <c r="DJB33">
        <f t="shared" si="191"/>
        <v>0</v>
      </c>
      <c r="DJC33">
        <f t="shared" si="191"/>
        <v>0</v>
      </c>
      <c r="DJD33">
        <f t="shared" si="191"/>
        <v>0</v>
      </c>
      <c r="DJE33">
        <f t="shared" si="191"/>
        <v>0</v>
      </c>
      <c r="DJF33">
        <f t="shared" si="191"/>
        <v>0</v>
      </c>
      <c r="DJG33">
        <f t="shared" si="191"/>
        <v>0</v>
      </c>
      <c r="DJH33">
        <f t="shared" si="191"/>
        <v>0</v>
      </c>
      <c r="DJI33">
        <f t="shared" si="191"/>
        <v>0</v>
      </c>
      <c r="DJJ33">
        <f t="shared" si="191"/>
        <v>0</v>
      </c>
      <c r="DJK33">
        <f t="shared" si="191"/>
        <v>0</v>
      </c>
      <c r="DJL33">
        <f t="shared" si="191"/>
        <v>0</v>
      </c>
      <c r="DJM33">
        <f t="shared" si="191"/>
        <v>0</v>
      </c>
      <c r="DJN33">
        <f t="shared" si="191"/>
        <v>0</v>
      </c>
      <c r="DJO33">
        <f t="shared" si="191"/>
        <v>0</v>
      </c>
      <c r="DJP33">
        <f t="shared" si="191"/>
        <v>0</v>
      </c>
      <c r="DJQ33">
        <f t="shared" si="191"/>
        <v>0</v>
      </c>
      <c r="DJR33">
        <f t="shared" si="191"/>
        <v>0</v>
      </c>
      <c r="DJS33">
        <f t="shared" si="191"/>
        <v>0</v>
      </c>
      <c r="DJT33">
        <f t="shared" si="191"/>
        <v>0</v>
      </c>
      <c r="DJU33">
        <f t="shared" si="191"/>
        <v>0</v>
      </c>
      <c r="DJV33">
        <f t="shared" si="191"/>
        <v>0</v>
      </c>
      <c r="DJW33">
        <f t="shared" si="191"/>
        <v>0</v>
      </c>
      <c r="DJX33">
        <f t="shared" si="191"/>
        <v>0</v>
      </c>
      <c r="DJY33">
        <f t="shared" si="191"/>
        <v>0</v>
      </c>
      <c r="DJZ33">
        <f t="shared" si="191"/>
        <v>0</v>
      </c>
      <c r="DKA33">
        <f t="shared" si="191"/>
        <v>0</v>
      </c>
      <c r="DKB33">
        <f t="shared" si="191"/>
        <v>0</v>
      </c>
      <c r="DKC33">
        <f t="shared" si="191"/>
        <v>0</v>
      </c>
      <c r="DKD33">
        <f t="shared" si="191"/>
        <v>0</v>
      </c>
      <c r="DKE33">
        <f t="shared" si="191"/>
        <v>0</v>
      </c>
      <c r="DKF33">
        <f t="shared" si="191"/>
        <v>0</v>
      </c>
      <c r="DKG33">
        <f t="shared" si="191"/>
        <v>0</v>
      </c>
      <c r="DKH33">
        <f t="shared" si="191"/>
        <v>0</v>
      </c>
      <c r="DKI33">
        <f t="shared" si="191"/>
        <v>0</v>
      </c>
      <c r="DKJ33">
        <f t="shared" si="191"/>
        <v>0</v>
      </c>
      <c r="DKK33">
        <f t="shared" si="191"/>
        <v>0</v>
      </c>
      <c r="DKL33">
        <f t="shared" si="191"/>
        <v>0</v>
      </c>
      <c r="DKM33">
        <f t="shared" si="191"/>
        <v>0</v>
      </c>
      <c r="DKN33">
        <f t="shared" si="191"/>
        <v>0</v>
      </c>
      <c r="DKO33">
        <f t="shared" si="191"/>
        <v>0</v>
      </c>
      <c r="DKP33">
        <f t="shared" si="191"/>
        <v>0</v>
      </c>
      <c r="DKQ33">
        <f t="shared" si="191"/>
        <v>0</v>
      </c>
      <c r="DKR33">
        <f t="shared" si="191"/>
        <v>0</v>
      </c>
      <c r="DKS33">
        <f t="shared" si="191"/>
        <v>0</v>
      </c>
      <c r="DKT33">
        <f t="shared" si="191"/>
        <v>0</v>
      </c>
      <c r="DKU33">
        <f t="shared" si="191"/>
        <v>0</v>
      </c>
      <c r="DKV33">
        <f t="shared" si="191"/>
        <v>0</v>
      </c>
      <c r="DKW33">
        <f t="shared" si="149"/>
        <v>0</v>
      </c>
      <c r="DKX33">
        <f t="shared" si="149"/>
        <v>0</v>
      </c>
      <c r="DKY33">
        <f t="shared" si="149"/>
        <v>0</v>
      </c>
      <c r="DKZ33">
        <f t="shared" si="149"/>
        <v>0</v>
      </c>
      <c r="DLA33">
        <f t="shared" si="149"/>
        <v>0</v>
      </c>
      <c r="DLB33">
        <f t="shared" si="149"/>
        <v>0</v>
      </c>
      <c r="DLC33">
        <f t="shared" si="149"/>
        <v>0</v>
      </c>
      <c r="DLD33">
        <f t="shared" si="149"/>
        <v>0</v>
      </c>
      <c r="DLE33">
        <f t="shared" si="149"/>
        <v>0</v>
      </c>
      <c r="DLF33">
        <f t="shared" si="149"/>
        <v>0</v>
      </c>
      <c r="DLG33">
        <f t="shared" si="149"/>
        <v>0</v>
      </c>
      <c r="DLH33">
        <f t="shared" si="149"/>
        <v>0</v>
      </c>
      <c r="DLI33">
        <f t="shared" si="149"/>
        <v>0</v>
      </c>
      <c r="DLJ33">
        <f t="shared" si="149"/>
        <v>0</v>
      </c>
      <c r="DLK33">
        <f t="shared" si="149"/>
        <v>0</v>
      </c>
      <c r="DLL33">
        <f t="shared" si="149"/>
        <v>0</v>
      </c>
      <c r="DLM33">
        <f t="shared" si="149"/>
        <v>0</v>
      </c>
      <c r="DLN33">
        <f t="shared" si="149"/>
        <v>0</v>
      </c>
      <c r="DLO33">
        <f t="shared" si="149"/>
        <v>0</v>
      </c>
      <c r="DLP33">
        <f t="shared" si="149"/>
        <v>0</v>
      </c>
      <c r="DLQ33">
        <f t="shared" si="149"/>
        <v>0</v>
      </c>
      <c r="DLR33">
        <f t="shared" si="149"/>
        <v>0</v>
      </c>
      <c r="DLS33">
        <f t="shared" si="149"/>
        <v>0</v>
      </c>
      <c r="DLT33">
        <f t="shared" si="149"/>
        <v>0</v>
      </c>
      <c r="DLU33">
        <f t="shared" si="149"/>
        <v>0</v>
      </c>
      <c r="DLV33">
        <f t="shared" si="149"/>
        <v>0</v>
      </c>
      <c r="DLW33">
        <f t="shared" si="149"/>
        <v>0</v>
      </c>
      <c r="DLX33">
        <f t="shared" si="149"/>
        <v>0</v>
      </c>
      <c r="DLY33">
        <f t="shared" si="149"/>
        <v>0</v>
      </c>
      <c r="DLZ33">
        <f t="shared" si="149"/>
        <v>0</v>
      </c>
      <c r="DMA33">
        <f t="shared" si="149"/>
        <v>0</v>
      </c>
      <c r="DMB33">
        <f t="shared" si="149"/>
        <v>0</v>
      </c>
      <c r="DMC33">
        <f t="shared" si="149"/>
        <v>0</v>
      </c>
      <c r="DMD33">
        <f t="shared" si="149"/>
        <v>0</v>
      </c>
      <c r="DME33">
        <f t="shared" si="149"/>
        <v>0</v>
      </c>
      <c r="DMF33">
        <f t="shared" si="149"/>
        <v>0</v>
      </c>
      <c r="DMG33">
        <f t="shared" si="149"/>
        <v>0</v>
      </c>
      <c r="DMH33">
        <f t="shared" si="149"/>
        <v>0</v>
      </c>
      <c r="DMI33">
        <f t="shared" si="149"/>
        <v>0</v>
      </c>
      <c r="DMJ33">
        <f t="shared" si="149"/>
        <v>0</v>
      </c>
      <c r="DMK33">
        <f t="shared" si="149"/>
        <v>0</v>
      </c>
      <c r="DML33">
        <f t="shared" si="149"/>
        <v>0</v>
      </c>
      <c r="DMM33">
        <f t="shared" si="149"/>
        <v>0</v>
      </c>
      <c r="DMN33">
        <f t="shared" si="149"/>
        <v>0</v>
      </c>
      <c r="DMO33">
        <f t="shared" si="149"/>
        <v>0</v>
      </c>
      <c r="DMP33">
        <f t="shared" si="149"/>
        <v>0</v>
      </c>
      <c r="DMQ33">
        <f t="shared" si="149"/>
        <v>0</v>
      </c>
      <c r="DMR33">
        <f t="shared" si="149"/>
        <v>0</v>
      </c>
      <c r="DMS33">
        <f t="shared" si="149"/>
        <v>0</v>
      </c>
      <c r="DMT33">
        <f t="shared" si="149"/>
        <v>0</v>
      </c>
      <c r="DMU33">
        <f t="shared" si="149"/>
        <v>0</v>
      </c>
      <c r="DMV33">
        <f t="shared" si="149"/>
        <v>0</v>
      </c>
      <c r="DMW33">
        <f t="shared" si="149"/>
        <v>0</v>
      </c>
      <c r="DMX33">
        <f t="shared" si="149"/>
        <v>0</v>
      </c>
      <c r="DMY33">
        <f t="shared" si="149"/>
        <v>0</v>
      </c>
      <c r="DMZ33">
        <f t="shared" si="149"/>
        <v>0</v>
      </c>
      <c r="DNA33">
        <f t="shared" si="149"/>
        <v>0</v>
      </c>
      <c r="DNB33">
        <f t="shared" si="149"/>
        <v>0</v>
      </c>
      <c r="DNC33">
        <f t="shared" si="149"/>
        <v>0</v>
      </c>
      <c r="DND33">
        <f t="shared" si="149"/>
        <v>0</v>
      </c>
      <c r="DNE33">
        <f t="shared" si="149"/>
        <v>0</v>
      </c>
      <c r="DNF33">
        <f t="shared" si="149"/>
        <v>0</v>
      </c>
      <c r="DNG33">
        <f t="shared" si="108"/>
        <v>0</v>
      </c>
      <c r="DNH33">
        <f t="shared" si="108"/>
        <v>0</v>
      </c>
      <c r="DNI33">
        <f t="shared" ref="DNI33:DPT35" si="192">DNI9-DNI21</f>
        <v>0</v>
      </c>
      <c r="DNJ33">
        <f t="shared" si="192"/>
        <v>0</v>
      </c>
      <c r="DNK33">
        <f t="shared" si="192"/>
        <v>0</v>
      </c>
      <c r="DNL33">
        <f t="shared" si="192"/>
        <v>0</v>
      </c>
      <c r="DNM33">
        <f t="shared" si="192"/>
        <v>0</v>
      </c>
      <c r="DNN33">
        <f t="shared" si="192"/>
        <v>0</v>
      </c>
      <c r="DNO33">
        <f t="shared" si="192"/>
        <v>0</v>
      </c>
      <c r="DNP33">
        <f t="shared" si="192"/>
        <v>0</v>
      </c>
      <c r="DNQ33">
        <f t="shared" si="192"/>
        <v>0</v>
      </c>
      <c r="DNR33">
        <f t="shared" si="192"/>
        <v>0</v>
      </c>
      <c r="DNS33">
        <f t="shared" si="192"/>
        <v>0</v>
      </c>
      <c r="DNT33">
        <f t="shared" si="192"/>
        <v>0</v>
      </c>
      <c r="DNU33">
        <f t="shared" si="192"/>
        <v>0</v>
      </c>
      <c r="DNV33">
        <f t="shared" si="192"/>
        <v>0</v>
      </c>
      <c r="DNW33">
        <f t="shared" si="192"/>
        <v>0</v>
      </c>
      <c r="DNX33">
        <f t="shared" si="192"/>
        <v>0</v>
      </c>
      <c r="DNY33">
        <f t="shared" si="192"/>
        <v>0</v>
      </c>
      <c r="DNZ33">
        <f t="shared" si="192"/>
        <v>0</v>
      </c>
      <c r="DOA33">
        <f t="shared" si="192"/>
        <v>0</v>
      </c>
      <c r="DOB33">
        <f t="shared" si="192"/>
        <v>0</v>
      </c>
      <c r="DOC33">
        <f t="shared" si="192"/>
        <v>0</v>
      </c>
      <c r="DOD33">
        <f t="shared" si="192"/>
        <v>0</v>
      </c>
      <c r="DOE33">
        <f t="shared" si="192"/>
        <v>0</v>
      </c>
      <c r="DOF33">
        <f t="shared" si="192"/>
        <v>0</v>
      </c>
      <c r="DOG33">
        <f t="shared" si="192"/>
        <v>0</v>
      </c>
      <c r="DOH33">
        <f t="shared" si="192"/>
        <v>0</v>
      </c>
      <c r="DOI33">
        <f t="shared" si="192"/>
        <v>0</v>
      </c>
      <c r="DOJ33">
        <f t="shared" si="192"/>
        <v>0</v>
      </c>
      <c r="DOK33">
        <f t="shared" si="192"/>
        <v>0</v>
      </c>
      <c r="DOL33">
        <f t="shared" si="192"/>
        <v>0</v>
      </c>
      <c r="DOM33">
        <f t="shared" si="192"/>
        <v>0</v>
      </c>
      <c r="DON33">
        <f t="shared" si="192"/>
        <v>0</v>
      </c>
      <c r="DOO33">
        <f t="shared" si="192"/>
        <v>0</v>
      </c>
      <c r="DOP33">
        <f t="shared" si="192"/>
        <v>0</v>
      </c>
      <c r="DOQ33">
        <f t="shared" si="192"/>
        <v>0</v>
      </c>
      <c r="DOR33">
        <f t="shared" si="192"/>
        <v>0</v>
      </c>
      <c r="DOS33">
        <f t="shared" si="192"/>
        <v>0</v>
      </c>
      <c r="DOT33">
        <f t="shared" si="192"/>
        <v>0</v>
      </c>
      <c r="DOU33">
        <f t="shared" si="192"/>
        <v>0</v>
      </c>
      <c r="DOV33">
        <f t="shared" si="192"/>
        <v>0</v>
      </c>
      <c r="DOW33">
        <f t="shared" si="192"/>
        <v>0</v>
      </c>
      <c r="DOX33">
        <f t="shared" si="192"/>
        <v>0</v>
      </c>
      <c r="DOY33">
        <f t="shared" si="192"/>
        <v>0</v>
      </c>
      <c r="DOZ33">
        <f t="shared" si="192"/>
        <v>0</v>
      </c>
      <c r="DPA33">
        <f t="shared" si="192"/>
        <v>0</v>
      </c>
      <c r="DPB33">
        <f t="shared" si="192"/>
        <v>0</v>
      </c>
      <c r="DPC33">
        <f t="shared" si="192"/>
        <v>0</v>
      </c>
      <c r="DPD33">
        <f t="shared" si="192"/>
        <v>0</v>
      </c>
      <c r="DPE33">
        <f t="shared" si="192"/>
        <v>0</v>
      </c>
      <c r="DPF33">
        <f t="shared" si="192"/>
        <v>0</v>
      </c>
      <c r="DPG33">
        <f t="shared" si="192"/>
        <v>0</v>
      </c>
      <c r="DPH33">
        <f t="shared" si="192"/>
        <v>0</v>
      </c>
      <c r="DPI33">
        <f t="shared" si="192"/>
        <v>0</v>
      </c>
      <c r="DPJ33">
        <f t="shared" si="192"/>
        <v>0</v>
      </c>
      <c r="DPK33">
        <f t="shared" si="192"/>
        <v>0</v>
      </c>
      <c r="DPL33">
        <f t="shared" si="192"/>
        <v>0</v>
      </c>
      <c r="DPM33">
        <f t="shared" si="192"/>
        <v>0</v>
      </c>
      <c r="DPN33">
        <f t="shared" si="192"/>
        <v>0</v>
      </c>
      <c r="DPO33">
        <f t="shared" si="192"/>
        <v>0</v>
      </c>
      <c r="DPP33">
        <f t="shared" si="192"/>
        <v>0</v>
      </c>
      <c r="DPQ33">
        <f t="shared" si="192"/>
        <v>0</v>
      </c>
      <c r="DPR33">
        <f t="shared" si="192"/>
        <v>0</v>
      </c>
      <c r="DPS33">
        <f t="shared" si="192"/>
        <v>0</v>
      </c>
      <c r="DPT33">
        <f t="shared" si="192"/>
        <v>0</v>
      </c>
      <c r="DPU33">
        <f t="shared" si="150"/>
        <v>0</v>
      </c>
      <c r="DPV33">
        <f t="shared" si="150"/>
        <v>0</v>
      </c>
      <c r="DPW33">
        <f t="shared" si="150"/>
        <v>0</v>
      </c>
      <c r="DPX33">
        <f t="shared" si="150"/>
        <v>0</v>
      </c>
      <c r="DPY33">
        <f t="shared" si="150"/>
        <v>0</v>
      </c>
      <c r="DPZ33">
        <f t="shared" si="150"/>
        <v>0</v>
      </c>
      <c r="DQA33">
        <f t="shared" si="150"/>
        <v>0</v>
      </c>
      <c r="DQB33">
        <f t="shared" si="150"/>
        <v>0</v>
      </c>
      <c r="DQC33">
        <f t="shared" si="150"/>
        <v>0</v>
      </c>
      <c r="DQD33">
        <f t="shared" si="150"/>
        <v>0</v>
      </c>
      <c r="DQE33">
        <f t="shared" si="150"/>
        <v>0</v>
      </c>
      <c r="DQF33">
        <f t="shared" si="150"/>
        <v>0</v>
      </c>
      <c r="DQG33">
        <f t="shared" si="150"/>
        <v>0</v>
      </c>
      <c r="DQH33">
        <f t="shared" si="150"/>
        <v>0</v>
      </c>
      <c r="DQI33">
        <f t="shared" si="150"/>
        <v>0</v>
      </c>
      <c r="DQJ33">
        <f t="shared" si="150"/>
        <v>0</v>
      </c>
      <c r="DQK33">
        <f t="shared" si="150"/>
        <v>0</v>
      </c>
      <c r="DQL33">
        <f t="shared" si="150"/>
        <v>0</v>
      </c>
      <c r="DQM33">
        <f t="shared" si="150"/>
        <v>0</v>
      </c>
      <c r="DQN33">
        <f t="shared" si="150"/>
        <v>0</v>
      </c>
      <c r="DQO33">
        <f t="shared" si="150"/>
        <v>0</v>
      </c>
      <c r="DQP33">
        <f t="shared" si="150"/>
        <v>0</v>
      </c>
      <c r="DQQ33">
        <f t="shared" si="150"/>
        <v>0</v>
      </c>
      <c r="DQR33">
        <f t="shared" si="150"/>
        <v>0</v>
      </c>
      <c r="DQS33">
        <f t="shared" si="150"/>
        <v>0</v>
      </c>
      <c r="DQT33">
        <f t="shared" si="150"/>
        <v>0</v>
      </c>
      <c r="DQU33">
        <f t="shared" si="150"/>
        <v>0</v>
      </c>
      <c r="DQV33">
        <f t="shared" si="150"/>
        <v>0</v>
      </c>
      <c r="DQW33">
        <f t="shared" si="150"/>
        <v>0</v>
      </c>
      <c r="DQX33">
        <f t="shared" si="150"/>
        <v>0</v>
      </c>
      <c r="DQY33">
        <f t="shared" si="150"/>
        <v>0</v>
      </c>
      <c r="DQZ33">
        <f t="shared" si="150"/>
        <v>0</v>
      </c>
      <c r="DRA33">
        <f t="shared" si="150"/>
        <v>0</v>
      </c>
      <c r="DRB33">
        <f t="shared" si="150"/>
        <v>0</v>
      </c>
      <c r="DRC33">
        <f t="shared" si="150"/>
        <v>0</v>
      </c>
      <c r="DRD33">
        <f t="shared" si="150"/>
        <v>0</v>
      </c>
      <c r="DRE33">
        <f t="shared" si="150"/>
        <v>0</v>
      </c>
      <c r="DRF33">
        <f t="shared" si="150"/>
        <v>0</v>
      </c>
      <c r="DRG33">
        <f t="shared" si="150"/>
        <v>0</v>
      </c>
      <c r="DRH33">
        <f t="shared" si="150"/>
        <v>0</v>
      </c>
      <c r="DRI33">
        <f t="shared" si="150"/>
        <v>0</v>
      </c>
      <c r="DRJ33">
        <f t="shared" si="150"/>
        <v>0</v>
      </c>
      <c r="DRK33">
        <f t="shared" si="150"/>
        <v>0</v>
      </c>
      <c r="DRL33">
        <f t="shared" si="150"/>
        <v>0</v>
      </c>
      <c r="DRM33">
        <f t="shared" si="150"/>
        <v>0</v>
      </c>
      <c r="DRN33">
        <f t="shared" si="150"/>
        <v>0</v>
      </c>
      <c r="DRO33">
        <f t="shared" si="150"/>
        <v>0</v>
      </c>
      <c r="DRP33">
        <f t="shared" si="150"/>
        <v>0</v>
      </c>
      <c r="DRQ33">
        <f t="shared" si="150"/>
        <v>0</v>
      </c>
      <c r="DRR33">
        <f t="shared" si="150"/>
        <v>0</v>
      </c>
      <c r="DRS33">
        <f t="shared" si="150"/>
        <v>0</v>
      </c>
      <c r="DRT33">
        <f t="shared" si="150"/>
        <v>0</v>
      </c>
      <c r="DRU33">
        <f t="shared" si="150"/>
        <v>0</v>
      </c>
      <c r="DRV33">
        <f t="shared" si="150"/>
        <v>0</v>
      </c>
      <c r="DRW33">
        <f t="shared" si="150"/>
        <v>0</v>
      </c>
      <c r="DRX33">
        <f t="shared" si="150"/>
        <v>0</v>
      </c>
      <c r="DRY33">
        <f t="shared" si="150"/>
        <v>0</v>
      </c>
      <c r="DRZ33">
        <f t="shared" si="150"/>
        <v>0</v>
      </c>
      <c r="DSA33">
        <f t="shared" si="150"/>
        <v>0</v>
      </c>
      <c r="DSB33">
        <f t="shared" si="150"/>
        <v>0</v>
      </c>
      <c r="DSC33">
        <f t="shared" si="150"/>
        <v>0</v>
      </c>
      <c r="DSD33">
        <f t="shared" si="150"/>
        <v>0</v>
      </c>
      <c r="DSE33">
        <f t="shared" si="109"/>
        <v>0</v>
      </c>
      <c r="DSF33">
        <f t="shared" si="109"/>
        <v>0</v>
      </c>
      <c r="DSG33">
        <f t="shared" ref="DSG33:DUR35" si="193">DSG9-DSG21</f>
        <v>0</v>
      </c>
      <c r="DSH33">
        <f t="shared" si="193"/>
        <v>0</v>
      </c>
      <c r="DSI33">
        <f t="shared" si="193"/>
        <v>0</v>
      </c>
      <c r="DSJ33">
        <f t="shared" si="193"/>
        <v>0</v>
      </c>
      <c r="DSK33">
        <f t="shared" si="193"/>
        <v>0</v>
      </c>
      <c r="DSL33">
        <f t="shared" si="193"/>
        <v>0</v>
      </c>
      <c r="DSM33">
        <f t="shared" si="193"/>
        <v>0</v>
      </c>
      <c r="DSN33">
        <f t="shared" si="193"/>
        <v>0</v>
      </c>
      <c r="DSO33">
        <f t="shared" si="193"/>
        <v>0</v>
      </c>
      <c r="DSP33">
        <f t="shared" si="193"/>
        <v>0</v>
      </c>
      <c r="DSQ33">
        <f t="shared" si="193"/>
        <v>0</v>
      </c>
      <c r="DSR33">
        <f t="shared" si="193"/>
        <v>0</v>
      </c>
      <c r="DSS33">
        <f t="shared" si="193"/>
        <v>0</v>
      </c>
      <c r="DST33">
        <f t="shared" si="193"/>
        <v>0</v>
      </c>
      <c r="DSU33">
        <f t="shared" si="193"/>
        <v>0</v>
      </c>
      <c r="DSV33">
        <f t="shared" si="193"/>
        <v>0</v>
      </c>
      <c r="DSW33">
        <f t="shared" si="193"/>
        <v>0</v>
      </c>
      <c r="DSX33">
        <f t="shared" si="193"/>
        <v>0</v>
      </c>
      <c r="DSY33">
        <f t="shared" si="193"/>
        <v>0</v>
      </c>
      <c r="DSZ33">
        <f t="shared" si="193"/>
        <v>0</v>
      </c>
      <c r="DTA33">
        <f t="shared" si="193"/>
        <v>0</v>
      </c>
      <c r="DTB33">
        <f t="shared" si="193"/>
        <v>0</v>
      </c>
      <c r="DTC33">
        <f t="shared" si="193"/>
        <v>0</v>
      </c>
      <c r="DTD33">
        <f t="shared" si="193"/>
        <v>0</v>
      </c>
      <c r="DTE33">
        <f t="shared" si="193"/>
        <v>0</v>
      </c>
      <c r="DTF33">
        <f t="shared" si="193"/>
        <v>0</v>
      </c>
      <c r="DTG33">
        <f t="shared" si="193"/>
        <v>0</v>
      </c>
      <c r="DTH33">
        <f t="shared" si="193"/>
        <v>0</v>
      </c>
      <c r="DTI33">
        <f t="shared" si="193"/>
        <v>0</v>
      </c>
      <c r="DTJ33">
        <f t="shared" si="193"/>
        <v>0</v>
      </c>
      <c r="DTK33">
        <f t="shared" si="193"/>
        <v>0</v>
      </c>
      <c r="DTL33">
        <f t="shared" si="193"/>
        <v>0</v>
      </c>
      <c r="DTM33">
        <f t="shared" si="193"/>
        <v>0</v>
      </c>
      <c r="DTN33">
        <f t="shared" si="193"/>
        <v>0</v>
      </c>
      <c r="DTO33">
        <f t="shared" si="193"/>
        <v>0</v>
      </c>
      <c r="DTP33">
        <f t="shared" si="193"/>
        <v>0</v>
      </c>
      <c r="DTQ33">
        <f t="shared" si="193"/>
        <v>0</v>
      </c>
      <c r="DTR33">
        <f t="shared" si="193"/>
        <v>0</v>
      </c>
      <c r="DTS33">
        <f t="shared" si="193"/>
        <v>0</v>
      </c>
      <c r="DTT33">
        <f t="shared" si="193"/>
        <v>0</v>
      </c>
      <c r="DTU33">
        <f t="shared" si="193"/>
        <v>0</v>
      </c>
      <c r="DTV33">
        <f t="shared" si="193"/>
        <v>0</v>
      </c>
      <c r="DTW33">
        <f t="shared" si="193"/>
        <v>0</v>
      </c>
      <c r="DTX33">
        <f t="shared" si="193"/>
        <v>0</v>
      </c>
      <c r="DTY33">
        <f t="shared" si="193"/>
        <v>0</v>
      </c>
      <c r="DTZ33">
        <f t="shared" si="193"/>
        <v>0</v>
      </c>
      <c r="DUA33">
        <f t="shared" si="193"/>
        <v>0</v>
      </c>
      <c r="DUB33">
        <f t="shared" si="193"/>
        <v>0</v>
      </c>
      <c r="DUC33">
        <f t="shared" si="193"/>
        <v>0</v>
      </c>
      <c r="DUD33">
        <f t="shared" si="193"/>
        <v>0</v>
      </c>
      <c r="DUE33">
        <f t="shared" si="193"/>
        <v>0</v>
      </c>
      <c r="DUF33">
        <f t="shared" si="193"/>
        <v>0</v>
      </c>
      <c r="DUG33">
        <f t="shared" si="193"/>
        <v>0</v>
      </c>
      <c r="DUH33">
        <f t="shared" si="193"/>
        <v>0</v>
      </c>
      <c r="DUI33">
        <f t="shared" si="193"/>
        <v>0</v>
      </c>
      <c r="DUJ33">
        <f t="shared" si="193"/>
        <v>0</v>
      </c>
      <c r="DUK33">
        <f t="shared" si="193"/>
        <v>0</v>
      </c>
      <c r="DUL33">
        <f t="shared" si="193"/>
        <v>0</v>
      </c>
      <c r="DUM33">
        <f t="shared" si="193"/>
        <v>0</v>
      </c>
      <c r="DUN33">
        <f t="shared" si="193"/>
        <v>0</v>
      </c>
      <c r="DUO33">
        <f t="shared" si="193"/>
        <v>0</v>
      </c>
      <c r="DUP33">
        <f t="shared" si="193"/>
        <v>0</v>
      </c>
      <c r="DUQ33">
        <f t="shared" si="193"/>
        <v>0</v>
      </c>
      <c r="DUR33">
        <f t="shared" si="193"/>
        <v>0</v>
      </c>
      <c r="DUS33">
        <f t="shared" si="151"/>
        <v>0</v>
      </c>
      <c r="DUT33">
        <f t="shared" si="151"/>
        <v>0</v>
      </c>
      <c r="DUU33">
        <f t="shared" si="151"/>
        <v>0</v>
      </c>
      <c r="DUV33">
        <f t="shared" si="151"/>
        <v>0</v>
      </c>
      <c r="DUW33">
        <f t="shared" si="151"/>
        <v>0</v>
      </c>
      <c r="DUX33">
        <f t="shared" si="151"/>
        <v>0</v>
      </c>
      <c r="DUY33">
        <f t="shared" si="151"/>
        <v>0</v>
      </c>
      <c r="DUZ33">
        <f t="shared" si="151"/>
        <v>0</v>
      </c>
      <c r="DVA33">
        <f t="shared" si="151"/>
        <v>0</v>
      </c>
      <c r="DVB33">
        <f t="shared" si="151"/>
        <v>0</v>
      </c>
      <c r="DVC33">
        <f t="shared" si="151"/>
        <v>0</v>
      </c>
      <c r="DVD33">
        <f t="shared" si="151"/>
        <v>0</v>
      </c>
      <c r="DVE33">
        <f t="shared" si="151"/>
        <v>0</v>
      </c>
      <c r="DVF33">
        <f t="shared" si="151"/>
        <v>0</v>
      </c>
      <c r="DVG33">
        <f t="shared" si="151"/>
        <v>0</v>
      </c>
      <c r="DVH33">
        <f t="shared" si="151"/>
        <v>0</v>
      </c>
      <c r="DVI33">
        <f t="shared" si="151"/>
        <v>0</v>
      </c>
      <c r="DVJ33">
        <f t="shared" si="151"/>
        <v>0</v>
      </c>
      <c r="DVK33">
        <f t="shared" si="151"/>
        <v>0</v>
      </c>
      <c r="DVL33">
        <f t="shared" si="151"/>
        <v>0</v>
      </c>
      <c r="DVM33">
        <f t="shared" si="151"/>
        <v>0</v>
      </c>
      <c r="DVN33">
        <f t="shared" si="151"/>
        <v>0</v>
      </c>
      <c r="DVO33">
        <f t="shared" si="151"/>
        <v>0</v>
      </c>
      <c r="DVP33">
        <f t="shared" si="151"/>
        <v>0</v>
      </c>
      <c r="DVQ33">
        <f t="shared" si="151"/>
        <v>0</v>
      </c>
      <c r="DVR33">
        <f t="shared" si="151"/>
        <v>0</v>
      </c>
      <c r="DVS33">
        <f t="shared" si="151"/>
        <v>0</v>
      </c>
      <c r="DVT33">
        <f t="shared" si="151"/>
        <v>0</v>
      </c>
      <c r="DVU33">
        <f t="shared" si="151"/>
        <v>0</v>
      </c>
      <c r="DVV33">
        <f t="shared" si="151"/>
        <v>0</v>
      </c>
      <c r="DVW33">
        <f t="shared" si="151"/>
        <v>0</v>
      </c>
      <c r="DVX33">
        <f t="shared" si="151"/>
        <v>0</v>
      </c>
      <c r="DVY33">
        <f t="shared" si="151"/>
        <v>0</v>
      </c>
      <c r="DVZ33">
        <f t="shared" si="151"/>
        <v>0</v>
      </c>
      <c r="DWA33">
        <f t="shared" si="151"/>
        <v>0</v>
      </c>
      <c r="DWB33">
        <f t="shared" si="151"/>
        <v>0</v>
      </c>
      <c r="DWC33">
        <f t="shared" si="151"/>
        <v>0</v>
      </c>
      <c r="DWD33">
        <f t="shared" si="151"/>
        <v>0</v>
      </c>
      <c r="DWE33">
        <f t="shared" si="151"/>
        <v>0</v>
      </c>
      <c r="DWF33">
        <f t="shared" si="151"/>
        <v>0</v>
      </c>
      <c r="DWG33">
        <f t="shared" si="151"/>
        <v>0</v>
      </c>
      <c r="DWH33">
        <f t="shared" si="151"/>
        <v>0</v>
      </c>
      <c r="DWI33">
        <f t="shared" si="151"/>
        <v>0</v>
      </c>
      <c r="DWJ33">
        <f t="shared" si="151"/>
        <v>0</v>
      </c>
      <c r="DWK33">
        <f t="shared" si="151"/>
        <v>0</v>
      </c>
      <c r="DWL33">
        <f t="shared" si="151"/>
        <v>0</v>
      </c>
      <c r="DWM33">
        <f t="shared" si="151"/>
        <v>0</v>
      </c>
      <c r="DWN33">
        <f t="shared" si="151"/>
        <v>0</v>
      </c>
      <c r="DWO33">
        <f t="shared" si="151"/>
        <v>0</v>
      </c>
      <c r="DWP33">
        <f t="shared" si="151"/>
        <v>0</v>
      </c>
      <c r="DWQ33">
        <f t="shared" si="151"/>
        <v>0</v>
      </c>
      <c r="DWR33">
        <f t="shared" si="151"/>
        <v>0</v>
      </c>
      <c r="DWS33">
        <f t="shared" si="151"/>
        <v>0</v>
      </c>
      <c r="DWT33">
        <f t="shared" si="151"/>
        <v>0</v>
      </c>
      <c r="DWU33">
        <f t="shared" si="151"/>
        <v>0</v>
      </c>
      <c r="DWV33">
        <f t="shared" si="151"/>
        <v>0</v>
      </c>
      <c r="DWW33">
        <f t="shared" si="151"/>
        <v>0</v>
      </c>
      <c r="DWX33">
        <f t="shared" si="151"/>
        <v>0</v>
      </c>
      <c r="DWY33">
        <f t="shared" si="151"/>
        <v>0</v>
      </c>
      <c r="DWZ33">
        <f t="shared" si="151"/>
        <v>0</v>
      </c>
      <c r="DXA33">
        <f t="shared" si="151"/>
        <v>0</v>
      </c>
      <c r="DXB33">
        <f t="shared" si="151"/>
        <v>0</v>
      </c>
      <c r="DXC33">
        <f t="shared" si="110"/>
        <v>0</v>
      </c>
      <c r="DXD33">
        <f t="shared" si="110"/>
        <v>0</v>
      </c>
      <c r="DXE33">
        <f t="shared" ref="DXE33:DZP35" si="194">DXE9-DXE21</f>
        <v>0</v>
      </c>
      <c r="DXF33">
        <f t="shared" si="194"/>
        <v>0</v>
      </c>
      <c r="DXG33">
        <f t="shared" si="194"/>
        <v>0</v>
      </c>
      <c r="DXH33">
        <f t="shared" si="194"/>
        <v>0</v>
      </c>
      <c r="DXI33">
        <f t="shared" si="194"/>
        <v>0</v>
      </c>
      <c r="DXJ33">
        <f t="shared" si="194"/>
        <v>0</v>
      </c>
      <c r="DXK33">
        <f t="shared" si="194"/>
        <v>0</v>
      </c>
      <c r="DXL33">
        <f t="shared" si="194"/>
        <v>0</v>
      </c>
      <c r="DXM33">
        <f t="shared" si="194"/>
        <v>0</v>
      </c>
      <c r="DXN33">
        <f t="shared" si="194"/>
        <v>0</v>
      </c>
      <c r="DXO33">
        <f t="shared" si="194"/>
        <v>0</v>
      </c>
      <c r="DXP33">
        <f t="shared" si="194"/>
        <v>0</v>
      </c>
      <c r="DXQ33">
        <f t="shared" si="194"/>
        <v>0</v>
      </c>
      <c r="DXR33">
        <f t="shared" si="194"/>
        <v>0</v>
      </c>
      <c r="DXS33">
        <f t="shared" si="194"/>
        <v>0</v>
      </c>
      <c r="DXT33">
        <f t="shared" si="194"/>
        <v>0</v>
      </c>
      <c r="DXU33">
        <f t="shared" si="194"/>
        <v>0</v>
      </c>
      <c r="DXV33">
        <f t="shared" si="194"/>
        <v>0</v>
      </c>
      <c r="DXW33">
        <f t="shared" si="194"/>
        <v>0</v>
      </c>
      <c r="DXX33">
        <f t="shared" si="194"/>
        <v>0</v>
      </c>
      <c r="DXY33">
        <f t="shared" si="194"/>
        <v>0</v>
      </c>
      <c r="DXZ33">
        <f t="shared" si="194"/>
        <v>0</v>
      </c>
      <c r="DYA33">
        <f t="shared" si="194"/>
        <v>0</v>
      </c>
      <c r="DYB33">
        <f t="shared" si="194"/>
        <v>0</v>
      </c>
      <c r="DYC33">
        <f t="shared" si="194"/>
        <v>0</v>
      </c>
      <c r="DYD33">
        <f t="shared" si="194"/>
        <v>0</v>
      </c>
      <c r="DYE33">
        <f t="shared" si="194"/>
        <v>0</v>
      </c>
      <c r="DYF33">
        <f t="shared" si="194"/>
        <v>0</v>
      </c>
      <c r="DYG33">
        <f t="shared" si="194"/>
        <v>0</v>
      </c>
      <c r="DYH33">
        <f t="shared" si="194"/>
        <v>0</v>
      </c>
      <c r="DYI33">
        <f t="shared" si="194"/>
        <v>0</v>
      </c>
      <c r="DYJ33">
        <f t="shared" si="194"/>
        <v>0</v>
      </c>
      <c r="DYK33">
        <f t="shared" si="194"/>
        <v>0</v>
      </c>
      <c r="DYL33">
        <f t="shared" si="194"/>
        <v>0</v>
      </c>
      <c r="DYM33">
        <f t="shared" si="194"/>
        <v>0</v>
      </c>
      <c r="DYN33">
        <f t="shared" si="194"/>
        <v>0</v>
      </c>
      <c r="DYO33">
        <f t="shared" si="194"/>
        <v>0</v>
      </c>
      <c r="DYP33">
        <f t="shared" si="194"/>
        <v>0</v>
      </c>
      <c r="DYQ33">
        <f t="shared" si="194"/>
        <v>0</v>
      </c>
      <c r="DYR33">
        <f t="shared" si="194"/>
        <v>0</v>
      </c>
      <c r="DYS33">
        <f t="shared" si="194"/>
        <v>0</v>
      </c>
      <c r="DYT33">
        <f t="shared" si="194"/>
        <v>0</v>
      </c>
      <c r="DYU33">
        <f t="shared" si="194"/>
        <v>0</v>
      </c>
      <c r="DYV33">
        <f t="shared" si="194"/>
        <v>0</v>
      </c>
      <c r="DYW33">
        <f t="shared" si="194"/>
        <v>0</v>
      </c>
      <c r="DYX33">
        <f t="shared" si="194"/>
        <v>0</v>
      </c>
      <c r="DYY33">
        <f t="shared" si="194"/>
        <v>0</v>
      </c>
      <c r="DYZ33">
        <f t="shared" si="194"/>
        <v>0</v>
      </c>
      <c r="DZA33">
        <f t="shared" si="194"/>
        <v>0</v>
      </c>
      <c r="DZB33">
        <f t="shared" si="194"/>
        <v>0</v>
      </c>
      <c r="DZC33">
        <f t="shared" si="194"/>
        <v>0</v>
      </c>
      <c r="DZD33">
        <f t="shared" si="194"/>
        <v>0</v>
      </c>
      <c r="DZE33">
        <f t="shared" si="194"/>
        <v>0</v>
      </c>
      <c r="DZF33">
        <f t="shared" si="194"/>
        <v>0</v>
      </c>
      <c r="DZG33">
        <f t="shared" si="194"/>
        <v>0</v>
      </c>
      <c r="DZH33">
        <f t="shared" si="194"/>
        <v>0</v>
      </c>
      <c r="DZI33">
        <f t="shared" si="194"/>
        <v>0</v>
      </c>
      <c r="DZJ33">
        <f t="shared" si="194"/>
        <v>0</v>
      </c>
      <c r="DZK33">
        <f t="shared" si="194"/>
        <v>0</v>
      </c>
      <c r="DZL33">
        <f t="shared" si="194"/>
        <v>0</v>
      </c>
      <c r="DZM33">
        <f t="shared" si="194"/>
        <v>0</v>
      </c>
      <c r="DZN33">
        <f t="shared" si="194"/>
        <v>0</v>
      </c>
      <c r="DZO33">
        <f t="shared" si="194"/>
        <v>0</v>
      </c>
      <c r="DZP33">
        <f t="shared" si="194"/>
        <v>0</v>
      </c>
      <c r="DZQ33">
        <f t="shared" si="152"/>
        <v>0</v>
      </c>
      <c r="DZR33">
        <f t="shared" si="152"/>
        <v>0</v>
      </c>
      <c r="DZS33">
        <f t="shared" si="152"/>
        <v>0</v>
      </c>
      <c r="DZT33">
        <f t="shared" si="152"/>
        <v>0</v>
      </c>
      <c r="DZU33">
        <f t="shared" si="152"/>
        <v>0</v>
      </c>
      <c r="DZV33">
        <f t="shared" si="152"/>
        <v>0</v>
      </c>
      <c r="DZW33">
        <f t="shared" si="152"/>
        <v>0</v>
      </c>
      <c r="DZX33">
        <f t="shared" si="152"/>
        <v>0</v>
      </c>
      <c r="DZY33">
        <f t="shared" si="152"/>
        <v>0</v>
      </c>
      <c r="DZZ33">
        <f t="shared" si="152"/>
        <v>0</v>
      </c>
      <c r="EAA33">
        <f t="shared" si="152"/>
        <v>0</v>
      </c>
      <c r="EAB33">
        <f t="shared" si="152"/>
        <v>0</v>
      </c>
      <c r="EAC33">
        <f t="shared" si="152"/>
        <v>0</v>
      </c>
      <c r="EAD33">
        <f t="shared" si="152"/>
        <v>0</v>
      </c>
      <c r="EAE33">
        <f t="shared" si="152"/>
        <v>0</v>
      </c>
      <c r="EAF33">
        <f t="shared" si="152"/>
        <v>0</v>
      </c>
      <c r="EAG33">
        <f t="shared" si="152"/>
        <v>0</v>
      </c>
      <c r="EAH33">
        <f t="shared" si="152"/>
        <v>0</v>
      </c>
      <c r="EAI33">
        <f t="shared" si="152"/>
        <v>0</v>
      </c>
      <c r="EAJ33">
        <f t="shared" si="152"/>
        <v>0</v>
      </c>
      <c r="EAK33">
        <f t="shared" si="152"/>
        <v>0</v>
      </c>
      <c r="EAL33">
        <f t="shared" si="152"/>
        <v>0</v>
      </c>
      <c r="EAM33">
        <f t="shared" si="152"/>
        <v>0</v>
      </c>
      <c r="EAN33">
        <f t="shared" si="152"/>
        <v>0</v>
      </c>
      <c r="EAO33">
        <f t="shared" si="152"/>
        <v>0</v>
      </c>
      <c r="EAP33">
        <f t="shared" si="152"/>
        <v>0</v>
      </c>
      <c r="EAQ33">
        <f t="shared" si="152"/>
        <v>0</v>
      </c>
      <c r="EAR33">
        <f t="shared" si="152"/>
        <v>0</v>
      </c>
      <c r="EAS33">
        <f t="shared" si="152"/>
        <v>0</v>
      </c>
      <c r="EAT33">
        <f t="shared" si="152"/>
        <v>0</v>
      </c>
      <c r="EAU33">
        <f t="shared" si="152"/>
        <v>0</v>
      </c>
      <c r="EAV33">
        <f t="shared" si="152"/>
        <v>0</v>
      </c>
      <c r="EAW33">
        <f t="shared" si="152"/>
        <v>0</v>
      </c>
      <c r="EAX33">
        <f t="shared" si="152"/>
        <v>0</v>
      </c>
      <c r="EAY33">
        <f t="shared" si="152"/>
        <v>0</v>
      </c>
      <c r="EAZ33">
        <f t="shared" si="152"/>
        <v>0</v>
      </c>
      <c r="EBA33">
        <f t="shared" si="152"/>
        <v>0</v>
      </c>
      <c r="EBB33">
        <f t="shared" si="152"/>
        <v>0</v>
      </c>
      <c r="EBC33">
        <f t="shared" si="152"/>
        <v>0</v>
      </c>
      <c r="EBD33">
        <f t="shared" si="152"/>
        <v>0</v>
      </c>
      <c r="EBE33">
        <f t="shared" si="152"/>
        <v>0</v>
      </c>
      <c r="EBF33">
        <f t="shared" si="152"/>
        <v>0</v>
      </c>
      <c r="EBG33">
        <f t="shared" si="152"/>
        <v>0</v>
      </c>
      <c r="EBH33">
        <f t="shared" si="152"/>
        <v>0</v>
      </c>
      <c r="EBI33">
        <f t="shared" si="152"/>
        <v>0</v>
      </c>
      <c r="EBJ33">
        <f t="shared" si="152"/>
        <v>0</v>
      </c>
      <c r="EBK33">
        <f t="shared" si="152"/>
        <v>0</v>
      </c>
      <c r="EBL33">
        <f t="shared" si="152"/>
        <v>0</v>
      </c>
      <c r="EBM33">
        <f t="shared" si="152"/>
        <v>0</v>
      </c>
      <c r="EBN33">
        <f t="shared" si="152"/>
        <v>0</v>
      </c>
      <c r="EBO33">
        <f t="shared" si="152"/>
        <v>0</v>
      </c>
      <c r="EBP33">
        <f t="shared" si="152"/>
        <v>0</v>
      </c>
      <c r="EBQ33">
        <f t="shared" si="152"/>
        <v>0</v>
      </c>
      <c r="EBR33">
        <f t="shared" si="152"/>
        <v>0</v>
      </c>
      <c r="EBS33">
        <f t="shared" si="152"/>
        <v>0</v>
      </c>
      <c r="EBT33">
        <f t="shared" si="152"/>
        <v>0</v>
      </c>
      <c r="EBU33">
        <f t="shared" si="152"/>
        <v>0</v>
      </c>
      <c r="EBV33">
        <f t="shared" si="152"/>
        <v>0</v>
      </c>
      <c r="EBW33">
        <f t="shared" si="152"/>
        <v>0</v>
      </c>
      <c r="EBX33">
        <f t="shared" si="152"/>
        <v>0</v>
      </c>
      <c r="EBY33">
        <f t="shared" si="152"/>
        <v>0</v>
      </c>
      <c r="EBZ33">
        <f t="shared" si="152"/>
        <v>0</v>
      </c>
      <c r="ECA33">
        <f t="shared" si="111"/>
        <v>0</v>
      </c>
      <c r="ECB33">
        <f t="shared" si="111"/>
        <v>0</v>
      </c>
      <c r="ECC33">
        <f t="shared" ref="ECC33:EEN35" si="195">ECC9-ECC21</f>
        <v>0</v>
      </c>
      <c r="ECD33">
        <f t="shared" si="195"/>
        <v>0</v>
      </c>
      <c r="ECE33">
        <f t="shared" si="195"/>
        <v>0</v>
      </c>
      <c r="ECF33">
        <f t="shared" si="195"/>
        <v>0</v>
      </c>
      <c r="ECG33">
        <f t="shared" si="195"/>
        <v>0</v>
      </c>
      <c r="ECH33">
        <f t="shared" si="195"/>
        <v>0</v>
      </c>
      <c r="ECI33">
        <f t="shared" si="195"/>
        <v>0</v>
      </c>
      <c r="ECJ33">
        <f t="shared" si="195"/>
        <v>0</v>
      </c>
      <c r="ECK33">
        <f t="shared" si="195"/>
        <v>0</v>
      </c>
      <c r="ECL33">
        <f t="shared" si="195"/>
        <v>0</v>
      </c>
      <c r="ECM33">
        <f t="shared" si="195"/>
        <v>0</v>
      </c>
      <c r="ECN33">
        <f t="shared" si="195"/>
        <v>0</v>
      </c>
      <c r="ECO33">
        <f t="shared" si="195"/>
        <v>0</v>
      </c>
      <c r="ECP33">
        <f t="shared" si="195"/>
        <v>0</v>
      </c>
      <c r="ECQ33">
        <f t="shared" si="195"/>
        <v>0</v>
      </c>
      <c r="ECR33">
        <f t="shared" si="195"/>
        <v>0</v>
      </c>
      <c r="ECS33">
        <f t="shared" si="195"/>
        <v>0</v>
      </c>
      <c r="ECT33">
        <f t="shared" si="195"/>
        <v>0</v>
      </c>
      <c r="ECU33">
        <f t="shared" si="195"/>
        <v>0</v>
      </c>
      <c r="ECV33">
        <f t="shared" si="195"/>
        <v>0</v>
      </c>
      <c r="ECW33">
        <f t="shared" si="195"/>
        <v>0</v>
      </c>
      <c r="ECX33">
        <f t="shared" si="195"/>
        <v>0</v>
      </c>
      <c r="ECY33">
        <f t="shared" si="195"/>
        <v>0</v>
      </c>
      <c r="ECZ33">
        <f t="shared" si="195"/>
        <v>0</v>
      </c>
      <c r="EDA33">
        <f t="shared" si="195"/>
        <v>0</v>
      </c>
      <c r="EDB33">
        <f t="shared" si="195"/>
        <v>0</v>
      </c>
      <c r="EDC33">
        <f t="shared" si="195"/>
        <v>0</v>
      </c>
      <c r="EDD33">
        <f t="shared" si="195"/>
        <v>0</v>
      </c>
      <c r="EDE33">
        <f t="shared" si="195"/>
        <v>0</v>
      </c>
      <c r="EDF33">
        <f t="shared" si="195"/>
        <v>0</v>
      </c>
      <c r="EDG33">
        <f t="shared" si="195"/>
        <v>0</v>
      </c>
      <c r="EDH33">
        <f t="shared" si="195"/>
        <v>0</v>
      </c>
      <c r="EDI33">
        <f t="shared" si="195"/>
        <v>0</v>
      </c>
      <c r="EDJ33">
        <f t="shared" si="195"/>
        <v>0</v>
      </c>
      <c r="EDK33">
        <f t="shared" si="195"/>
        <v>0</v>
      </c>
      <c r="EDL33">
        <f t="shared" si="195"/>
        <v>0</v>
      </c>
      <c r="EDM33">
        <f t="shared" si="195"/>
        <v>0</v>
      </c>
      <c r="EDN33">
        <f t="shared" si="195"/>
        <v>0</v>
      </c>
      <c r="EDO33">
        <f t="shared" si="195"/>
        <v>0</v>
      </c>
      <c r="EDP33">
        <f t="shared" si="195"/>
        <v>0</v>
      </c>
      <c r="EDQ33">
        <f t="shared" si="195"/>
        <v>0</v>
      </c>
      <c r="EDR33">
        <f t="shared" si="195"/>
        <v>0</v>
      </c>
      <c r="EDS33">
        <f t="shared" si="195"/>
        <v>0</v>
      </c>
      <c r="EDT33">
        <f t="shared" si="195"/>
        <v>0</v>
      </c>
      <c r="EDU33">
        <f t="shared" si="195"/>
        <v>0</v>
      </c>
      <c r="EDV33">
        <f t="shared" si="195"/>
        <v>0</v>
      </c>
      <c r="EDW33">
        <f t="shared" si="195"/>
        <v>0</v>
      </c>
      <c r="EDX33">
        <f t="shared" si="195"/>
        <v>0</v>
      </c>
      <c r="EDY33">
        <f t="shared" si="195"/>
        <v>0</v>
      </c>
      <c r="EDZ33">
        <f t="shared" si="195"/>
        <v>0</v>
      </c>
      <c r="EEA33">
        <f t="shared" si="195"/>
        <v>0</v>
      </c>
      <c r="EEB33">
        <f t="shared" si="195"/>
        <v>0</v>
      </c>
      <c r="EEC33">
        <f t="shared" si="195"/>
        <v>-6.106226635438361E-16</v>
      </c>
      <c r="EED33">
        <f t="shared" si="195"/>
        <v>0</v>
      </c>
      <c r="EEE33">
        <f t="shared" si="195"/>
        <v>0</v>
      </c>
      <c r="EEF33">
        <f t="shared" si="195"/>
        <v>0</v>
      </c>
      <c r="EEG33">
        <f t="shared" si="195"/>
        <v>0</v>
      </c>
      <c r="EEH33">
        <f t="shared" si="195"/>
        <v>0</v>
      </c>
      <c r="EEI33">
        <f t="shared" si="195"/>
        <v>0</v>
      </c>
      <c r="EEJ33">
        <f t="shared" si="195"/>
        <v>0</v>
      </c>
      <c r="EEK33">
        <f t="shared" si="195"/>
        <v>0</v>
      </c>
      <c r="EEL33">
        <f t="shared" si="195"/>
        <v>4.9960036108132044E-16</v>
      </c>
      <c r="EEM33">
        <f t="shared" si="195"/>
        <v>0</v>
      </c>
      <c r="EEN33">
        <f t="shared" si="195"/>
        <v>-4.4408920985006262E-16</v>
      </c>
      <c r="EEO33">
        <f t="shared" si="153"/>
        <v>0</v>
      </c>
      <c r="EEP33">
        <f t="shared" si="153"/>
        <v>0</v>
      </c>
      <c r="EEQ33">
        <f t="shared" si="153"/>
        <v>0</v>
      </c>
      <c r="EER33">
        <f t="shared" si="153"/>
        <v>0</v>
      </c>
      <c r="EES33">
        <f t="shared" si="153"/>
        <v>4.4408920985006262E-16</v>
      </c>
      <c r="EET33">
        <f t="shared" si="153"/>
        <v>0</v>
      </c>
      <c r="EEU33">
        <f t="shared" si="153"/>
        <v>0</v>
      </c>
      <c r="EEV33">
        <f t="shared" si="153"/>
        <v>-6.106226635438361E-16</v>
      </c>
      <c r="EEW33">
        <f t="shared" si="153"/>
        <v>0</v>
      </c>
      <c r="EEX33">
        <f t="shared" si="153"/>
        <v>0</v>
      </c>
      <c r="EEY33">
        <f t="shared" si="153"/>
        <v>0</v>
      </c>
      <c r="EEZ33">
        <f t="shared" si="153"/>
        <v>4.4408920985006262E-16</v>
      </c>
      <c r="EFA33">
        <f t="shared" si="153"/>
        <v>0</v>
      </c>
      <c r="EFB33">
        <f t="shared" si="153"/>
        <v>0</v>
      </c>
      <c r="EFC33">
        <f t="shared" si="153"/>
        <v>0</v>
      </c>
      <c r="EFD33">
        <f t="shared" si="153"/>
        <v>0</v>
      </c>
      <c r="EFE33">
        <f t="shared" si="153"/>
        <v>0</v>
      </c>
      <c r="EFF33">
        <f t="shared" si="153"/>
        <v>-5.5511151231257827E-16</v>
      </c>
      <c r="EFG33">
        <f t="shared" si="153"/>
        <v>0</v>
      </c>
      <c r="EFH33">
        <f t="shared" si="153"/>
        <v>0</v>
      </c>
      <c r="EFI33">
        <f t="shared" si="153"/>
        <v>-4.9960036108132044E-16</v>
      </c>
      <c r="EFJ33">
        <f t="shared" si="153"/>
        <v>0</v>
      </c>
      <c r="EFK33">
        <f t="shared" si="153"/>
        <v>4.9960036108132044E-16</v>
      </c>
      <c r="EFL33">
        <f t="shared" si="153"/>
        <v>0</v>
      </c>
      <c r="EFM33">
        <f t="shared" si="153"/>
        <v>0</v>
      </c>
      <c r="EFN33">
        <f t="shared" si="153"/>
        <v>0</v>
      </c>
      <c r="EFO33">
        <f t="shared" si="153"/>
        <v>-4.9960036108132044E-16</v>
      </c>
      <c r="EFP33">
        <f t="shared" si="153"/>
        <v>0</v>
      </c>
      <c r="EFQ33">
        <f t="shared" si="153"/>
        <v>0</v>
      </c>
      <c r="EFR33">
        <f t="shared" si="153"/>
        <v>0</v>
      </c>
      <c r="EFS33">
        <f t="shared" si="153"/>
        <v>0</v>
      </c>
      <c r="EFT33">
        <f t="shared" si="153"/>
        <v>0</v>
      </c>
      <c r="EFU33">
        <f t="shared" si="153"/>
        <v>0</v>
      </c>
      <c r="EFV33">
        <f t="shared" si="153"/>
        <v>0</v>
      </c>
      <c r="EFW33">
        <f t="shared" si="153"/>
        <v>0</v>
      </c>
      <c r="EFX33">
        <f t="shared" si="153"/>
        <v>-4.9960036108132044E-16</v>
      </c>
      <c r="EFY33">
        <f t="shared" si="153"/>
        <v>-4.9960036108132044E-16</v>
      </c>
      <c r="EFZ33">
        <f t="shared" si="153"/>
        <v>0</v>
      </c>
      <c r="EGA33">
        <f t="shared" si="153"/>
        <v>0</v>
      </c>
      <c r="EGB33">
        <f t="shared" si="153"/>
        <v>0</v>
      </c>
      <c r="EGC33">
        <f t="shared" si="153"/>
        <v>0</v>
      </c>
      <c r="EGD33">
        <f t="shared" si="153"/>
        <v>0</v>
      </c>
      <c r="EGE33">
        <f t="shared" si="153"/>
        <v>0</v>
      </c>
      <c r="EGF33">
        <f t="shared" si="153"/>
        <v>0</v>
      </c>
      <c r="EGG33">
        <f t="shared" si="153"/>
        <v>0</v>
      </c>
      <c r="EGH33">
        <f t="shared" si="153"/>
        <v>0</v>
      </c>
      <c r="EGI33">
        <f t="shared" si="153"/>
        <v>0</v>
      </c>
      <c r="EGJ33">
        <f t="shared" si="153"/>
        <v>0</v>
      </c>
      <c r="EGK33">
        <f t="shared" si="153"/>
        <v>0</v>
      </c>
      <c r="EGL33">
        <f t="shared" si="153"/>
        <v>0</v>
      </c>
      <c r="EGM33">
        <f t="shared" si="153"/>
        <v>0</v>
      </c>
      <c r="EGN33">
        <f t="shared" si="153"/>
        <v>0</v>
      </c>
      <c r="EGO33">
        <f t="shared" si="153"/>
        <v>0</v>
      </c>
      <c r="EGP33">
        <f t="shared" si="153"/>
        <v>0</v>
      </c>
      <c r="EGQ33">
        <f t="shared" si="153"/>
        <v>0</v>
      </c>
      <c r="EGR33">
        <f t="shared" si="153"/>
        <v>0</v>
      </c>
      <c r="EGS33">
        <f t="shared" si="153"/>
        <v>0</v>
      </c>
      <c r="EGT33">
        <f t="shared" si="153"/>
        <v>0</v>
      </c>
      <c r="EGU33">
        <f t="shared" si="153"/>
        <v>0</v>
      </c>
      <c r="EGV33">
        <f t="shared" si="153"/>
        <v>0</v>
      </c>
      <c r="EGW33">
        <f t="shared" si="153"/>
        <v>0</v>
      </c>
      <c r="EGX33">
        <f t="shared" si="153"/>
        <v>0</v>
      </c>
      <c r="EGY33">
        <f t="shared" si="112"/>
        <v>0</v>
      </c>
      <c r="EGZ33">
        <f t="shared" si="112"/>
        <v>0</v>
      </c>
      <c r="EHA33">
        <f t="shared" ref="EHA33:EJL35" si="196">EHA9-EHA21</f>
        <v>0</v>
      </c>
      <c r="EHB33">
        <f t="shared" si="196"/>
        <v>0</v>
      </c>
      <c r="EHC33">
        <f t="shared" si="196"/>
        <v>0</v>
      </c>
      <c r="EHD33">
        <f t="shared" si="196"/>
        <v>0</v>
      </c>
      <c r="EHE33">
        <f t="shared" si="196"/>
        <v>0</v>
      </c>
      <c r="EHF33">
        <f t="shared" si="196"/>
        <v>0</v>
      </c>
      <c r="EHG33">
        <f t="shared" si="196"/>
        <v>0</v>
      </c>
      <c r="EHH33">
        <f t="shared" si="196"/>
        <v>0</v>
      </c>
      <c r="EHI33">
        <f t="shared" si="196"/>
        <v>0</v>
      </c>
      <c r="EHJ33">
        <f t="shared" si="196"/>
        <v>0</v>
      </c>
      <c r="EHK33">
        <f t="shared" si="196"/>
        <v>0</v>
      </c>
      <c r="EHL33">
        <f t="shared" si="196"/>
        <v>0</v>
      </c>
      <c r="EHM33">
        <f t="shared" si="196"/>
        <v>0</v>
      </c>
      <c r="EHN33">
        <f t="shared" si="196"/>
        <v>0</v>
      </c>
      <c r="EHO33">
        <f t="shared" si="196"/>
        <v>0</v>
      </c>
      <c r="EHP33">
        <f t="shared" si="196"/>
        <v>0</v>
      </c>
      <c r="EHQ33">
        <f t="shared" si="196"/>
        <v>0</v>
      </c>
      <c r="EHR33">
        <f t="shared" si="196"/>
        <v>0</v>
      </c>
      <c r="EHS33">
        <f t="shared" si="196"/>
        <v>0</v>
      </c>
      <c r="EHT33">
        <f t="shared" si="196"/>
        <v>0</v>
      </c>
      <c r="EHU33">
        <f t="shared" si="196"/>
        <v>0</v>
      </c>
      <c r="EHV33">
        <f t="shared" si="196"/>
        <v>0</v>
      </c>
      <c r="EHW33">
        <f t="shared" si="196"/>
        <v>0</v>
      </c>
      <c r="EHX33">
        <f t="shared" si="196"/>
        <v>0</v>
      </c>
      <c r="EHY33">
        <f t="shared" si="196"/>
        <v>0</v>
      </c>
      <c r="EHZ33">
        <f t="shared" si="196"/>
        <v>0</v>
      </c>
      <c r="EIA33">
        <f t="shared" si="196"/>
        <v>0</v>
      </c>
      <c r="EIB33">
        <f t="shared" si="196"/>
        <v>0</v>
      </c>
      <c r="EIC33">
        <f t="shared" si="196"/>
        <v>0</v>
      </c>
      <c r="EID33">
        <f t="shared" si="196"/>
        <v>0</v>
      </c>
      <c r="EIE33">
        <f t="shared" si="196"/>
        <v>0</v>
      </c>
      <c r="EIF33">
        <f t="shared" si="196"/>
        <v>0</v>
      </c>
      <c r="EIG33">
        <f t="shared" si="196"/>
        <v>0</v>
      </c>
      <c r="EIH33">
        <f t="shared" si="196"/>
        <v>0</v>
      </c>
      <c r="EII33">
        <f t="shared" si="196"/>
        <v>0</v>
      </c>
      <c r="EIJ33">
        <f t="shared" si="196"/>
        <v>0</v>
      </c>
      <c r="EIK33">
        <f t="shared" si="196"/>
        <v>0</v>
      </c>
      <c r="EIL33">
        <f t="shared" si="196"/>
        <v>0</v>
      </c>
      <c r="EIM33">
        <f t="shared" si="196"/>
        <v>0</v>
      </c>
      <c r="EIN33">
        <f t="shared" si="196"/>
        <v>0</v>
      </c>
      <c r="EIO33">
        <f t="shared" si="196"/>
        <v>0</v>
      </c>
      <c r="EIP33">
        <f t="shared" si="196"/>
        <v>0</v>
      </c>
      <c r="EIQ33">
        <f t="shared" si="196"/>
        <v>0</v>
      </c>
      <c r="EIR33">
        <f t="shared" si="196"/>
        <v>0</v>
      </c>
      <c r="EIS33">
        <f t="shared" si="196"/>
        <v>0</v>
      </c>
      <c r="EIT33">
        <f t="shared" si="196"/>
        <v>0</v>
      </c>
      <c r="EIU33">
        <f t="shared" si="196"/>
        <v>0</v>
      </c>
      <c r="EIV33">
        <f t="shared" si="196"/>
        <v>0</v>
      </c>
      <c r="EIW33">
        <f t="shared" si="196"/>
        <v>0</v>
      </c>
      <c r="EIX33">
        <f t="shared" si="196"/>
        <v>0</v>
      </c>
      <c r="EIY33">
        <f t="shared" si="196"/>
        <v>0</v>
      </c>
      <c r="EIZ33">
        <f t="shared" si="196"/>
        <v>0</v>
      </c>
      <c r="EJA33">
        <f t="shared" si="196"/>
        <v>0</v>
      </c>
      <c r="EJB33">
        <f t="shared" si="196"/>
        <v>0</v>
      </c>
      <c r="EJC33">
        <f t="shared" si="196"/>
        <v>0</v>
      </c>
      <c r="EJD33">
        <f t="shared" si="196"/>
        <v>0</v>
      </c>
      <c r="EJE33">
        <f t="shared" si="196"/>
        <v>0</v>
      </c>
      <c r="EJF33">
        <f t="shared" si="196"/>
        <v>0</v>
      </c>
      <c r="EJG33">
        <f t="shared" si="196"/>
        <v>0</v>
      </c>
      <c r="EJH33">
        <f t="shared" si="196"/>
        <v>0</v>
      </c>
      <c r="EJI33">
        <f t="shared" si="196"/>
        <v>0</v>
      </c>
      <c r="EJJ33">
        <f t="shared" si="196"/>
        <v>0</v>
      </c>
      <c r="EJK33">
        <f t="shared" si="196"/>
        <v>0</v>
      </c>
      <c r="EJL33">
        <f t="shared" si="196"/>
        <v>0</v>
      </c>
      <c r="EJM33">
        <f t="shared" si="154"/>
        <v>0</v>
      </c>
      <c r="EJN33">
        <f t="shared" si="154"/>
        <v>0</v>
      </c>
      <c r="EJO33">
        <f t="shared" si="154"/>
        <v>0</v>
      </c>
      <c r="EJP33">
        <f t="shared" si="154"/>
        <v>0</v>
      </c>
      <c r="EJQ33">
        <f t="shared" si="154"/>
        <v>0</v>
      </c>
      <c r="EJR33">
        <f t="shared" si="154"/>
        <v>0</v>
      </c>
      <c r="EJS33">
        <f t="shared" si="154"/>
        <v>0</v>
      </c>
      <c r="EJT33">
        <f t="shared" si="154"/>
        <v>0</v>
      </c>
      <c r="EJU33">
        <f t="shared" si="154"/>
        <v>0</v>
      </c>
      <c r="EJV33">
        <f t="shared" si="154"/>
        <v>0</v>
      </c>
      <c r="EJW33">
        <f t="shared" si="154"/>
        <v>0</v>
      </c>
      <c r="EJX33">
        <f t="shared" si="154"/>
        <v>0</v>
      </c>
      <c r="EJY33">
        <f t="shared" si="154"/>
        <v>0</v>
      </c>
      <c r="EJZ33">
        <f t="shared" si="154"/>
        <v>0</v>
      </c>
      <c r="EKA33">
        <f t="shared" si="154"/>
        <v>0</v>
      </c>
      <c r="EKB33">
        <f t="shared" si="154"/>
        <v>0</v>
      </c>
      <c r="EKC33">
        <f t="shared" si="154"/>
        <v>0</v>
      </c>
      <c r="EKD33">
        <f t="shared" si="154"/>
        <v>0</v>
      </c>
      <c r="EKE33">
        <f t="shared" si="154"/>
        <v>0</v>
      </c>
      <c r="EKF33">
        <f t="shared" si="154"/>
        <v>0</v>
      </c>
      <c r="EKG33">
        <f t="shared" si="154"/>
        <v>0</v>
      </c>
      <c r="EKH33">
        <f t="shared" si="154"/>
        <v>0</v>
      </c>
      <c r="EKI33">
        <f t="shared" si="154"/>
        <v>0</v>
      </c>
      <c r="EKJ33">
        <f t="shared" si="154"/>
        <v>0</v>
      </c>
      <c r="EKK33">
        <f t="shared" si="154"/>
        <v>0</v>
      </c>
      <c r="EKL33">
        <f t="shared" si="154"/>
        <v>0</v>
      </c>
      <c r="EKM33">
        <f t="shared" si="154"/>
        <v>0</v>
      </c>
      <c r="EKN33">
        <f t="shared" si="154"/>
        <v>0</v>
      </c>
      <c r="EKO33">
        <f t="shared" si="154"/>
        <v>0</v>
      </c>
      <c r="EKP33">
        <f t="shared" si="154"/>
        <v>0</v>
      </c>
      <c r="EKQ33">
        <f t="shared" si="154"/>
        <v>0</v>
      </c>
      <c r="EKR33">
        <f t="shared" si="154"/>
        <v>0</v>
      </c>
      <c r="EKS33">
        <f t="shared" si="154"/>
        <v>0</v>
      </c>
      <c r="EKT33">
        <f t="shared" si="154"/>
        <v>0</v>
      </c>
      <c r="EKU33">
        <f t="shared" si="154"/>
        <v>0</v>
      </c>
      <c r="EKV33">
        <f t="shared" si="154"/>
        <v>0</v>
      </c>
      <c r="EKW33">
        <f t="shared" si="154"/>
        <v>0</v>
      </c>
      <c r="EKX33">
        <f t="shared" si="154"/>
        <v>0</v>
      </c>
      <c r="EKY33">
        <f t="shared" si="154"/>
        <v>0</v>
      </c>
      <c r="EKZ33">
        <f t="shared" si="154"/>
        <v>0</v>
      </c>
      <c r="ELA33">
        <f t="shared" si="154"/>
        <v>0</v>
      </c>
      <c r="ELB33">
        <f t="shared" si="154"/>
        <v>0</v>
      </c>
      <c r="ELC33">
        <f t="shared" si="154"/>
        <v>0</v>
      </c>
      <c r="ELD33">
        <f t="shared" si="154"/>
        <v>0</v>
      </c>
      <c r="ELE33">
        <f t="shared" si="154"/>
        <v>0</v>
      </c>
      <c r="ELF33">
        <f t="shared" si="154"/>
        <v>0</v>
      </c>
      <c r="ELG33">
        <f t="shared" si="154"/>
        <v>0</v>
      </c>
      <c r="ELH33">
        <f t="shared" si="154"/>
        <v>0</v>
      </c>
      <c r="ELI33">
        <f t="shared" si="154"/>
        <v>0</v>
      </c>
      <c r="ELJ33">
        <f t="shared" si="154"/>
        <v>0</v>
      </c>
      <c r="ELK33">
        <f t="shared" si="154"/>
        <v>0</v>
      </c>
      <c r="ELL33">
        <f t="shared" si="154"/>
        <v>0</v>
      </c>
      <c r="ELM33">
        <f t="shared" si="154"/>
        <v>0</v>
      </c>
      <c r="ELN33">
        <f t="shared" si="154"/>
        <v>0</v>
      </c>
      <c r="ELO33">
        <f t="shared" si="154"/>
        <v>0</v>
      </c>
      <c r="ELP33">
        <f t="shared" si="154"/>
        <v>0</v>
      </c>
      <c r="ELQ33">
        <f t="shared" si="154"/>
        <v>0</v>
      </c>
      <c r="ELR33">
        <f t="shared" si="154"/>
        <v>0</v>
      </c>
      <c r="ELS33">
        <f t="shared" si="154"/>
        <v>0</v>
      </c>
      <c r="ELT33">
        <f t="shared" si="154"/>
        <v>0</v>
      </c>
      <c r="ELU33">
        <f t="shared" si="154"/>
        <v>0</v>
      </c>
      <c r="ELV33">
        <f t="shared" si="154"/>
        <v>0</v>
      </c>
      <c r="ELW33">
        <f t="shared" si="113"/>
        <v>0</v>
      </c>
      <c r="ELX33">
        <f t="shared" si="113"/>
        <v>0</v>
      </c>
      <c r="ELY33">
        <f t="shared" ref="ELY33:EOJ35" si="197">ELY9-ELY21</f>
        <v>0</v>
      </c>
      <c r="ELZ33">
        <f t="shared" si="197"/>
        <v>0</v>
      </c>
      <c r="EMA33">
        <f t="shared" si="197"/>
        <v>0</v>
      </c>
      <c r="EMB33">
        <f t="shared" si="197"/>
        <v>0</v>
      </c>
      <c r="EMC33">
        <f t="shared" si="197"/>
        <v>0</v>
      </c>
      <c r="EMD33">
        <f t="shared" si="197"/>
        <v>0</v>
      </c>
      <c r="EME33">
        <f t="shared" si="197"/>
        <v>0</v>
      </c>
      <c r="EMF33">
        <f t="shared" si="197"/>
        <v>0</v>
      </c>
      <c r="EMG33">
        <f t="shared" si="197"/>
        <v>0</v>
      </c>
      <c r="EMH33">
        <f t="shared" si="197"/>
        <v>0</v>
      </c>
      <c r="EMI33">
        <f t="shared" si="197"/>
        <v>0</v>
      </c>
      <c r="EMJ33">
        <f t="shared" si="197"/>
        <v>0</v>
      </c>
      <c r="EMK33">
        <f t="shared" si="197"/>
        <v>0</v>
      </c>
      <c r="EML33">
        <f t="shared" si="197"/>
        <v>0</v>
      </c>
      <c r="EMM33">
        <f t="shared" si="197"/>
        <v>0</v>
      </c>
      <c r="EMN33">
        <f t="shared" si="197"/>
        <v>0</v>
      </c>
      <c r="EMO33">
        <f t="shared" si="197"/>
        <v>0</v>
      </c>
      <c r="EMP33">
        <f t="shared" si="197"/>
        <v>0</v>
      </c>
      <c r="EMQ33">
        <f t="shared" si="197"/>
        <v>0</v>
      </c>
      <c r="EMR33">
        <f t="shared" si="197"/>
        <v>0</v>
      </c>
      <c r="EMS33">
        <f t="shared" si="197"/>
        <v>0</v>
      </c>
      <c r="EMT33">
        <f t="shared" si="197"/>
        <v>0</v>
      </c>
      <c r="EMU33">
        <f t="shared" si="197"/>
        <v>0</v>
      </c>
      <c r="EMV33">
        <f t="shared" si="197"/>
        <v>0</v>
      </c>
      <c r="EMW33">
        <f t="shared" si="197"/>
        <v>0</v>
      </c>
      <c r="EMX33">
        <f t="shared" si="197"/>
        <v>0</v>
      </c>
      <c r="EMY33">
        <f t="shared" si="197"/>
        <v>0</v>
      </c>
      <c r="EMZ33">
        <f t="shared" si="197"/>
        <v>0</v>
      </c>
      <c r="ENA33">
        <f t="shared" si="197"/>
        <v>0</v>
      </c>
      <c r="ENB33">
        <f t="shared" si="197"/>
        <v>0</v>
      </c>
      <c r="ENC33">
        <f t="shared" si="197"/>
        <v>0</v>
      </c>
      <c r="END33">
        <f t="shared" si="197"/>
        <v>0</v>
      </c>
      <c r="ENE33">
        <f t="shared" si="197"/>
        <v>0</v>
      </c>
      <c r="ENF33">
        <f t="shared" si="197"/>
        <v>0</v>
      </c>
      <c r="ENG33">
        <f t="shared" si="197"/>
        <v>0</v>
      </c>
      <c r="ENH33">
        <f t="shared" si="197"/>
        <v>0</v>
      </c>
      <c r="ENI33">
        <f t="shared" si="197"/>
        <v>0</v>
      </c>
      <c r="ENJ33">
        <f t="shared" si="197"/>
        <v>0</v>
      </c>
      <c r="ENK33">
        <f t="shared" si="197"/>
        <v>0</v>
      </c>
      <c r="ENL33">
        <f t="shared" si="197"/>
        <v>0</v>
      </c>
      <c r="ENM33">
        <f t="shared" si="197"/>
        <v>0</v>
      </c>
      <c r="ENN33">
        <f t="shared" si="197"/>
        <v>0</v>
      </c>
      <c r="ENO33">
        <f t="shared" si="197"/>
        <v>0</v>
      </c>
      <c r="ENP33">
        <f t="shared" si="197"/>
        <v>0</v>
      </c>
      <c r="ENQ33">
        <f t="shared" si="197"/>
        <v>0</v>
      </c>
      <c r="ENR33">
        <f t="shared" si="197"/>
        <v>0</v>
      </c>
      <c r="ENS33">
        <f t="shared" si="197"/>
        <v>0</v>
      </c>
      <c r="ENT33">
        <f t="shared" si="197"/>
        <v>0</v>
      </c>
      <c r="ENU33">
        <f t="shared" si="197"/>
        <v>0</v>
      </c>
      <c r="ENV33">
        <f t="shared" si="197"/>
        <v>0</v>
      </c>
      <c r="ENW33">
        <f t="shared" si="197"/>
        <v>0</v>
      </c>
      <c r="ENX33">
        <f t="shared" si="197"/>
        <v>0</v>
      </c>
      <c r="ENY33">
        <f t="shared" si="197"/>
        <v>0</v>
      </c>
      <c r="ENZ33">
        <f t="shared" si="197"/>
        <v>0</v>
      </c>
      <c r="EOA33">
        <f t="shared" si="197"/>
        <v>0</v>
      </c>
      <c r="EOB33">
        <f t="shared" si="197"/>
        <v>0</v>
      </c>
      <c r="EOC33">
        <f t="shared" si="197"/>
        <v>0</v>
      </c>
      <c r="EOD33">
        <f t="shared" si="197"/>
        <v>0</v>
      </c>
      <c r="EOE33">
        <f t="shared" si="197"/>
        <v>0</v>
      </c>
      <c r="EOF33">
        <f t="shared" si="197"/>
        <v>0</v>
      </c>
      <c r="EOG33">
        <f t="shared" si="197"/>
        <v>0</v>
      </c>
      <c r="EOH33">
        <f t="shared" si="197"/>
        <v>0</v>
      </c>
      <c r="EOI33">
        <f t="shared" si="197"/>
        <v>0</v>
      </c>
      <c r="EOJ33">
        <f t="shared" si="197"/>
        <v>0</v>
      </c>
      <c r="EOK33">
        <f t="shared" si="155"/>
        <v>0</v>
      </c>
      <c r="EOL33">
        <f t="shared" si="155"/>
        <v>0</v>
      </c>
      <c r="EOM33">
        <f t="shared" si="155"/>
        <v>0</v>
      </c>
      <c r="EON33">
        <f t="shared" si="155"/>
        <v>0</v>
      </c>
      <c r="EOO33">
        <f t="shared" si="155"/>
        <v>0</v>
      </c>
      <c r="EOP33">
        <f t="shared" si="155"/>
        <v>0</v>
      </c>
      <c r="EOQ33">
        <f t="shared" si="155"/>
        <v>0</v>
      </c>
      <c r="EOR33">
        <f t="shared" si="155"/>
        <v>0</v>
      </c>
      <c r="EOS33">
        <f t="shared" si="155"/>
        <v>0</v>
      </c>
      <c r="EOT33">
        <f t="shared" si="155"/>
        <v>0</v>
      </c>
      <c r="EOU33">
        <f t="shared" si="155"/>
        <v>0</v>
      </c>
      <c r="EOV33">
        <f t="shared" si="155"/>
        <v>0</v>
      </c>
      <c r="EOW33">
        <f t="shared" si="155"/>
        <v>0</v>
      </c>
      <c r="EOX33">
        <f t="shared" si="155"/>
        <v>0</v>
      </c>
      <c r="EOY33">
        <f t="shared" si="155"/>
        <v>0</v>
      </c>
      <c r="EOZ33">
        <f t="shared" si="155"/>
        <v>0</v>
      </c>
      <c r="EPA33">
        <f t="shared" si="155"/>
        <v>0</v>
      </c>
      <c r="EPB33">
        <f t="shared" si="155"/>
        <v>0</v>
      </c>
      <c r="EPC33">
        <f t="shared" si="155"/>
        <v>0</v>
      </c>
      <c r="EPD33">
        <f t="shared" si="155"/>
        <v>0</v>
      </c>
      <c r="EPE33">
        <f t="shared" si="155"/>
        <v>0</v>
      </c>
      <c r="EPF33">
        <f t="shared" si="155"/>
        <v>0</v>
      </c>
      <c r="EPG33">
        <f t="shared" si="155"/>
        <v>0</v>
      </c>
      <c r="EPH33">
        <f t="shared" si="155"/>
        <v>0</v>
      </c>
      <c r="EPI33">
        <f t="shared" si="155"/>
        <v>0</v>
      </c>
      <c r="EPJ33">
        <f t="shared" si="155"/>
        <v>0</v>
      </c>
      <c r="EPK33">
        <f t="shared" si="155"/>
        <v>0</v>
      </c>
      <c r="EPL33">
        <f t="shared" si="155"/>
        <v>0</v>
      </c>
      <c r="EPM33">
        <f t="shared" si="155"/>
        <v>0</v>
      </c>
      <c r="EPN33">
        <f t="shared" si="155"/>
        <v>0</v>
      </c>
      <c r="EPO33">
        <f t="shared" si="155"/>
        <v>0</v>
      </c>
      <c r="EPP33">
        <f t="shared" si="155"/>
        <v>0</v>
      </c>
      <c r="EPQ33">
        <f t="shared" si="155"/>
        <v>0</v>
      </c>
      <c r="EPR33">
        <f t="shared" si="155"/>
        <v>0</v>
      </c>
      <c r="EPS33">
        <f t="shared" si="155"/>
        <v>0</v>
      </c>
      <c r="EPT33">
        <f t="shared" si="155"/>
        <v>0</v>
      </c>
      <c r="EPU33">
        <f t="shared" si="155"/>
        <v>0</v>
      </c>
      <c r="EPV33">
        <f t="shared" si="155"/>
        <v>0</v>
      </c>
      <c r="EPW33">
        <f t="shared" si="155"/>
        <v>0</v>
      </c>
      <c r="EPX33">
        <f t="shared" si="155"/>
        <v>0</v>
      </c>
      <c r="EPY33">
        <f t="shared" si="155"/>
        <v>0</v>
      </c>
      <c r="EPZ33">
        <f t="shared" si="155"/>
        <v>0</v>
      </c>
      <c r="EQA33">
        <f t="shared" si="155"/>
        <v>0</v>
      </c>
      <c r="EQB33">
        <f t="shared" si="155"/>
        <v>0</v>
      </c>
      <c r="EQC33">
        <f t="shared" si="155"/>
        <v>0</v>
      </c>
      <c r="EQD33">
        <f t="shared" si="155"/>
        <v>0</v>
      </c>
      <c r="EQE33">
        <f t="shared" si="155"/>
        <v>0</v>
      </c>
      <c r="EQF33">
        <f t="shared" si="155"/>
        <v>0</v>
      </c>
      <c r="EQG33">
        <f t="shared" si="155"/>
        <v>0</v>
      </c>
      <c r="EQH33">
        <f t="shared" si="155"/>
        <v>0</v>
      </c>
      <c r="EQI33">
        <f t="shared" si="155"/>
        <v>0</v>
      </c>
      <c r="EQJ33">
        <f t="shared" si="155"/>
        <v>0</v>
      </c>
      <c r="EQK33">
        <f t="shared" si="155"/>
        <v>0</v>
      </c>
      <c r="EQL33">
        <f t="shared" si="155"/>
        <v>0</v>
      </c>
      <c r="EQM33">
        <f t="shared" si="155"/>
        <v>0</v>
      </c>
      <c r="EQN33">
        <f t="shared" si="155"/>
        <v>0</v>
      </c>
      <c r="EQO33">
        <f t="shared" si="155"/>
        <v>0</v>
      </c>
      <c r="EQP33">
        <f t="shared" si="155"/>
        <v>0</v>
      </c>
      <c r="EQQ33">
        <f t="shared" si="155"/>
        <v>0</v>
      </c>
      <c r="EQR33">
        <f t="shared" si="155"/>
        <v>0</v>
      </c>
      <c r="EQS33">
        <f t="shared" si="155"/>
        <v>0</v>
      </c>
      <c r="EQT33">
        <f t="shared" si="155"/>
        <v>0</v>
      </c>
      <c r="EQU33">
        <f t="shared" si="114"/>
        <v>0</v>
      </c>
      <c r="EQV33">
        <f t="shared" si="114"/>
        <v>0</v>
      </c>
      <c r="EQW33">
        <f t="shared" ref="EQW33:ETH35" si="198">EQW9-EQW21</f>
        <v>0</v>
      </c>
      <c r="EQX33">
        <f t="shared" si="198"/>
        <v>0</v>
      </c>
      <c r="EQY33">
        <f t="shared" si="198"/>
        <v>0</v>
      </c>
      <c r="EQZ33">
        <f t="shared" si="198"/>
        <v>0</v>
      </c>
      <c r="ERA33">
        <f t="shared" si="198"/>
        <v>0</v>
      </c>
      <c r="ERB33">
        <f t="shared" si="198"/>
        <v>0</v>
      </c>
      <c r="ERC33">
        <f t="shared" si="198"/>
        <v>0</v>
      </c>
      <c r="ERD33">
        <f t="shared" si="198"/>
        <v>0</v>
      </c>
      <c r="ERE33">
        <f t="shared" si="198"/>
        <v>0</v>
      </c>
      <c r="ERF33">
        <f t="shared" si="198"/>
        <v>0</v>
      </c>
      <c r="ERG33">
        <f t="shared" si="198"/>
        <v>0</v>
      </c>
      <c r="ERH33">
        <f t="shared" si="198"/>
        <v>0</v>
      </c>
      <c r="ERI33">
        <f t="shared" si="198"/>
        <v>0</v>
      </c>
      <c r="ERJ33">
        <f t="shared" si="198"/>
        <v>0</v>
      </c>
      <c r="ERK33">
        <f t="shared" si="198"/>
        <v>0</v>
      </c>
      <c r="ERL33">
        <f t="shared" si="198"/>
        <v>0</v>
      </c>
      <c r="ERM33">
        <f t="shared" si="198"/>
        <v>0</v>
      </c>
      <c r="ERN33">
        <f t="shared" si="198"/>
        <v>0</v>
      </c>
      <c r="ERO33">
        <f t="shared" si="198"/>
        <v>0</v>
      </c>
      <c r="ERP33">
        <f t="shared" si="198"/>
        <v>0</v>
      </c>
      <c r="ERQ33">
        <f t="shared" si="198"/>
        <v>0</v>
      </c>
      <c r="ERR33">
        <f t="shared" si="198"/>
        <v>0</v>
      </c>
      <c r="ERS33">
        <f t="shared" si="198"/>
        <v>0</v>
      </c>
      <c r="ERT33">
        <f t="shared" si="198"/>
        <v>0</v>
      </c>
      <c r="ERU33">
        <f t="shared" si="198"/>
        <v>0</v>
      </c>
      <c r="ERV33">
        <f t="shared" si="198"/>
        <v>0</v>
      </c>
      <c r="ERW33">
        <f t="shared" si="198"/>
        <v>0</v>
      </c>
      <c r="ERX33">
        <f t="shared" si="198"/>
        <v>0</v>
      </c>
      <c r="ERY33">
        <f t="shared" si="198"/>
        <v>0</v>
      </c>
      <c r="ERZ33">
        <f t="shared" si="198"/>
        <v>0</v>
      </c>
      <c r="ESA33">
        <f t="shared" si="198"/>
        <v>0</v>
      </c>
      <c r="ESB33">
        <f t="shared" si="198"/>
        <v>0</v>
      </c>
      <c r="ESC33">
        <f t="shared" si="198"/>
        <v>0</v>
      </c>
      <c r="ESD33">
        <f t="shared" si="198"/>
        <v>0</v>
      </c>
      <c r="ESE33">
        <f t="shared" si="198"/>
        <v>0</v>
      </c>
      <c r="ESF33">
        <f t="shared" si="198"/>
        <v>0</v>
      </c>
      <c r="ESG33">
        <f t="shared" si="198"/>
        <v>0</v>
      </c>
      <c r="ESH33">
        <f t="shared" si="198"/>
        <v>0</v>
      </c>
      <c r="ESI33">
        <f t="shared" si="198"/>
        <v>0</v>
      </c>
      <c r="ESJ33">
        <f t="shared" si="198"/>
        <v>0</v>
      </c>
      <c r="ESK33">
        <f t="shared" si="198"/>
        <v>0</v>
      </c>
      <c r="ESL33">
        <f t="shared" si="198"/>
        <v>0</v>
      </c>
      <c r="ESM33">
        <f t="shared" si="198"/>
        <v>0</v>
      </c>
      <c r="ESN33">
        <f t="shared" si="198"/>
        <v>0</v>
      </c>
      <c r="ESO33">
        <f t="shared" si="198"/>
        <v>0</v>
      </c>
      <c r="ESP33">
        <f t="shared" si="198"/>
        <v>0</v>
      </c>
      <c r="ESQ33">
        <f t="shared" si="198"/>
        <v>0</v>
      </c>
      <c r="ESR33">
        <f t="shared" si="198"/>
        <v>0</v>
      </c>
      <c r="ESS33">
        <f t="shared" si="198"/>
        <v>0</v>
      </c>
      <c r="EST33">
        <f t="shared" si="198"/>
        <v>0</v>
      </c>
      <c r="ESU33">
        <f t="shared" si="198"/>
        <v>0</v>
      </c>
      <c r="ESV33">
        <f t="shared" si="198"/>
        <v>0</v>
      </c>
      <c r="ESW33">
        <f t="shared" si="198"/>
        <v>0</v>
      </c>
      <c r="ESX33">
        <f t="shared" si="198"/>
        <v>0</v>
      </c>
      <c r="ESY33">
        <f t="shared" si="198"/>
        <v>0</v>
      </c>
      <c r="ESZ33">
        <f t="shared" si="198"/>
        <v>0</v>
      </c>
      <c r="ETA33">
        <f t="shared" si="198"/>
        <v>0</v>
      </c>
      <c r="ETB33">
        <f t="shared" si="198"/>
        <v>0</v>
      </c>
      <c r="ETC33">
        <f t="shared" si="198"/>
        <v>0</v>
      </c>
      <c r="ETD33">
        <f t="shared" si="198"/>
        <v>0</v>
      </c>
      <c r="ETE33">
        <f t="shared" si="198"/>
        <v>0</v>
      </c>
      <c r="ETF33">
        <f t="shared" si="198"/>
        <v>0</v>
      </c>
      <c r="ETG33">
        <f t="shared" si="198"/>
        <v>0</v>
      </c>
      <c r="ETH33">
        <f t="shared" si="198"/>
        <v>0</v>
      </c>
      <c r="ETI33">
        <f t="shared" si="156"/>
        <v>0</v>
      </c>
      <c r="ETJ33">
        <f t="shared" si="156"/>
        <v>0</v>
      </c>
      <c r="ETK33">
        <f t="shared" si="156"/>
        <v>0</v>
      </c>
      <c r="ETL33">
        <f t="shared" si="156"/>
        <v>0</v>
      </c>
      <c r="ETM33">
        <f t="shared" si="156"/>
        <v>0</v>
      </c>
      <c r="ETN33">
        <f t="shared" si="156"/>
        <v>0</v>
      </c>
      <c r="ETO33">
        <f t="shared" si="156"/>
        <v>0</v>
      </c>
      <c r="ETP33">
        <f t="shared" si="156"/>
        <v>0</v>
      </c>
      <c r="ETQ33">
        <f t="shared" si="156"/>
        <v>0</v>
      </c>
      <c r="ETR33">
        <f t="shared" si="156"/>
        <v>0</v>
      </c>
      <c r="ETS33">
        <f t="shared" si="156"/>
        <v>0</v>
      </c>
      <c r="ETT33">
        <f t="shared" si="156"/>
        <v>0</v>
      </c>
      <c r="ETU33">
        <f t="shared" si="156"/>
        <v>0</v>
      </c>
      <c r="ETV33">
        <f t="shared" si="156"/>
        <v>0</v>
      </c>
      <c r="ETW33">
        <f t="shared" si="156"/>
        <v>0</v>
      </c>
      <c r="ETX33">
        <f t="shared" si="156"/>
        <v>0</v>
      </c>
      <c r="ETY33">
        <f t="shared" si="156"/>
        <v>0</v>
      </c>
      <c r="ETZ33">
        <f t="shared" si="156"/>
        <v>0</v>
      </c>
      <c r="EUA33">
        <f t="shared" si="156"/>
        <v>0</v>
      </c>
      <c r="EUB33">
        <f t="shared" si="156"/>
        <v>0</v>
      </c>
      <c r="EUC33">
        <f t="shared" si="156"/>
        <v>0</v>
      </c>
      <c r="EUD33">
        <f t="shared" si="156"/>
        <v>0</v>
      </c>
      <c r="EUE33">
        <f t="shared" si="156"/>
        <v>0</v>
      </c>
      <c r="EUF33">
        <f t="shared" si="156"/>
        <v>0</v>
      </c>
      <c r="EUG33">
        <f t="shared" si="156"/>
        <v>0</v>
      </c>
      <c r="EUH33">
        <f t="shared" si="156"/>
        <v>0</v>
      </c>
      <c r="EUI33">
        <f t="shared" si="156"/>
        <v>0</v>
      </c>
      <c r="EUJ33">
        <f t="shared" si="156"/>
        <v>0</v>
      </c>
      <c r="EUK33">
        <f t="shared" si="156"/>
        <v>0</v>
      </c>
      <c r="EUL33">
        <f t="shared" si="156"/>
        <v>0</v>
      </c>
      <c r="EUM33">
        <f t="shared" si="156"/>
        <v>0</v>
      </c>
      <c r="EUN33">
        <f t="shared" si="156"/>
        <v>0</v>
      </c>
      <c r="EUO33">
        <f t="shared" si="156"/>
        <v>0</v>
      </c>
      <c r="EUP33">
        <f t="shared" si="156"/>
        <v>0</v>
      </c>
      <c r="EUQ33">
        <f t="shared" si="156"/>
        <v>0</v>
      </c>
      <c r="EUR33">
        <f t="shared" si="156"/>
        <v>0</v>
      </c>
      <c r="EUS33">
        <f t="shared" si="156"/>
        <v>0</v>
      </c>
      <c r="EUT33">
        <f t="shared" si="156"/>
        <v>0</v>
      </c>
      <c r="EUU33">
        <f t="shared" si="156"/>
        <v>0</v>
      </c>
      <c r="EUV33">
        <f t="shared" si="156"/>
        <v>0</v>
      </c>
      <c r="EUW33">
        <f t="shared" si="156"/>
        <v>0</v>
      </c>
      <c r="EUX33">
        <f t="shared" si="156"/>
        <v>0</v>
      </c>
      <c r="EUY33">
        <f t="shared" si="156"/>
        <v>0</v>
      </c>
      <c r="EUZ33">
        <f t="shared" si="156"/>
        <v>0</v>
      </c>
      <c r="EVA33">
        <f t="shared" si="156"/>
        <v>0</v>
      </c>
      <c r="EVB33">
        <f t="shared" si="156"/>
        <v>0</v>
      </c>
      <c r="EVC33">
        <f t="shared" si="156"/>
        <v>0</v>
      </c>
      <c r="EVD33">
        <f t="shared" si="156"/>
        <v>0</v>
      </c>
      <c r="EVE33">
        <f t="shared" si="156"/>
        <v>0</v>
      </c>
      <c r="EVF33">
        <f t="shared" si="156"/>
        <v>0</v>
      </c>
      <c r="EVG33">
        <f t="shared" si="156"/>
        <v>0</v>
      </c>
      <c r="EVH33">
        <f t="shared" si="156"/>
        <v>0</v>
      </c>
      <c r="EVI33">
        <f t="shared" si="156"/>
        <v>0</v>
      </c>
      <c r="EVJ33">
        <f t="shared" si="156"/>
        <v>0</v>
      </c>
      <c r="EVK33">
        <f t="shared" si="156"/>
        <v>0</v>
      </c>
      <c r="EVL33">
        <f t="shared" si="156"/>
        <v>0</v>
      </c>
      <c r="EVM33">
        <f t="shared" si="156"/>
        <v>0</v>
      </c>
      <c r="EVN33">
        <f t="shared" si="156"/>
        <v>0</v>
      </c>
      <c r="EVO33">
        <f t="shared" si="156"/>
        <v>0</v>
      </c>
      <c r="EVP33">
        <f t="shared" si="156"/>
        <v>0</v>
      </c>
      <c r="EVQ33">
        <f t="shared" si="156"/>
        <v>0</v>
      </c>
      <c r="EVR33">
        <f t="shared" si="156"/>
        <v>0</v>
      </c>
      <c r="EVS33">
        <f t="shared" si="115"/>
        <v>0</v>
      </c>
      <c r="EVT33">
        <f t="shared" si="115"/>
        <v>0</v>
      </c>
      <c r="EVU33">
        <f t="shared" ref="EVU33:EYF35" si="199">EVU9-EVU21</f>
        <v>0</v>
      </c>
      <c r="EVV33">
        <f t="shared" si="199"/>
        <v>0</v>
      </c>
      <c r="EVW33">
        <f t="shared" si="199"/>
        <v>0</v>
      </c>
      <c r="EVX33">
        <f t="shared" si="199"/>
        <v>0</v>
      </c>
      <c r="EVY33">
        <f t="shared" si="199"/>
        <v>0</v>
      </c>
      <c r="EVZ33">
        <f t="shared" si="199"/>
        <v>0</v>
      </c>
      <c r="EWA33">
        <f t="shared" si="199"/>
        <v>0</v>
      </c>
      <c r="EWB33">
        <f t="shared" si="199"/>
        <v>0</v>
      </c>
      <c r="EWC33">
        <f t="shared" si="199"/>
        <v>0</v>
      </c>
      <c r="EWD33">
        <f t="shared" si="199"/>
        <v>0</v>
      </c>
      <c r="EWE33">
        <f t="shared" si="199"/>
        <v>0</v>
      </c>
      <c r="EWF33">
        <f t="shared" si="199"/>
        <v>0</v>
      </c>
      <c r="EWG33">
        <f t="shared" si="199"/>
        <v>0</v>
      </c>
      <c r="EWH33">
        <f t="shared" si="199"/>
        <v>0</v>
      </c>
      <c r="EWI33">
        <f t="shared" si="199"/>
        <v>0</v>
      </c>
      <c r="EWJ33">
        <f t="shared" si="199"/>
        <v>0</v>
      </c>
      <c r="EWK33">
        <f t="shared" si="199"/>
        <v>0</v>
      </c>
      <c r="EWL33">
        <f t="shared" si="199"/>
        <v>0</v>
      </c>
      <c r="EWM33">
        <f t="shared" si="199"/>
        <v>0</v>
      </c>
      <c r="EWN33">
        <f t="shared" si="199"/>
        <v>0</v>
      </c>
      <c r="EWO33">
        <f t="shared" si="199"/>
        <v>0</v>
      </c>
      <c r="EWP33">
        <f t="shared" si="199"/>
        <v>0</v>
      </c>
      <c r="EWQ33">
        <f t="shared" si="199"/>
        <v>0</v>
      </c>
      <c r="EWR33">
        <f t="shared" si="199"/>
        <v>0</v>
      </c>
      <c r="EWS33">
        <f t="shared" si="199"/>
        <v>0</v>
      </c>
      <c r="EWT33">
        <f t="shared" si="199"/>
        <v>0</v>
      </c>
      <c r="EWU33">
        <f t="shared" si="199"/>
        <v>0</v>
      </c>
      <c r="EWV33">
        <f t="shared" si="199"/>
        <v>0</v>
      </c>
      <c r="EWW33">
        <f t="shared" si="199"/>
        <v>0</v>
      </c>
      <c r="EWX33">
        <f t="shared" si="199"/>
        <v>0</v>
      </c>
      <c r="EWY33">
        <f t="shared" si="199"/>
        <v>0</v>
      </c>
      <c r="EWZ33">
        <f t="shared" si="199"/>
        <v>0</v>
      </c>
      <c r="EXA33">
        <f t="shared" si="199"/>
        <v>0</v>
      </c>
      <c r="EXB33">
        <f t="shared" si="199"/>
        <v>0</v>
      </c>
      <c r="EXC33">
        <f t="shared" si="199"/>
        <v>0</v>
      </c>
      <c r="EXD33">
        <f t="shared" si="199"/>
        <v>0</v>
      </c>
      <c r="EXE33">
        <f t="shared" si="199"/>
        <v>0</v>
      </c>
      <c r="EXF33">
        <f t="shared" si="199"/>
        <v>0</v>
      </c>
      <c r="EXG33">
        <f t="shared" si="199"/>
        <v>0</v>
      </c>
      <c r="EXH33">
        <f t="shared" si="199"/>
        <v>0</v>
      </c>
      <c r="EXI33">
        <f t="shared" si="199"/>
        <v>0</v>
      </c>
      <c r="EXJ33">
        <f t="shared" si="199"/>
        <v>0</v>
      </c>
      <c r="EXK33">
        <f t="shared" si="199"/>
        <v>0</v>
      </c>
      <c r="EXL33">
        <f t="shared" si="199"/>
        <v>0</v>
      </c>
      <c r="EXM33">
        <f t="shared" si="199"/>
        <v>0</v>
      </c>
      <c r="EXN33">
        <f t="shared" si="199"/>
        <v>0</v>
      </c>
      <c r="EXO33">
        <f t="shared" si="199"/>
        <v>0</v>
      </c>
      <c r="EXP33">
        <f t="shared" si="199"/>
        <v>0</v>
      </c>
      <c r="EXQ33">
        <f t="shared" si="199"/>
        <v>0</v>
      </c>
      <c r="EXR33">
        <f t="shared" si="199"/>
        <v>0</v>
      </c>
      <c r="EXS33">
        <f t="shared" si="199"/>
        <v>0</v>
      </c>
      <c r="EXT33">
        <f t="shared" si="199"/>
        <v>0</v>
      </c>
      <c r="EXU33">
        <f t="shared" si="199"/>
        <v>0</v>
      </c>
      <c r="EXV33">
        <f t="shared" si="199"/>
        <v>0</v>
      </c>
      <c r="EXW33">
        <f t="shared" si="199"/>
        <v>0</v>
      </c>
      <c r="EXX33">
        <f t="shared" si="199"/>
        <v>0</v>
      </c>
      <c r="EXY33">
        <f t="shared" si="199"/>
        <v>0</v>
      </c>
      <c r="EXZ33">
        <f t="shared" si="199"/>
        <v>0</v>
      </c>
      <c r="EYA33">
        <f t="shared" si="199"/>
        <v>0</v>
      </c>
      <c r="EYB33">
        <f t="shared" si="199"/>
        <v>0</v>
      </c>
      <c r="EYC33">
        <f t="shared" si="199"/>
        <v>0</v>
      </c>
      <c r="EYD33">
        <f t="shared" si="199"/>
        <v>0</v>
      </c>
      <c r="EYE33">
        <f t="shared" si="199"/>
        <v>0</v>
      </c>
      <c r="EYF33">
        <f t="shared" si="199"/>
        <v>0</v>
      </c>
      <c r="EYG33">
        <f t="shared" si="157"/>
        <v>0</v>
      </c>
      <c r="EYH33">
        <f t="shared" si="157"/>
        <v>0</v>
      </c>
      <c r="EYI33">
        <f t="shared" si="157"/>
        <v>0</v>
      </c>
      <c r="EYJ33">
        <f t="shared" si="157"/>
        <v>0</v>
      </c>
      <c r="EYK33">
        <f t="shared" si="157"/>
        <v>0</v>
      </c>
      <c r="EYL33">
        <f t="shared" si="157"/>
        <v>0</v>
      </c>
      <c r="EYM33">
        <f t="shared" si="157"/>
        <v>0</v>
      </c>
      <c r="EYN33">
        <f t="shared" si="157"/>
        <v>0</v>
      </c>
      <c r="EYO33">
        <f t="shared" si="157"/>
        <v>0</v>
      </c>
      <c r="EYP33">
        <f t="shared" si="157"/>
        <v>0</v>
      </c>
      <c r="EYQ33">
        <f t="shared" si="157"/>
        <v>0</v>
      </c>
      <c r="EYR33">
        <f t="shared" si="157"/>
        <v>0</v>
      </c>
      <c r="EYS33">
        <f t="shared" si="157"/>
        <v>0</v>
      </c>
      <c r="EYT33">
        <f t="shared" si="157"/>
        <v>0</v>
      </c>
      <c r="EYU33">
        <f t="shared" si="157"/>
        <v>0</v>
      </c>
      <c r="EYV33">
        <f t="shared" si="157"/>
        <v>0</v>
      </c>
      <c r="EYW33">
        <f t="shared" si="157"/>
        <v>0</v>
      </c>
      <c r="EYX33">
        <f t="shared" si="157"/>
        <v>0</v>
      </c>
      <c r="EYY33">
        <f t="shared" si="157"/>
        <v>0</v>
      </c>
      <c r="EYZ33">
        <f t="shared" si="157"/>
        <v>0</v>
      </c>
      <c r="EZA33">
        <f t="shared" si="157"/>
        <v>0</v>
      </c>
      <c r="EZB33">
        <f t="shared" si="157"/>
        <v>0</v>
      </c>
      <c r="EZC33">
        <f t="shared" si="157"/>
        <v>0</v>
      </c>
      <c r="EZD33">
        <f t="shared" si="157"/>
        <v>0</v>
      </c>
      <c r="EZE33">
        <f t="shared" si="157"/>
        <v>0</v>
      </c>
      <c r="EZF33">
        <f t="shared" si="157"/>
        <v>0</v>
      </c>
      <c r="EZG33">
        <f t="shared" si="157"/>
        <v>0</v>
      </c>
      <c r="EZH33">
        <f t="shared" si="157"/>
        <v>0</v>
      </c>
      <c r="EZI33">
        <f t="shared" si="157"/>
        <v>0</v>
      </c>
      <c r="EZJ33">
        <f t="shared" si="157"/>
        <v>0</v>
      </c>
      <c r="EZK33">
        <f t="shared" si="157"/>
        <v>0</v>
      </c>
      <c r="EZL33">
        <f t="shared" si="157"/>
        <v>0</v>
      </c>
      <c r="EZM33">
        <f t="shared" si="157"/>
        <v>0</v>
      </c>
      <c r="EZN33">
        <f t="shared" si="157"/>
        <v>0</v>
      </c>
      <c r="EZO33">
        <f t="shared" si="157"/>
        <v>0</v>
      </c>
      <c r="EZP33">
        <f t="shared" si="157"/>
        <v>0</v>
      </c>
      <c r="EZQ33">
        <f t="shared" si="157"/>
        <v>0</v>
      </c>
      <c r="EZR33">
        <f t="shared" si="157"/>
        <v>0</v>
      </c>
      <c r="EZS33">
        <f t="shared" si="157"/>
        <v>0</v>
      </c>
      <c r="EZT33">
        <f t="shared" si="157"/>
        <v>0</v>
      </c>
      <c r="EZU33">
        <f t="shared" si="157"/>
        <v>0</v>
      </c>
      <c r="EZV33">
        <f t="shared" si="157"/>
        <v>0</v>
      </c>
      <c r="EZW33">
        <f t="shared" si="157"/>
        <v>0</v>
      </c>
      <c r="EZX33">
        <f t="shared" si="157"/>
        <v>0</v>
      </c>
      <c r="EZY33">
        <f t="shared" si="157"/>
        <v>0</v>
      </c>
      <c r="EZZ33">
        <f t="shared" si="157"/>
        <v>0</v>
      </c>
      <c r="FAA33">
        <f t="shared" si="157"/>
        <v>0</v>
      </c>
      <c r="FAB33">
        <f t="shared" si="157"/>
        <v>0</v>
      </c>
      <c r="FAC33">
        <f t="shared" si="157"/>
        <v>0</v>
      </c>
      <c r="FAD33">
        <f t="shared" si="157"/>
        <v>0</v>
      </c>
      <c r="FAE33">
        <f t="shared" si="157"/>
        <v>0</v>
      </c>
      <c r="FAF33">
        <f t="shared" si="157"/>
        <v>0</v>
      </c>
      <c r="FAG33">
        <f t="shared" si="157"/>
        <v>0</v>
      </c>
      <c r="FAH33">
        <f t="shared" si="157"/>
        <v>0</v>
      </c>
      <c r="FAI33">
        <f t="shared" si="157"/>
        <v>0</v>
      </c>
      <c r="FAJ33">
        <f t="shared" si="157"/>
        <v>0</v>
      </c>
      <c r="FAK33">
        <f t="shared" si="157"/>
        <v>0</v>
      </c>
      <c r="FAL33">
        <f t="shared" si="157"/>
        <v>0</v>
      </c>
      <c r="FAM33">
        <f t="shared" si="157"/>
        <v>0</v>
      </c>
      <c r="FAN33">
        <f t="shared" si="157"/>
        <v>0</v>
      </c>
      <c r="FAO33">
        <f t="shared" si="157"/>
        <v>0</v>
      </c>
      <c r="FAP33">
        <f t="shared" si="157"/>
        <v>0</v>
      </c>
      <c r="FAQ33">
        <f t="shared" si="116"/>
        <v>0</v>
      </c>
      <c r="FAR33">
        <f t="shared" si="116"/>
        <v>0</v>
      </c>
      <c r="FAS33">
        <f t="shared" ref="FAS33:FDD35" si="200">FAS9-FAS21</f>
        <v>0</v>
      </c>
      <c r="FAT33">
        <f t="shared" si="200"/>
        <v>0</v>
      </c>
      <c r="FAU33">
        <f t="shared" si="200"/>
        <v>0</v>
      </c>
      <c r="FAV33">
        <f t="shared" si="200"/>
        <v>0</v>
      </c>
      <c r="FAW33">
        <f t="shared" si="200"/>
        <v>0</v>
      </c>
      <c r="FAX33">
        <f t="shared" si="200"/>
        <v>0</v>
      </c>
      <c r="FAY33">
        <f t="shared" si="200"/>
        <v>0</v>
      </c>
      <c r="FAZ33">
        <f t="shared" si="200"/>
        <v>0</v>
      </c>
      <c r="FBA33">
        <f t="shared" si="200"/>
        <v>0</v>
      </c>
      <c r="FBB33">
        <f t="shared" si="200"/>
        <v>0</v>
      </c>
      <c r="FBC33">
        <f t="shared" si="200"/>
        <v>0</v>
      </c>
      <c r="FBD33">
        <f t="shared" si="200"/>
        <v>0</v>
      </c>
      <c r="FBE33">
        <f t="shared" si="200"/>
        <v>0</v>
      </c>
      <c r="FBF33">
        <f t="shared" si="200"/>
        <v>0</v>
      </c>
      <c r="FBG33">
        <f t="shared" si="200"/>
        <v>0</v>
      </c>
      <c r="FBH33">
        <f t="shared" si="200"/>
        <v>0</v>
      </c>
      <c r="FBI33">
        <f t="shared" si="200"/>
        <v>0</v>
      </c>
      <c r="FBJ33">
        <f t="shared" si="200"/>
        <v>0</v>
      </c>
      <c r="FBK33">
        <f t="shared" si="200"/>
        <v>0</v>
      </c>
      <c r="FBL33">
        <f t="shared" si="200"/>
        <v>0</v>
      </c>
      <c r="FBM33">
        <f t="shared" si="200"/>
        <v>0</v>
      </c>
      <c r="FBN33">
        <f t="shared" si="200"/>
        <v>0</v>
      </c>
      <c r="FBO33">
        <f t="shared" si="200"/>
        <v>0</v>
      </c>
      <c r="FBP33">
        <f t="shared" si="200"/>
        <v>0</v>
      </c>
      <c r="FBQ33">
        <f t="shared" si="200"/>
        <v>0</v>
      </c>
      <c r="FBR33">
        <f t="shared" si="200"/>
        <v>0</v>
      </c>
      <c r="FBS33">
        <f t="shared" si="200"/>
        <v>0</v>
      </c>
      <c r="FBT33">
        <f t="shared" si="200"/>
        <v>0</v>
      </c>
      <c r="FBU33">
        <f t="shared" si="200"/>
        <v>0</v>
      </c>
      <c r="FBV33">
        <f t="shared" si="200"/>
        <v>0</v>
      </c>
      <c r="FBW33">
        <f t="shared" si="200"/>
        <v>0</v>
      </c>
      <c r="FBX33">
        <f t="shared" si="200"/>
        <v>0</v>
      </c>
      <c r="FBY33">
        <f t="shared" si="200"/>
        <v>0</v>
      </c>
      <c r="FBZ33">
        <f t="shared" si="200"/>
        <v>0</v>
      </c>
      <c r="FCA33">
        <f t="shared" si="200"/>
        <v>0</v>
      </c>
      <c r="FCB33">
        <f t="shared" si="200"/>
        <v>0</v>
      </c>
      <c r="FCC33">
        <f t="shared" si="200"/>
        <v>0</v>
      </c>
      <c r="FCD33">
        <f t="shared" si="200"/>
        <v>0</v>
      </c>
      <c r="FCE33">
        <f t="shared" si="200"/>
        <v>0</v>
      </c>
      <c r="FCF33">
        <f t="shared" si="200"/>
        <v>0</v>
      </c>
      <c r="FCG33">
        <f t="shared" si="200"/>
        <v>0</v>
      </c>
      <c r="FCH33">
        <f t="shared" si="200"/>
        <v>0</v>
      </c>
      <c r="FCI33">
        <f t="shared" si="200"/>
        <v>0</v>
      </c>
      <c r="FCJ33">
        <f t="shared" si="200"/>
        <v>0</v>
      </c>
      <c r="FCK33">
        <f t="shared" si="200"/>
        <v>0</v>
      </c>
      <c r="FCL33">
        <f t="shared" si="200"/>
        <v>0</v>
      </c>
      <c r="FCM33">
        <f t="shared" si="200"/>
        <v>0</v>
      </c>
      <c r="FCN33">
        <f t="shared" si="200"/>
        <v>0</v>
      </c>
      <c r="FCO33">
        <f t="shared" si="200"/>
        <v>0</v>
      </c>
      <c r="FCP33">
        <f t="shared" si="200"/>
        <v>0</v>
      </c>
      <c r="FCQ33">
        <f t="shared" si="200"/>
        <v>0</v>
      </c>
      <c r="FCR33">
        <f t="shared" si="200"/>
        <v>0</v>
      </c>
      <c r="FCS33">
        <f t="shared" si="200"/>
        <v>0</v>
      </c>
      <c r="FCT33">
        <f t="shared" si="200"/>
        <v>0</v>
      </c>
      <c r="FCU33">
        <f t="shared" si="200"/>
        <v>0</v>
      </c>
      <c r="FCV33">
        <f t="shared" si="200"/>
        <v>0</v>
      </c>
      <c r="FCW33">
        <f t="shared" si="200"/>
        <v>0</v>
      </c>
      <c r="FCX33">
        <f t="shared" si="200"/>
        <v>0</v>
      </c>
      <c r="FCY33">
        <f t="shared" si="200"/>
        <v>0</v>
      </c>
      <c r="FCZ33">
        <f t="shared" si="200"/>
        <v>0</v>
      </c>
      <c r="FDA33">
        <f t="shared" si="200"/>
        <v>0</v>
      </c>
      <c r="FDB33">
        <f t="shared" si="200"/>
        <v>0</v>
      </c>
      <c r="FDC33">
        <f t="shared" si="200"/>
        <v>0</v>
      </c>
      <c r="FDD33">
        <f t="shared" si="200"/>
        <v>0</v>
      </c>
      <c r="FDE33">
        <f t="shared" si="158"/>
        <v>0</v>
      </c>
      <c r="FDF33">
        <f t="shared" si="158"/>
        <v>0</v>
      </c>
      <c r="FDG33">
        <f t="shared" si="158"/>
        <v>0</v>
      </c>
      <c r="FDH33">
        <f t="shared" si="158"/>
        <v>0</v>
      </c>
      <c r="FDI33">
        <f t="shared" si="158"/>
        <v>0</v>
      </c>
      <c r="FDJ33">
        <f t="shared" si="158"/>
        <v>0</v>
      </c>
      <c r="FDK33">
        <f t="shared" si="158"/>
        <v>0</v>
      </c>
      <c r="FDL33">
        <f t="shared" si="158"/>
        <v>0</v>
      </c>
      <c r="FDM33">
        <f t="shared" si="158"/>
        <v>0</v>
      </c>
      <c r="FDN33">
        <f t="shared" si="158"/>
        <v>0</v>
      </c>
      <c r="FDO33">
        <f t="shared" si="158"/>
        <v>0</v>
      </c>
      <c r="FDP33">
        <f t="shared" si="158"/>
        <v>0</v>
      </c>
      <c r="FDQ33">
        <f t="shared" si="158"/>
        <v>0</v>
      </c>
      <c r="FDR33">
        <f t="shared" si="158"/>
        <v>0</v>
      </c>
      <c r="FDS33">
        <f t="shared" si="158"/>
        <v>0</v>
      </c>
      <c r="FDT33">
        <f t="shared" si="158"/>
        <v>0</v>
      </c>
      <c r="FDU33">
        <f t="shared" si="158"/>
        <v>0</v>
      </c>
      <c r="FDV33">
        <f t="shared" si="158"/>
        <v>0</v>
      </c>
      <c r="FDW33">
        <f t="shared" si="158"/>
        <v>0</v>
      </c>
      <c r="FDX33">
        <f t="shared" si="158"/>
        <v>0</v>
      </c>
      <c r="FDY33">
        <f t="shared" si="158"/>
        <v>0</v>
      </c>
      <c r="FDZ33">
        <f t="shared" si="158"/>
        <v>0</v>
      </c>
      <c r="FEA33">
        <f t="shared" si="158"/>
        <v>0</v>
      </c>
      <c r="FEB33">
        <f t="shared" si="158"/>
        <v>0</v>
      </c>
      <c r="FEC33">
        <f t="shared" si="158"/>
        <v>0</v>
      </c>
      <c r="FED33">
        <f t="shared" si="158"/>
        <v>0</v>
      </c>
      <c r="FEE33">
        <f t="shared" si="158"/>
        <v>0</v>
      </c>
      <c r="FEF33">
        <f t="shared" si="158"/>
        <v>0</v>
      </c>
      <c r="FEG33">
        <f t="shared" si="158"/>
        <v>0</v>
      </c>
      <c r="FEH33">
        <f t="shared" si="158"/>
        <v>0</v>
      </c>
      <c r="FEI33">
        <f t="shared" si="158"/>
        <v>0</v>
      </c>
      <c r="FEJ33">
        <f t="shared" si="158"/>
        <v>0</v>
      </c>
      <c r="FEK33">
        <f t="shared" si="158"/>
        <v>0</v>
      </c>
      <c r="FEL33">
        <f t="shared" si="158"/>
        <v>0</v>
      </c>
      <c r="FEM33">
        <f t="shared" si="158"/>
        <v>0</v>
      </c>
      <c r="FEN33">
        <f t="shared" si="158"/>
        <v>0</v>
      </c>
      <c r="FEO33">
        <f t="shared" si="158"/>
        <v>0</v>
      </c>
      <c r="FEP33">
        <f t="shared" si="158"/>
        <v>0</v>
      </c>
      <c r="FEQ33">
        <f t="shared" si="158"/>
        <v>0</v>
      </c>
      <c r="FER33">
        <f t="shared" si="158"/>
        <v>0</v>
      </c>
      <c r="FES33">
        <f t="shared" si="158"/>
        <v>0</v>
      </c>
      <c r="FET33">
        <f t="shared" si="158"/>
        <v>0</v>
      </c>
      <c r="FEU33">
        <f t="shared" si="158"/>
        <v>0</v>
      </c>
      <c r="FEV33">
        <f t="shared" si="158"/>
        <v>0</v>
      </c>
      <c r="FEW33">
        <f t="shared" si="158"/>
        <v>0</v>
      </c>
      <c r="FEX33">
        <f t="shared" si="158"/>
        <v>0</v>
      </c>
      <c r="FEY33">
        <f t="shared" si="158"/>
        <v>0</v>
      </c>
      <c r="FEZ33">
        <f t="shared" si="158"/>
        <v>0</v>
      </c>
      <c r="FFA33">
        <f t="shared" si="158"/>
        <v>0</v>
      </c>
      <c r="FFB33">
        <f t="shared" si="158"/>
        <v>0</v>
      </c>
      <c r="FFC33">
        <f t="shared" si="158"/>
        <v>0</v>
      </c>
      <c r="FFD33">
        <f t="shared" si="158"/>
        <v>0</v>
      </c>
      <c r="FFE33">
        <f t="shared" si="158"/>
        <v>0</v>
      </c>
      <c r="FFF33">
        <f t="shared" si="158"/>
        <v>0</v>
      </c>
      <c r="FFG33">
        <f t="shared" si="158"/>
        <v>0</v>
      </c>
      <c r="FFH33">
        <f t="shared" si="158"/>
        <v>0</v>
      </c>
      <c r="FFI33">
        <f t="shared" si="158"/>
        <v>0</v>
      </c>
      <c r="FFJ33">
        <f t="shared" si="158"/>
        <v>0</v>
      </c>
      <c r="FFK33">
        <f t="shared" si="158"/>
        <v>0</v>
      </c>
      <c r="FFL33">
        <f t="shared" si="158"/>
        <v>0</v>
      </c>
      <c r="FFM33">
        <f t="shared" si="158"/>
        <v>0</v>
      </c>
      <c r="FFN33">
        <f t="shared" si="158"/>
        <v>0</v>
      </c>
      <c r="FFO33">
        <f t="shared" si="117"/>
        <v>0</v>
      </c>
      <c r="FFP33">
        <f t="shared" si="117"/>
        <v>0</v>
      </c>
      <c r="FFQ33">
        <f t="shared" ref="FFQ33:FIB35" si="201">FFQ9-FFQ21</f>
        <v>0</v>
      </c>
      <c r="FFR33">
        <f t="shared" si="201"/>
        <v>0</v>
      </c>
      <c r="FFS33">
        <f t="shared" si="201"/>
        <v>0</v>
      </c>
      <c r="FFT33">
        <f t="shared" si="201"/>
        <v>0</v>
      </c>
      <c r="FFU33">
        <f t="shared" si="201"/>
        <v>0</v>
      </c>
      <c r="FFV33">
        <f t="shared" si="201"/>
        <v>0</v>
      </c>
      <c r="FFW33">
        <f t="shared" si="201"/>
        <v>0</v>
      </c>
      <c r="FFX33">
        <f t="shared" si="201"/>
        <v>0</v>
      </c>
      <c r="FFY33">
        <f t="shared" si="201"/>
        <v>0</v>
      </c>
      <c r="FFZ33">
        <f t="shared" si="201"/>
        <v>0</v>
      </c>
      <c r="FGA33">
        <f t="shared" si="201"/>
        <v>0</v>
      </c>
      <c r="FGB33">
        <f t="shared" si="201"/>
        <v>0</v>
      </c>
      <c r="FGC33">
        <f t="shared" si="201"/>
        <v>0</v>
      </c>
      <c r="FGD33">
        <f t="shared" si="201"/>
        <v>0</v>
      </c>
      <c r="FGE33">
        <f t="shared" si="201"/>
        <v>0</v>
      </c>
      <c r="FGF33">
        <f t="shared" si="201"/>
        <v>0</v>
      </c>
      <c r="FGG33">
        <f t="shared" si="201"/>
        <v>0</v>
      </c>
      <c r="FGH33">
        <f t="shared" si="201"/>
        <v>0</v>
      </c>
      <c r="FGI33">
        <f t="shared" si="201"/>
        <v>0</v>
      </c>
      <c r="FGJ33">
        <f t="shared" si="201"/>
        <v>0</v>
      </c>
      <c r="FGK33">
        <f t="shared" si="201"/>
        <v>0</v>
      </c>
      <c r="FGL33">
        <f t="shared" si="201"/>
        <v>0</v>
      </c>
      <c r="FGM33">
        <f t="shared" si="201"/>
        <v>0</v>
      </c>
      <c r="FGN33">
        <f t="shared" si="201"/>
        <v>0</v>
      </c>
      <c r="FGO33">
        <f t="shared" si="201"/>
        <v>0</v>
      </c>
      <c r="FGP33">
        <f t="shared" si="201"/>
        <v>0</v>
      </c>
      <c r="FGQ33">
        <f t="shared" si="201"/>
        <v>0</v>
      </c>
      <c r="FGR33">
        <f t="shared" si="201"/>
        <v>0</v>
      </c>
      <c r="FGS33">
        <f t="shared" si="201"/>
        <v>0</v>
      </c>
      <c r="FGT33">
        <f t="shared" si="201"/>
        <v>0</v>
      </c>
      <c r="FGU33">
        <f t="shared" si="201"/>
        <v>0</v>
      </c>
      <c r="FGV33">
        <f t="shared" si="201"/>
        <v>0</v>
      </c>
      <c r="FGW33">
        <f t="shared" si="201"/>
        <v>0</v>
      </c>
      <c r="FGX33">
        <f t="shared" si="201"/>
        <v>0</v>
      </c>
      <c r="FGY33">
        <f t="shared" si="201"/>
        <v>0</v>
      </c>
      <c r="FGZ33">
        <f t="shared" si="201"/>
        <v>0</v>
      </c>
      <c r="FHA33">
        <f t="shared" si="201"/>
        <v>0</v>
      </c>
      <c r="FHB33">
        <f t="shared" si="201"/>
        <v>0</v>
      </c>
      <c r="FHC33">
        <f t="shared" si="201"/>
        <v>0</v>
      </c>
      <c r="FHD33">
        <f t="shared" si="201"/>
        <v>0</v>
      </c>
      <c r="FHE33">
        <f t="shared" si="201"/>
        <v>0</v>
      </c>
      <c r="FHF33">
        <f t="shared" si="201"/>
        <v>0</v>
      </c>
      <c r="FHG33">
        <f t="shared" si="201"/>
        <v>0</v>
      </c>
      <c r="FHH33">
        <f t="shared" si="201"/>
        <v>0</v>
      </c>
      <c r="FHI33">
        <f t="shared" si="201"/>
        <v>0</v>
      </c>
      <c r="FHJ33">
        <f t="shared" si="201"/>
        <v>0</v>
      </c>
      <c r="FHK33">
        <f t="shared" si="201"/>
        <v>0</v>
      </c>
      <c r="FHL33">
        <f t="shared" si="201"/>
        <v>0</v>
      </c>
      <c r="FHM33">
        <f t="shared" si="201"/>
        <v>0</v>
      </c>
      <c r="FHN33">
        <f t="shared" si="201"/>
        <v>0</v>
      </c>
      <c r="FHO33">
        <f t="shared" si="201"/>
        <v>0</v>
      </c>
      <c r="FHP33">
        <f t="shared" si="201"/>
        <v>0</v>
      </c>
      <c r="FHQ33">
        <f t="shared" si="201"/>
        <v>0</v>
      </c>
      <c r="FHR33">
        <f t="shared" si="201"/>
        <v>0</v>
      </c>
      <c r="FHS33">
        <f t="shared" si="201"/>
        <v>0</v>
      </c>
      <c r="FHT33">
        <f t="shared" si="201"/>
        <v>0</v>
      </c>
      <c r="FHU33">
        <f t="shared" si="201"/>
        <v>0</v>
      </c>
      <c r="FHV33">
        <f t="shared" si="201"/>
        <v>0</v>
      </c>
      <c r="FHW33">
        <f t="shared" si="201"/>
        <v>0</v>
      </c>
      <c r="FHX33">
        <f t="shared" si="201"/>
        <v>0</v>
      </c>
      <c r="FHY33">
        <f t="shared" si="201"/>
        <v>0</v>
      </c>
      <c r="FHZ33">
        <f t="shared" si="201"/>
        <v>0</v>
      </c>
      <c r="FIA33">
        <f t="shared" si="201"/>
        <v>0</v>
      </c>
      <c r="FIB33">
        <f t="shared" si="201"/>
        <v>0</v>
      </c>
      <c r="FIC33">
        <f t="shared" si="159"/>
        <v>0</v>
      </c>
      <c r="FID33">
        <f t="shared" si="159"/>
        <v>0</v>
      </c>
      <c r="FIE33">
        <f t="shared" si="159"/>
        <v>0</v>
      </c>
      <c r="FIF33">
        <f t="shared" si="159"/>
        <v>0</v>
      </c>
      <c r="FIG33">
        <f t="shared" si="159"/>
        <v>0</v>
      </c>
      <c r="FIH33">
        <f t="shared" si="159"/>
        <v>0</v>
      </c>
      <c r="FII33">
        <f t="shared" si="159"/>
        <v>0</v>
      </c>
      <c r="FIJ33">
        <f t="shared" si="159"/>
        <v>0</v>
      </c>
      <c r="FIK33">
        <f t="shared" si="159"/>
        <v>0</v>
      </c>
      <c r="FIL33">
        <f t="shared" si="159"/>
        <v>0</v>
      </c>
      <c r="FIM33">
        <f t="shared" si="159"/>
        <v>0</v>
      </c>
      <c r="FIN33">
        <f t="shared" si="159"/>
        <v>0</v>
      </c>
      <c r="FIO33">
        <f t="shared" si="159"/>
        <v>0</v>
      </c>
      <c r="FIP33">
        <f t="shared" si="159"/>
        <v>0</v>
      </c>
      <c r="FIQ33">
        <f t="shared" si="159"/>
        <v>0</v>
      </c>
      <c r="FIR33">
        <f t="shared" si="159"/>
        <v>0</v>
      </c>
      <c r="FIS33">
        <f t="shared" si="159"/>
        <v>0</v>
      </c>
      <c r="FIT33">
        <f t="shared" si="159"/>
        <v>0</v>
      </c>
      <c r="FIU33">
        <f t="shared" si="159"/>
        <v>0</v>
      </c>
      <c r="FIV33">
        <f t="shared" si="159"/>
        <v>0</v>
      </c>
      <c r="FIW33">
        <f t="shared" si="159"/>
        <v>0</v>
      </c>
      <c r="FIX33">
        <f t="shared" si="159"/>
        <v>0</v>
      </c>
      <c r="FIY33">
        <f t="shared" si="159"/>
        <v>0</v>
      </c>
      <c r="FIZ33">
        <f t="shared" si="159"/>
        <v>0</v>
      </c>
      <c r="FJA33">
        <f t="shared" si="159"/>
        <v>0</v>
      </c>
      <c r="FJB33">
        <f t="shared" si="159"/>
        <v>0</v>
      </c>
      <c r="FJC33">
        <f t="shared" si="159"/>
        <v>0</v>
      </c>
      <c r="FJD33">
        <f t="shared" si="159"/>
        <v>0</v>
      </c>
      <c r="FJE33">
        <f t="shared" si="159"/>
        <v>0</v>
      </c>
      <c r="FJF33">
        <f t="shared" si="159"/>
        <v>0</v>
      </c>
      <c r="FJG33">
        <f t="shared" si="159"/>
        <v>0</v>
      </c>
      <c r="FJH33">
        <f t="shared" si="159"/>
        <v>0</v>
      </c>
      <c r="FJI33">
        <f t="shared" si="159"/>
        <v>0</v>
      </c>
      <c r="FJJ33">
        <f t="shared" si="159"/>
        <v>0</v>
      </c>
      <c r="FJK33">
        <f t="shared" si="159"/>
        <v>0</v>
      </c>
      <c r="FJL33">
        <f t="shared" si="159"/>
        <v>0</v>
      </c>
      <c r="FJM33">
        <f t="shared" si="159"/>
        <v>0</v>
      </c>
      <c r="FJN33">
        <f t="shared" si="159"/>
        <v>0</v>
      </c>
      <c r="FJO33">
        <f t="shared" si="159"/>
        <v>0</v>
      </c>
      <c r="FJP33">
        <f t="shared" si="159"/>
        <v>0</v>
      </c>
      <c r="FJQ33">
        <f t="shared" si="159"/>
        <v>0</v>
      </c>
      <c r="FJR33">
        <f t="shared" si="159"/>
        <v>0</v>
      </c>
      <c r="FJS33">
        <f t="shared" si="159"/>
        <v>0</v>
      </c>
      <c r="FJT33">
        <f t="shared" si="159"/>
        <v>0</v>
      </c>
      <c r="FJU33">
        <f t="shared" si="159"/>
        <v>0</v>
      </c>
      <c r="FJV33">
        <f t="shared" si="159"/>
        <v>0</v>
      </c>
      <c r="FJW33">
        <f t="shared" si="159"/>
        <v>0</v>
      </c>
      <c r="FJX33">
        <f t="shared" si="159"/>
        <v>0</v>
      </c>
      <c r="FJY33">
        <f t="shared" si="159"/>
        <v>0</v>
      </c>
      <c r="FJZ33">
        <f t="shared" si="159"/>
        <v>0</v>
      </c>
      <c r="FKA33">
        <f t="shared" si="159"/>
        <v>0</v>
      </c>
      <c r="FKB33">
        <f t="shared" si="159"/>
        <v>0</v>
      </c>
      <c r="FKC33">
        <f t="shared" si="159"/>
        <v>0</v>
      </c>
      <c r="FKD33">
        <f t="shared" si="159"/>
        <v>0</v>
      </c>
      <c r="FKE33">
        <f t="shared" si="159"/>
        <v>0</v>
      </c>
      <c r="FKF33">
        <f t="shared" si="159"/>
        <v>0</v>
      </c>
      <c r="FKG33">
        <f t="shared" si="159"/>
        <v>0</v>
      </c>
      <c r="FKH33">
        <f t="shared" si="159"/>
        <v>0</v>
      </c>
      <c r="FKI33">
        <f t="shared" si="159"/>
        <v>0</v>
      </c>
      <c r="FKJ33">
        <f t="shared" si="159"/>
        <v>0</v>
      </c>
      <c r="FKK33">
        <f t="shared" si="159"/>
        <v>0</v>
      </c>
      <c r="FKL33">
        <f t="shared" si="159"/>
        <v>0</v>
      </c>
      <c r="FKM33">
        <f t="shared" si="118"/>
        <v>0</v>
      </c>
      <c r="FKN33">
        <f t="shared" si="118"/>
        <v>0</v>
      </c>
      <c r="FKO33">
        <f t="shared" ref="FKO33:FMZ35" si="202">FKO9-FKO21</f>
        <v>0</v>
      </c>
      <c r="FKP33">
        <f t="shared" si="202"/>
        <v>0</v>
      </c>
      <c r="FKQ33">
        <f t="shared" si="202"/>
        <v>0</v>
      </c>
      <c r="FKR33">
        <f t="shared" si="202"/>
        <v>0</v>
      </c>
      <c r="FKS33">
        <f t="shared" si="202"/>
        <v>0</v>
      </c>
      <c r="FKT33">
        <f t="shared" si="202"/>
        <v>0</v>
      </c>
      <c r="FKU33">
        <f t="shared" si="202"/>
        <v>0</v>
      </c>
      <c r="FKV33">
        <f t="shared" si="202"/>
        <v>0</v>
      </c>
      <c r="FKW33">
        <f t="shared" si="202"/>
        <v>0</v>
      </c>
      <c r="FKX33">
        <f t="shared" si="202"/>
        <v>0</v>
      </c>
      <c r="FKY33">
        <f t="shared" si="202"/>
        <v>0</v>
      </c>
      <c r="FKZ33">
        <f t="shared" si="202"/>
        <v>0</v>
      </c>
      <c r="FLA33">
        <f t="shared" si="202"/>
        <v>0</v>
      </c>
      <c r="FLB33">
        <f t="shared" si="202"/>
        <v>0</v>
      </c>
      <c r="FLC33">
        <f t="shared" si="202"/>
        <v>0</v>
      </c>
      <c r="FLD33">
        <f t="shared" si="202"/>
        <v>0</v>
      </c>
      <c r="FLE33">
        <f t="shared" si="202"/>
        <v>0</v>
      </c>
      <c r="FLF33">
        <f t="shared" si="202"/>
        <v>0</v>
      </c>
      <c r="FLG33">
        <f t="shared" si="202"/>
        <v>0</v>
      </c>
      <c r="FLH33">
        <f t="shared" si="202"/>
        <v>0</v>
      </c>
      <c r="FLI33">
        <f t="shared" si="202"/>
        <v>0</v>
      </c>
      <c r="FLJ33">
        <f t="shared" si="202"/>
        <v>0</v>
      </c>
      <c r="FLK33">
        <f t="shared" si="202"/>
        <v>0</v>
      </c>
      <c r="FLL33">
        <f t="shared" si="202"/>
        <v>0</v>
      </c>
      <c r="FLM33">
        <f t="shared" si="202"/>
        <v>0</v>
      </c>
      <c r="FLN33">
        <f t="shared" si="202"/>
        <v>0</v>
      </c>
      <c r="FLO33">
        <f t="shared" si="202"/>
        <v>0</v>
      </c>
      <c r="FLP33">
        <f t="shared" si="202"/>
        <v>0</v>
      </c>
      <c r="FLQ33">
        <f t="shared" si="202"/>
        <v>0</v>
      </c>
      <c r="FLR33">
        <f t="shared" si="202"/>
        <v>0</v>
      </c>
      <c r="FLS33">
        <f t="shared" si="202"/>
        <v>0</v>
      </c>
      <c r="FLT33">
        <f t="shared" si="202"/>
        <v>0</v>
      </c>
      <c r="FLU33">
        <f t="shared" si="202"/>
        <v>0</v>
      </c>
      <c r="FLV33">
        <f t="shared" si="202"/>
        <v>0</v>
      </c>
      <c r="FLW33">
        <f t="shared" si="202"/>
        <v>0</v>
      </c>
      <c r="FLX33">
        <f t="shared" si="202"/>
        <v>0</v>
      </c>
      <c r="FLY33">
        <f t="shared" si="202"/>
        <v>0</v>
      </c>
      <c r="FLZ33">
        <f t="shared" si="202"/>
        <v>0</v>
      </c>
      <c r="FMA33">
        <f t="shared" si="202"/>
        <v>0</v>
      </c>
      <c r="FMB33">
        <f t="shared" si="202"/>
        <v>0</v>
      </c>
      <c r="FMC33">
        <f t="shared" si="202"/>
        <v>0</v>
      </c>
      <c r="FMD33">
        <f t="shared" si="202"/>
        <v>0</v>
      </c>
      <c r="FME33">
        <f t="shared" si="202"/>
        <v>0</v>
      </c>
      <c r="FMF33">
        <f t="shared" si="202"/>
        <v>0</v>
      </c>
      <c r="FMG33">
        <f t="shared" si="202"/>
        <v>0</v>
      </c>
      <c r="FMH33">
        <f t="shared" si="202"/>
        <v>0</v>
      </c>
      <c r="FMI33">
        <f t="shared" si="202"/>
        <v>0</v>
      </c>
      <c r="FMJ33">
        <f t="shared" si="202"/>
        <v>0</v>
      </c>
      <c r="FMK33">
        <f t="shared" si="202"/>
        <v>0</v>
      </c>
      <c r="FML33">
        <f t="shared" si="202"/>
        <v>0</v>
      </c>
      <c r="FMM33">
        <f t="shared" si="202"/>
        <v>0</v>
      </c>
      <c r="FMN33">
        <f t="shared" si="202"/>
        <v>0</v>
      </c>
      <c r="FMO33">
        <f t="shared" si="202"/>
        <v>0</v>
      </c>
      <c r="FMP33">
        <f t="shared" si="202"/>
        <v>0</v>
      </c>
      <c r="FMQ33">
        <f t="shared" si="202"/>
        <v>0</v>
      </c>
      <c r="FMR33">
        <f t="shared" si="202"/>
        <v>0</v>
      </c>
      <c r="FMS33">
        <f t="shared" si="202"/>
        <v>0</v>
      </c>
      <c r="FMT33">
        <f t="shared" si="202"/>
        <v>0</v>
      </c>
      <c r="FMU33">
        <f t="shared" si="202"/>
        <v>0</v>
      </c>
      <c r="FMV33">
        <f t="shared" si="202"/>
        <v>0</v>
      </c>
      <c r="FMW33">
        <f t="shared" si="202"/>
        <v>0</v>
      </c>
      <c r="FMX33">
        <f t="shared" si="202"/>
        <v>0</v>
      </c>
      <c r="FMY33">
        <f t="shared" si="202"/>
        <v>0</v>
      </c>
      <c r="FMZ33">
        <f t="shared" si="202"/>
        <v>0</v>
      </c>
      <c r="FNA33">
        <f t="shared" si="160"/>
        <v>0</v>
      </c>
      <c r="FNB33">
        <f t="shared" si="160"/>
        <v>0</v>
      </c>
      <c r="FNC33">
        <f t="shared" si="160"/>
        <v>0</v>
      </c>
      <c r="FND33">
        <f t="shared" si="160"/>
        <v>0</v>
      </c>
      <c r="FNE33">
        <f t="shared" si="160"/>
        <v>0</v>
      </c>
      <c r="FNF33">
        <f t="shared" si="160"/>
        <v>0</v>
      </c>
      <c r="FNG33">
        <f t="shared" si="160"/>
        <v>0</v>
      </c>
      <c r="FNH33">
        <f t="shared" si="160"/>
        <v>0</v>
      </c>
      <c r="FNI33">
        <f t="shared" si="160"/>
        <v>0</v>
      </c>
      <c r="FNJ33">
        <f t="shared" si="160"/>
        <v>0</v>
      </c>
      <c r="FNK33">
        <f t="shared" si="160"/>
        <v>0</v>
      </c>
      <c r="FNL33">
        <f t="shared" si="160"/>
        <v>0</v>
      </c>
      <c r="FNM33">
        <f t="shared" si="160"/>
        <v>0</v>
      </c>
      <c r="FNN33">
        <f t="shared" si="160"/>
        <v>0</v>
      </c>
      <c r="FNO33">
        <f t="shared" si="160"/>
        <v>0</v>
      </c>
      <c r="FNP33">
        <f t="shared" si="160"/>
        <v>0</v>
      </c>
      <c r="FNQ33">
        <f t="shared" si="160"/>
        <v>0</v>
      </c>
      <c r="FNR33">
        <f t="shared" si="160"/>
        <v>0</v>
      </c>
      <c r="FNS33">
        <f t="shared" si="160"/>
        <v>0</v>
      </c>
      <c r="FNT33">
        <f t="shared" si="160"/>
        <v>0</v>
      </c>
      <c r="FNU33">
        <f t="shared" si="160"/>
        <v>0</v>
      </c>
      <c r="FNV33">
        <f t="shared" si="160"/>
        <v>0</v>
      </c>
      <c r="FNW33">
        <f t="shared" si="160"/>
        <v>0</v>
      </c>
      <c r="FNX33">
        <f t="shared" si="160"/>
        <v>0</v>
      </c>
      <c r="FNY33">
        <f t="shared" si="160"/>
        <v>0</v>
      </c>
      <c r="FNZ33">
        <f t="shared" si="160"/>
        <v>0</v>
      </c>
      <c r="FOA33">
        <f t="shared" si="160"/>
        <v>0</v>
      </c>
      <c r="FOB33">
        <f t="shared" si="160"/>
        <v>0</v>
      </c>
      <c r="FOC33">
        <f t="shared" si="160"/>
        <v>0</v>
      </c>
      <c r="FOD33">
        <f t="shared" si="160"/>
        <v>0</v>
      </c>
      <c r="FOE33">
        <f t="shared" si="160"/>
        <v>0</v>
      </c>
      <c r="FOF33">
        <f t="shared" si="160"/>
        <v>0</v>
      </c>
      <c r="FOG33">
        <f t="shared" si="160"/>
        <v>0</v>
      </c>
      <c r="FOH33">
        <f t="shared" si="160"/>
        <v>0</v>
      </c>
      <c r="FOI33">
        <f t="shared" si="160"/>
        <v>0</v>
      </c>
      <c r="FOJ33">
        <f t="shared" si="160"/>
        <v>0</v>
      </c>
      <c r="FOK33">
        <f t="shared" si="160"/>
        <v>0</v>
      </c>
      <c r="FOL33">
        <f t="shared" si="160"/>
        <v>0</v>
      </c>
      <c r="FOM33">
        <f t="shared" si="160"/>
        <v>0</v>
      </c>
      <c r="FON33">
        <f t="shared" si="160"/>
        <v>0</v>
      </c>
      <c r="FOO33">
        <f t="shared" si="160"/>
        <v>0</v>
      </c>
      <c r="FOP33">
        <f t="shared" si="160"/>
        <v>0</v>
      </c>
      <c r="FOQ33">
        <f t="shared" si="160"/>
        <v>0</v>
      </c>
      <c r="FOR33">
        <f t="shared" si="160"/>
        <v>0</v>
      </c>
      <c r="FOS33">
        <f t="shared" si="160"/>
        <v>0</v>
      </c>
      <c r="FOT33">
        <f t="shared" si="160"/>
        <v>0</v>
      </c>
      <c r="FOU33">
        <f t="shared" si="160"/>
        <v>0</v>
      </c>
      <c r="FOV33">
        <f t="shared" si="160"/>
        <v>0</v>
      </c>
      <c r="FOW33">
        <f t="shared" si="160"/>
        <v>0</v>
      </c>
      <c r="FOX33">
        <f t="shared" si="160"/>
        <v>0</v>
      </c>
      <c r="FOY33">
        <f t="shared" si="160"/>
        <v>0</v>
      </c>
      <c r="FOZ33">
        <f t="shared" si="160"/>
        <v>0</v>
      </c>
      <c r="FPA33">
        <f t="shared" si="160"/>
        <v>0</v>
      </c>
      <c r="FPB33">
        <f t="shared" si="160"/>
        <v>0</v>
      </c>
      <c r="FPC33">
        <f t="shared" si="160"/>
        <v>0</v>
      </c>
      <c r="FPD33">
        <f t="shared" si="160"/>
        <v>0</v>
      </c>
      <c r="FPE33">
        <f t="shared" si="160"/>
        <v>0</v>
      </c>
      <c r="FPF33">
        <f t="shared" si="160"/>
        <v>0</v>
      </c>
      <c r="FPG33">
        <f t="shared" si="160"/>
        <v>0</v>
      </c>
      <c r="FPH33">
        <f t="shared" si="160"/>
        <v>0</v>
      </c>
      <c r="FPI33">
        <f t="shared" si="160"/>
        <v>0</v>
      </c>
      <c r="FPJ33">
        <f t="shared" si="160"/>
        <v>0</v>
      </c>
      <c r="FPK33">
        <f t="shared" si="119"/>
        <v>0</v>
      </c>
      <c r="FPL33">
        <f t="shared" si="119"/>
        <v>0</v>
      </c>
      <c r="FPM33">
        <f t="shared" ref="FPM33:FRX35" si="203">FPM9-FPM21</f>
        <v>0</v>
      </c>
      <c r="FPN33">
        <f t="shared" si="203"/>
        <v>0</v>
      </c>
      <c r="FPO33">
        <f t="shared" si="203"/>
        <v>0</v>
      </c>
      <c r="FPP33">
        <f t="shared" si="203"/>
        <v>0</v>
      </c>
      <c r="FPQ33">
        <f t="shared" si="203"/>
        <v>0</v>
      </c>
      <c r="FPR33">
        <f t="shared" si="203"/>
        <v>0</v>
      </c>
      <c r="FPS33">
        <f t="shared" si="203"/>
        <v>0</v>
      </c>
      <c r="FPT33">
        <f t="shared" si="203"/>
        <v>0</v>
      </c>
      <c r="FPU33">
        <f t="shared" si="203"/>
        <v>0</v>
      </c>
      <c r="FPV33">
        <f t="shared" si="203"/>
        <v>0</v>
      </c>
      <c r="FPW33">
        <f t="shared" si="203"/>
        <v>0</v>
      </c>
      <c r="FPX33">
        <f t="shared" si="203"/>
        <v>0</v>
      </c>
      <c r="FPY33">
        <f t="shared" si="203"/>
        <v>0</v>
      </c>
      <c r="FPZ33">
        <f t="shared" si="203"/>
        <v>0</v>
      </c>
      <c r="FQA33">
        <f t="shared" si="203"/>
        <v>0</v>
      </c>
      <c r="FQB33">
        <f t="shared" si="203"/>
        <v>0</v>
      </c>
      <c r="FQC33">
        <f t="shared" si="203"/>
        <v>0</v>
      </c>
      <c r="FQD33">
        <f t="shared" si="203"/>
        <v>0</v>
      </c>
      <c r="FQE33">
        <f t="shared" si="203"/>
        <v>0</v>
      </c>
      <c r="FQF33">
        <f t="shared" si="203"/>
        <v>0</v>
      </c>
      <c r="FQG33">
        <f t="shared" si="203"/>
        <v>0</v>
      </c>
      <c r="FQH33">
        <f t="shared" si="203"/>
        <v>0</v>
      </c>
      <c r="FQI33">
        <f t="shared" si="203"/>
        <v>0</v>
      </c>
      <c r="FQJ33">
        <f t="shared" si="203"/>
        <v>0</v>
      </c>
      <c r="FQK33">
        <f t="shared" si="203"/>
        <v>0</v>
      </c>
      <c r="FQL33">
        <f t="shared" si="203"/>
        <v>0</v>
      </c>
      <c r="FQM33">
        <f t="shared" si="203"/>
        <v>0</v>
      </c>
      <c r="FQN33">
        <f t="shared" si="203"/>
        <v>0</v>
      </c>
      <c r="FQO33">
        <f t="shared" si="203"/>
        <v>0</v>
      </c>
      <c r="FQP33">
        <f t="shared" si="203"/>
        <v>0</v>
      </c>
      <c r="FQQ33">
        <f t="shared" si="203"/>
        <v>0</v>
      </c>
      <c r="FQR33">
        <f t="shared" si="203"/>
        <v>0</v>
      </c>
      <c r="FQS33">
        <f t="shared" si="203"/>
        <v>0</v>
      </c>
      <c r="FQT33">
        <f t="shared" si="203"/>
        <v>0</v>
      </c>
      <c r="FQU33">
        <f t="shared" si="203"/>
        <v>0</v>
      </c>
      <c r="FQV33">
        <f t="shared" si="203"/>
        <v>0</v>
      </c>
      <c r="FQW33">
        <f t="shared" si="203"/>
        <v>0</v>
      </c>
      <c r="FQX33">
        <f t="shared" si="203"/>
        <v>0</v>
      </c>
      <c r="FQY33">
        <f t="shared" si="203"/>
        <v>0</v>
      </c>
      <c r="FQZ33">
        <f t="shared" si="203"/>
        <v>0</v>
      </c>
      <c r="FRA33">
        <f t="shared" si="203"/>
        <v>0</v>
      </c>
      <c r="FRB33">
        <f t="shared" si="203"/>
        <v>0</v>
      </c>
      <c r="FRC33">
        <f t="shared" si="203"/>
        <v>0</v>
      </c>
      <c r="FRD33">
        <f t="shared" si="203"/>
        <v>0</v>
      </c>
      <c r="FRE33">
        <f t="shared" si="203"/>
        <v>0</v>
      </c>
      <c r="FRF33">
        <f t="shared" si="203"/>
        <v>0</v>
      </c>
      <c r="FRG33">
        <f t="shared" si="203"/>
        <v>0</v>
      </c>
      <c r="FRH33">
        <f t="shared" si="203"/>
        <v>0</v>
      </c>
      <c r="FRI33">
        <f t="shared" si="203"/>
        <v>0</v>
      </c>
      <c r="FRJ33">
        <f t="shared" si="203"/>
        <v>0</v>
      </c>
      <c r="FRK33">
        <f t="shared" si="203"/>
        <v>0</v>
      </c>
      <c r="FRL33">
        <f t="shared" si="203"/>
        <v>0</v>
      </c>
      <c r="FRM33">
        <f t="shared" si="203"/>
        <v>0</v>
      </c>
      <c r="FRN33">
        <f t="shared" si="203"/>
        <v>0</v>
      </c>
      <c r="FRO33">
        <f t="shared" si="203"/>
        <v>0</v>
      </c>
      <c r="FRP33">
        <f t="shared" si="203"/>
        <v>0</v>
      </c>
      <c r="FRQ33">
        <f t="shared" si="203"/>
        <v>0</v>
      </c>
      <c r="FRR33">
        <f t="shared" si="203"/>
        <v>0</v>
      </c>
      <c r="FRS33">
        <f t="shared" si="203"/>
        <v>0</v>
      </c>
      <c r="FRT33">
        <f t="shared" si="203"/>
        <v>0</v>
      </c>
      <c r="FRU33">
        <f t="shared" si="203"/>
        <v>0</v>
      </c>
      <c r="FRV33">
        <f t="shared" si="203"/>
        <v>0</v>
      </c>
      <c r="FRW33">
        <f t="shared" si="203"/>
        <v>0</v>
      </c>
      <c r="FRX33">
        <f t="shared" si="203"/>
        <v>0</v>
      </c>
      <c r="FRY33">
        <f t="shared" si="161"/>
        <v>0</v>
      </c>
      <c r="FRZ33">
        <f t="shared" si="161"/>
        <v>0</v>
      </c>
      <c r="FSA33">
        <f t="shared" si="161"/>
        <v>0</v>
      </c>
      <c r="FSB33">
        <f t="shared" si="161"/>
        <v>0</v>
      </c>
      <c r="FSC33">
        <f t="shared" si="161"/>
        <v>0</v>
      </c>
      <c r="FSD33">
        <f t="shared" si="161"/>
        <v>0</v>
      </c>
      <c r="FSE33">
        <f t="shared" si="161"/>
        <v>0</v>
      </c>
      <c r="FSF33">
        <f t="shared" si="161"/>
        <v>0</v>
      </c>
      <c r="FSG33">
        <f t="shared" si="161"/>
        <v>0</v>
      </c>
      <c r="FSH33">
        <f t="shared" si="161"/>
        <v>0</v>
      </c>
      <c r="FSI33">
        <f t="shared" si="161"/>
        <v>0</v>
      </c>
      <c r="FSJ33">
        <f t="shared" si="161"/>
        <v>0</v>
      </c>
      <c r="FSK33">
        <f t="shared" si="161"/>
        <v>0</v>
      </c>
      <c r="FSL33">
        <f t="shared" si="161"/>
        <v>0</v>
      </c>
      <c r="FSM33">
        <f t="shared" si="161"/>
        <v>0</v>
      </c>
      <c r="FSN33">
        <f t="shared" si="161"/>
        <v>0</v>
      </c>
      <c r="FSO33">
        <f t="shared" si="161"/>
        <v>0</v>
      </c>
      <c r="FSP33">
        <f t="shared" si="161"/>
        <v>0</v>
      </c>
      <c r="FSQ33">
        <f t="shared" si="161"/>
        <v>0</v>
      </c>
      <c r="FSR33">
        <f t="shared" si="161"/>
        <v>0</v>
      </c>
      <c r="FSS33">
        <f t="shared" si="161"/>
        <v>0</v>
      </c>
      <c r="FST33">
        <f t="shared" si="161"/>
        <v>0</v>
      </c>
      <c r="FSU33">
        <f t="shared" si="161"/>
        <v>0</v>
      </c>
      <c r="FSV33">
        <f t="shared" si="161"/>
        <v>0</v>
      </c>
      <c r="FSW33">
        <f t="shared" si="161"/>
        <v>0</v>
      </c>
      <c r="FSX33">
        <f t="shared" si="161"/>
        <v>0</v>
      </c>
      <c r="FSY33">
        <f t="shared" si="161"/>
        <v>0</v>
      </c>
      <c r="FSZ33">
        <f t="shared" si="161"/>
        <v>0</v>
      </c>
      <c r="FTA33">
        <f t="shared" si="161"/>
        <v>0</v>
      </c>
      <c r="FTB33">
        <f t="shared" si="161"/>
        <v>0</v>
      </c>
      <c r="FTC33">
        <f t="shared" si="161"/>
        <v>0</v>
      </c>
      <c r="FTD33">
        <f t="shared" si="161"/>
        <v>0</v>
      </c>
      <c r="FTE33">
        <f t="shared" si="161"/>
        <v>0</v>
      </c>
      <c r="FTF33">
        <f t="shared" si="161"/>
        <v>0</v>
      </c>
      <c r="FTG33">
        <f t="shared" si="161"/>
        <v>0</v>
      </c>
      <c r="FTH33">
        <f t="shared" si="161"/>
        <v>0</v>
      </c>
      <c r="FTI33">
        <f t="shared" si="161"/>
        <v>0</v>
      </c>
      <c r="FTJ33">
        <f t="shared" si="161"/>
        <v>0</v>
      </c>
      <c r="FTK33">
        <f t="shared" si="161"/>
        <v>0</v>
      </c>
      <c r="FTL33">
        <f t="shared" si="161"/>
        <v>0</v>
      </c>
      <c r="FTM33">
        <f t="shared" si="161"/>
        <v>0</v>
      </c>
      <c r="FTN33">
        <f t="shared" si="161"/>
        <v>0</v>
      </c>
      <c r="FTO33">
        <f t="shared" si="161"/>
        <v>0</v>
      </c>
      <c r="FTP33">
        <f t="shared" si="161"/>
        <v>0</v>
      </c>
      <c r="FTQ33">
        <f t="shared" si="161"/>
        <v>0</v>
      </c>
      <c r="FTR33">
        <f t="shared" si="161"/>
        <v>0</v>
      </c>
      <c r="FTS33">
        <f t="shared" si="161"/>
        <v>0</v>
      </c>
      <c r="FTT33">
        <f t="shared" si="161"/>
        <v>0</v>
      </c>
      <c r="FTU33">
        <f t="shared" si="161"/>
        <v>0</v>
      </c>
      <c r="FTV33">
        <f t="shared" si="161"/>
        <v>0</v>
      </c>
      <c r="FTW33">
        <f t="shared" si="161"/>
        <v>0</v>
      </c>
      <c r="FTX33">
        <f t="shared" si="161"/>
        <v>0</v>
      </c>
      <c r="FTY33">
        <f t="shared" si="161"/>
        <v>0</v>
      </c>
      <c r="FTZ33">
        <f t="shared" si="161"/>
        <v>0</v>
      </c>
      <c r="FUA33">
        <f t="shared" si="161"/>
        <v>0</v>
      </c>
      <c r="FUB33">
        <f t="shared" si="161"/>
        <v>0</v>
      </c>
      <c r="FUC33">
        <f t="shared" si="161"/>
        <v>0</v>
      </c>
      <c r="FUD33">
        <f t="shared" si="161"/>
        <v>0</v>
      </c>
      <c r="FUE33">
        <f t="shared" si="161"/>
        <v>0</v>
      </c>
      <c r="FUF33">
        <f t="shared" si="161"/>
        <v>0</v>
      </c>
      <c r="FUG33">
        <f t="shared" si="161"/>
        <v>0</v>
      </c>
      <c r="FUH33">
        <f t="shared" si="161"/>
        <v>0</v>
      </c>
      <c r="FUI33">
        <f t="shared" si="120"/>
        <v>0</v>
      </c>
      <c r="FUJ33">
        <f t="shared" si="120"/>
        <v>0</v>
      </c>
      <c r="FUK33">
        <f t="shared" ref="FUK33:FWV35" si="204">FUK9-FUK21</f>
        <v>0</v>
      </c>
      <c r="FUL33">
        <f t="shared" si="204"/>
        <v>0</v>
      </c>
      <c r="FUM33">
        <f t="shared" si="204"/>
        <v>0</v>
      </c>
      <c r="FUN33">
        <f t="shared" si="204"/>
        <v>0</v>
      </c>
      <c r="FUO33">
        <f t="shared" si="204"/>
        <v>0</v>
      </c>
      <c r="FUP33">
        <f t="shared" si="204"/>
        <v>0</v>
      </c>
      <c r="FUQ33">
        <f t="shared" si="204"/>
        <v>0</v>
      </c>
      <c r="FUR33">
        <f t="shared" si="204"/>
        <v>0</v>
      </c>
      <c r="FUS33">
        <f t="shared" si="204"/>
        <v>0</v>
      </c>
      <c r="FUT33">
        <f t="shared" si="204"/>
        <v>0</v>
      </c>
      <c r="FUU33">
        <f t="shared" si="204"/>
        <v>0</v>
      </c>
      <c r="FUV33">
        <f t="shared" si="204"/>
        <v>0</v>
      </c>
      <c r="FUW33">
        <f t="shared" si="204"/>
        <v>0</v>
      </c>
      <c r="FUX33">
        <f t="shared" si="204"/>
        <v>0</v>
      </c>
      <c r="FUY33">
        <f t="shared" si="204"/>
        <v>0</v>
      </c>
      <c r="FUZ33">
        <f t="shared" si="204"/>
        <v>0</v>
      </c>
      <c r="FVA33">
        <f t="shared" si="204"/>
        <v>0</v>
      </c>
      <c r="FVB33">
        <f t="shared" si="204"/>
        <v>0</v>
      </c>
      <c r="FVC33">
        <f t="shared" si="204"/>
        <v>0</v>
      </c>
      <c r="FVD33">
        <f t="shared" si="204"/>
        <v>0</v>
      </c>
      <c r="FVE33">
        <f t="shared" si="204"/>
        <v>0</v>
      </c>
      <c r="FVF33">
        <f t="shared" si="204"/>
        <v>0</v>
      </c>
      <c r="FVG33">
        <f t="shared" si="204"/>
        <v>0</v>
      </c>
      <c r="FVH33">
        <f t="shared" si="204"/>
        <v>0</v>
      </c>
      <c r="FVI33">
        <f t="shared" si="204"/>
        <v>0</v>
      </c>
      <c r="FVJ33">
        <f t="shared" si="204"/>
        <v>0</v>
      </c>
      <c r="FVK33">
        <f t="shared" si="204"/>
        <v>0</v>
      </c>
      <c r="FVL33">
        <f t="shared" si="204"/>
        <v>0</v>
      </c>
      <c r="FVM33">
        <f t="shared" si="204"/>
        <v>0</v>
      </c>
      <c r="FVN33">
        <f t="shared" si="204"/>
        <v>0</v>
      </c>
      <c r="FVO33">
        <f t="shared" si="204"/>
        <v>0</v>
      </c>
      <c r="FVP33">
        <f t="shared" si="204"/>
        <v>0</v>
      </c>
      <c r="FVQ33">
        <f t="shared" si="204"/>
        <v>0</v>
      </c>
      <c r="FVR33">
        <f t="shared" si="204"/>
        <v>0</v>
      </c>
      <c r="FVS33">
        <f t="shared" si="204"/>
        <v>0</v>
      </c>
      <c r="FVT33">
        <f t="shared" si="204"/>
        <v>0</v>
      </c>
      <c r="FVU33">
        <f t="shared" si="204"/>
        <v>0</v>
      </c>
      <c r="FVV33">
        <f t="shared" si="204"/>
        <v>0</v>
      </c>
      <c r="FVW33">
        <f t="shared" si="204"/>
        <v>0</v>
      </c>
      <c r="FVX33">
        <f t="shared" si="204"/>
        <v>0</v>
      </c>
      <c r="FVY33">
        <f t="shared" si="204"/>
        <v>0</v>
      </c>
      <c r="FVZ33">
        <f t="shared" si="204"/>
        <v>0</v>
      </c>
      <c r="FWA33">
        <f t="shared" si="204"/>
        <v>0</v>
      </c>
      <c r="FWB33">
        <f t="shared" si="204"/>
        <v>0</v>
      </c>
      <c r="FWC33">
        <f t="shared" si="204"/>
        <v>0</v>
      </c>
      <c r="FWD33">
        <f t="shared" si="204"/>
        <v>0</v>
      </c>
      <c r="FWE33">
        <f t="shared" si="204"/>
        <v>0</v>
      </c>
      <c r="FWF33">
        <f t="shared" si="204"/>
        <v>0</v>
      </c>
      <c r="FWG33">
        <f t="shared" si="204"/>
        <v>0</v>
      </c>
      <c r="FWH33">
        <f t="shared" si="204"/>
        <v>0</v>
      </c>
      <c r="FWI33">
        <f t="shared" si="204"/>
        <v>0</v>
      </c>
      <c r="FWJ33">
        <f t="shared" si="204"/>
        <v>0</v>
      </c>
      <c r="FWK33">
        <f t="shared" si="204"/>
        <v>0</v>
      </c>
      <c r="FWL33">
        <f t="shared" si="204"/>
        <v>0</v>
      </c>
      <c r="FWM33">
        <f t="shared" si="204"/>
        <v>0</v>
      </c>
      <c r="FWN33">
        <f t="shared" si="204"/>
        <v>0</v>
      </c>
      <c r="FWO33">
        <f t="shared" si="204"/>
        <v>0</v>
      </c>
      <c r="FWP33">
        <f t="shared" si="204"/>
        <v>0</v>
      </c>
      <c r="FWQ33">
        <f t="shared" si="204"/>
        <v>0</v>
      </c>
      <c r="FWR33">
        <f t="shared" si="204"/>
        <v>0</v>
      </c>
      <c r="FWS33">
        <f t="shared" si="204"/>
        <v>0</v>
      </c>
      <c r="FWT33">
        <f t="shared" si="204"/>
        <v>0</v>
      </c>
      <c r="FWU33">
        <f t="shared" si="204"/>
        <v>0</v>
      </c>
      <c r="FWV33">
        <f t="shared" si="204"/>
        <v>0</v>
      </c>
      <c r="FWW33">
        <f t="shared" si="162"/>
        <v>0</v>
      </c>
      <c r="FWX33">
        <f t="shared" si="162"/>
        <v>0</v>
      </c>
      <c r="FWY33">
        <f t="shared" si="162"/>
        <v>0</v>
      </c>
      <c r="FWZ33">
        <f t="shared" si="162"/>
        <v>0</v>
      </c>
      <c r="FXA33">
        <f t="shared" si="162"/>
        <v>0</v>
      </c>
      <c r="FXB33">
        <f t="shared" si="162"/>
        <v>0</v>
      </c>
      <c r="FXC33">
        <f t="shared" si="162"/>
        <v>0</v>
      </c>
      <c r="FXD33">
        <f t="shared" si="162"/>
        <v>0</v>
      </c>
      <c r="FXE33">
        <f t="shared" si="162"/>
        <v>0</v>
      </c>
      <c r="FXF33">
        <f t="shared" si="162"/>
        <v>0</v>
      </c>
      <c r="FXG33">
        <f t="shared" si="162"/>
        <v>0</v>
      </c>
      <c r="FXH33">
        <f t="shared" si="162"/>
        <v>0</v>
      </c>
      <c r="FXI33">
        <f t="shared" si="162"/>
        <v>0</v>
      </c>
      <c r="FXJ33">
        <f t="shared" si="162"/>
        <v>0</v>
      </c>
      <c r="FXK33">
        <f t="shared" si="162"/>
        <v>0</v>
      </c>
      <c r="FXL33">
        <f t="shared" si="162"/>
        <v>0</v>
      </c>
      <c r="FXM33">
        <f t="shared" si="162"/>
        <v>0</v>
      </c>
      <c r="FXN33">
        <f t="shared" si="162"/>
        <v>0</v>
      </c>
      <c r="FXO33">
        <f t="shared" si="162"/>
        <v>0</v>
      </c>
      <c r="FXP33">
        <f t="shared" si="162"/>
        <v>0</v>
      </c>
      <c r="FXQ33">
        <f t="shared" si="162"/>
        <v>0</v>
      </c>
      <c r="FXR33">
        <f t="shared" si="162"/>
        <v>0</v>
      </c>
      <c r="FXS33">
        <f t="shared" si="162"/>
        <v>0</v>
      </c>
      <c r="FXT33">
        <f t="shared" si="162"/>
        <v>0</v>
      </c>
      <c r="FXU33">
        <f t="shared" si="162"/>
        <v>0</v>
      </c>
      <c r="FXV33">
        <f t="shared" si="162"/>
        <v>0</v>
      </c>
      <c r="FXW33">
        <f t="shared" si="162"/>
        <v>0</v>
      </c>
      <c r="FXX33">
        <f t="shared" si="162"/>
        <v>0</v>
      </c>
      <c r="FXY33">
        <f t="shared" si="162"/>
        <v>0</v>
      </c>
      <c r="FXZ33">
        <f t="shared" si="162"/>
        <v>0</v>
      </c>
      <c r="FYA33">
        <f t="shared" si="162"/>
        <v>0</v>
      </c>
      <c r="FYB33">
        <f t="shared" si="162"/>
        <v>0</v>
      </c>
      <c r="FYC33">
        <f t="shared" si="162"/>
        <v>0</v>
      </c>
      <c r="FYD33">
        <f t="shared" si="162"/>
        <v>0</v>
      </c>
      <c r="FYE33">
        <f t="shared" si="162"/>
        <v>0</v>
      </c>
      <c r="FYF33">
        <f t="shared" si="162"/>
        <v>0</v>
      </c>
      <c r="FYG33">
        <f t="shared" si="162"/>
        <v>0</v>
      </c>
      <c r="FYH33">
        <f t="shared" si="162"/>
        <v>0</v>
      </c>
      <c r="FYI33">
        <f t="shared" si="162"/>
        <v>0</v>
      </c>
      <c r="FYJ33">
        <f t="shared" si="162"/>
        <v>0</v>
      </c>
      <c r="FYK33">
        <f t="shared" si="162"/>
        <v>0</v>
      </c>
      <c r="FYL33">
        <f t="shared" si="162"/>
        <v>0</v>
      </c>
      <c r="FYM33">
        <f t="shared" si="162"/>
        <v>0</v>
      </c>
      <c r="FYN33">
        <f t="shared" si="162"/>
        <v>0</v>
      </c>
      <c r="FYO33">
        <f t="shared" si="162"/>
        <v>0</v>
      </c>
      <c r="FYP33">
        <f t="shared" si="162"/>
        <v>0</v>
      </c>
      <c r="FYQ33">
        <f t="shared" si="162"/>
        <v>0</v>
      </c>
      <c r="FYR33">
        <f t="shared" si="162"/>
        <v>0</v>
      </c>
      <c r="FYS33">
        <f t="shared" si="162"/>
        <v>0</v>
      </c>
      <c r="FYT33">
        <f t="shared" si="162"/>
        <v>0</v>
      </c>
      <c r="FYU33">
        <f t="shared" si="162"/>
        <v>0</v>
      </c>
      <c r="FYV33">
        <f t="shared" si="162"/>
        <v>0</v>
      </c>
      <c r="FYW33">
        <f t="shared" si="162"/>
        <v>0</v>
      </c>
      <c r="FYX33">
        <f t="shared" si="162"/>
        <v>0</v>
      </c>
      <c r="FYY33">
        <f t="shared" si="162"/>
        <v>0</v>
      </c>
      <c r="FYZ33">
        <f t="shared" si="162"/>
        <v>0</v>
      </c>
      <c r="FZA33">
        <f t="shared" si="162"/>
        <v>0</v>
      </c>
      <c r="FZB33">
        <f t="shared" si="162"/>
        <v>0</v>
      </c>
      <c r="FZC33">
        <f t="shared" si="162"/>
        <v>0</v>
      </c>
      <c r="FZD33">
        <f t="shared" si="162"/>
        <v>0</v>
      </c>
      <c r="FZE33">
        <f t="shared" si="162"/>
        <v>0</v>
      </c>
      <c r="FZF33">
        <f t="shared" si="162"/>
        <v>0</v>
      </c>
      <c r="FZG33">
        <f t="shared" si="121"/>
        <v>0</v>
      </c>
      <c r="FZH33">
        <f t="shared" si="121"/>
        <v>0</v>
      </c>
      <c r="FZI33">
        <f t="shared" ref="FZI33:GBT35" si="205">FZI9-FZI21</f>
        <v>0</v>
      </c>
      <c r="FZJ33">
        <f t="shared" si="205"/>
        <v>0</v>
      </c>
      <c r="FZK33">
        <f t="shared" si="205"/>
        <v>0</v>
      </c>
      <c r="FZL33">
        <f t="shared" si="205"/>
        <v>0</v>
      </c>
      <c r="FZM33">
        <f t="shared" si="205"/>
        <v>0</v>
      </c>
      <c r="FZN33">
        <f t="shared" si="205"/>
        <v>0</v>
      </c>
      <c r="FZO33">
        <f t="shared" si="205"/>
        <v>0</v>
      </c>
      <c r="FZP33">
        <f t="shared" si="205"/>
        <v>0</v>
      </c>
      <c r="FZQ33">
        <f t="shared" si="205"/>
        <v>0</v>
      </c>
      <c r="FZR33">
        <f t="shared" si="205"/>
        <v>0</v>
      </c>
      <c r="FZS33">
        <f t="shared" si="205"/>
        <v>0</v>
      </c>
      <c r="FZT33">
        <f t="shared" si="205"/>
        <v>0</v>
      </c>
      <c r="FZU33">
        <f t="shared" si="205"/>
        <v>0</v>
      </c>
      <c r="FZV33">
        <f t="shared" si="205"/>
        <v>0</v>
      </c>
      <c r="FZW33">
        <f t="shared" si="205"/>
        <v>0</v>
      </c>
      <c r="FZX33">
        <f t="shared" si="205"/>
        <v>0</v>
      </c>
      <c r="FZY33">
        <f t="shared" si="205"/>
        <v>0</v>
      </c>
      <c r="FZZ33">
        <f t="shared" si="205"/>
        <v>0</v>
      </c>
      <c r="GAA33">
        <f t="shared" si="205"/>
        <v>0</v>
      </c>
      <c r="GAB33">
        <f t="shared" si="205"/>
        <v>0</v>
      </c>
      <c r="GAC33">
        <f t="shared" si="205"/>
        <v>0</v>
      </c>
      <c r="GAD33">
        <f t="shared" si="205"/>
        <v>0</v>
      </c>
      <c r="GAE33">
        <f t="shared" si="205"/>
        <v>0</v>
      </c>
      <c r="GAF33">
        <f t="shared" si="205"/>
        <v>0</v>
      </c>
      <c r="GAG33">
        <f t="shared" si="205"/>
        <v>0</v>
      </c>
      <c r="GAH33">
        <f t="shared" si="205"/>
        <v>0</v>
      </c>
      <c r="GAI33">
        <f t="shared" si="205"/>
        <v>0</v>
      </c>
      <c r="GAJ33">
        <f t="shared" si="205"/>
        <v>0</v>
      </c>
      <c r="GAK33">
        <f t="shared" si="205"/>
        <v>0</v>
      </c>
      <c r="GAL33">
        <f t="shared" si="205"/>
        <v>0</v>
      </c>
      <c r="GAM33">
        <f t="shared" si="205"/>
        <v>0</v>
      </c>
      <c r="GAN33">
        <f t="shared" si="205"/>
        <v>0</v>
      </c>
      <c r="GAO33">
        <f t="shared" si="205"/>
        <v>0</v>
      </c>
      <c r="GAP33">
        <f t="shared" si="205"/>
        <v>0</v>
      </c>
      <c r="GAQ33">
        <f t="shared" si="205"/>
        <v>0</v>
      </c>
      <c r="GAR33">
        <f t="shared" si="205"/>
        <v>0</v>
      </c>
      <c r="GAS33">
        <f t="shared" si="205"/>
        <v>0</v>
      </c>
      <c r="GAT33">
        <f t="shared" si="205"/>
        <v>0</v>
      </c>
      <c r="GAU33">
        <f t="shared" si="205"/>
        <v>0</v>
      </c>
      <c r="GAV33">
        <f t="shared" si="205"/>
        <v>0</v>
      </c>
      <c r="GAW33">
        <f t="shared" si="205"/>
        <v>0</v>
      </c>
      <c r="GAX33">
        <f t="shared" si="205"/>
        <v>0</v>
      </c>
      <c r="GAY33">
        <f t="shared" si="205"/>
        <v>0</v>
      </c>
      <c r="GAZ33">
        <f t="shared" si="205"/>
        <v>0</v>
      </c>
      <c r="GBA33">
        <f t="shared" si="205"/>
        <v>0</v>
      </c>
      <c r="GBB33">
        <f t="shared" si="205"/>
        <v>0</v>
      </c>
      <c r="GBC33">
        <f t="shared" si="205"/>
        <v>0</v>
      </c>
      <c r="GBD33">
        <f t="shared" si="205"/>
        <v>0</v>
      </c>
      <c r="GBE33">
        <f t="shared" si="205"/>
        <v>0</v>
      </c>
      <c r="GBF33">
        <f t="shared" si="205"/>
        <v>0</v>
      </c>
      <c r="GBG33">
        <f t="shared" si="205"/>
        <v>0</v>
      </c>
      <c r="GBH33">
        <f t="shared" si="205"/>
        <v>0</v>
      </c>
      <c r="GBI33">
        <f t="shared" si="205"/>
        <v>0</v>
      </c>
      <c r="GBJ33">
        <f t="shared" si="205"/>
        <v>0</v>
      </c>
      <c r="GBK33">
        <f t="shared" si="205"/>
        <v>0</v>
      </c>
      <c r="GBL33">
        <f t="shared" si="205"/>
        <v>0</v>
      </c>
      <c r="GBM33">
        <f t="shared" si="205"/>
        <v>0</v>
      </c>
      <c r="GBN33">
        <f t="shared" si="205"/>
        <v>0</v>
      </c>
      <c r="GBO33">
        <f t="shared" si="205"/>
        <v>0</v>
      </c>
      <c r="GBP33">
        <f t="shared" si="205"/>
        <v>0</v>
      </c>
      <c r="GBQ33">
        <f t="shared" si="205"/>
        <v>0</v>
      </c>
      <c r="GBR33">
        <f t="shared" si="205"/>
        <v>0</v>
      </c>
      <c r="GBS33">
        <f t="shared" si="205"/>
        <v>0</v>
      </c>
      <c r="GBT33">
        <f t="shared" si="205"/>
        <v>0</v>
      </c>
      <c r="GBU33">
        <f t="shared" si="163"/>
        <v>0</v>
      </c>
      <c r="GBV33">
        <f t="shared" si="163"/>
        <v>0</v>
      </c>
      <c r="GBW33">
        <f t="shared" si="163"/>
        <v>0</v>
      </c>
      <c r="GBX33">
        <f t="shared" si="163"/>
        <v>0</v>
      </c>
      <c r="GBY33">
        <f t="shared" si="163"/>
        <v>0</v>
      </c>
      <c r="GBZ33">
        <f t="shared" si="163"/>
        <v>0</v>
      </c>
      <c r="GCA33">
        <f t="shared" si="163"/>
        <v>0</v>
      </c>
      <c r="GCB33">
        <f t="shared" si="163"/>
        <v>0</v>
      </c>
      <c r="GCC33">
        <f t="shared" si="163"/>
        <v>0</v>
      </c>
      <c r="GCD33">
        <f t="shared" si="163"/>
        <v>0</v>
      </c>
      <c r="GCE33">
        <f t="shared" si="163"/>
        <v>0</v>
      </c>
      <c r="GCF33">
        <f t="shared" si="163"/>
        <v>0</v>
      </c>
      <c r="GCG33">
        <f t="shared" si="163"/>
        <v>0</v>
      </c>
      <c r="GCH33">
        <f t="shared" si="163"/>
        <v>0</v>
      </c>
      <c r="GCI33">
        <f t="shared" si="163"/>
        <v>0</v>
      </c>
      <c r="GCJ33">
        <f t="shared" si="163"/>
        <v>0</v>
      </c>
      <c r="GCK33">
        <f t="shared" si="163"/>
        <v>0</v>
      </c>
      <c r="GCL33">
        <f t="shared" si="163"/>
        <v>0</v>
      </c>
      <c r="GCM33">
        <f t="shared" si="163"/>
        <v>0</v>
      </c>
      <c r="GCN33">
        <f t="shared" si="163"/>
        <v>0</v>
      </c>
      <c r="GCO33">
        <f t="shared" si="163"/>
        <v>0</v>
      </c>
      <c r="GCP33">
        <f t="shared" si="163"/>
        <v>0</v>
      </c>
      <c r="GCQ33">
        <f t="shared" si="163"/>
        <v>0</v>
      </c>
      <c r="GCR33">
        <f t="shared" si="163"/>
        <v>0</v>
      </c>
      <c r="GCS33">
        <f t="shared" si="163"/>
        <v>0</v>
      </c>
      <c r="GCT33">
        <f t="shared" si="163"/>
        <v>0</v>
      </c>
      <c r="GCU33">
        <f t="shared" si="163"/>
        <v>0</v>
      </c>
      <c r="GCV33">
        <f t="shared" si="163"/>
        <v>0</v>
      </c>
      <c r="GCW33">
        <f t="shared" si="163"/>
        <v>0</v>
      </c>
      <c r="GCX33">
        <f t="shared" si="163"/>
        <v>0</v>
      </c>
      <c r="GCY33">
        <f t="shared" si="163"/>
        <v>0</v>
      </c>
      <c r="GCZ33">
        <f t="shared" si="163"/>
        <v>0</v>
      </c>
      <c r="GDA33">
        <f t="shared" si="163"/>
        <v>0</v>
      </c>
      <c r="GDB33">
        <f t="shared" si="163"/>
        <v>0</v>
      </c>
      <c r="GDC33">
        <f t="shared" si="163"/>
        <v>0</v>
      </c>
      <c r="GDD33">
        <f t="shared" si="163"/>
        <v>0</v>
      </c>
      <c r="GDE33">
        <f t="shared" si="163"/>
        <v>0</v>
      </c>
      <c r="GDF33">
        <f t="shared" si="163"/>
        <v>0</v>
      </c>
      <c r="GDG33">
        <f t="shared" si="163"/>
        <v>0</v>
      </c>
      <c r="GDH33">
        <f t="shared" si="163"/>
        <v>0</v>
      </c>
      <c r="GDI33">
        <f t="shared" si="163"/>
        <v>0</v>
      </c>
      <c r="GDJ33">
        <f t="shared" si="163"/>
        <v>0</v>
      </c>
      <c r="GDK33">
        <f t="shared" si="163"/>
        <v>0</v>
      </c>
      <c r="GDL33">
        <f t="shared" si="163"/>
        <v>0</v>
      </c>
      <c r="GDM33">
        <f t="shared" si="163"/>
        <v>0</v>
      </c>
      <c r="GDN33">
        <f t="shared" si="163"/>
        <v>0</v>
      </c>
      <c r="GDO33">
        <f t="shared" si="163"/>
        <v>0</v>
      </c>
      <c r="GDP33">
        <f t="shared" si="163"/>
        <v>0</v>
      </c>
      <c r="GDQ33">
        <f t="shared" si="163"/>
        <v>0</v>
      </c>
      <c r="GDR33">
        <f t="shared" si="163"/>
        <v>0</v>
      </c>
      <c r="GDS33">
        <f t="shared" si="163"/>
        <v>0</v>
      </c>
      <c r="GDT33">
        <f t="shared" si="163"/>
        <v>0</v>
      </c>
      <c r="GDU33">
        <f t="shared" si="163"/>
        <v>0</v>
      </c>
      <c r="GDV33">
        <f t="shared" si="163"/>
        <v>0</v>
      </c>
      <c r="GDW33">
        <f t="shared" si="163"/>
        <v>0</v>
      </c>
      <c r="GDX33">
        <f t="shared" si="163"/>
        <v>0</v>
      </c>
      <c r="GDY33">
        <f t="shared" si="163"/>
        <v>0</v>
      </c>
      <c r="GDZ33">
        <f t="shared" si="163"/>
        <v>0</v>
      </c>
      <c r="GEA33">
        <f t="shared" si="163"/>
        <v>0</v>
      </c>
      <c r="GEB33">
        <f t="shared" si="163"/>
        <v>0</v>
      </c>
      <c r="GEC33">
        <f t="shared" si="163"/>
        <v>0</v>
      </c>
      <c r="GED33">
        <f t="shared" si="163"/>
        <v>0</v>
      </c>
      <c r="GEE33">
        <f t="shared" si="122"/>
        <v>0</v>
      </c>
      <c r="GEF33">
        <f t="shared" si="122"/>
        <v>0</v>
      </c>
      <c r="GEG33">
        <f t="shared" ref="GEG33:GGR35" si="206">GEG9-GEG21</f>
        <v>0</v>
      </c>
      <c r="GEH33">
        <f t="shared" si="206"/>
        <v>0</v>
      </c>
      <c r="GEI33">
        <f t="shared" si="206"/>
        <v>0</v>
      </c>
      <c r="GEJ33">
        <f t="shared" si="206"/>
        <v>0</v>
      </c>
      <c r="GEK33">
        <f t="shared" si="206"/>
        <v>0</v>
      </c>
      <c r="GEL33">
        <f t="shared" si="206"/>
        <v>0</v>
      </c>
      <c r="GEM33">
        <f t="shared" si="206"/>
        <v>0</v>
      </c>
      <c r="GEN33">
        <f t="shared" si="206"/>
        <v>0</v>
      </c>
      <c r="GEO33">
        <f t="shared" si="206"/>
        <v>0</v>
      </c>
      <c r="GEP33">
        <f t="shared" si="206"/>
        <v>0</v>
      </c>
      <c r="GEQ33">
        <f t="shared" si="206"/>
        <v>0</v>
      </c>
      <c r="GER33">
        <f t="shared" si="206"/>
        <v>0</v>
      </c>
      <c r="GES33">
        <f t="shared" si="206"/>
        <v>0</v>
      </c>
      <c r="GET33">
        <f t="shared" si="206"/>
        <v>0</v>
      </c>
      <c r="GEU33">
        <f t="shared" si="206"/>
        <v>0</v>
      </c>
      <c r="GEV33">
        <f t="shared" si="206"/>
        <v>0</v>
      </c>
      <c r="GEW33">
        <f t="shared" si="206"/>
        <v>0</v>
      </c>
      <c r="GEX33">
        <f t="shared" si="206"/>
        <v>0</v>
      </c>
      <c r="GEY33">
        <f t="shared" si="206"/>
        <v>0</v>
      </c>
      <c r="GEZ33">
        <f t="shared" si="206"/>
        <v>0</v>
      </c>
      <c r="GFA33">
        <f t="shared" si="206"/>
        <v>0</v>
      </c>
      <c r="GFB33">
        <f t="shared" si="206"/>
        <v>0</v>
      </c>
      <c r="GFC33">
        <f t="shared" si="206"/>
        <v>0</v>
      </c>
      <c r="GFD33">
        <f t="shared" si="206"/>
        <v>0</v>
      </c>
      <c r="GFE33">
        <f t="shared" si="206"/>
        <v>0</v>
      </c>
      <c r="GFF33">
        <f t="shared" si="206"/>
        <v>0</v>
      </c>
      <c r="GFG33">
        <f t="shared" si="206"/>
        <v>0</v>
      </c>
      <c r="GFH33">
        <f t="shared" si="206"/>
        <v>0</v>
      </c>
      <c r="GFI33">
        <f t="shared" si="206"/>
        <v>0</v>
      </c>
      <c r="GFJ33">
        <f t="shared" si="206"/>
        <v>0</v>
      </c>
      <c r="GFK33">
        <f t="shared" si="206"/>
        <v>0</v>
      </c>
      <c r="GFL33">
        <f t="shared" si="206"/>
        <v>0</v>
      </c>
      <c r="GFM33">
        <f t="shared" si="206"/>
        <v>0</v>
      </c>
      <c r="GFN33">
        <f t="shared" si="206"/>
        <v>0</v>
      </c>
      <c r="GFO33">
        <f t="shared" si="206"/>
        <v>0</v>
      </c>
      <c r="GFP33">
        <f t="shared" si="206"/>
        <v>0</v>
      </c>
      <c r="GFQ33">
        <f t="shared" si="206"/>
        <v>0</v>
      </c>
      <c r="GFR33">
        <f t="shared" si="206"/>
        <v>0</v>
      </c>
      <c r="GFS33">
        <f t="shared" si="206"/>
        <v>0</v>
      </c>
      <c r="GFT33">
        <f t="shared" si="206"/>
        <v>0</v>
      </c>
      <c r="GFU33">
        <f t="shared" si="206"/>
        <v>0</v>
      </c>
      <c r="GFV33">
        <f t="shared" si="206"/>
        <v>0</v>
      </c>
      <c r="GFW33">
        <f t="shared" si="206"/>
        <v>0</v>
      </c>
      <c r="GFX33">
        <f t="shared" si="206"/>
        <v>0</v>
      </c>
      <c r="GFY33">
        <f t="shared" si="206"/>
        <v>0</v>
      </c>
      <c r="GFZ33">
        <f t="shared" si="206"/>
        <v>0</v>
      </c>
      <c r="GGA33">
        <f t="shared" si="206"/>
        <v>0</v>
      </c>
      <c r="GGB33">
        <f t="shared" si="206"/>
        <v>0</v>
      </c>
      <c r="GGC33">
        <f t="shared" si="206"/>
        <v>0</v>
      </c>
      <c r="GGD33">
        <f t="shared" si="206"/>
        <v>0</v>
      </c>
      <c r="GGE33">
        <f t="shared" si="206"/>
        <v>0</v>
      </c>
      <c r="GGF33">
        <f t="shared" si="206"/>
        <v>0</v>
      </c>
      <c r="GGG33">
        <f t="shared" si="206"/>
        <v>0</v>
      </c>
      <c r="GGH33">
        <f t="shared" si="206"/>
        <v>0</v>
      </c>
      <c r="GGI33">
        <f t="shared" si="206"/>
        <v>0</v>
      </c>
      <c r="GGJ33">
        <f t="shared" si="206"/>
        <v>0</v>
      </c>
      <c r="GGK33">
        <f t="shared" si="206"/>
        <v>0</v>
      </c>
      <c r="GGL33">
        <f t="shared" si="206"/>
        <v>0</v>
      </c>
      <c r="GGM33">
        <f t="shared" si="206"/>
        <v>0</v>
      </c>
      <c r="GGN33">
        <f t="shared" si="206"/>
        <v>0</v>
      </c>
      <c r="GGO33">
        <f t="shared" si="206"/>
        <v>0</v>
      </c>
      <c r="GGP33">
        <f t="shared" si="206"/>
        <v>0</v>
      </c>
      <c r="GGQ33">
        <f t="shared" si="206"/>
        <v>0</v>
      </c>
      <c r="GGR33">
        <f t="shared" si="206"/>
        <v>0</v>
      </c>
      <c r="GGS33">
        <f t="shared" si="164"/>
        <v>0</v>
      </c>
      <c r="GGT33">
        <f t="shared" si="164"/>
        <v>0</v>
      </c>
      <c r="GGU33">
        <f t="shared" si="164"/>
        <v>0</v>
      </c>
      <c r="GGV33">
        <f t="shared" si="164"/>
        <v>0</v>
      </c>
      <c r="GGW33">
        <f t="shared" si="164"/>
        <v>0</v>
      </c>
      <c r="GGX33">
        <f t="shared" si="164"/>
        <v>0</v>
      </c>
      <c r="GGY33">
        <f t="shared" si="164"/>
        <v>0</v>
      </c>
      <c r="GGZ33">
        <f t="shared" si="164"/>
        <v>0</v>
      </c>
      <c r="GHA33">
        <f t="shared" si="164"/>
        <v>0</v>
      </c>
      <c r="GHB33">
        <f t="shared" si="164"/>
        <v>0</v>
      </c>
      <c r="GHC33">
        <f t="shared" si="164"/>
        <v>0</v>
      </c>
      <c r="GHD33">
        <f t="shared" si="164"/>
        <v>0</v>
      </c>
      <c r="GHE33">
        <f t="shared" si="164"/>
        <v>0</v>
      </c>
      <c r="GHF33">
        <f t="shared" si="164"/>
        <v>0</v>
      </c>
      <c r="GHG33">
        <f t="shared" si="164"/>
        <v>0</v>
      </c>
      <c r="GHH33">
        <f t="shared" si="164"/>
        <v>0</v>
      </c>
      <c r="GHI33">
        <f t="shared" si="164"/>
        <v>0</v>
      </c>
      <c r="GHJ33">
        <f t="shared" si="164"/>
        <v>0</v>
      </c>
      <c r="GHK33">
        <f t="shared" si="164"/>
        <v>0</v>
      </c>
      <c r="GHL33">
        <f t="shared" si="164"/>
        <v>0</v>
      </c>
      <c r="GHM33">
        <f t="shared" si="164"/>
        <v>0</v>
      </c>
      <c r="GHN33">
        <f t="shared" si="164"/>
        <v>0</v>
      </c>
      <c r="GHO33">
        <f t="shared" si="164"/>
        <v>0</v>
      </c>
      <c r="GHP33">
        <f t="shared" si="164"/>
        <v>0</v>
      </c>
      <c r="GHQ33">
        <f t="shared" si="164"/>
        <v>0</v>
      </c>
      <c r="GHR33">
        <f t="shared" si="164"/>
        <v>0</v>
      </c>
      <c r="GHS33">
        <f t="shared" si="164"/>
        <v>0</v>
      </c>
      <c r="GHT33">
        <f t="shared" si="164"/>
        <v>0</v>
      </c>
      <c r="GHU33">
        <f t="shared" si="164"/>
        <v>0</v>
      </c>
      <c r="GHV33">
        <f t="shared" si="164"/>
        <v>0</v>
      </c>
      <c r="GHW33">
        <f t="shared" si="164"/>
        <v>0</v>
      </c>
      <c r="GHX33">
        <f t="shared" si="164"/>
        <v>0</v>
      </c>
      <c r="GHY33">
        <f t="shared" si="164"/>
        <v>0</v>
      </c>
      <c r="GHZ33">
        <f t="shared" si="164"/>
        <v>0</v>
      </c>
      <c r="GIA33">
        <f t="shared" si="164"/>
        <v>0</v>
      </c>
      <c r="GIB33">
        <f t="shared" si="164"/>
        <v>0</v>
      </c>
      <c r="GIC33">
        <f t="shared" si="164"/>
        <v>0</v>
      </c>
      <c r="GID33">
        <f t="shared" si="164"/>
        <v>0</v>
      </c>
      <c r="GIE33">
        <f t="shared" si="164"/>
        <v>0</v>
      </c>
      <c r="GIF33">
        <f t="shared" si="164"/>
        <v>0</v>
      </c>
      <c r="GIG33">
        <f t="shared" si="164"/>
        <v>0</v>
      </c>
      <c r="GIH33">
        <f t="shared" si="164"/>
        <v>0</v>
      </c>
      <c r="GII33">
        <f t="shared" si="164"/>
        <v>0</v>
      </c>
      <c r="GIJ33">
        <f t="shared" si="164"/>
        <v>0</v>
      </c>
      <c r="GIK33">
        <f t="shared" si="164"/>
        <v>0</v>
      </c>
      <c r="GIL33">
        <f t="shared" si="164"/>
        <v>0</v>
      </c>
      <c r="GIM33">
        <f t="shared" si="164"/>
        <v>0</v>
      </c>
      <c r="GIN33">
        <f t="shared" si="164"/>
        <v>0</v>
      </c>
      <c r="GIO33">
        <f t="shared" si="164"/>
        <v>0</v>
      </c>
      <c r="GIP33">
        <f t="shared" si="164"/>
        <v>0</v>
      </c>
      <c r="GIQ33">
        <f t="shared" si="164"/>
        <v>0</v>
      </c>
      <c r="GIR33">
        <f t="shared" si="164"/>
        <v>0</v>
      </c>
      <c r="GIS33">
        <f t="shared" si="164"/>
        <v>0</v>
      </c>
      <c r="GIT33">
        <f t="shared" si="164"/>
        <v>0</v>
      </c>
      <c r="GIU33">
        <f t="shared" si="164"/>
        <v>0</v>
      </c>
      <c r="GIV33">
        <f t="shared" si="164"/>
        <v>0</v>
      </c>
      <c r="GIW33">
        <f t="shared" si="164"/>
        <v>0</v>
      </c>
      <c r="GIX33">
        <f t="shared" si="164"/>
        <v>0</v>
      </c>
      <c r="GIY33">
        <f t="shared" si="164"/>
        <v>0</v>
      </c>
      <c r="GIZ33">
        <f t="shared" si="164"/>
        <v>0</v>
      </c>
      <c r="GJA33">
        <f t="shared" si="164"/>
        <v>0</v>
      </c>
      <c r="GJB33">
        <f t="shared" si="164"/>
        <v>0</v>
      </c>
      <c r="GJC33">
        <f t="shared" si="123"/>
        <v>0</v>
      </c>
      <c r="GJD33">
        <f t="shared" si="123"/>
        <v>0</v>
      </c>
      <c r="GJE33">
        <f t="shared" ref="GJE33:GLP35" si="207">GJE9-GJE21</f>
        <v>0</v>
      </c>
      <c r="GJF33">
        <f t="shared" si="207"/>
        <v>0</v>
      </c>
      <c r="GJG33">
        <f t="shared" si="207"/>
        <v>0</v>
      </c>
      <c r="GJH33">
        <f t="shared" si="207"/>
        <v>0</v>
      </c>
      <c r="GJI33">
        <f t="shared" si="207"/>
        <v>0</v>
      </c>
      <c r="GJJ33">
        <f t="shared" si="207"/>
        <v>0</v>
      </c>
      <c r="GJK33">
        <f t="shared" si="207"/>
        <v>0</v>
      </c>
      <c r="GJL33">
        <f t="shared" si="207"/>
        <v>0</v>
      </c>
      <c r="GJM33">
        <f t="shared" si="207"/>
        <v>0</v>
      </c>
      <c r="GJN33">
        <f t="shared" si="207"/>
        <v>0</v>
      </c>
      <c r="GJO33">
        <f t="shared" si="207"/>
        <v>0</v>
      </c>
      <c r="GJP33">
        <f t="shared" si="207"/>
        <v>0</v>
      </c>
      <c r="GJQ33">
        <f t="shared" si="207"/>
        <v>0</v>
      </c>
      <c r="GJR33">
        <f t="shared" si="207"/>
        <v>0</v>
      </c>
      <c r="GJS33">
        <f t="shared" si="207"/>
        <v>0</v>
      </c>
      <c r="GJT33">
        <f t="shared" si="207"/>
        <v>0</v>
      </c>
      <c r="GJU33">
        <f t="shared" si="207"/>
        <v>0</v>
      </c>
      <c r="GJV33">
        <f t="shared" si="207"/>
        <v>0</v>
      </c>
      <c r="GJW33">
        <f t="shared" si="207"/>
        <v>0</v>
      </c>
      <c r="GJX33">
        <f t="shared" si="207"/>
        <v>0</v>
      </c>
      <c r="GJY33">
        <f t="shared" si="207"/>
        <v>0</v>
      </c>
      <c r="GJZ33">
        <f t="shared" si="207"/>
        <v>0</v>
      </c>
      <c r="GKA33">
        <f t="shared" si="207"/>
        <v>0</v>
      </c>
      <c r="GKB33">
        <f t="shared" si="207"/>
        <v>0</v>
      </c>
      <c r="GKC33">
        <f t="shared" si="207"/>
        <v>0</v>
      </c>
      <c r="GKD33">
        <f t="shared" si="207"/>
        <v>0</v>
      </c>
      <c r="GKE33">
        <f t="shared" si="207"/>
        <v>0</v>
      </c>
      <c r="GKF33">
        <f t="shared" si="207"/>
        <v>0</v>
      </c>
      <c r="GKG33">
        <f t="shared" si="207"/>
        <v>0</v>
      </c>
      <c r="GKH33">
        <f t="shared" si="207"/>
        <v>0</v>
      </c>
      <c r="GKI33">
        <f t="shared" si="207"/>
        <v>0</v>
      </c>
      <c r="GKJ33">
        <f t="shared" si="207"/>
        <v>0</v>
      </c>
      <c r="GKK33">
        <f t="shared" si="207"/>
        <v>0</v>
      </c>
      <c r="GKL33">
        <f t="shared" si="207"/>
        <v>0</v>
      </c>
      <c r="GKM33">
        <f t="shared" si="207"/>
        <v>0</v>
      </c>
      <c r="GKN33">
        <f t="shared" si="207"/>
        <v>0</v>
      </c>
      <c r="GKO33">
        <f t="shared" si="207"/>
        <v>0</v>
      </c>
      <c r="GKP33">
        <f t="shared" si="207"/>
        <v>0</v>
      </c>
      <c r="GKQ33">
        <f t="shared" si="207"/>
        <v>0</v>
      </c>
      <c r="GKR33">
        <f t="shared" si="207"/>
        <v>0</v>
      </c>
      <c r="GKS33">
        <f t="shared" si="207"/>
        <v>0</v>
      </c>
      <c r="GKT33">
        <f t="shared" si="207"/>
        <v>0</v>
      </c>
      <c r="GKU33">
        <f t="shared" si="207"/>
        <v>0</v>
      </c>
      <c r="GKV33">
        <f t="shared" si="207"/>
        <v>0</v>
      </c>
      <c r="GKW33">
        <f t="shared" si="207"/>
        <v>0</v>
      </c>
      <c r="GKX33">
        <f t="shared" si="207"/>
        <v>0</v>
      </c>
      <c r="GKY33">
        <f t="shared" si="207"/>
        <v>0</v>
      </c>
      <c r="GKZ33">
        <f t="shared" si="207"/>
        <v>0</v>
      </c>
      <c r="GLA33">
        <f t="shared" si="207"/>
        <v>0</v>
      </c>
      <c r="GLB33">
        <f t="shared" si="207"/>
        <v>0</v>
      </c>
      <c r="GLC33">
        <f t="shared" si="207"/>
        <v>0</v>
      </c>
      <c r="GLD33">
        <f t="shared" si="207"/>
        <v>0</v>
      </c>
      <c r="GLE33">
        <f t="shared" si="207"/>
        <v>0</v>
      </c>
      <c r="GLF33">
        <f t="shared" si="207"/>
        <v>0</v>
      </c>
      <c r="GLG33">
        <f t="shared" si="207"/>
        <v>0</v>
      </c>
      <c r="GLH33">
        <f t="shared" si="207"/>
        <v>0</v>
      </c>
      <c r="GLI33">
        <f t="shared" si="207"/>
        <v>0</v>
      </c>
      <c r="GLJ33">
        <f t="shared" si="207"/>
        <v>0</v>
      </c>
      <c r="GLK33">
        <f t="shared" si="207"/>
        <v>0</v>
      </c>
      <c r="GLL33">
        <f t="shared" si="207"/>
        <v>0</v>
      </c>
      <c r="GLM33">
        <f t="shared" si="207"/>
        <v>0</v>
      </c>
      <c r="GLN33">
        <f t="shared" si="207"/>
        <v>0</v>
      </c>
      <c r="GLO33">
        <f t="shared" si="207"/>
        <v>0</v>
      </c>
      <c r="GLP33">
        <f t="shared" si="207"/>
        <v>0</v>
      </c>
      <c r="GLQ33">
        <f t="shared" si="165"/>
        <v>0</v>
      </c>
      <c r="GLR33">
        <f t="shared" si="165"/>
        <v>0</v>
      </c>
      <c r="GLS33">
        <f t="shared" si="165"/>
        <v>0</v>
      </c>
      <c r="GLT33">
        <f t="shared" si="165"/>
        <v>0</v>
      </c>
      <c r="GLU33">
        <f t="shared" si="165"/>
        <v>0</v>
      </c>
      <c r="GLV33">
        <f t="shared" si="165"/>
        <v>0</v>
      </c>
      <c r="GLW33">
        <f t="shared" si="165"/>
        <v>0</v>
      </c>
      <c r="GLX33">
        <f t="shared" si="165"/>
        <v>0</v>
      </c>
      <c r="GLY33">
        <f t="shared" si="165"/>
        <v>0</v>
      </c>
      <c r="GLZ33">
        <f t="shared" si="165"/>
        <v>0</v>
      </c>
      <c r="GMA33">
        <f t="shared" si="165"/>
        <v>0</v>
      </c>
      <c r="GMB33">
        <f t="shared" si="165"/>
        <v>0</v>
      </c>
      <c r="GMC33">
        <f t="shared" si="165"/>
        <v>0</v>
      </c>
      <c r="GMD33">
        <f t="shared" si="165"/>
        <v>0</v>
      </c>
      <c r="GME33">
        <f t="shared" si="165"/>
        <v>0</v>
      </c>
      <c r="GMF33">
        <f t="shared" si="165"/>
        <v>0</v>
      </c>
      <c r="GMG33">
        <f t="shared" si="165"/>
        <v>0</v>
      </c>
      <c r="GMH33">
        <f t="shared" si="165"/>
        <v>0</v>
      </c>
      <c r="GMI33">
        <f t="shared" si="165"/>
        <v>0</v>
      </c>
      <c r="GMJ33">
        <f t="shared" si="165"/>
        <v>0</v>
      </c>
      <c r="GMK33">
        <f t="shared" si="165"/>
        <v>0</v>
      </c>
      <c r="GML33">
        <f t="shared" si="165"/>
        <v>0</v>
      </c>
      <c r="GMM33">
        <f t="shared" si="165"/>
        <v>0</v>
      </c>
      <c r="GMN33">
        <f t="shared" si="165"/>
        <v>0</v>
      </c>
      <c r="GMO33">
        <f t="shared" si="165"/>
        <v>0</v>
      </c>
      <c r="GMP33">
        <f t="shared" si="165"/>
        <v>0</v>
      </c>
      <c r="GMQ33">
        <f t="shared" si="165"/>
        <v>0</v>
      </c>
      <c r="GMR33">
        <f t="shared" si="165"/>
        <v>0</v>
      </c>
      <c r="GMS33">
        <f t="shared" si="165"/>
        <v>0</v>
      </c>
      <c r="GMT33">
        <f t="shared" si="165"/>
        <v>0</v>
      </c>
      <c r="GMU33">
        <f t="shared" si="165"/>
        <v>0</v>
      </c>
      <c r="GMV33">
        <f t="shared" si="165"/>
        <v>0</v>
      </c>
      <c r="GMW33">
        <f t="shared" si="165"/>
        <v>0</v>
      </c>
      <c r="GMX33">
        <f t="shared" si="165"/>
        <v>0</v>
      </c>
      <c r="GMY33">
        <f t="shared" si="165"/>
        <v>0</v>
      </c>
      <c r="GMZ33">
        <f t="shared" si="165"/>
        <v>0</v>
      </c>
      <c r="GNA33">
        <f t="shared" si="165"/>
        <v>0</v>
      </c>
      <c r="GNB33">
        <f t="shared" si="165"/>
        <v>0</v>
      </c>
      <c r="GNC33">
        <f t="shared" si="165"/>
        <v>0</v>
      </c>
      <c r="GND33">
        <f t="shared" si="165"/>
        <v>0</v>
      </c>
      <c r="GNE33">
        <f t="shared" si="165"/>
        <v>0</v>
      </c>
      <c r="GNF33">
        <f t="shared" si="165"/>
        <v>0</v>
      </c>
      <c r="GNG33">
        <f t="shared" si="165"/>
        <v>0</v>
      </c>
      <c r="GNH33">
        <f t="shared" si="165"/>
        <v>0</v>
      </c>
      <c r="GNI33">
        <f t="shared" si="165"/>
        <v>0</v>
      </c>
      <c r="GNJ33">
        <f t="shared" si="165"/>
        <v>0</v>
      </c>
      <c r="GNK33">
        <f t="shared" si="165"/>
        <v>0</v>
      </c>
      <c r="GNL33">
        <f t="shared" si="165"/>
        <v>0</v>
      </c>
      <c r="GNM33">
        <f t="shared" si="165"/>
        <v>0</v>
      </c>
      <c r="GNN33">
        <f t="shared" si="165"/>
        <v>0</v>
      </c>
      <c r="GNO33">
        <f t="shared" si="165"/>
        <v>0</v>
      </c>
      <c r="GNP33">
        <f t="shared" si="165"/>
        <v>0</v>
      </c>
      <c r="GNQ33">
        <f t="shared" si="165"/>
        <v>0</v>
      </c>
      <c r="GNR33">
        <f t="shared" si="165"/>
        <v>0</v>
      </c>
      <c r="GNS33">
        <f t="shared" si="165"/>
        <v>0</v>
      </c>
      <c r="GNT33">
        <f t="shared" si="165"/>
        <v>0</v>
      </c>
      <c r="GNU33">
        <f t="shared" si="165"/>
        <v>0</v>
      </c>
      <c r="GNV33">
        <f t="shared" si="165"/>
        <v>0</v>
      </c>
      <c r="GNW33">
        <f t="shared" si="165"/>
        <v>0</v>
      </c>
      <c r="GNX33">
        <f t="shared" si="165"/>
        <v>0</v>
      </c>
      <c r="GNY33">
        <f t="shared" si="165"/>
        <v>0</v>
      </c>
      <c r="GNZ33">
        <f t="shared" si="165"/>
        <v>0</v>
      </c>
      <c r="GOA33">
        <f t="shared" si="124"/>
        <v>0</v>
      </c>
      <c r="GOB33">
        <f t="shared" si="124"/>
        <v>0</v>
      </c>
      <c r="GOC33">
        <f t="shared" ref="GOC33:GQN35" si="208">GOC9-GOC21</f>
        <v>0</v>
      </c>
      <c r="GOD33">
        <f t="shared" si="208"/>
        <v>0</v>
      </c>
      <c r="GOE33">
        <f t="shared" si="208"/>
        <v>0</v>
      </c>
      <c r="GOF33">
        <f t="shared" si="208"/>
        <v>0</v>
      </c>
      <c r="GOG33">
        <f t="shared" si="208"/>
        <v>0</v>
      </c>
      <c r="GOH33">
        <f t="shared" si="208"/>
        <v>0</v>
      </c>
      <c r="GOI33">
        <f t="shared" si="208"/>
        <v>0</v>
      </c>
      <c r="GOJ33">
        <f t="shared" si="208"/>
        <v>0</v>
      </c>
      <c r="GOK33">
        <f t="shared" si="208"/>
        <v>0</v>
      </c>
      <c r="GOL33">
        <f t="shared" si="208"/>
        <v>0</v>
      </c>
      <c r="GOM33">
        <f t="shared" si="208"/>
        <v>0</v>
      </c>
      <c r="GON33">
        <f t="shared" si="208"/>
        <v>0</v>
      </c>
      <c r="GOO33">
        <f t="shared" si="208"/>
        <v>0</v>
      </c>
      <c r="GOP33">
        <f t="shared" si="208"/>
        <v>0</v>
      </c>
      <c r="GOQ33">
        <f t="shared" si="208"/>
        <v>0</v>
      </c>
      <c r="GOR33">
        <f t="shared" si="208"/>
        <v>0</v>
      </c>
      <c r="GOS33">
        <f t="shared" si="208"/>
        <v>0</v>
      </c>
      <c r="GOT33">
        <f t="shared" si="208"/>
        <v>0</v>
      </c>
      <c r="GOU33">
        <f t="shared" si="208"/>
        <v>0</v>
      </c>
      <c r="GOV33">
        <f t="shared" si="208"/>
        <v>0</v>
      </c>
      <c r="GOW33">
        <f t="shared" si="208"/>
        <v>0</v>
      </c>
      <c r="GOX33">
        <f t="shared" si="208"/>
        <v>0</v>
      </c>
      <c r="GOY33">
        <f t="shared" si="208"/>
        <v>0</v>
      </c>
      <c r="GOZ33">
        <f t="shared" si="208"/>
        <v>0</v>
      </c>
      <c r="GPA33">
        <f t="shared" si="208"/>
        <v>0</v>
      </c>
      <c r="GPB33">
        <f t="shared" si="208"/>
        <v>0</v>
      </c>
      <c r="GPC33">
        <f t="shared" si="208"/>
        <v>0</v>
      </c>
      <c r="GPD33">
        <f t="shared" si="208"/>
        <v>0</v>
      </c>
      <c r="GPE33">
        <f t="shared" si="208"/>
        <v>0</v>
      </c>
      <c r="GPF33">
        <f t="shared" si="208"/>
        <v>0</v>
      </c>
      <c r="GPG33">
        <f t="shared" si="208"/>
        <v>0</v>
      </c>
      <c r="GPH33">
        <f t="shared" si="208"/>
        <v>0</v>
      </c>
      <c r="GPI33">
        <f t="shared" si="208"/>
        <v>0</v>
      </c>
      <c r="GPJ33">
        <f t="shared" si="208"/>
        <v>0</v>
      </c>
      <c r="GPK33">
        <f t="shared" si="208"/>
        <v>0</v>
      </c>
      <c r="GPL33">
        <f t="shared" si="208"/>
        <v>0</v>
      </c>
      <c r="GPM33">
        <f t="shared" si="208"/>
        <v>0</v>
      </c>
      <c r="GPN33">
        <f t="shared" si="208"/>
        <v>0</v>
      </c>
      <c r="GPO33">
        <f t="shared" si="208"/>
        <v>0</v>
      </c>
      <c r="GPP33">
        <f t="shared" si="208"/>
        <v>0</v>
      </c>
      <c r="GPQ33">
        <f t="shared" si="208"/>
        <v>0</v>
      </c>
      <c r="GPR33">
        <f t="shared" si="208"/>
        <v>0</v>
      </c>
      <c r="GPS33">
        <f t="shared" si="208"/>
        <v>0</v>
      </c>
      <c r="GPT33">
        <f t="shared" si="208"/>
        <v>0</v>
      </c>
      <c r="GPU33">
        <f t="shared" si="208"/>
        <v>0</v>
      </c>
      <c r="GPV33">
        <f t="shared" si="208"/>
        <v>0</v>
      </c>
      <c r="GPW33">
        <f t="shared" si="208"/>
        <v>0</v>
      </c>
      <c r="GPX33">
        <f t="shared" si="208"/>
        <v>0</v>
      </c>
      <c r="GPY33">
        <f t="shared" si="208"/>
        <v>0</v>
      </c>
      <c r="GPZ33">
        <f t="shared" si="208"/>
        <v>0</v>
      </c>
      <c r="GQA33">
        <f t="shared" si="208"/>
        <v>0</v>
      </c>
      <c r="GQB33">
        <f t="shared" si="208"/>
        <v>0</v>
      </c>
      <c r="GQC33">
        <f t="shared" si="208"/>
        <v>0</v>
      </c>
      <c r="GQD33">
        <f t="shared" si="208"/>
        <v>0</v>
      </c>
      <c r="GQE33">
        <f t="shared" si="208"/>
        <v>0</v>
      </c>
      <c r="GQF33">
        <f t="shared" si="208"/>
        <v>0</v>
      </c>
      <c r="GQG33">
        <f t="shared" si="208"/>
        <v>0</v>
      </c>
      <c r="GQH33">
        <f t="shared" si="208"/>
        <v>0</v>
      </c>
      <c r="GQI33">
        <f t="shared" si="208"/>
        <v>0</v>
      </c>
      <c r="GQJ33">
        <f t="shared" si="208"/>
        <v>0</v>
      </c>
      <c r="GQK33">
        <f t="shared" si="208"/>
        <v>0</v>
      </c>
      <c r="GQL33">
        <f t="shared" si="208"/>
        <v>0</v>
      </c>
      <c r="GQM33">
        <f t="shared" si="208"/>
        <v>0</v>
      </c>
      <c r="GQN33">
        <f t="shared" si="208"/>
        <v>0</v>
      </c>
      <c r="GQO33">
        <f t="shared" si="166"/>
        <v>0</v>
      </c>
      <c r="GQP33">
        <f t="shared" si="166"/>
        <v>0</v>
      </c>
      <c r="GQQ33">
        <f t="shared" si="166"/>
        <v>0</v>
      </c>
      <c r="GQR33">
        <f t="shared" si="166"/>
        <v>0</v>
      </c>
      <c r="GQS33">
        <f t="shared" si="166"/>
        <v>0</v>
      </c>
      <c r="GQT33">
        <f t="shared" si="166"/>
        <v>0</v>
      </c>
      <c r="GQU33">
        <f t="shared" si="166"/>
        <v>0</v>
      </c>
      <c r="GQV33">
        <f t="shared" si="166"/>
        <v>0</v>
      </c>
      <c r="GQW33">
        <f t="shared" si="166"/>
        <v>0</v>
      </c>
      <c r="GQX33">
        <f t="shared" si="166"/>
        <v>0</v>
      </c>
      <c r="GQY33">
        <f t="shared" si="166"/>
        <v>0</v>
      </c>
      <c r="GQZ33">
        <f t="shared" si="166"/>
        <v>0</v>
      </c>
      <c r="GRA33">
        <f t="shared" si="166"/>
        <v>0</v>
      </c>
      <c r="GRB33">
        <f t="shared" si="166"/>
        <v>0</v>
      </c>
      <c r="GRC33">
        <f t="shared" si="166"/>
        <v>0</v>
      </c>
      <c r="GRD33">
        <f t="shared" si="166"/>
        <v>0</v>
      </c>
      <c r="GRE33">
        <f t="shared" si="166"/>
        <v>0</v>
      </c>
      <c r="GRF33">
        <f t="shared" si="166"/>
        <v>0</v>
      </c>
      <c r="GRG33">
        <f t="shared" si="166"/>
        <v>0</v>
      </c>
      <c r="GRH33">
        <f t="shared" si="166"/>
        <v>0</v>
      </c>
      <c r="GRI33">
        <f t="shared" si="166"/>
        <v>0</v>
      </c>
      <c r="GRJ33">
        <f t="shared" si="166"/>
        <v>0</v>
      </c>
      <c r="GRK33">
        <f t="shared" si="166"/>
        <v>0</v>
      </c>
      <c r="GRL33">
        <f t="shared" si="166"/>
        <v>0</v>
      </c>
      <c r="GRM33">
        <f t="shared" si="166"/>
        <v>0</v>
      </c>
      <c r="GRN33">
        <f t="shared" si="166"/>
        <v>0</v>
      </c>
      <c r="GRO33">
        <f t="shared" si="166"/>
        <v>0</v>
      </c>
      <c r="GRP33">
        <f t="shared" si="166"/>
        <v>0</v>
      </c>
      <c r="GRQ33">
        <f t="shared" si="166"/>
        <v>0</v>
      </c>
      <c r="GRR33">
        <f t="shared" si="166"/>
        <v>0</v>
      </c>
      <c r="GRS33">
        <f t="shared" si="166"/>
        <v>0</v>
      </c>
      <c r="GRT33">
        <f t="shared" si="166"/>
        <v>0</v>
      </c>
      <c r="GRU33">
        <f t="shared" si="166"/>
        <v>0</v>
      </c>
      <c r="GRV33">
        <f t="shared" si="166"/>
        <v>0</v>
      </c>
      <c r="GRW33">
        <f t="shared" si="166"/>
        <v>0</v>
      </c>
      <c r="GRX33">
        <f t="shared" si="166"/>
        <v>0</v>
      </c>
      <c r="GRY33">
        <f t="shared" si="166"/>
        <v>0</v>
      </c>
      <c r="GRZ33">
        <f t="shared" si="166"/>
        <v>0</v>
      </c>
      <c r="GSA33">
        <f t="shared" si="166"/>
        <v>0</v>
      </c>
      <c r="GSB33">
        <f t="shared" si="166"/>
        <v>0</v>
      </c>
      <c r="GSC33">
        <f t="shared" si="166"/>
        <v>0</v>
      </c>
      <c r="GSD33">
        <f t="shared" si="166"/>
        <v>0</v>
      </c>
      <c r="GSE33">
        <f t="shared" si="166"/>
        <v>0</v>
      </c>
      <c r="GSF33">
        <f t="shared" si="166"/>
        <v>0</v>
      </c>
      <c r="GSG33">
        <f t="shared" si="166"/>
        <v>0</v>
      </c>
      <c r="GSH33">
        <f t="shared" si="166"/>
        <v>0</v>
      </c>
      <c r="GSI33">
        <f t="shared" si="166"/>
        <v>0</v>
      </c>
      <c r="GSJ33">
        <f t="shared" si="166"/>
        <v>0</v>
      </c>
      <c r="GSK33">
        <f t="shared" si="166"/>
        <v>0</v>
      </c>
      <c r="GSL33">
        <f t="shared" si="166"/>
        <v>0</v>
      </c>
      <c r="GSM33">
        <f t="shared" si="166"/>
        <v>0</v>
      </c>
      <c r="GSN33">
        <f t="shared" si="166"/>
        <v>0</v>
      </c>
      <c r="GSO33">
        <f t="shared" si="166"/>
        <v>0</v>
      </c>
      <c r="GSP33">
        <f t="shared" si="166"/>
        <v>0</v>
      </c>
      <c r="GSQ33">
        <f t="shared" si="166"/>
        <v>0</v>
      </c>
      <c r="GSR33">
        <f t="shared" si="166"/>
        <v>0</v>
      </c>
      <c r="GSS33">
        <f t="shared" si="166"/>
        <v>0</v>
      </c>
      <c r="GST33">
        <f t="shared" si="166"/>
        <v>0</v>
      </c>
      <c r="GSU33">
        <f t="shared" si="166"/>
        <v>0</v>
      </c>
      <c r="GSV33">
        <f t="shared" si="166"/>
        <v>0</v>
      </c>
      <c r="GSW33">
        <f t="shared" si="166"/>
        <v>0</v>
      </c>
      <c r="GSX33">
        <f t="shared" si="166"/>
        <v>0</v>
      </c>
      <c r="GSY33">
        <f t="shared" si="125"/>
        <v>0</v>
      </c>
      <c r="GSZ33">
        <f t="shared" si="125"/>
        <v>0</v>
      </c>
      <c r="GTA33">
        <f t="shared" si="125"/>
        <v>0</v>
      </c>
      <c r="GTB33">
        <f t="shared" si="125"/>
        <v>0</v>
      </c>
      <c r="GTC33">
        <f t="shared" si="125"/>
        <v>0</v>
      </c>
      <c r="GTD33">
        <f t="shared" si="125"/>
        <v>0</v>
      </c>
      <c r="GTE33">
        <f t="shared" si="125"/>
        <v>0</v>
      </c>
      <c r="GTF33">
        <f t="shared" si="125"/>
        <v>0</v>
      </c>
      <c r="GTG33">
        <f t="shared" si="125"/>
        <v>0</v>
      </c>
      <c r="GTH33">
        <f t="shared" si="125"/>
        <v>0</v>
      </c>
      <c r="GTI33">
        <f t="shared" si="125"/>
        <v>0</v>
      </c>
      <c r="GTJ33">
        <f t="shared" si="125"/>
        <v>0</v>
      </c>
      <c r="GTK33">
        <f t="shared" si="125"/>
        <v>0</v>
      </c>
      <c r="GTL33">
        <f t="shared" si="125"/>
        <v>0</v>
      </c>
      <c r="GTM33">
        <f t="shared" si="125"/>
        <v>0</v>
      </c>
      <c r="GTN33">
        <f t="shared" si="125"/>
        <v>0</v>
      </c>
      <c r="GTO33">
        <f t="shared" si="125"/>
        <v>0</v>
      </c>
      <c r="GTP33">
        <f t="shared" si="125"/>
        <v>-8.7497054802487817E-5</v>
      </c>
      <c r="GTQ33">
        <f t="shared" si="125"/>
        <v>-8.749272170738287E-5</v>
      </c>
      <c r="GTR33">
        <f t="shared" si="125"/>
        <v>-8.7488386205314406E-5</v>
      </c>
      <c r="GTS33">
        <f t="shared" si="125"/>
        <v>-8.7481317012860771E-5</v>
      </c>
      <c r="GTT33">
        <f t="shared" si="125"/>
        <v>-8.7472371073094024E-5</v>
      </c>
      <c r="GTU33">
        <f t="shared" si="125"/>
        <v>-8.7461356683693481E-5</v>
      </c>
      <c r="GTV33">
        <f t="shared" si="125"/>
        <v>-8.7451958548756537E-5</v>
      </c>
      <c r="GTW33">
        <f t="shared" si="125"/>
        <v>-8.7447816798036371E-5</v>
      </c>
      <c r="GTX33">
        <f t="shared" si="125"/>
        <v>-8.7445409281405873E-5</v>
      </c>
      <c r="GTY33">
        <f t="shared" si="125"/>
        <v>-8.7442480885990825E-5</v>
      </c>
      <c r="GTZ33">
        <f t="shared" si="125"/>
        <v>-8.7444409018977431E-5</v>
      </c>
      <c r="GUA33">
        <f t="shared" si="125"/>
        <v>-8.7448069175155574E-5</v>
      </c>
      <c r="GUB33">
        <f t="shared" si="125"/>
        <v>-8.7451711794583886E-5</v>
      </c>
      <c r="GUC33">
        <f t="shared" si="125"/>
        <v>-8.7455336919006754E-5</v>
      </c>
      <c r="GUD33">
        <f t="shared" si="125"/>
        <v>-8.7458944586504828E-5</v>
      </c>
      <c r="GUE33">
        <f t="shared" si="125"/>
        <v>-8.7462534836824091E-5</v>
      </c>
      <c r="GUF33">
        <f t="shared" si="125"/>
        <v>-8.7466107706157814E-5</v>
      </c>
    </row>
    <row r="34" spans="1:5284" x14ac:dyDescent="0.3">
      <c r="A34" s="2">
        <v>43462</v>
      </c>
      <c r="B34">
        <f t="shared" si="83"/>
        <v>0</v>
      </c>
      <c r="C34">
        <f t="shared" si="168"/>
        <v>0</v>
      </c>
      <c r="D34">
        <f t="shared" si="168"/>
        <v>0</v>
      </c>
      <c r="E34">
        <f t="shared" si="168"/>
        <v>0</v>
      </c>
      <c r="F34">
        <f t="shared" si="168"/>
        <v>0</v>
      </c>
      <c r="G34">
        <f t="shared" si="168"/>
        <v>0</v>
      </c>
      <c r="H34">
        <f t="shared" si="168"/>
        <v>0</v>
      </c>
      <c r="I34">
        <f t="shared" si="168"/>
        <v>0</v>
      </c>
      <c r="J34">
        <f t="shared" si="168"/>
        <v>0</v>
      </c>
      <c r="K34">
        <f t="shared" si="168"/>
        <v>0</v>
      </c>
      <c r="L34">
        <f t="shared" si="168"/>
        <v>0</v>
      </c>
      <c r="M34">
        <f t="shared" si="168"/>
        <v>0</v>
      </c>
      <c r="N34">
        <f t="shared" si="168"/>
        <v>0</v>
      </c>
      <c r="O34">
        <f t="shared" si="168"/>
        <v>0</v>
      </c>
      <c r="P34">
        <f t="shared" si="168"/>
        <v>0</v>
      </c>
      <c r="Q34">
        <f t="shared" si="168"/>
        <v>0</v>
      </c>
      <c r="R34">
        <f t="shared" si="168"/>
        <v>0</v>
      </c>
      <c r="S34">
        <f t="shared" si="168"/>
        <v>0</v>
      </c>
      <c r="T34">
        <f t="shared" si="168"/>
        <v>0</v>
      </c>
      <c r="U34">
        <f t="shared" si="168"/>
        <v>0</v>
      </c>
      <c r="V34">
        <f t="shared" si="168"/>
        <v>0</v>
      </c>
      <c r="W34">
        <f t="shared" si="168"/>
        <v>0</v>
      </c>
      <c r="X34">
        <f t="shared" si="168"/>
        <v>0</v>
      </c>
      <c r="Y34">
        <f t="shared" si="168"/>
        <v>0</v>
      </c>
      <c r="Z34">
        <f t="shared" si="168"/>
        <v>0</v>
      </c>
      <c r="AA34">
        <f t="shared" si="168"/>
        <v>0</v>
      </c>
      <c r="AB34">
        <f t="shared" si="168"/>
        <v>0</v>
      </c>
      <c r="AC34">
        <f t="shared" si="168"/>
        <v>0</v>
      </c>
      <c r="AD34">
        <f t="shared" si="168"/>
        <v>0</v>
      </c>
      <c r="AE34">
        <f t="shared" si="168"/>
        <v>0</v>
      </c>
      <c r="AF34">
        <f t="shared" si="168"/>
        <v>0</v>
      </c>
      <c r="AG34">
        <f t="shared" si="168"/>
        <v>0</v>
      </c>
      <c r="AH34">
        <f t="shared" si="168"/>
        <v>0</v>
      </c>
      <c r="AI34">
        <f t="shared" si="168"/>
        <v>0</v>
      </c>
      <c r="AJ34">
        <f t="shared" si="168"/>
        <v>0</v>
      </c>
      <c r="AK34">
        <f t="shared" si="168"/>
        <v>0</v>
      </c>
      <c r="AL34">
        <f t="shared" si="168"/>
        <v>0</v>
      </c>
      <c r="AM34">
        <f t="shared" si="168"/>
        <v>0</v>
      </c>
      <c r="AN34">
        <f t="shared" si="168"/>
        <v>0</v>
      </c>
      <c r="AO34">
        <f t="shared" si="168"/>
        <v>0</v>
      </c>
      <c r="AP34">
        <f t="shared" si="168"/>
        <v>0</v>
      </c>
      <c r="AQ34">
        <f t="shared" si="168"/>
        <v>0</v>
      </c>
      <c r="AR34">
        <f t="shared" si="168"/>
        <v>0</v>
      </c>
      <c r="AS34">
        <f t="shared" si="168"/>
        <v>0</v>
      </c>
      <c r="AT34">
        <f t="shared" si="168"/>
        <v>0</v>
      </c>
      <c r="AU34">
        <f t="shared" si="168"/>
        <v>0</v>
      </c>
      <c r="AV34">
        <f t="shared" si="168"/>
        <v>0</v>
      </c>
      <c r="AW34">
        <f t="shared" si="168"/>
        <v>0</v>
      </c>
      <c r="AX34">
        <f t="shared" si="168"/>
        <v>0</v>
      </c>
      <c r="AY34">
        <f t="shared" si="168"/>
        <v>0</v>
      </c>
      <c r="AZ34">
        <f t="shared" si="168"/>
        <v>0</v>
      </c>
      <c r="BA34">
        <f t="shared" si="168"/>
        <v>0</v>
      </c>
      <c r="BB34">
        <f t="shared" si="168"/>
        <v>0</v>
      </c>
      <c r="BC34">
        <f t="shared" si="168"/>
        <v>0</v>
      </c>
      <c r="BD34">
        <f t="shared" si="168"/>
        <v>0</v>
      </c>
      <c r="BE34">
        <f t="shared" si="168"/>
        <v>0</v>
      </c>
      <c r="BF34">
        <f t="shared" si="168"/>
        <v>0</v>
      </c>
      <c r="BG34">
        <f t="shared" si="168"/>
        <v>0</v>
      </c>
      <c r="BH34">
        <f t="shared" si="168"/>
        <v>0</v>
      </c>
      <c r="BI34">
        <f t="shared" si="168"/>
        <v>0</v>
      </c>
      <c r="BJ34">
        <f t="shared" si="168"/>
        <v>0</v>
      </c>
      <c r="BK34">
        <f t="shared" si="168"/>
        <v>0</v>
      </c>
      <c r="BL34">
        <f t="shared" si="168"/>
        <v>0</v>
      </c>
      <c r="BM34">
        <f t="shared" si="168"/>
        <v>0</v>
      </c>
      <c r="BN34">
        <f t="shared" si="168"/>
        <v>0</v>
      </c>
      <c r="BO34">
        <f t="shared" si="167"/>
        <v>0</v>
      </c>
      <c r="BP34">
        <f t="shared" si="167"/>
        <v>0</v>
      </c>
      <c r="BQ34">
        <f t="shared" si="167"/>
        <v>0</v>
      </c>
      <c r="BR34">
        <f t="shared" si="167"/>
        <v>0</v>
      </c>
      <c r="BS34">
        <f t="shared" si="167"/>
        <v>0</v>
      </c>
      <c r="BT34">
        <f t="shared" si="167"/>
        <v>0</v>
      </c>
      <c r="BU34">
        <f t="shared" si="167"/>
        <v>0</v>
      </c>
      <c r="BV34">
        <f t="shared" si="167"/>
        <v>0</v>
      </c>
      <c r="BW34">
        <f t="shared" si="167"/>
        <v>0</v>
      </c>
      <c r="BX34">
        <f t="shared" si="167"/>
        <v>0</v>
      </c>
      <c r="BY34">
        <f t="shared" si="167"/>
        <v>0</v>
      </c>
      <c r="BZ34">
        <f t="shared" si="167"/>
        <v>0</v>
      </c>
      <c r="CA34">
        <f t="shared" si="167"/>
        <v>0</v>
      </c>
      <c r="CB34">
        <f t="shared" si="167"/>
        <v>0</v>
      </c>
      <c r="CC34">
        <f t="shared" si="167"/>
        <v>0</v>
      </c>
      <c r="CD34">
        <f t="shared" si="167"/>
        <v>0</v>
      </c>
      <c r="CE34">
        <f t="shared" si="167"/>
        <v>0</v>
      </c>
      <c r="CF34">
        <f t="shared" si="167"/>
        <v>0</v>
      </c>
      <c r="CG34">
        <f t="shared" si="167"/>
        <v>0</v>
      </c>
      <c r="CH34">
        <f t="shared" si="167"/>
        <v>0</v>
      </c>
      <c r="CI34">
        <f t="shared" si="167"/>
        <v>0</v>
      </c>
      <c r="CJ34">
        <f t="shared" si="167"/>
        <v>0</v>
      </c>
      <c r="CK34">
        <f t="shared" si="167"/>
        <v>0</v>
      </c>
      <c r="CL34">
        <f t="shared" si="167"/>
        <v>0</v>
      </c>
      <c r="CM34">
        <f t="shared" si="167"/>
        <v>0</v>
      </c>
      <c r="CN34">
        <f t="shared" si="167"/>
        <v>0</v>
      </c>
      <c r="CO34">
        <f t="shared" si="167"/>
        <v>0</v>
      </c>
      <c r="CP34">
        <f t="shared" si="167"/>
        <v>0</v>
      </c>
      <c r="CQ34">
        <f t="shared" si="167"/>
        <v>0</v>
      </c>
      <c r="CR34">
        <f t="shared" si="167"/>
        <v>0</v>
      </c>
      <c r="CS34">
        <f t="shared" si="167"/>
        <v>0</v>
      </c>
      <c r="CT34">
        <f t="shared" si="167"/>
        <v>0</v>
      </c>
      <c r="CU34">
        <f t="shared" si="167"/>
        <v>0</v>
      </c>
      <c r="CV34">
        <f t="shared" si="167"/>
        <v>0</v>
      </c>
      <c r="CW34">
        <f t="shared" si="167"/>
        <v>0</v>
      </c>
      <c r="CX34">
        <f t="shared" si="167"/>
        <v>0</v>
      </c>
      <c r="CY34">
        <f t="shared" si="167"/>
        <v>0</v>
      </c>
      <c r="CZ34">
        <f t="shared" si="167"/>
        <v>0</v>
      </c>
      <c r="DA34">
        <f t="shared" si="167"/>
        <v>0</v>
      </c>
      <c r="DB34">
        <f t="shared" si="167"/>
        <v>0</v>
      </c>
      <c r="DC34">
        <f t="shared" si="167"/>
        <v>0</v>
      </c>
      <c r="DD34">
        <f t="shared" si="167"/>
        <v>0</v>
      </c>
      <c r="DE34">
        <f t="shared" si="167"/>
        <v>0</v>
      </c>
      <c r="DF34">
        <f t="shared" si="167"/>
        <v>0</v>
      </c>
      <c r="DG34">
        <f t="shared" si="167"/>
        <v>0</v>
      </c>
      <c r="DH34">
        <f t="shared" si="167"/>
        <v>0</v>
      </c>
      <c r="DI34">
        <f t="shared" si="167"/>
        <v>0</v>
      </c>
      <c r="DJ34">
        <f t="shared" si="167"/>
        <v>0</v>
      </c>
      <c r="DK34">
        <f t="shared" si="167"/>
        <v>0</v>
      </c>
      <c r="DL34">
        <f t="shared" si="167"/>
        <v>0</v>
      </c>
      <c r="DM34">
        <f t="shared" si="167"/>
        <v>0</v>
      </c>
      <c r="DN34">
        <f t="shared" si="167"/>
        <v>0</v>
      </c>
      <c r="DO34">
        <f t="shared" si="167"/>
        <v>0</v>
      </c>
      <c r="DP34">
        <f t="shared" si="167"/>
        <v>0</v>
      </c>
      <c r="DQ34">
        <f t="shared" si="167"/>
        <v>0</v>
      </c>
      <c r="DR34">
        <f t="shared" si="167"/>
        <v>0</v>
      </c>
      <c r="DS34">
        <f t="shared" si="167"/>
        <v>0</v>
      </c>
      <c r="DT34">
        <f t="shared" si="167"/>
        <v>0</v>
      </c>
      <c r="DU34">
        <f t="shared" si="167"/>
        <v>0</v>
      </c>
      <c r="DV34">
        <f t="shared" si="167"/>
        <v>0</v>
      </c>
      <c r="DW34">
        <f t="shared" si="167"/>
        <v>0</v>
      </c>
      <c r="DX34">
        <f t="shared" si="167"/>
        <v>0</v>
      </c>
      <c r="DY34">
        <f t="shared" si="167"/>
        <v>0</v>
      </c>
      <c r="DZ34">
        <f t="shared" si="126"/>
        <v>0</v>
      </c>
      <c r="EA34">
        <f t="shared" ref="EA34:GL35" si="209">EA10-EA22</f>
        <v>0</v>
      </c>
      <c r="EB34">
        <f t="shared" si="209"/>
        <v>0</v>
      </c>
      <c r="EC34">
        <f t="shared" si="209"/>
        <v>0</v>
      </c>
      <c r="ED34">
        <f t="shared" si="209"/>
        <v>0</v>
      </c>
      <c r="EE34">
        <f t="shared" si="209"/>
        <v>0</v>
      </c>
      <c r="EF34">
        <f t="shared" si="209"/>
        <v>0</v>
      </c>
      <c r="EG34">
        <f t="shared" si="209"/>
        <v>0</v>
      </c>
      <c r="EH34">
        <f t="shared" si="209"/>
        <v>0</v>
      </c>
      <c r="EI34">
        <f t="shared" si="209"/>
        <v>0</v>
      </c>
      <c r="EJ34">
        <f t="shared" si="209"/>
        <v>0</v>
      </c>
      <c r="EK34">
        <f t="shared" si="209"/>
        <v>0</v>
      </c>
      <c r="EL34">
        <f t="shared" si="209"/>
        <v>0</v>
      </c>
      <c r="EM34">
        <f t="shared" si="209"/>
        <v>0</v>
      </c>
      <c r="EN34">
        <f t="shared" si="209"/>
        <v>0</v>
      </c>
      <c r="EO34">
        <f t="shared" si="209"/>
        <v>0</v>
      </c>
      <c r="EP34">
        <f t="shared" si="209"/>
        <v>0</v>
      </c>
      <c r="EQ34">
        <f t="shared" si="209"/>
        <v>0</v>
      </c>
      <c r="ER34">
        <f t="shared" si="209"/>
        <v>0</v>
      </c>
      <c r="ES34">
        <f t="shared" si="209"/>
        <v>0</v>
      </c>
      <c r="ET34">
        <f t="shared" si="209"/>
        <v>0</v>
      </c>
      <c r="EU34">
        <f t="shared" si="209"/>
        <v>0</v>
      </c>
      <c r="EV34">
        <f t="shared" si="209"/>
        <v>0</v>
      </c>
      <c r="EW34">
        <f t="shared" si="209"/>
        <v>0</v>
      </c>
      <c r="EX34">
        <f t="shared" si="209"/>
        <v>0</v>
      </c>
      <c r="EY34">
        <f t="shared" si="209"/>
        <v>0</v>
      </c>
      <c r="EZ34">
        <f t="shared" si="209"/>
        <v>0</v>
      </c>
      <c r="FA34">
        <f t="shared" si="209"/>
        <v>0</v>
      </c>
      <c r="FB34">
        <f t="shared" si="209"/>
        <v>0</v>
      </c>
      <c r="FC34">
        <f t="shared" si="209"/>
        <v>0</v>
      </c>
      <c r="FD34">
        <f t="shared" si="209"/>
        <v>0</v>
      </c>
      <c r="FE34">
        <f t="shared" si="209"/>
        <v>0</v>
      </c>
      <c r="FF34">
        <f t="shared" si="209"/>
        <v>0</v>
      </c>
      <c r="FG34">
        <f t="shared" si="209"/>
        <v>0</v>
      </c>
      <c r="FH34">
        <f t="shared" si="209"/>
        <v>0</v>
      </c>
      <c r="FI34">
        <f t="shared" si="209"/>
        <v>0</v>
      </c>
      <c r="FJ34">
        <f t="shared" si="209"/>
        <v>0</v>
      </c>
      <c r="FK34">
        <f t="shared" si="209"/>
        <v>0</v>
      </c>
      <c r="FL34">
        <f t="shared" si="209"/>
        <v>0</v>
      </c>
      <c r="FM34">
        <f t="shared" si="209"/>
        <v>0</v>
      </c>
      <c r="FN34">
        <f t="shared" si="209"/>
        <v>0</v>
      </c>
      <c r="FO34">
        <f t="shared" si="209"/>
        <v>0</v>
      </c>
      <c r="FP34">
        <f t="shared" si="209"/>
        <v>0</v>
      </c>
      <c r="FQ34">
        <f t="shared" si="209"/>
        <v>0</v>
      </c>
      <c r="FR34">
        <f t="shared" si="209"/>
        <v>0</v>
      </c>
      <c r="FS34">
        <f t="shared" si="209"/>
        <v>0</v>
      </c>
      <c r="FT34">
        <f t="shared" si="209"/>
        <v>0</v>
      </c>
      <c r="FU34">
        <f t="shared" si="209"/>
        <v>0</v>
      </c>
      <c r="FV34">
        <f t="shared" si="209"/>
        <v>0</v>
      </c>
      <c r="FW34">
        <f t="shared" si="209"/>
        <v>0</v>
      </c>
      <c r="FX34">
        <f t="shared" si="209"/>
        <v>0</v>
      </c>
      <c r="FY34">
        <f t="shared" si="209"/>
        <v>0</v>
      </c>
      <c r="FZ34">
        <f t="shared" si="209"/>
        <v>0</v>
      </c>
      <c r="GA34">
        <f t="shared" si="209"/>
        <v>0</v>
      </c>
      <c r="GB34">
        <f t="shared" si="209"/>
        <v>0</v>
      </c>
      <c r="GC34">
        <f t="shared" si="209"/>
        <v>0</v>
      </c>
      <c r="GD34">
        <f t="shared" si="209"/>
        <v>0</v>
      </c>
      <c r="GE34">
        <f t="shared" si="209"/>
        <v>0</v>
      </c>
      <c r="GF34">
        <f t="shared" si="209"/>
        <v>0</v>
      </c>
      <c r="GG34">
        <f t="shared" si="209"/>
        <v>0</v>
      </c>
      <c r="GH34">
        <f t="shared" si="209"/>
        <v>0</v>
      </c>
      <c r="GI34">
        <f t="shared" si="209"/>
        <v>0</v>
      </c>
      <c r="GJ34">
        <f t="shared" si="209"/>
        <v>0</v>
      </c>
      <c r="GK34">
        <f t="shared" si="209"/>
        <v>0</v>
      </c>
      <c r="GL34">
        <f t="shared" si="209"/>
        <v>0</v>
      </c>
      <c r="GM34">
        <f t="shared" si="169"/>
        <v>0</v>
      </c>
      <c r="GN34">
        <f t="shared" si="169"/>
        <v>0</v>
      </c>
      <c r="GO34">
        <f t="shared" si="127"/>
        <v>0</v>
      </c>
      <c r="GP34">
        <f t="shared" ref="GP34:JA35" si="210">GP10-GP22</f>
        <v>0</v>
      </c>
      <c r="GQ34">
        <f t="shared" si="210"/>
        <v>0</v>
      </c>
      <c r="GR34">
        <f t="shared" si="210"/>
        <v>0</v>
      </c>
      <c r="GS34">
        <f t="shared" si="210"/>
        <v>0</v>
      </c>
      <c r="GT34">
        <f t="shared" si="210"/>
        <v>0</v>
      </c>
      <c r="GU34">
        <f t="shared" si="210"/>
        <v>0</v>
      </c>
      <c r="GV34">
        <f t="shared" si="210"/>
        <v>0</v>
      </c>
      <c r="GW34">
        <f t="shared" si="210"/>
        <v>0</v>
      </c>
      <c r="GX34">
        <f t="shared" si="210"/>
        <v>0</v>
      </c>
      <c r="GY34">
        <f t="shared" si="210"/>
        <v>0</v>
      </c>
      <c r="GZ34">
        <f t="shared" si="210"/>
        <v>0</v>
      </c>
      <c r="HA34">
        <f t="shared" si="210"/>
        <v>0</v>
      </c>
      <c r="HB34">
        <f t="shared" si="210"/>
        <v>0</v>
      </c>
      <c r="HC34">
        <f t="shared" si="210"/>
        <v>0</v>
      </c>
      <c r="HD34">
        <f t="shared" si="210"/>
        <v>0</v>
      </c>
      <c r="HE34">
        <f t="shared" si="210"/>
        <v>0</v>
      </c>
      <c r="HF34">
        <f t="shared" si="210"/>
        <v>0</v>
      </c>
      <c r="HG34">
        <f t="shared" si="210"/>
        <v>0</v>
      </c>
      <c r="HH34">
        <f t="shared" si="210"/>
        <v>0</v>
      </c>
      <c r="HI34">
        <f t="shared" si="210"/>
        <v>0</v>
      </c>
      <c r="HJ34">
        <f t="shared" si="210"/>
        <v>0</v>
      </c>
      <c r="HK34">
        <f t="shared" si="210"/>
        <v>0</v>
      </c>
      <c r="HL34">
        <f t="shared" si="210"/>
        <v>0</v>
      </c>
      <c r="HM34">
        <f t="shared" si="210"/>
        <v>0</v>
      </c>
      <c r="HN34">
        <f t="shared" si="210"/>
        <v>0</v>
      </c>
      <c r="HO34">
        <f t="shared" si="210"/>
        <v>0</v>
      </c>
      <c r="HP34">
        <f t="shared" si="210"/>
        <v>0</v>
      </c>
      <c r="HQ34">
        <f t="shared" si="210"/>
        <v>0</v>
      </c>
      <c r="HR34">
        <f t="shared" si="210"/>
        <v>0</v>
      </c>
      <c r="HS34">
        <f t="shared" si="210"/>
        <v>0</v>
      </c>
      <c r="HT34">
        <f t="shared" si="210"/>
        <v>0</v>
      </c>
      <c r="HU34">
        <f t="shared" si="210"/>
        <v>0</v>
      </c>
      <c r="HV34">
        <f t="shared" si="210"/>
        <v>0</v>
      </c>
      <c r="HW34">
        <f t="shared" si="210"/>
        <v>0</v>
      </c>
      <c r="HX34">
        <f t="shared" si="210"/>
        <v>0</v>
      </c>
      <c r="HY34">
        <f t="shared" si="210"/>
        <v>0</v>
      </c>
      <c r="HZ34">
        <f t="shared" si="210"/>
        <v>0</v>
      </c>
      <c r="IA34">
        <f t="shared" si="210"/>
        <v>0</v>
      </c>
      <c r="IB34">
        <f t="shared" si="210"/>
        <v>0</v>
      </c>
      <c r="IC34">
        <f t="shared" si="210"/>
        <v>0</v>
      </c>
      <c r="ID34">
        <f t="shared" si="210"/>
        <v>0</v>
      </c>
      <c r="IE34">
        <f t="shared" si="210"/>
        <v>0</v>
      </c>
      <c r="IF34">
        <f t="shared" si="210"/>
        <v>0</v>
      </c>
      <c r="IG34">
        <f t="shared" si="210"/>
        <v>0</v>
      </c>
      <c r="IH34">
        <f t="shared" si="210"/>
        <v>0</v>
      </c>
      <c r="II34">
        <f t="shared" si="210"/>
        <v>0</v>
      </c>
      <c r="IJ34">
        <f t="shared" si="210"/>
        <v>0</v>
      </c>
      <c r="IK34">
        <f t="shared" si="210"/>
        <v>0</v>
      </c>
      <c r="IL34">
        <f t="shared" si="210"/>
        <v>0</v>
      </c>
      <c r="IM34">
        <f t="shared" si="210"/>
        <v>0</v>
      </c>
      <c r="IN34">
        <f t="shared" si="210"/>
        <v>0</v>
      </c>
      <c r="IO34">
        <f t="shared" si="210"/>
        <v>0</v>
      </c>
      <c r="IP34">
        <f t="shared" si="210"/>
        <v>0</v>
      </c>
      <c r="IQ34">
        <f t="shared" si="210"/>
        <v>0</v>
      </c>
      <c r="IR34">
        <f t="shared" si="210"/>
        <v>0</v>
      </c>
      <c r="IS34">
        <f t="shared" si="210"/>
        <v>0</v>
      </c>
      <c r="IT34">
        <f t="shared" si="210"/>
        <v>0</v>
      </c>
      <c r="IU34">
        <f t="shared" si="210"/>
        <v>0</v>
      </c>
      <c r="IV34">
        <f t="shared" si="210"/>
        <v>0</v>
      </c>
      <c r="IW34">
        <f t="shared" si="210"/>
        <v>0</v>
      </c>
      <c r="IX34">
        <f t="shared" si="210"/>
        <v>0</v>
      </c>
      <c r="IY34">
        <f t="shared" si="210"/>
        <v>0</v>
      </c>
      <c r="IZ34">
        <f t="shared" si="210"/>
        <v>0</v>
      </c>
      <c r="JA34">
        <f t="shared" si="210"/>
        <v>0</v>
      </c>
      <c r="JB34">
        <f t="shared" si="170"/>
        <v>0</v>
      </c>
      <c r="JC34">
        <f t="shared" si="170"/>
        <v>0</v>
      </c>
      <c r="JD34">
        <f t="shared" si="170"/>
        <v>0</v>
      </c>
      <c r="JE34">
        <f t="shared" si="170"/>
        <v>0</v>
      </c>
      <c r="JF34">
        <f t="shared" si="170"/>
        <v>0</v>
      </c>
      <c r="JG34">
        <f t="shared" si="170"/>
        <v>0</v>
      </c>
      <c r="JH34">
        <f t="shared" si="170"/>
        <v>0</v>
      </c>
      <c r="JI34">
        <f t="shared" si="170"/>
        <v>0</v>
      </c>
      <c r="JJ34">
        <f t="shared" si="170"/>
        <v>0</v>
      </c>
      <c r="JK34">
        <f t="shared" si="170"/>
        <v>0</v>
      </c>
      <c r="JL34">
        <f t="shared" si="170"/>
        <v>0</v>
      </c>
      <c r="JM34">
        <f t="shared" si="170"/>
        <v>0</v>
      </c>
      <c r="JN34">
        <f t="shared" si="170"/>
        <v>0</v>
      </c>
      <c r="JO34">
        <f t="shared" si="170"/>
        <v>0</v>
      </c>
      <c r="JP34">
        <f t="shared" si="170"/>
        <v>0</v>
      </c>
      <c r="JQ34">
        <f t="shared" si="170"/>
        <v>0</v>
      </c>
      <c r="JR34">
        <f t="shared" si="170"/>
        <v>0</v>
      </c>
      <c r="JS34">
        <f t="shared" si="170"/>
        <v>0</v>
      </c>
      <c r="JT34">
        <f t="shared" si="170"/>
        <v>0</v>
      </c>
      <c r="JU34">
        <f t="shared" si="170"/>
        <v>0</v>
      </c>
      <c r="JV34">
        <f t="shared" si="170"/>
        <v>0</v>
      </c>
      <c r="JW34">
        <f t="shared" si="170"/>
        <v>0</v>
      </c>
      <c r="JX34">
        <f t="shared" si="170"/>
        <v>0</v>
      </c>
      <c r="JY34">
        <f t="shared" si="170"/>
        <v>0</v>
      </c>
      <c r="JZ34">
        <f t="shared" si="170"/>
        <v>0</v>
      </c>
      <c r="KA34">
        <f t="shared" si="170"/>
        <v>0</v>
      </c>
      <c r="KB34">
        <f t="shared" si="170"/>
        <v>0</v>
      </c>
      <c r="KC34">
        <f t="shared" si="170"/>
        <v>0</v>
      </c>
      <c r="KD34">
        <f t="shared" si="170"/>
        <v>0</v>
      </c>
      <c r="KE34">
        <f t="shared" si="170"/>
        <v>0</v>
      </c>
      <c r="KF34">
        <f t="shared" si="170"/>
        <v>0</v>
      </c>
      <c r="KG34">
        <f t="shared" si="170"/>
        <v>0</v>
      </c>
      <c r="KH34">
        <f t="shared" si="170"/>
        <v>0</v>
      </c>
      <c r="KI34">
        <f t="shared" si="170"/>
        <v>0</v>
      </c>
      <c r="KJ34">
        <f t="shared" si="170"/>
        <v>0</v>
      </c>
      <c r="KK34">
        <f t="shared" si="170"/>
        <v>0</v>
      </c>
      <c r="KL34">
        <f t="shared" si="170"/>
        <v>0</v>
      </c>
      <c r="KM34">
        <f t="shared" si="170"/>
        <v>0</v>
      </c>
      <c r="KN34">
        <f t="shared" si="170"/>
        <v>0</v>
      </c>
      <c r="KO34">
        <f t="shared" si="170"/>
        <v>0</v>
      </c>
      <c r="KP34">
        <f t="shared" si="170"/>
        <v>0</v>
      </c>
      <c r="KQ34">
        <f t="shared" si="170"/>
        <v>0</v>
      </c>
      <c r="KR34">
        <f t="shared" si="170"/>
        <v>0</v>
      </c>
      <c r="KS34">
        <f t="shared" si="170"/>
        <v>0</v>
      </c>
      <c r="KT34">
        <f t="shared" si="170"/>
        <v>0</v>
      </c>
      <c r="KU34">
        <f t="shared" si="170"/>
        <v>0</v>
      </c>
      <c r="KV34">
        <f t="shared" si="170"/>
        <v>0</v>
      </c>
      <c r="KW34">
        <f t="shared" si="170"/>
        <v>0</v>
      </c>
      <c r="KX34">
        <f t="shared" si="170"/>
        <v>0</v>
      </c>
      <c r="KY34">
        <f t="shared" si="170"/>
        <v>0</v>
      </c>
      <c r="KZ34">
        <f t="shared" si="170"/>
        <v>0</v>
      </c>
      <c r="LA34">
        <f t="shared" si="170"/>
        <v>0</v>
      </c>
      <c r="LB34">
        <f t="shared" si="170"/>
        <v>0</v>
      </c>
      <c r="LC34">
        <f t="shared" si="170"/>
        <v>0</v>
      </c>
      <c r="LD34">
        <f t="shared" si="170"/>
        <v>0</v>
      </c>
      <c r="LE34">
        <f t="shared" si="170"/>
        <v>0</v>
      </c>
      <c r="LF34">
        <f t="shared" si="170"/>
        <v>0</v>
      </c>
      <c r="LG34">
        <f t="shared" si="170"/>
        <v>0</v>
      </c>
      <c r="LH34">
        <f t="shared" si="170"/>
        <v>0</v>
      </c>
      <c r="LI34">
        <f t="shared" si="170"/>
        <v>0</v>
      </c>
      <c r="LJ34">
        <f t="shared" si="170"/>
        <v>0</v>
      </c>
      <c r="LK34">
        <f t="shared" si="170"/>
        <v>0</v>
      </c>
      <c r="LL34">
        <f t="shared" si="170"/>
        <v>0</v>
      </c>
      <c r="LM34">
        <f t="shared" si="128"/>
        <v>0</v>
      </c>
      <c r="LN34">
        <f t="shared" ref="LN34:NY35" si="211">LN10-LN22</f>
        <v>0</v>
      </c>
      <c r="LO34">
        <f t="shared" si="211"/>
        <v>0</v>
      </c>
      <c r="LP34">
        <f t="shared" si="211"/>
        <v>0</v>
      </c>
      <c r="LQ34">
        <f t="shared" si="211"/>
        <v>0</v>
      </c>
      <c r="LR34">
        <f t="shared" si="211"/>
        <v>0</v>
      </c>
      <c r="LS34">
        <f t="shared" si="211"/>
        <v>0</v>
      </c>
      <c r="LT34">
        <f t="shared" si="211"/>
        <v>0</v>
      </c>
      <c r="LU34">
        <f t="shared" si="211"/>
        <v>0</v>
      </c>
      <c r="LV34">
        <f t="shared" si="211"/>
        <v>0</v>
      </c>
      <c r="LW34">
        <f t="shared" si="211"/>
        <v>0</v>
      </c>
      <c r="LX34">
        <f t="shared" si="211"/>
        <v>0</v>
      </c>
      <c r="LY34">
        <f t="shared" si="211"/>
        <v>0</v>
      </c>
      <c r="LZ34">
        <f t="shared" si="211"/>
        <v>0</v>
      </c>
      <c r="MA34">
        <f t="shared" si="211"/>
        <v>0</v>
      </c>
      <c r="MB34">
        <f t="shared" si="211"/>
        <v>0</v>
      </c>
      <c r="MC34">
        <f t="shared" si="211"/>
        <v>0</v>
      </c>
      <c r="MD34">
        <f t="shared" si="211"/>
        <v>0</v>
      </c>
      <c r="ME34">
        <f t="shared" si="211"/>
        <v>0</v>
      </c>
      <c r="MF34">
        <f t="shared" si="211"/>
        <v>0</v>
      </c>
      <c r="MG34">
        <f t="shared" si="211"/>
        <v>0</v>
      </c>
      <c r="MH34">
        <f t="shared" si="211"/>
        <v>0</v>
      </c>
      <c r="MI34">
        <f t="shared" si="211"/>
        <v>0</v>
      </c>
      <c r="MJ34">
        <f t="shared" si="211"/>
        <v>0</v>
      </c>
      <c r="MK34">
        <f t="shared" si="211"/>
        <v>0</v>
      </c>
      <c r="ML34">
        <f t="shared" si="211"/>
        <v>0</v>
      </c>
      <c r="MM34">
        <f t="shared" si="211"/>
        <v>0</v>
      </c>
      <c r="MN34">
        <f t="shared" si="211"/>
        <v>0</v>
      </c>
      <c r="MO34">
        <f t="shared" si="211"/>
        <v>0</v>
      </c>
      <c r="MP34">
        <f t="shared" si="211"/>
        <v>0</v>
      </c>
      <c r="MQ34">
        <f t="shared" si="211"/>
        <v>0</v>
      </c>
      <c r="MR34">
        <f t="shared" si="211"/>
        <v>0</v>
      </c>
      <c r="MS34">
        <f t="shared" si="211"/>
        <v>0</v>
      </c>
      <c r="MT34">
        <f t="shared" si="211"/>
        <v>0</v>
      </c>
      <c r="MU34">
        <f t="shared" si="211"/>
        <v>0</v>
      </c>
      <c r="MV34">
        <f t="shared" si="211"/>
        <v>0</v>
      </c>
      <c r="MW34">
        <f t="shared" si="211"/>
        <v>0</v>
      </c>
      <c r="MX34">
        <f t="shared" si="211"/>
        <v>0</v>
      </c>
      <c r="MY34">
        <f t="shared" si="211"/>
        <v>0</v>
      </c>
      <c r="MZ34">
        <f t="shared" si="211"/>
        <v>0</v>
      </c>
      <c r="NA34">
        <f t="shared" si="211"/>
        <v>0</v>
      </c>
      <c r="NB34">
        <f t="shared" si="211"/>
        <v>0</v>
      </c>
      <c r="NC34">
        <f t="shared" si="211"/>
        <v>0</v>
      </c>
      <c r="ND34">
        <f t="shared" si="211"/>
        <v>0</v>
      </c>
      <c r="NE34">
        <f t="shared" si="211"/>
        <v>0</v>
      </c>
      <c r="NF34">
        <f t="shared" si="211"/>
        <v>0</v>
      </c>
      <c r="NG34">
        <f t="shared" si="211"/>
        <v>0</v>
      </c>
      <c r="NH34">
        <f t="shared" si="211"/>
        <v>0</v>
      </c>
      <c r="NI34">
        <f t="shared" si="211"/>
        <v>0</v>
      </c>
      <c r="NJ34">
        <f t="shared" si="211"/>
        <v>0</v>
      </c>
      <c r="NK34">
        <f t="shared" si="211"/>
        <v>0</v>
      </c>
      <c r="NL34">
        <f t="shared" si="211"/>
        <v>0</v>
      </c>
      <c r="NM34">
        <f t="shared" si="211"/>
        <v>0</v>
      </c>
      <c r="NN34">
        <f t="shared" si="211"/>
        <v>0</v>
      </c>
      <c r="NO34">
        <f t="shared" si="211"/>
        <v>0</v>
      </c>
      <c r="NP34">
        <f t="shared" si="211"/>
        <v>0</v>
      </c>
      <c r="NQ34">
        <f t="shared" si="211"/>
        <v>0</v>
      </c>
      <c r="NR34">
        <f t="shared" si="211"/>
        <v>0</v>
      </c>
      <c r="NS34">
        <f t="shared" si="211"/>
        <v>0</v>
      </c>
      <c r="NT34">
        <f t="shared" si="211"/>
        <v>0</v>
      </c>
      <c r="NU34">
        <f t="shared" si="211"/>
        <v>0</v>
      </c>
      <c r="NV34">
        <f t="shared" si="211"/>
        <v>0</v>
      </c>
      <c r="NW34">
        <f t="shared" si="211"/>
        <v>0</v>
      </c>
      <c r="NX34">
        <f t="shared" si="211"/>
        <v>0</v>
      </c>
      <c r="NY34">
        <f t="shared" si="211"/>
        <v>0</v>
      </c>
      <c r="NZ34">
        <f t="shared" si="171"/>
        <v>0</v>
      </c>
      <c r="OA34">
        <f t="shared" si="171"/>
        <v>0</v>
      </c>
      <c r="OB34">
        <f t="shared" si="171"/>
        <v>0</v>
      </c>
      <c r="OC34">
        <f t="shared" si="171"/>
        <v>0</v>
      </c>
      <c r="OD34">
        <f t="shared" si="171"/>
        <v>0</v>
      </c>
      <c r="OE34">
        <f t="shared" si="171"/>
        <v>0</v>
      </c>
      <c r="OF34">
        <f t="shared" si="171"/>
        <v>0</v>
      </c>
      <c r="OG34">
        <f t="shared" si="171"/>
        <v>0</v>
      </c>
      <c r="OH34">
        <f t="shared" si="171"/>
        <v>0</v>
      </c>
      <c r="OI34">
        <f t="shared" si="171"/>
        <v>0</v>
      </c>
      <c r="OJ34">
        <f t="shared" si="171"/>
        <v>0</v>
      </c>
      <c r="OK34">
        <f t="shared" si="171"/>
        <v>0</v>
      </c>
      <c r="OL34">
        <f t="shared" si="171"/>
        <v>0</v>
      </c>
      <c r="OM34">
        <f t="shared" si="171"/>
        <v>0</v>
      </c>
      <c r="ON34">
        <f t="shared" si="171"/>
        <v>0</v>
      </c>
      <c r="OO34">
        <f t="shared" si="171"/>
        <v>0</v>
      </c>
      <c r="OP34">
        <f t="shared" si="171"/>
        <v>0</v>
      </c>
      <c r="OQ34">
        <f t="shared" si="171"/>
        <v>0</v>
      </c>
      <c r="OR34">
        <f t="shared" si="171"/>
        <v>0</v>
      </c>
      <c r="OS34">
        <f t="shared" si="171"/>
        <v>0</v>
      </c>
      <c r="OT34">
        <f t="shared" si="171"/>
        <v>0</v>
      </c>
      <c r="OU34">
        <f t="shared" si="171"/>
        <v>0</v>
      </c>
      <c r="OV34">
        <f t="shared" si="171"/>
        <v>0</v>
      </c>
      <c r="OW34">
        <f t="shared" si="171"/>
        <v>0</v>
      </c>
      <c r="OX34">
        <f t="shared" si="171"/>
        <v>0</v>
      </c>
      <c r="OY34">
        <f t="shared" si="171"/>
        <v>0</v>
      </c>
      <c r="OZ34">
        <f t="shared" si="171"/>
        <v>0</v>
      </c>
      <c r="PA34">
        <f t="shared" si="171"/>
        <v>0</v>
      </c>
      <c r="PB34">
        <f t="shared" si="171"/>
        <v>0</v>
      </c>
      <c r="PC34">
        <f t="shared" si="171"/>
        <v>0</v>
      </c>
      <c r="PD34">
        <f t="shared" si="171"/>
        <v>0</v>
      </c>
      <c r="PE34">
        <f t="shared" si="171"/>
        <v>0</v>
      </c>
      <c r="PF34">
        <f t="shared" si="171"/>
        <v>0</v>
      </c>
      <c r="PG34">
        <f t="shared" si="171"/>
        <v>0</v>
      </c>
      <c r="PH34">
        <f t="shared" si="171"/>
        <v>0</v>
      </c>
      <c r="PI34">
        <f t="shared" si="171"/>
        <v>0</v>
      </c>
      <c r="PJ34">
        <f t="shared" si="171"/>
        <v>0</v>
      </c>
      <c r="PK34">
        <f t="shared" si="171"/>
        <v>0</v>
      </c>
      <c r="PL34">
        <f t="shared" si="171"/>
        <v>0</v>
      </c>
      <c r="PM34">
        <f t="shared" si="171"/>
        <v>0</v>
      </c>
      <c r="PN34">
        <f t="shared" si="171"/>
        <v>0</v>
      </c>
      <c r="PO34">
        <f t="shared" si="171"/>
        <v>0</v>
      </c>
      <c r="PP34">
        <f t="shared" si="171"/>
        <v>0</v>
      </c>
      <c r="PQ34">
        <f t="shared" si="171"/>
        <v>0</v>
      </c>
      <c r="PR34">
        <f t="shared" si="171"/>
        <v>0</v>
      </c>
      <c r="PS34">
        <f t="shared" si="171"/>
        <v>0</v>
      </c>
      <c r="PT34">
        <f t="shared" si="171"/>
        <v>0</v>
      </c>
      <c r="PU34">
        <f t="shared" si="171"/>
        <v>0</v>
      </c>
      <c r="PV34">
        <f t="shared" si="171"/>
        <v>0</v>
      </c>
      <c r="PW34">
        <f t="shared" si="171"/>
        <v>0</v>
      </c>
      <c r="PX34">
        <f t="shared" si="171"/>
        <v>0</v>
      </c>
      <c r="PY34">
        <f t="shared" si="171"/>
        <v>0</v>
      </c>
      <c r="PZ34">
        <f t="shared" si="171"/>
        <v>0</v>
      </c>
      <c r="QA34">
        <f t="shared" si="171"/>
        <v>0</v>
      </c>
      <c r="QB34">
        <f t="shared" si="171"/>
        <v>0</v>
      </c>
      <c r="QC34">
        <f t="shared" si="171"/>
        <v>0</v>
      </c>
      <c r="QD34">
        <f t="shared" si="171"/>
        <v>0</v>
      </c>
      <c r="QE34">
        <f t="shared" si="171"/>
        <v>0</v>
      </c>
      <c r="QF34">
        <f t="shared" si="171"/>
        <v>0</v>
      </c>
      <c r="QG34">
        <f t="shared" si="171"/>
        <v>0</v>
      </c>
      <c r="QH34">
        <f t="shared" si="171"/>
        <v>0</v>
      </c>
      <c r="QI34">
        <f t="shared" si="171"/>
        <v>0</v>
      </c>
      <c r="QJ34">
        <f t="shared" si="171"/>
        <v>0</v>
      </c>
      <c r="QK34">
        <f t="shared" si="129"/>
        <v>0</v>
      </c>
      <c r="QL34">
        <f t="shared" ref="QL34:SW35" si="212">QL10-QL22</f>
        <v>0</v>
      </c>
      <c r="QM34">
        <f t="shared" si="212"/>
        <v>0</v>
      </c>
      <c r="QN34">
        <f t="shared" si="212"/>
        <v>0</v>
      </c>
      <c r="QO34">
        <f t="shared" si="212"/>
        <v>0</v>
      </c>
      <c r="QP34">
        <f t="shared" si="212"/>
        <v>0</v>
      </c>
      <c r="QQ34">
        <f t="shared" si="212"/>
        <v>0</v>
      </c>
      <c r="QR34">
        <f t="shared" si="212"/>
        <v>0</v>
      </c>
      <c r="QS34">
        <f t="shared" si="212"/>
        <v>0</v>
      </c>
      <c r="QT34">
        <f t="shared" si="212"/>
        <v>0</v>
      </c>
      <c r="QU34">
        <f t="shared" si="212"/>
        <v>0</v>
      </c>
      <c r="QV34">
        <f t="shared" si="212"/>
        <v>0</v>
      </c>
      <c r="QW34">
        <f t="shared" si="212"/>
        <v>0</v>
      </c>
      <c r="QX34">
        <f t="shared" si="212"/>
        <v>0</v>
      </c>
      <c r="QY34">
        <f t="shared" si="212"/>
        <v>0</v>
      </c>
      <c r="QZ34">
        <f t="shared" si="212"/>
        <v>0</v>
      </c>
      <c r="RA34">
        <f t="shared" si="212"/>
        <v>0</v>
      </c>
      <c r="RB34">
        <f t="shared" si="212"/>
        <v>0</v>
      </c>
      <c r="RC34">
        <f t="shared" si="212"/>
        <v>0</v>
      </c>
      <c r="RD34">
        <f t="shared" si="212"/>
        <v>0</v>
      </c>
      <c r="RE34">
        <f t="shared" si="212"/>
        <v>0</v>
      </c>
      <c r="RF34">
        <f t="shared" si="212"/>
        <v>0</v>
      </c>
      <c r="RG34">
        <f t="shared" si="212"/>
        <v>0</v>
      </c>
      <c r="RH34">
        <f t="shared" si="212"/>
        <v>0</v>
      </c>
      <c r="RI34">
        <f t="shared" si="212"/>
        <v>0</v>
      </c>
      <c r="RJ34">
        <f t="shared" si="212"/>
        <v>0</v>
      </c>
      <c r="RK34">
        <f t="shared" si="212"/>
        <v>0</v>
      </c>
      <c r="RL34">
        <f t="shared" si="212"/>
        <v>0</v>
      </c>
      <c r="RM34">
        <f t="shared" si="212"/>
        <v>0</v>
      </c>
      <c r="RN34">
        <f t="shared" si="212"/>
        <v>0</v>
      </c>
      <c r="RO34">
        <f t="shared" si="212"/>
        <v>0</v>
      </c>
      <c r="RP34">
        <f t="shared" si="212"/>
        <v>0</v>
      </c>
      <c r="RQ34">
        <f t="shared" si="212"/>
        <v>0</v>
      </c>
      <c r="RR34">
        <f t="shared" si="212"/>
        <v>0</v>
      </c>
      <c r="RS34">
        <f t="shared" si="212"/>
        <v>0</v>
      </c>
      <c r="RT34">
        <f t="shared" si="212"/>
        <v>0</v>
      </c>
      <c r="RU34">
        <f t="shared" si="212"/>
        <v>0</v>
      </c>
      <c r="RV34">
        <f t="shared" si="212"/>
        <v>0</v>
      </c>
      <c r="RW34">
        <f t="shared" si="212"/>
        <v>0</v>
      </c>
      <c r="RX34">
        <f t="shared" si="212"/>
        <v>0</v>
      </c>
      <c r="RY34">
        <f t="shared" si="212"/>
        <v>0</v>
      </c>
      <c r="RZ34">
        <f t="shared" si="212"/>
        <v>0</v>
      </c>
      <c r="SA34">
        <f t="shared" si="212"/>
        <v>0</v>
      </c>
      <c r="SB34">
        <f t="shared" si="212"/>
        <v>0</v>
      </c>
      <c r="SC34">
        <f t="shared" si="212"/>
        <v>0</v>
      </c>
      <c r="SD34">
        <f t="shared" si="212"/>
        <v>0</v>
      </c>
      <c r="SE34">
        <f t="shared" si="212"/>
        <v>0</v>
      </c>
      <c r="SF34">
        <f t="shared" si="212"/>
        <v>0</v>
      </c>
      <c r="SG34">
        <f t="shared" si="212"/>
        <v>0</v>
      </c>
      <c r="SH34">
        <f t="shared" si="212"/>
        <v>0</v>
      </c>
      <c r="SI34">
        <f t="shared" si="212"/>
        <v>0</v>
      </c>
      <c r="SJ34">
        <f t="shared" si="212"/>
        <v>0</v>
      </c>
      <c r="SK34">
        <f t="shared" si="212"/>
        <v>0</v>
      </c>
      <c r="SL34">
        <f t="shared" si="212"/>
        <v>0</v>
      </c>
      <c r="SM34">
        <f t="shared" si="212"/>
        <v>0</v>
      </c>
      <c r="SN34">
        <f t="shared" si="212"/>
        <v>0</v>
      </c>
      <c r="SO34">
        <f t="shared" si="212"/>
        <v>0</v>
      </c>
      <c r="SP34">
        <f t="shared" si="212"/>
        <v>0</v>
      </c>
      <c r="SQ34">
        <f t="shared" si="212"/>
        <v>0</v>
      </c>
      <c r="SR34">
        <f t="shared" si="212"/>
        <v>0</v>
      </c>
      <c r="SS34">
        <f t="shared" si="212"/>
        <v>0</v>
      </c>
      <c r="ST34">
        <f t="shared" si="212"/>
        <v>0</v>
      </c>
      <c r="SU34">
        <f t="shared" si="212"/>
        <v>0</v>
      </c>
      <c r="SV34">
        <f t="shared" si="212"/>
        <v>0</v>
      </c>
      <c r="SW34">
        <f t="shared" si="212"/>
        <v>0</v>
      </c>
      <c r="SX34">
        <f t="shared" si="172"/>
        <v>0</v>
      </c>
      <c r="SY34">
        <f t="shared" si="172"/>
        <v>0</v>
      </c>
      <c r="SZ34">
        <f t="shared" si="172"/>
        <v>0</v>
      </c>
      <c r="TA34">
        <f t="shared" si="172"/>
        <v>0</v>
      </c>
      <c r="TB34">
        <f t="shared" si="172"/>
        <v>0</v>
      </c>
      <c r="TC34">
        <f t="shared" si="172"/>
        <v>0</v>
      </c>
      <c r="TD34">
        <f t="shared" si="172"/>
        <v>0</v>
      </c>
      <c r="TE34">
        <f t="shared" si="172"/>
        <v>0</v>
      </c>
      <c r="TF34">
        <f t="shared" si="172"/>
        <v>0</v>
      </c>
      <c r="TG34">
        <f t="shared" si="172"/>
        <v>0</v>
      </c>
      <c r="TH34">
        <f t="shared" si="172"/>
        <v>0</v>
      </c>
      <c r="TI34">
        <f t="shared" si="172"/>
        <v>0</v>
      </c>
      <c r="TJ34">
        <f t="shared" si="172"/>
        <v>0</v>
      </c>
      <c r="TK34">
        <f t="shared" si="172"/>
        <v>0</v>
      </c>
      <c r="TL34">
        <f t="shared" si="172"/>
        <v>0</v>
      </c>
      <c r="TM34">
        <f t="shared" si="172"/>
        <v>0</v>
      </c>
      <c r="TN34">
        <f t="shared" si="172"/>
        <v>0</v>
      </c>
      <c r="TO34">
        <f t="shared" si="172"/>
        <v>0</v>
      </c>
      <c r="TP34">
        <f t="shared" si="172"/>
        <v>0</v>
      </c>
      <c r="TQ34">
        <f t="shared" si="172"/>
        <v>0</v>
      </c>
      <c r="TR34">
        <f t="shared" si="172"/>
        <v>0</v>
      </c>
      <c r="TS34">
        <f t="shared" si="172"/>
        <v>0</v>
      </c>
      <c r="TT34">
        <f t="shared" si="172"/>
        <v>0</v>
      </c>
      <c r="TU34">
        <f t="shared" si="172"/>
        <v>0</v>
      </c>
      <c r="TV34">
        <f t="shared" si="172"/>
        <v>0</v>
      </c>
      <c r="TW34">
        <f t="shared" si="172"/>
        <v>0</v>
      </c>
      <c r="TX34">
        <f t="shared" si="172"/>
        <v>0</v>
      </c>
      <c r="TY34">
        <f t="shared" si="172"/>
        <v>0</v>
      </c>
      <c r="TZ34">
        <f t="shared" si="172"/>
        <v>0</v>
      </c>
      <c r="UA34">
        <f t="shared" si="172"/>
        <v>0</v>
      </c>
      <c r="UB34">
        <f t="shared" si="172"/>
        <v>0</v>
      </c>
      <c r="UC34">
        <f t="shared" si="172"/>
        <v>0</v>
      </c>
      <c r="UD34">
        <f t="shared" si="172"/>
        <v>0</v>
      </c>
      <c r="UE34">
        <f t="shared" si="172"/>
        <v>0</v>
      </c>
      <c r="UF34">
        <f t="shared" si="172"/>
        <v>0</v>
      </c>
      <c r="UG34">
        <f t="shared" si="172"/>
        <v>0</v>
      </c>
      <c r="UH34">
        <f t="shared" si="172"/>
        <v>0</v>
      </c>
      <c r="UI34">
        <f t="shared" si="172"/>
        <v>0</v>
      </c>
      <c r="UJ34">
        <f t="shared" si="172"/>
        <v>0</v>
      </c>
      <c r="UK34">
        <f t="shared" si="172"/>
        <v>0</v>
      </c>
      <c r="UL34">
        <f t="shared" si="172"/>
        <v>0</v>
      </c>
      <c r="UM34">
        <f t="shared" si="172"/>
        <v>0</v>
      </c>
      <c r="UN34">
        <f t="shared" si="172"/>
        <v>0</v>
      </c>
      <c r="UO34">
        <f t="shared" si="172"/>
        <v>0</v>
      </c>
      <c r="UP34">
        <f t="shared" si="172"/>
        <v>0</v>
      </c>
      <c r="UQ34">
        <f t="shared" si="172"/>
        <v>0</v>
      </c>
      <c r="UR34">
        <f t="shared" si="172"/>
        <v>0</v>
      </c>
      <c r="US34">
        <f t="shared" si="172"/>
        <v>0</v>
      </c>
      <c r="UT34">
        <f t="shared" si="172"/>
        <v>0</v>
      </c>
      <c r="UU34">
        <f t="shared" si="172"/>
        <v>0</v>
      </c>
      <c r="UV34">
        <f t="shared" si="172"/>
        <v>0</v>
      </c>
      <c r="UW34">
        <f t="shared" si="172"/>
        <v>0</v>
      </c>
      <c r="UX34">
        <f t="shared" si="172"/>
        <v>0</v>
      </c>
      <c r="UY34">
        <f t="shared" si="172"/>
        <v>0</v>
      </c>
      <c r="UZ34">
        <f t="shared" si="172"/>
        <v>0</v>
      </c>
      <c r="VA34">
        <f t="shared" si="172"/>
        <v>0</v>
      </c>
      <c r="VB34">
        <f t="shared" si="172"/>
        <v>0</v>
      </c>
      <c r="VC34">
        <f t="shared" si="172"/>
        <v>0</v>
      </c>
      <c r="VD34">
        <f t="shared" si="172"/>
        <v>0</v>
      </c>
      <c r="VE34">
        <f t="shared" si="172"/>
        <v>0</v>
      </c>
      <c r="VF34">
        <f t="shared" si="172"/>
        <v>0</v>
      </c>
      <c r="VG34">
        <f t="shared" si="172"/>
        <v>0</v>
      </c>
      <c r="VH34">
        <f t="shared" si="172"/>
        <v>0</v>
      </c>
      <c r="VI34">
        <f t="shared" si="130"/>
        <v>0</v>
      </c>
      <c r="VJ34">
        <f t="shared" ref="VJ34:XU35" si="213">VJ10-VJ22</f>
        <v>0</v>
      </c>
      <c r="VK34">
        <f t="shared" si="213"/>
        <v>0</v>
      </c>
      <c r="VL34">
        <f t="shared" si="213"/>
        <v>0</v>
      </c>
      <c r="VM34">
        <f t="shared" si="213"/>
        <v>0</v>
      </c>
      <c r="VN34">
        <f t="shared" si="213"/>
        <v>0</v>
      </c>
      <c r="VO34">
        <f t="shared" si="213"/>
        <v>0</v>
      </c>
      <c r="VP34">
        <f t="shared" si="213"/>
        <v>0</v>
      </c>
      <c r="VQ34">
        <f t="shared" si="213"/>
        <v>0</v>
      </c>
      <c r="VR34">
        <f t="shared" si="213"/>
        <v>0</v>
      </c>
      <c r="VS34">
        <f t="shared" si="213"/>
        <v>0</v>
      </c>
      <c r="VT34">
        <f t="shared" si="213"/>
        <v>0</v>
      </c>
      <c r="VU34">
        <f t="shared" si="213"/>
        <v>0</v>
      </c>
      <c r="VV34">
        <f t="shared" si="213"/>
        <v>0</v>
      </c>
      <c r="VW34">
        <f t="shared" si="213"/>
        <v>0</v>
      </c>
      <c r="VX34">
        <f t="shared" si="213"/>
        <v>0</v>
      </c>
      <c r="VY34">
        <f t="shared" si="213"/>
        <v>0</v>
      </c>
      <c r="VZ34">
        <f t="shared" si="213"/>
        <v>0</v>
      </c>
      <c r="WA34">
        <f t="shared" si="213"/>
        <v>0</v>
      </c>
      <c r="WB34">
        <f t="shared" si="213"/>
        <v>0</v>
      </c>
      <c r="WC34">
        <f t="shared" si="213"/>
        <v>0</v>
      </c>
      <c r="WD34">
        <f t="shared" si="213"/>
        <v>0</v>
      </c>
      <c r="WE34">
        <f t="shared" si="213"/>
        <v>0</v>
      </c>
      <c r="WF34">
        <f t="shared" si="213"/>
        <v>0</v>
      </c>
      <c r="WG34">
        <f t="shared" si="213"/>
        <v>0</v>
      </c>
      <c r="WH34">
        <f t="shared" si="213"/>
        <v>0</v>
      </c>
      <c r="WI34">
        <f t="shared" si="213"/>
        <v>0</v>
      </c>
      <c r="WJ34">
        <f t="shared" si="213"/>
        <v>0</v>
      </c>
      <c r="WK34">
        <f t="shared" si="213"/>
        <v>0</v>
      </c>
      <c r="WL34">
        <f t="shared" si="213"/>
        <v>0</v>
      </c>
      <c r="WM34">
        <f t="shared" si="213"/>
        <v>0</v>
      </c>
      <c r="WN34">
        <f t="shared" si="213"/>
        <v>0</v>
      </c>
      <c r="WO34">
        <f t="shared" si="213"/>
        <v>0</v>
      </c>
      <c r="WP34">
        <f t="shared" si="213"/>
        <v>0</v>
      </c>
      <c r="WQ34">
        <f t="shared" si="213"/>
        <v>0</v>
      </c>
      <c r="WR34">
        <f t="shared" si="213"/>
        <v>0</v>
      </c>
      <c r="WS34">
        <f t="shared" si="213"/>
        <v>0</v>
      </c>
      <c r="WT34">
        <f t="shared" si="213"/>
        <v>0</v>
      </c>
      <c r="WU34">
        <f t="shared" si="213"/>
        <v>0</v>
      </c>
      <c r="WV34">
        <f t="shared" si="213"/>
        <v>0</v>
      </c>
      <c r="WW34">
        <f t="shared" si="213"/>
        <v>0</v>
      </c>
      <c r="WX34">
        <f t="shared" si="213"/>
        <v>0</v>
      </c>
      <c r="WY34">
        <f t="shared" si="213"/>
        <v>0</v>
      </c>
      <c r="WZ34">
        <f t="shared" si="213"/>
        <v>0</v>
      </c>
      <c r="XA34">
        <f t="shared" si="213"/>
        <v>0</v>
      </c>
      <c r="XB34">
        <f t="shared" si="213"/>
        <v>0</v>
      </c>
      <c r="XC34">
        <f t="shared" si="213"/>
        <v>0</v>
      </c>
      <c r="XD34">
        <f t="shared" si="213"/>
        <v>0</v>
      </c>
      <c r="XE34">
        <f t="shared" si="213"/>
        <v>0</v>
      </c>
      <c r="XF34">
        <f t="shared" si="213"/>
        <v>0</v>
      </c>
      <c r="XG34">
        <f t="shared" si="213"/>
        <v>0</v>
      </c>
      <c r="XH34">
        <f t="shared" si="213"/>
        <v>0</v>
      </c>
      <c r="XI34">
        <f t="shared" si="213"/>
        <v>0</v>
      </c>
      <c r="XJ34">
        <f t="shared" si="213"/>
        <v>0</v>
      </c>
      <c r="XK34">
        <f t="shared" si="213"/>
        <v>0</v>
      </c>
      <c r="XL34">
        <f t="shared" si="213"/>
        <v>0</v>
      </c>
      <c r="XM34">
        <f t="shared" si="213"/>
        <v>0</v>
      </c>
      <c r="XN34">
        <f t="shared" si="213"/>
        <v>0</v>
      </c>
      <c r="XO34">
        <f t="shared" si="213"/>
        <v>0</v>
      </c>
      <c r="XP34">
        <f t="shared" si="213"/>
        <v>0</v>
      </c>
      <c r="XQ34">
        <f t="shared" si="213"/>
        <v>0</v>
      </c>
      <c r="XR34">
        <f t="shared" si="213"/>
        <v>0</v>
      </c>
      <c r="XS34">
        <f t="shared" si="213"/>
        <v>0</v>
      </c>
      <c r="XT34">
        <f t="shared" si="213"/>
        <v>0</v>
      </c>
      <c r="XU34">
        <f t="shared" si="213"/>
        <v>0</v>
      </c>
      <c r="XV34">
        <f t="shared" si="173"/>
        <v>0</v>
      </c>
      <c r="XW34">
        <f t="shared" si="173"/>
        <v>0</v>
      </c>
      <c r="XX34">
        <f t="shared" si="173"/>
        <v>0</v>
      </c>
      <c r="XY34">
        <f t="shared" si="173"/>
        <v>0</v>
      </c>
      <c r="XZ34">
        <f t="shared" si="173"/>
        <v>0</v>
      </c>
      <c r="YA34">
        <f t="shared" si="173"/>
        <v>0</v>
      </c>
      <c r="YB34">
        <f t="shared" si="173"/>
        <v>0</v>
      </c>
      <c r="YC34">
        <f t="shared" si="173"/>
        <v>0</v>
      </c>
      <c r="YD34">
        <f t="shared" si="173"/>
        <v>0</v>
      </c>
      <c r="YE34">
        <f t="shared" si="173"/>
        <v>0</v>
      </c>
      <c r="YF34">
        <f t="shared" si="173"/>
        <v>0</v>
      </c>
      <c r="YG34">
        <f t="shared" si="173"/>
        <v>0</v>
      </c>
      <c r="YH34">
        <f t="shared" si="173"/>
        <v>0</v>
      </c>
      <c r="YI34">
        <f t="shared" si="173"/>
        <v>0</v>
      </c>
      <c r="YJ34">
        <f t="shared" si="173"/>
        <v>0</v>
      </c>
      <c r="YK34">
        <f t="shared" si="173"/>
        <v>0</v>
      </c>
      <c r="YL34">
        <f t="shared" si="173"/>
        <v>0</v>
      </c>
      <c r="YM34">
        <f t="shared" si="173"/>
        <v>0</v>
      </c>
      <c r="YN34">
        <f t="shared" si="173"/>
        <v>0</v>
      </c>
      <c r="YO34">
        <f t="shared" si="173"/>
        <v>0</v>
      </c>
      <c r="YP34">
        <f t="shared" si="173"/>
        <v>0</v>
      </c>
      <c r="YQ34">
        <f t="shared" si="173"/>
        <v>0</v>
      </c>
      <c r="YR34">
        <f t="shared" si="173"/>
        <v>0</v>
      </c>
      <c r="YS34">
        <f t="shared" si="173"/>
        <v>0</v>
      </c>
      <c r="YT34">
        <f t="shared" si="173"/>
        <v>0</v>
      </c>
      <c r="YU34">
        <f t="shared" si="173"/>
        <v>0</v>
      </c>
      <c r="YV34">
        <f t="shared" si="173"/>
        <v>0</v>
      </c>
      <c r="YW34">
        <f t="shared" si="173"/>
        <v>0</v>
      </c>
      <c r="YX34">
        <f t="shared" si="173"/>
        <v>0</v>
      </c>
      <c r="YY34">
        <f t="shared" si="173"/>
        <v>0</v>
      </c>
      <c r="YZ34">
        <f t="shared" si="173"/>
        <v>0</v>
      </c>
      <c r="ZA34">
        <f t="shared" si="173"/>
        <v>0</v>
      </c>
      <c r="ZB34">
        <f t="shared" si="173"/>
        <v>0</v>
      </c>
      <c r="ZC34">
        <f t="shared" si="173"/>
        <v>0</v>
      </c>
      <c r="ZD34">
        <f t="shared" si="173"/>
        <v>0</v>
      </c>
      <c r="ZE34">
        <f t="shared" si="173"/>
        <v>0</v>
      </c>
      <c r="ZF34">
        <f t="shared" si="173"/>
        <v>0</v>
      </c>
      <c r="ZG34">
        <f t="shared" si="173"/>
        <v>0</v>
      </c>
      <c r="ZH34">
        <f t="shared" si="173"/>
        <v>0</v>
      </c>
      <c r="ZI34">
        <f t="shared" si="173"/>
        <v>0</v>
      </c>
      <c r="ZJ34">
        <f t="shared" si="173"/>
        <v>0</v>
      </c>
      <c r="ZK34">
        <f t="shared" si="173"/>
        <v>0</v>
      </c>
      <c r="ZL34">
        <f t="shared" si="173"/>
        <v>0</v>
      </c>
      <c r="ZM34">
        <f t="shared" si="173"/>
        <v>0</v>
      </c>
      <c r="ZN34">
        <f t="shared" si="173"/>
        <v>0</v>
      </c>
      <c r="ZO34">
        <f t="shared" si="173"/>
        <v>0</v>
      </c>
      <c r="ZP34">
        <f t="shared" si="173"/>
        <v>0</v>
      </c>
      <c r="ZQ34">
        <f t="shared" si="173"/>
        <v>0</v>
      </c>
      <c r="ZR34">
        <f t="shared" si="173"/>
        <v>0</v>
      </c>
      <c r="ZS34">
        <f t="shared" si="173"/>
        <v>0</v>
      </c>
      <c r="ZT34">
        <f t="shared" si="173"/>
        <v>0</v>
      </c>
      <c r="ZU34">
        <f t="shared" si="173"/>
        <v>0</v>
      </c>
      <c r="ZV34">
        <f t="shared" si="173"/>
        <v>0</v>
      </c>
      <c r="ZW34">
        <f t="shared" si="173"/>
        <v>0</v>
      </c>
      <c r="ZX34">
        <f t="shared" si="173"/>
        <v>0</v>
      </c>
      <c r="ZY34">
        <f t="shared" si="173"/>
        <v>0</v>
      </c>
      <c r="ZZ34">
        <f t="shared" si="173"/>
        <v>0</v>
      </c>
      <c r="AAA34">
        <f t="shared" si="173"/>
        <v>0</v>
      </c>
      <c r="AAB34">
        <f t="shared" si="173"/>
        <v>0</v>
      </c>
      <c r="AAC34">
        <f t="shared" si="173"/>
        <v>0</v>
      </c>
      <c r="AAD34">
        <f t="shared" si="173"/>
        <v>0</v>
      </c>
      <c r="AAE34">
        <f t="shared" si="173"/>
        <v>0</v>
      </c>
      <c r="AAF34">
        <f t="shared" si="173"/>
        <v>0</v>
      </c>
      <c r="AAG34">
        <f t="shared" si="131"/>
        <v>0</v>
      </c>
      <c r="AAH34">
        <f t="shared" ref="AAH34:ACS35" si="214">AAH10-AAH22</f>
        <v>0</v>
      </c>
      <c r="AAI34">
        <f t="shared" si="214"/>
        <v>0</v>
      </c>
      <c r="AAJ34">
        <f t="shared" si="214"/>
        <v>0</v>
      </c>
      <c r="AAK34">
        <f t="shared" si="214"/>
        <v>0</v>
      </c>
      <c r="AAL34">
        <f t="shared" si="214"/>
        <v>0</v>
      </c>
      <c r="AAM34">
        <f t="shared" si="214"/>
        <v>0</v>
      </c>
      <c r="AAN34">
        <f t="shared" si="214"/>
        <v>0</v>
      </c>
      <c r="AAO34">
        <f t="shared" si="214"/>
        <v>0</v>
      </c>
      <c r="AAP34">
        <f t="shared" si="214"/>
        <v>0</v>
      </c>
      <c r="AAQ34">
        <f t="shared" si="214"/>
        <v>0</v>
      </c>
      <c r="AAR34">
        <f t="shared" si="214"/>
        <v>0</v>
      </c>
      <c r="AAS34">
        <f t="shared" si="214"/>
        <v>0</v>
      </c>
      <c r="AAT34">
        <f t="shared" si="214"/>
        <v>0</v>
      </c>
      <c r="AAU34">
        <f t="shared" si="214"/>
        <v>0</v>
      </c>
      <c r="AAV34">
        <f t="shared" si="214"/>
        <v>0</v>
      </c>
      <c r="AAW34">
        <f t="shared" si="214"/>
        <v>0</v>
      </c>
      <c r="AAX34">
        <f t="shared" si="214"/>
        <v>0</v>
      </c>
      <c r="AAY34">
        <f t="shared" si="214"/>
        <v>0</v>
      </c>
      <c r="AAZ34">
        <f t="shared" si="214"/>
        <v>0</v>
      </c>
      <c r="ABA34">
        <f t="shared" si="214"/>
        <v>0</v>
      </c>
      <c r="ABB34">
        <f t="shared" si="214"/>
        <v>0</v>
      </c>
      <c r="ABC34">
        <f t="shared" si="214"/>
        <v>0</v>
      </c>
      <c r="ABD34">
        <f t="shared" si="214"/>
        <v>0</v>
      </c>
      <c r="ABE34">
        <f t="shared" si="214"/>
        <v>0</v>
      </c>
      <c r="ABF34">
        <f t="shared" si="214"/>
        <v>0</v>
      </c>
      <c r="ABG34">
        <f t="shared" si="214"/>
        <v>0</v>
      </c>
      <c r="ABH34">
        <f t="shared" si="214"/>
        <v>0</v>
      </c>
      <c r="ABI34">
        <f t="shared" si="214"/>
        <v>0</v>
      </c>
      <c r="ABJ34">
        <f t="shared" si="214"/>
        <v>0</v>
      </c>
      <c r="ABK34">
        <f t="shared" si="214"/>
        <v>0</v>
      </c>
      <c r="ABL34">
        <f t="shared" si="214"/>
        <v>0</v>
      </c>
      <c r="ABM34">
        <f t="shared" si="214"/>
        <v>0</v>
      </c>
      <c r="ABN34">
        <f t="shared" si="214"/>
        <v>0</v>
      </c>
      <c r="ABO34">
        <f t="shared" si="214"/>
        <v>0</v>
      </c>
      <c r="ABP34">
        <f t="shared" si="214"/>
        <v>0</v>
      </c>
      <c r="ABQ34">
        <f t="shared" si="214"/>
        <v>0</v>
      </c>
      <c r="ABR34">
        <f t="shared" si="214"/>
        <v>0</v>
      </c>
      <c r="ABS34">
        <f t="shared" si="214"/>
        <v>0</v>
      </c>
      <c r="ABT34">
        <f t="shared" si="214"/>
        <v>0</v>
      </c>
      <c r="ABU34">
        <f t="shared" si="214"/>
        <v>0</v>
      </c>
      <c r="ABV34">
        <f t="shared" si="214"/>
        <v>0</v>
      </c>
      <c r="ABW34">
        <f t="shared" si="214"/>
        <v>0</v>
      </c>
      <c r="ABX34">
        <f t="shared" si="214"/>
        <v>0</v>
      </c>
      <c r="ABY34">
        <f t="shared" si="214"/>
        <v>0</v>
      </c>
      <c r="ABZ34">
        <f t="shared" si="214"/>
        <v>0</v>
      </c>
      <c r="ACA34">
        <f t="shared" si="214"/>
        <v>0</v>
      </c>
      <c r="ACB34">
        <f t="shared" si="214"/>
        <v>0</v>
      </c>
      <c r="ACC34">
        <f t="shared" si="214"/>
        <v>0</v>
      </c>
      <c r="ACD34">
        <f t="shared" si="214"/>
        <v>0</v>
      </c>
      <c r="ACE34">
        <f t="shared" si="214"/>
        <v>0</v>
      </c>
      <c r="ACF34">
        <f t="shared" si="214"/>
        <v>0</v>
      </c>
      <c r="ACG34">
        <f t="shared" si="214"/>
        <v>0</v>
      </c>
      <c r="ACH34">
        <f t="shared" si="214"/>
        <v>0</v>
      </c>
      <c r="ACI34">
        <f t="shared" si="214"/>
        <v>0</v>
      </c>
      <c r="ACJ34">
        <f t="shared" si="214"/>
        <v>0</v>
      </c>
      <c r="ACK34">
        <f t="shared" si="214"/>
        <v>0</v>
      </c>
      <c r="ACL34">
        <f t="shared" si="214"/>
        <v>0</v>
      </c>
      <c r="ACM34">
        <f t="shared" si="214"/>
        <v>0</v>
      </c>
      <c r="ACN34">
        <f t="shared" si="214"/>
        <v>0</v>
      </c>
      <c r="ACO34">
        <f t="shared" si="214"/>
        <v>0</v>
      </c>
      <c r="ACP34">
        <f t="shared" si="214"/>
        <v>0</v>
      </c>
      <c r="ACQ34">
        <f t="shared" si="214"/>
        <v>0</v>
      </c>
      <c r="ACR34">
        <f t="shared" si="214"/>
        <v>0</v>
      </c>
      <c r="ACS34">
        <f t="shared" si="214"/>
        <v>0</v>
      </c>
      <c r="ACT34">
        <f t="shared" si="174"/>
        <v>0</v>
      </c>
      <c r="ACU34">
        <f t="shared" si="174"/>
        <v>0</v>
      </c>
      <c r="ACV34">
        <f t="shared" si="174"/>
        <v>0</v>
      </c>
      <c r="ACW34">
        <f t="shared" si="174"/>
        <v>0</v>
      </c>
      <c r="ACX34">
        <f t="shared" si="174"/>
        <v>0</v>
      </c>
      <c r="ACY34">
        <f t="shared" si="174"/>
        <v>0</v>
      </c>
      <c r="ACZ34">
        <f t="shared" si="174"/>
        <v>0</v>
      </c>
      <c r="ADA34">
        <f t="shared" si="174"/>
        <v>0</v>
      </c>
      <c r="ADB34">
        <f t="shared" si="174"/>
        <v>0</v>
      </c>
      <c r="ADC34">
        <f t="shared" si="174"/>
        <v>0</v>
      </c>
      <c r="ADD34">
        <f t="shared" si="174"/>
        <v>0</v>
      </c>
      <c r="ADE34">
        <f t="shared" si="174"/>
        <v>0</v>
      </c>
      <c r="ADF34">
        <f t="shared" si="174"/>
        <v>0</v>
      </c>
      <c r="ADG34">
        <f t="shared" si="174"/>
        <v>0</v>
      </c>
      <c r="ADH34">
        <f t="shared" si="174"/>
        <v>0</v>
      </c>
      <c r="ADI34">
        <f t="shared" si="174"/>
        <v>0</v>
      </c>
      <c r="ADJ34">
        <f t="shared" si="174"/>
        <v>0</v>
      </c>
      <c r="ADK34">
        <f t="shared" si="174"/>
        <v>0</v>
      </c>
      <c r="ADL34">
        <f t="shared" si="174"/>
        <v>0</v>
      </c>
      <c r="ADM34">
        <f t="shared" si="174"/>
        <v>0</v>
      </c>
      <c r="ADN34">
        <f t="shared" si="174"/>
        <v>0</v>
      </c>
      <c r="ADO34">
        <f t="shared" si="174"/>
        <v>0</v>
      </c>
      <c r="ADP34">
        <f t="shared" si="174"/>
        <v>0</v>
      </c>
      <c r="ADQ34">
        <f t="shared" si="174"/>
        <v>0</v>
      </c>
      <c r="ADR34">
        <f t="shared" si="174"/>
        <v>0</v>
      </c>
      <c r="ADS34">
        <f t="shared" si="174"/>
        <v>0</v>
      </c>
      <c r="ADT34">
        <f t="shared" si="174"/>
        <v>0</v>
      </c>
      <c r="ADU34">
        <f t="shared" si="174"/>
        <v>0</v>
      </c>
      <c r="ADV34">
        <f t="shared" si="174"/>
        <v>0</v>
      </c>
      <c r="ADW34">
        <f t="shared" si="174"/>
        <v>0</v>
      </c>
      <c r="ADX34">
        <f t="shared" si="174"/>
        <v>0</v>
      </c>
      <c r="ADY34">
        <f t="shared" si="174"/>
        <v>0</v>
      </c>
      <c r="ADZ34">
        <f t="shared" si="174"/>
        <v>0</v>
      </c>
      <c r="AEA34">
        <f t="shared" si="174"/>
        <v>0</v>
      </c>
      <c r="AEB34">
        <f t="shared" si="174"/>
        <v>0</v>
      </c>
      <c r="AEC34">
        <f t="shared" si="174"/>
        <v>0</v>
      </c>
      <c r="AED34">
        <f t="shared" si="174"/>
        <v>0</v>
      </c>
      <c r="AEE34">
        <f t="shared" si="174"/>
        <v>0</v>
      </c>
      <c r="AEF34">
        <f t="shared" si="174"/>
        <v>0</v>
      </c>
      <c r="AEG34">
        <f t="shared" si="174"/>
        <v>0</v>
      </c>
      <c r="AEH34">
        <f t="shared" si="174"/>
        <v>0</v>
      </c>
      <c r="AEI34">
        <f t="shared" si="174"/>
        <v>0</v>
      </c>
      <c r="AEJ34">
        <f t="shared" si="174"/>
        <v>0</v>
      </c>
      <c r="AEK34">
        <f t="shared" si="174"/>
        <v>0</v>
      </c>
      <c r="AEL34">
        <f t="shared" si="174"/>
        <v>0</v>
      </c>
      <c r="AEM34">
        <f t="shared" si="174"/>
        <v>0</v>
      </c>
      <c r="AEN34">
        <f t="shared" si="174"/>
        <v>0</v>
      </c>
      <c r="AEO34">
        <f t="shared" si="174"/>
        <v>0</v>
      </c>
      <c r="AEP34">
        <f t="shared" si="174"/>
        <v>0</v>
      </c>
      <c r="AEQ34">
        <f t="shared" si="174"/>
        <v>0</v>
      </c>
      <c r="AER34">
        <f t="shared" si="174"/>
        <v>0</v>
      </c>
      <c r="AES34">
        <f t="shared" si="174"/>
        <v>0</v>
      </c>
      <c r="AET34">
        <f t="shared" si="174"/>
        <v>0</v>
      </c>
      <c r="AEU34">
        <f t="shared" si="174"/>
        <v>0</v>
      </c>
      <c r="AEV34">
        <f t="shared" si="174"/>
        <v>0</v>
      </c>
      <c r="AEW34">
        <f t="shared" si="174"/>
        <v>0</v>
      </c>
      <c r="AEX34">
        <f t="shared" si="174"/>
        <v>0</v>
      </c>
      <c r="AEY34">
        <f t="shared" si="174"/>
        <v>0</v>
      </c>
      <c r="AEZ34">
        <f t="shared" si="174"/>
        <v>0</v>
      </c>
      <c r="AFA34">
        <f t="shared" si="174"/>
        <v>0</v>
      </c>
      <c r="AFB34">
        <f t="shared" si="174"/>
        <v>0</v>
      </c>
      <c r="AFC34">
        <f t="shared" si="174"/>
        <v>0</v>
      </c>
      <c r="AFD34">
        <f t="shared" si="174"/>
        <v>0</v>
      </c>
      <c r="AFE34">
        <f t="shared" si="132"/>
        <v>0</v>
      </c>
      <c r="AFF34">
        <f t="shared" ref="AFF34:AHQ35" si="215">AFF10-AFF22</f>
        <v>0</v>
      </c>
      <c r="AFG34">
        <f t="shared" si="215"/>
        <v>0</v>
      </c>
      <c r="AFH34">
        <f t="shared" si="215"/>
        <v>0</v>
      </c>
      <c r="AFI34">
        <f t="shared" si="215"/>
        <v>0</v>
      </c>
      <c r="AFJ34">
        <f t="shared" si="215"/>
        <v>0</v>
      </c>
      <c r="AFK34">
        <f t="shared" si="215"/>
        <v>0</v>
      </c>
      <c r="AFL34">
        <f t="shared" si="215"/>
        <v>0</v>
      </c>
      <c r="AFM34">
        <f t="shared" si="215"/>
        <v>0</v>
      </c>
      <c r="AFN34">
        <f t="shared" si="215"/>
        <v>0</v>
      </c>
      <c r="AFO34">
        <f t="shared" si="215"/>
        <v>0</v>
      </c>
      <c r="AFP34">
        <f t="shared" si="215"/>
        <v>0</v>
      </c>
      <c r="AFQ34">
        <f t="shared" si="215"/>
        <v>0</v>
      </c>
      <c r="AFR34">
        <f t="shared" si="215"/>
        <v>0</v>
      </c>
      <c r="AFS34">
        <f t="shared" si="215"/>
        <v>0</v>
      </c>
      <c r="AFT34">
        <f t="shared" si="215"/>
        <v>0</v>
      </c>
      <c r="AFU34">
        <f t="shared" si="215"/>
        <v>0</v>
      </c>
      <c r="AFV34">
        <f t="shared" si="215"/>
        <v>0</v>
      </c>
      <c r="AFW34">
        <f t="shared" si="215"/>
        <v>0</v>
      </c>
      <c r="AFX34">
        <f t="shared" si="215"/>
        <v>0</v>
      </c>
      <c r="AFY34">
        <f t="shared" si="215"/>
        <v>0</v>
      </c>
      <c r="AFZ34">
        <f t="shared" si="215"/>
        <v>0</v>
      </c>
      <c r="AGA34">
        <f t="shared" si="215"/>
        <v>0</v>
      </c>
      <c r="AGB34">
        <f t="shared" si="215"/>
        <v>0</v>
      </c>
      <c r="AGC34">
        <f t="shared" si="215"/>
        <v>0</v>
      </c>
      <c r="AGD34">
        <f t="shared" si="215"/>
        <v>0</v>
      </c>
      <c r="AGE34">
        <f t="shared" si="215"/>
        <v>0</v>
      </c>
      <c r="AGF34">
        <f t="shared" si="215"/>
        <v>0</v>
      </c>
      <c r="AGG34">
        <f t="shared" si="215"/>
        <v>0</v>
      </c>
      <c r="AGH34">
        <f t="shared" si="215"/>
        <v>0</v>
      </c>
      <c r="AGI34">
        <f t="shared" si="215"/>
        <v>0</v>
      </c>
      <c r="AGJ34">
        <f t="shared" si="215"/>
        <v>0</v>
      </c>
      <c r="AGK34">
        <f t="shared" si="215"/>
        <v>0</v>
      </c>
      <c r="AGL34">
        <f t="shared" si="215"/>
        <v>0</v>
      </c>
      <c r="AGM34">
        <f t="shared" si="215"/>
        <v>0</v>
      </c>
      <c r="AGN34">
        <f t="shared" si="215"/>
        <v>0</v>
      </c>
      <c r="AGO34">
        <f t="shared" si="215"/>
        <v>0</v>
      </c>
      <c r="AGP34">
        <f t="shared" si="215"/>
        <v>0</v>
      </c>
      <c r="AGQ34">
        <f t="shared" si="215"/>
        <v>0</v>
      </c>
      <c r="AGR34">
        <f t="shared" si="215"/>
        <v>0</v>
      </c>
      <c r="AGS34">
        <f t="shared" si="215"/>
        <v>0</v>
      </c>
      <c r="AGT34">
        <f t="shared" si="215"/>
        <v>0</v>
      </c>
      <c r="AGU34">
        <f t="shared" si="215"/>
        <v>0</v>
      </c>
      <c r="AGV34">
        <f t="shared" si="215"/>
        <v>0</v>
      </c>
      <c r="AGW34">
        <f t="shared" si="215"/>
        <v>0</v>
      </c>
      <c r="AGX34">
        <f t="shared" si="215"/>
        <v>0</v>
      </c>
      <c r="AGY34">
        <f t="shared" si="215"/>
        <v>0</v>
      </c>
      <c r="AGZ34">
        <f t="shared" si="215"/>
        <v>0</v>
      </c>
      <c r="AHA34">
        <f t="shared" si="215"/>
        <v>0</v>
      </c>
      <c r="AHB34">
        <f t="shared" si="215"/>
        <v>0</v>
      </c>
      <c r="AHC34">
        <f t="shared" si="215"/>
        <v>0</v>
      </c>
      <c r="AHD34">
        <f t="shared" si="215"/>
        <v>0</v>
      </c>
      <c r="AHE34">
        <f t="shared" si="215"/>
        <v>0</v>
      </c>
      <c r="AHF34">
        <f t="shared" si="215"/>
        <v>0</v>
      </c>
      <c r="AHG34">
        <f t="shared" si="215"/>
        <v>0</v>
      </c>
      <c r="AHH34">
        <f t="shared" si="215"/>
        <v>0</v>
      </c>
      <c r="AHI34">
        <f t="shared" si="215"/>
        <v>0</v>
      </c>
      <c r="AHJ34">
        <f t="shared" si="215"/>
        <v>0</v>
      </c>
      <c r="AHK34">
        <f t="shared" si="215"/>
        <v>0</v>
      </c>
      <c r="AHL34">
        <f t="shared" si="215"/>
        <v>0</v>
      </c>
      <c r="AHM34">
        <f t="shared" si="215"/>
        <v>0</v>
      </c>
      <c r="AHN34">
        <f t="shared" si="215"/>
        <v>0</v>
      </c>
      <c r="AHO34">
        <f t="shared" si="215"/>
        <v>0</v>
      </c>
      <c r="AHP34">
        <f t="shared" si="215"/>
        <v>0</v>
      </c>
      <c r="AHQ34">
        <f t="shared" si="215"/>
        <v>0</v>
      </c>
      <c r="AHR34">
        <f t="shared" si="175"/>
        <v>0</v>
      </c>
      <c r="AHS34">
        <f t="shared" si="175"/>
        <v>0</v>
      </c>
      <c r="AHT34">
        <f t="shared" si="175"/>
        <v>0</v>
      </c>
      <c r="AHU34">
        <f t="shared" si="175"/>
        <v>0</v>
      </c>
      <c r="AHV34">
        <f t="shared" si="175"/>
        <v>0</v>
      </c>
      <c r="AHW34">
        <f t="shared" si="175"/>
        <v>0</v>
      </c>
      <c r="AHX34">
        <f t="shared" si="175"/>
        <v>0</v>
      </c>
      <c r="AHY34">
        <f t="shared" si="175"/>
        <v>0</v>
      </c>
      <c r="AHZ34">
        <f t="shared" si="175"/>
        <v>0</v>
      </c>
      <c r="AIA34">
        <f t="shared" si="175"/>
        <v>0</v>
      </c>
      <c r="AIB34">
        <f t="shared" si="175"/>
        <v>0</v>
      </c>
      <c r="AIC34">
        <f t="shared" si="175"/>
        <v>0</v>
      </c>
      <c r="AID34">
        <f t="shared" si="175"/>
        <v>0</v>
      </c>
      <c r="AIE34">
        <f t="shared" si="175"/>
        <v>0</v>
      </c>
      <c r="AIF34">
        <f t="shared" si="175"/>
        <v>0</v>
      </c>
      <c r="AIG34">
        <f t="shared" si="175"/>
        <v>0</v>
      </c>
      <c r="AIH34">
        <f t="shared" si="175"/>
        <v>0</v>
      </c>
      <c r="AII34">
        <f t="shared" si="175"/>
        <v>0</v>
      </c>
      <c r="AIJ34">
        <f t="shared" si="175"/>
        <v>0</v>
      </c>
      <c r="AIK34">
        <f t="shared" si="175"/>
        <v>0</v>
      </c>
      <c r="AIL34">
        <f t="shared" si="175"/>
        <v>0</v>
      </c>
      <c r="AIM34">
        <f t="shared" si="175"/>
        <v>0</v>
      </c>
      <c r="AIN34">
        <f t="shared" si="175"/>
        <v>0</v>
      </c>
      <c r="AIO34">
        <f t="shared" si="175"/>
        <v>0</v>
      </c>
      <c r="AIP34">
        <f t="shared" si="175"/>
        <v>0</v>
      </c>
      <c r="AIQ34">
        <f t="shared" si="175"/>
        <v>0</v>
      </c>
      <c r="AIR34">
        <f t="shared" si="175"/>
        <v>0</v>
      </c>
      <c r="AIS34">
        <f t="shared" si="175"/>
        <v>0</v>
      </c>
      <c r="AIT34">
        <f t="shared" si="175"/>
        <v>0</v>
      </c>
      <c r="AIU34">
        <f t="shared" si="175"/>
        <v>0</v>
      </c>
      <c r="AIV34">
        <f t="shared" si="175"/>
        <v>0</v>
      </c>
      <c r="AIW34">
        <f t="shared" si="175"/>
        <v>0</v>
      </c>
      <c r="AIX34">
        <f t="shared" si="175"/>
        <v>0</v>
      </c>
      <c r="AIY34">
        <f t="shared" si="175"/>
        <v>0</v>
      </c>
      <c r="AIZ34">
        <f t="shared" si="175"/>
        <v>0</v>
      </c>
      <c r="AJA34">
        <f t="shared" si="175"/>
        <v>0</v>
      </c>
      <c r="AJB34">
        <f t="shared" si="175"/>
        <v>0</v>
      </c>
      <c r="AJC34">
        <f t="shared" si="175"/>
        <v>0</v>
      </c>
      <c r="AJD34">
        <f t="shared" si="175"/>
        <v>0</v>
      </c>
      <c r="AJE34">
        <f t="shared" si="175"/>
        <v>0</v>
      </c>
      <c r="AJF34">
        <f t="shared" si="175"/>
        <v>0</v>
      </c>
      <c r="AJG34">
        <f t="shared" si="175"/>
        <v>0</v>
      </c>
      <c r="AJH34">
        <f t="shared" si="175"/>
        <v>0</v>
      </c>
      <c r="AJI34">
        <f t="shared" si="175"/>
        <v>0</v>
      </c>
      <c r="AJJ34">
        <f t="shared" si="175"/>
        <v>0</v>
      </c>
      <c r="AJK34">
        <f t="shared" si="175"/>
        <v>0</v>
      </c>
      <c r="AJL34">
        <f t="shared" si="175"/>
        <v>0</v>
      </c>
      <c r="AJM34">
        <f t="shared" si="175"/>
        <v>0</v>
      </c>
      <c r="AJN34">
        <f t="shared" si="175"/>
        <v>0</v>
      </c>
      <c r="AJO34">
        <f t="shared" si="175"/>
        <v>0</v>
      </c>
      <c r="AJP34">
        <f t="shared" si="175"/>
        <v>0</v>
      </c>
      <c r="AJQ34">
        <f t="shared" si="175"/>
        <v>0</v>
      </c>
      <c r="AJR34">
        <f t="shared" si="175"/>
        <v>0</v>
      </c>
      <c r="AJS34">
        <f t="shared" si="175"/>
        <v>0</v>
      </c>
      <c r="AJT34">
        <f t="shared" si="175"/>
        <v>0</v>
      </c>
      <c r="AJU34">
        <f t="shared" si="175"/>
        <v>0</v>
      </c>
      <c r="AJV34">
        <f t="shared" si="175"/>
        <v>0</v>
      </c>
      <c r="AJW34">
        <f t="shared" si="175"/>
        <v>0</v>
      </c>
      <c r="AJX34">
        <f t="shared" si="175"/>
        <v>0</v>
      </c>
      <c r="AJY34">
        <f t="shared" si="175"/>
        <v>0</v>
      </c>
      <c r="AJZ34">
        <f t="shared" si="175"/>
        <v>0</v>
      </c>
      <c r="AKA34">
        <f t="shared" si="175"/>
        <v>0</v>
      </c>
      <c r="AKB34">
        <f t="shared" si="175"/>
        <v>0</v>
      </c>
      <c r="AKC34">
        <f t="shared" si="133"/>
        <v>0</v>
      </c>
      <c r="AKD34">
        <f t="shared" ref="AKD34:AMO35" si="216">AKD10-AKD22</f>
        <v>0</v>
      </c>
      <c r="AKE34">
        <f t="shared" si="216"/>
        <v>0</v>
      </c>
      <c r="AKF34">
        <f t="shared" si="216"/>
        <v>0</v>
      </c>
      <c r="AKG34">
        <f t="shared" si="216"/>
        <v>0</v>
      </c>
      <c r="AKH34">
        <f t="shared" si="216"/>
        <v>0</v>
      </c>
      <c r="AKI34">
        <f t="shared" si="216"/>
        <v>0</v>
      </c>
      <c r="AKJ34">
        <f t="shared" si="216"/>
        <v>0</v>
      </c>
      <c r="AKK34">
        <f t="shared" si="216"/>
        <v>0</v>
      </c>
      <c r="AKL34">
        <f t="shared" si="216"/>
        <v>0</v>
      </c>
      <c r="AKM34">
        <f t="shared" si="216"/>
        <v>0</v>
      </c>
      <c r="AKN34">
        <f t="shared" si="216"/>
        <v>0</v>
      </c>
      <c r="AKO34">
        <f t="shared" si="216"/>
        <v>0</v>
      </c>
      <c r="AKP34">
        <f t="shared" si="216"/>
        <v>0</v>
      </c>
      <c r="AKQ34">
        <f t="shared" si="216"/>
        <v>0</v>
      </c>
      <c r="AKR34">
        <f t="shared" si="216"/>
        <v>0</v>
      </c>
      <c r="AKS34">
        <f t="shared" si="216"/>
        <v>0</v>
      </c>
      <c r="AKT34">
        <f t="shared" si="216"/>
        <v>0</v>
      </c>
      <c r="AKU34">
        <f t="shared" si="216"/>
        <v>0</v>
      </c>
      <c r="AKV34">
        <f t="shared" si="216"/>
        <v>0</v>
      </c>
      <c r="AKW34">
        <f t="shared" si="216"/>
        <v>0</v>
      </c>
      <c r="AKX34">
        <f t="shared" si="216"/>
        <v>0</v>
      </c>
      <c r="AKY34">
        <f t="shared" si="216"/>
        <v>0</v>
      </c>
      <c r="AKZ34">
        <f t="shared" si="216"/>
        <v>0</v>
      </c>
      <c r="ALA34">
        <f t="shared" si="216"/>
        <v>0</v>
      </c>
      <c r="ALB34">
        <f t="shared" si="216"/>
        <v>0</v>
      </c>
      <c r="ALC34">
        <f t="shared" si="216"/>
        <v>0</v>
      </c>
      <c r="ALD34">
        <f t="shared" si="216"/>
        <v>0</v>
      </c>
      <c r="ALE34">
        <f t="shared" si="216"/>
        <v>0</v>
      </c>
      <c r="ALF34">
        <f t="shared" si="216"/>
        <v>0</v>
      </c>
      <c r="ALG34">
        <f t="shared" si="216"/>
        <v>0</v>
      </c>
      <c r="ALH34">
        <f t="shared" si="216"/>
        <v>0</v>
      </c>
      <c r="ALI34">
        <f t="shared" si="216"/>
        <v>0</v>
      </c>
      <c r="ALJ34">
        <f t="shared" si="216"/>
        <v>0</v>
      </c>
      <c r="ALK34">
        <f t="shared" si="216"/>
        <v>0</v>
      </c>
      <c r="ALL34">
        <f t="shared" si="216"/>
        <v>0</v>
      </c>
      <c r="ALM34">
        <f t="shared" si="216"/>
        <v>0</v>
      </c>
      <c r="ALN34">
        <f t="shared" si="216"/>
        <v>0</v>
      </c>
      <c r="ALO34">
        <f t="shared" si="216"/>
        <v>0</v>
      </c>
      <c r="ALP34">
        <f t="shared" si="216"/>
        <v>0</v>
      </c>
      <c r="ALQ34">
        <f t="shared" si="216"/>
        <v>0</v>
      </c>
      <c r="ALR34">
        <f t="shared" si="216"/>
        <v>0</v>
      </c>
      <c r="ALS34">
        <f t="shared" si="216"/>
        <v>0</v>
      </c>
      <c r="ALT34">
        <f t="shared" si="216"/>
        <v>0</v>
      </c>
      <c r="ALU34">
        <f t="shared" si="216"/>
        <v>0</v>
      </c>
      <c r="ALV34">
        <f t="shared" si="216"/>
        <v>0</v>
      </c>
      <c r="ALW34">
        <f t="shared" si="216"/>
        <v>0</v>
      </c>
      <c r="ALX34">
        <f t="shared" si="216"/>
        <v>0</v>
      </c>
      <c r="ALY34">
        <f t="shared" si="216"/>
        <v>0</v>
      </c>
      <c r="ALZ34">
        <f t="shared" si="216"/>
        <v>0</v>
      </c>
      <c r="AMA34">
        <f t="shared" si="216"/>
        <v>0</v>
      </c>
      <c r="AMB34">
        <f t="shared" si="216"/>
        <v>0</v>
      </c>
      <c r="AMC34">
        <f t="shared" si="216"/>
        <v>0</v>
      </c>
      <c r="AMD34">
        <f t="shared" si="216"/>
        <v>0</v>
      </c>
      <c r="AME34">
        <f t="shared" si="216"/>
        <v>0</v>
      </c>
      <c r="AMF34">
        <f t="shared" si="216"/>
        <v>0</v>
      </c>
      <c r="AMG34">
        <f t="shared" si="216"/>
        <v>0</v>
      </c>
      <c r="AMH34">
        <f t="shared" si="216"/>
        <v>0</v>
      </c>
      <c r="AMI34">
        <f t="shared" si="216"/>
        <v>0</v>
      </c>
      <c r="AMJ34">
        <f t="shared" si="216"/>
        <v>0</v>
      </c>
      <c r="AMK34">
        <f t="shared" si="216"/>
        <v>0</v>
      </c>
      <c r="AML34">
        <f t="shared" si="216"/>
        <v>0</v>
      </c>
      <c r="AMM34">
        <f t="shared" si="216"/>
        <v>0</v>
      </c>
      <c r="AMN34">
        <f t="shared" si="216"/>
        <v>0</v>
      </c>
      <c r="AMO34">
        <f t="shared" si="216"/>
        <v>0</v>
      </c>
      <c r="AMP34">
        <f t="shared" si="176"/>
        <v>0</v>
      </c>
      <c r="AMQ34">
        <f t="shared" si="176"/>
        <v>0</v>
      </c>
      <c r="AMR34">
        <f t="shared" si="176"/>
        <v>0</v>
      </c>
      <c r="AMS34">
        <f t="shared" si="176"/>
        <v>0</v>
      </c>
      <c r="AMT34">
        <f t="shared" si="176"/>
        <v>0</v>
      </c>
      <c r="AMU34">
        <f t="shared" si="176"/>
        <v>0</v>
      </c>
      <c r="AMV34">
        <f t="shared" si="176"/>
        <v>0</v>
      </c>
      <c r="AMW34">
        <f t="shared" si="176"/>
        <v>0</v>
      </c>
      <c r="AMX34">
        <f t="shared" si="176"/>
        <v>0</v>
      </c>
      <c r="AMY34">
        <f t="shared" si="176"/>
        <v>0</v>
      </c>
      <c r="AMZ34">
        <f t="shared" si="176"/>
        <v>0</v>
      </c>
      <c r="ANA34">
        <f t="shared" si="176"/>
        <v>0</v>
      </c>
      <c r="ANB34">
        <f t="shared" si="176"/>
        <v>0</v>
      </c>
      <c r="ANC34">
        <f t="shared" si="176"/>
        <v>0</v>
      </c>
      <c r="AND34">
        <f t="shared" si="176"/>
        <v>0</v>
      </c>
      <c r="ANE34">
        <f t="shared" si="176"/>
        <v>0</v>
      </c>
      <c r="ANF34">
        <f t="shared" si="176"/>
        <v>0</v>
      </c>
      <c r="ANG34">
        <f t="shared" si="176"/>
        <v>0</v>
      </c>
      <c r="ANH34">
        <f t="shared" si="176"/>
        <v>0</v>
      </c>
      <c r="ANI34">
        <f t="shared" si="176"/>
        <v>0</v>
      </c>
      <c r="ANJ34">
        <f t="shared" si="176"/>
        <v>0</v>
      </c>
      <c r="ANK34">
        <f t="shared" si="176"/>
        <v>0</v>
      </c>
      <c r="ANL34">
        <f t="shared" si="176"/>
        <v>0</v>
      </c>
      <c r="ANM34">
        <f t="shared" si="176"/>
        <v>0</v>
      </c>
      <c r="ANN34">
        <f t="shared" si="176"/>
        <v>0</v>
      </c>
      <c r="ANO34">
        <f t="shared" si="176"/>
        <v>0</v>
      </c>
      <c r="ANP34">
        <f t="shared" si="176"/>
        <v>0</v>
      </c>
      <c r="ANQ34">
        <f t="shared" si="176"/>
        <v>0</v>
      </c>
      <c r="ANR34">
        <f t="shared" si="176"/>
        <v>0</v>
      </c>
      <c r="ANS34">
        <f t="shared" si="176"/>
        <v>0</v>
      </c>
      <c r="ANT34">
        <f t="shared" si="176"/>
        <v>0</v>
      </c>
      <c r="ANU34">
        <f t="shared" si="176"/>
        <v>0</v>
      </c>
      <c r="ANV34">
        <f t="shared" si="176"/>
        <v>0</v>
      </c>
      <c r="ANW34">
        <f t="shared" si="176"/>
        <v>0</v>
      </c>
      <c r="ANX34">
        <f t="shared" si="176"/>
        <v>0</v>
      </c>
      <c r="ANY34">
        <f t="shared" si="176"/>
        <v>0</v>
      </c>
      <c r="ANZ34">
        <f t="shared" si="176"/>
        <v>0</v>
      </c>
      <c r="AOA34">
        <f t="shared" si="176"/>
        <v>0</v>
      </c>
      <c r="AOB34">
        <f t="shared" si="176"/>
        <v>0</v>
      </c>
      <c r="AOC34">
        <f t="shared" si="176"/>
        <v>0</v>
      </c>
      <c r="AOD34">
        <f t="shared" si="176"/>
        <v>0</v>
      </c>
      <c r="AOE34">
        <f t="shared" si="176"/>
        <v>0</v>
      </c>
      <c r="AOF34">
        <f t="shared" si="176"/>
        <v>0</v>
      </c>
      <c r="AOG34">
        <f t="shared" si="176"/>
        <v>0</v>
      </c>
      <c r="AOH34">
        <f t="shared" si="176"/>
        <v>0</v>
      </c>
      <c r="AOI34">
        <f t="shared" si="176"/>
        <v>0</v>
      </c>
      <c r="AOJ34">
        <f t="shared" si="176"/>
        <v>0</v>
      </c>
      <c r="AOK34">
        <f t="shared" si="176"/>
        <v>0</v>
      </c>
      <c r="AOL34">
        <f t="shared" si="176"/>
        <v>0</v>
      </c>
      <c r="AOM34">
        <f t="shared" si="176"/>
        <v>0</v>
      </c>
      <c r="AON34">
        <f t="shared" si="176"/>
        <v>0</v>
      </c>
      <c r="AOO34">
        <f t="shared" si="176"/>
        <v>0</v>
      </c>
      <c r="AOP34">
        <f t="shared" si="176"/>
        <v>0</v>
      </c>
      <c r="AOQ34">
        <f t="shared" si="176"/>
        <v>0</v>
      </c>
      <c r="AOR34">
        <f t="shared" si="176"/>
        <v>0</v>
      </c>
      <c r="AOS34">
        <f t="shared" si="176"/>
        <v>0</v>
      </c>
      <c r="AOT34">
        <f t="shared" si="176"/>
        <v>0</v>
      </c>
      <c r="AOU34">
        <f t="shared" si="176"/>
        <v>0</v>
      </c>
      <c r="AOV34">
        <f t="shared" si="176"/>
        <v>0</v>
      </c>
      <c r="AOW34">
        <f t="shared" si="176"/>
        <v>0</v>
      </c>
      <c r="AOX34">
        <f t="shared" si="176"/>
        <v>0</v>
      </c>
      <c r="AOY34">
        <f t="shared" si="176"/>
        <v>0</v>
      </c>
      <c r="AOZ34">
        <f t="shared" si="176"/>
        <v>0</v>
      </c>
      <c r="APA34">
        <f t="shared" si="134"/>
        <v>0</v>
      </c>
      <c r="APB34">
        <f t="shared" ref="APB34:ARM35" si="217">APB10-APB22</f>
        <v>0</v>
      </c>
      <c r="APC34">
        <f t="shared" si="217"/>
        <v>0</v>
      </c>
      <c r="APD34">
        <f t="shared" si="217"/>
        <v>0</v>
      </c>
      <c r="APE34">
        <f t="shared" si="217"/>
        <v>0</v>
      </c>
      <c r="APF34">
        <f t="shared" si="217"/>
        <v>0</v>
      </c>
      <c r="APG34">
        <f t="shared" si="217"/>
        <v>0</v>
      </c>
      <c r="APH34">
        <f t="shared" si="217"/>
        <v>0</v>
      </c>
      <c r="API34">
        <f t="shared" si="217"/>
        <v>0</v>
      </c>
      <c r="APJ34">
        <f t="shared" si="217"/>
        <v>0</v>
      </c>
      <c r="APK34">
        <f t="shared" si="217"/>
        <v>0</v>
      </c>
      <c r="APL34">
        <f t="shared" si="217"/>
        <v>0</v>
      </c>
      <c r="APM34">
        <f t="shared" si="217"/>
        <v>0</v>
      </c>
      <c r="APN34">
        <f t="shared" si="217"/>
        <v>0</v>
      </c>
      <c r="APO34">
        <f t="shared" si="217"/>
        <v>0</v>
      </c>
      <c r="APP34">
        <f t="shared" si="217"/>
        <v>0</v>
      </c>
      <c r="APQ34">
        <f t="shared" si="217"/>
        <v>0</v>
      </c>
      <c r="APR34">
        <f t="shared" si="217"/>
        <v>0</v>
      </c>
      <c r="APS34">
        <f t="shared" si="217"/>
        <v>0</v>
      </c>
      <c r="APT34">
        <f t="shared" si="217"/>
        <v>0</v>
      </c>
      <c r="APU34">
        <f t="shared" si="217"/>
        <v>0</v>
      </c>
      <c r="APV34">
        <f t="shared" si="217"/>
        <v>0</v>
      </c>
      <c r="APW34">
        <f t="shared" si="217"/>
        <v>0</v>
      </c>
      <c r="APX34">
        <f t="shared" si="217"/>
        <v>0</v>
      </c>
      <c r="APY34">
        <f t="shared" si="217"/>
        <v>0</v>
      </c>
      <c r="APZ34">
        <f t="shared" si="217"/>
        <v>0</v>
      </c>
      <c r="AQA34">
        <f t="shared" si="217"/>
        <v>0</v>
      </c>
      <c r="AQB34">
        <f t="shared" si="217"/>
        <v>0</v>
      </c>
      <c r="AQC34">
        <f t="shared" si="217"/>
        <v>0</v>
      </c>
      <c r="AQD34">
        <f t="shared" si="217"/>
        <v>0</v>
      </c>
      <c r="AQE34">
        <f t="shared" si="217"/>
        <v>0</v>
      </c>
      <c r="AQF34">
        <f t="shared" si="217"/>
        <v>0</v>
      </c>
      <c r="AQG34">
        <f t="shared" si="217"/>
        <v>0</v>
      </c>
      <c r="AQH34">
        <f t="shared" si="217"/>
        <v>0</v>
      </c>
      <c r="AQI34">
        <f t="shared" si="217"/>
        <v>0</v>
      </c>
      <c r="AQJ34">
        <f t="shared" si="217"/>
        <v>0</v>
      </c>
      <c r="AQK34">
        <f t="shared" si="217"/>
        <v>0</v>
      </c>
      <c r="AQL34">
        <f t="shared" si="217"/>
        <v>0</v>
      </c>
      <c r="AQM34">
        <f t="shared" si="217"/>
        <v>0</v>
      </c>
      <c r="AQN34">
        <f t="shared" si="217"/>
        <v>0</v>
      </c>
      <c r="AQO34">
        <f t="shared" si="217"/>
        <v>0</v>
      </c>
      <c r="AQP34">
        <f t="shared" si="217"/>
        <v>0</v>
      </c>
      <c r="AQQ34">
        <f t="shared" si="217"/>
        <v>0</v>
      </c>
      <c r="AQR34">
        <f t="shared" si="217"/>
        <v>0</v>
      </c>
      <c r="AQS34">
        <f t="shared" si="217"/>
        <v>0</v>
      </c>
      <c r="AQT34">
        <f t="shared" si="217"/>
        <v>0</v>
      </c>
      <c r="AQU34">
        <f t="shared" si="217"/>
        <v>0</v>
      </c>
      <c r="AQV34">
        <f t="shared" si="217"/>
        <v>0</v>
      </c>
      <c r="AQW34">
        <f t="shared" si="217"/>
        <v>0</v>
      </c>
      <c r="AQX34">
        <f t="shared" si="217"/>
        <v>0</v>
      </c>
      <c r="AQY34">
        <f t="shared" si="217"/>
        <v>0</v>
      </c>
      <c r="AQZ34">
        <f t="shared" si="217"/>
        <v>0</v>
      </c>
      <c r="ARA34">
        <f t="shared" si="217"/>
        <v>0</v>
      </c>
      <c r="ARB34">
        <f t="shared" si="217"/>
        <v>0</v>
      </c>
      <c r="ARC34">
        <f t="shared" si="217"/>
        <v>0</v>
      </c>
      <c r="ARD34">
        <f t="shared" si="217"/>
        <v>0</v>
      </c>
      <c r="ARE34">
        <f t="shared" si="217"/>
        <v>0</v>
      </c>
      <c r="ARF34">
        <f t="shared" si="217"/>
        <v>0</v>
      </c>
      <c r="ARG34">
        <f t="shared" si="217"/>
        <v>0</v>
      </c>
      <c r="ARH34">
        <f t="shared" si="217"/>
        <v>0</v>
      </c>
      <c r="ARI34">
        <f t="shared" si="217"/>
        <v>0</v>
      </c>
      <c r="ARJ34">
        <f t="shared" si="217"/>
        <v>0</v>
      </c>
      <c r="ARK34">
        <f t="shared" si="217"/>
        <v>0</v>
      </c>
      <c r="ARL34">
        <f t="shared" si="217"/>
        <v>0</v>
      </c>
      <c r="ARM34">
        <f t="shared" si="217"/>
        <v>0</v>
      </c>
      <c r="ARN34">
        <f t="shared" si="177"/>
        <v>0</v>
      </c>
      <c r="ARO34">
        <f t="shared" si="177"/>
        <v>0</v>
      </c>
      <c r="ARP34">
        <f t="shared" si="177"/>
        <v>0</v>
      </c>
      <c r="ARQ34">
        <f t="shared" si="177"/>
        <v>0</v>
      </c>
      <c r="ARR34">
        <f t="shared" si="177"/>
        <v>0</v>
      </c>
      <c r="ARS34">
        <f t="shared" si="177"/>
        <v>0</v>
      </c>
      <c r="ART34">
        <f t="shared" si="177"/>
        <v>0</v>
      </c>
      <c r="ARU34">
        <f t="shared" si="177"/>
        <v>0</v>
      </c>
      <c r="ARV34">
        <f t="shared" si="177"/>
        <v>0</v>
      </c>
      <c r="ARW34">
        <f t="shared" si="177"/>
        <v>0</v>
      </c>
      <c r="ARX34">
        <f t="shared" si="177"/>
        <v>0</v>
      </c>
      <c r="ARY34">
        <f t="shared" si="177"/>
        <v>0</v>
      </c>
      <c r="ARZ34">
        <f t="shared" si="177"/>
        <v>0</v>
      </c>
      <c r="ASA34">
        <f t="shared" si="177"/>
        <v>0</v>
      </c>
      <c r="ASB34">
        <f t="shared" si="177"/>
        <v>0</v>
      </c>
      <c r="ASC34">
        <f t="shared" si="177"/>
        <v>0</v>
      </c>
      <c r="ASD34">
        <f t="shared" si="177"/>
        <v>0</v>
      </c>
      <c r="ASE34">
        <f t="shared" si="177"/>
        <v>0</v>
      </c>
      <c r="ASF34">
        <f t="shared" si="177"/>
        <v>0</v>
      </c>
      <c r="ASG34">
        <f t="shared" si="177"/>
        <v>0</v>
      </c>
      <c r="ASH34">
        <f t="shared" si="177"/>
        <v>0</v>
      </c>
      <c r="ASI34">
        <f t="shared" si="177"/>
        <v>0</v>
      </c>
      <c r="ASJ34">
        <f t="shared" si="177"/>
        <v>0</v>
      </c>
      <c r="ASK34">
        <f t="shared" si="177"/>
        <v>0</v>
      </c>
      <c r="ASL34">
        <f t="shared" si="177"/>
        <v>0</v>
      </c>
      <c r="ASM34">
        <f t="shared" si="177"/>
        <v>0</v>
      </c>
      <c r="ASN34">
        <f t="shared" si="177"/>
        <v>0</v>
      </c>
      <c r="ASO34">
        <f t="shared" si="177"/>
        <v>0</v>
      </c>
      <c r="ASP34">
        <f t="shared" si="177"/>
        <v>0</v>
      </c>
      <c r="ASQ34">
        <f t="shared" si="177"/>
        <v>0</v>
      </c>
      <c r="ASR34">
        <f t="shared" si="177"/>
        <v>0</v>
      </c>
      <c r="ASS34">
        <f t="shared" si="177"/>
        <v>0</v>
      </c>
      <c r="AST34">
        <f t="shared" si="177"/>
        <v>0</v>
      </c>
      <c r="ASU34">
        <f t="shared" si="177"/>
        <v>0</v>
      </c>
      <c r="ASV34">
        <f t="shared" si="177"/>
        <v>0</v>
      </c>
      <c r="ASW34">
        <f t="shared" si="177"/>
        <v>0</v>
      </c>
      <c r="ASX34">
        <f t="shared" si="177"/>
        <v>0</v>
      </c>
      <c r="ASY34">
        <f t="shared" si="177"/>
        <v>0</v>
      </c>
      <c r="ASZ34">
        <f t="shared" si="177"/>
        <v>0</v>
      </c>
      <c r="ATA34">
        <f t="shared" si="177"/>
        <v>0</v>
      </c>
      <c r="ATB34">
        <f t="shared" si="177"/>
        <v>0</v>
      </c>
      <c r="ATC34">
        <f t="shared" si="177"/>
        <v>0</v>
      </c>
      <c r="ATD34">
        <f t="shared" si="177"/>
        <v>0</v>
      </c>
      <c r="ATE34">
        <f t="shared" si="177"/>
        <v>0</v>
      </c>
      <c r="ATF34">
        <f t="shared" si="177"/>
        <v>0</v>
      </c>
      <c r="ATG34">
        <f t="shared" si="177"/>
        <v>0</v>
      </c>
      <c r="ATH34">
        <f t="shared" si="177"/>
        <v>0</v>
      </c>
      <c r="ATI34">
        <f t="shared" si="177"/>
        <v>0</v>
      </c>
      <c r="ATJ34">
        <f t="shared" si="177"/>
        <v>0</v>
      </c>
      <c r="ATK34">
        <f t="shared" si="177"/>
        <v>0</v>
      </c>
      <c r="ATL34">
        <f t="shared" si="177"/>
        <v>0</v>
      </c>
      <c r="ATM34">
        <f t="shared" si="177"/>
        <v>0</v>
      </c>
      <c r="ATN34">
        <f t="shared" si="177"/>
        <v>0</v>
      </c>
      <c r="ATO34">
        <f t="shared" si="177"/>
        <v>0</v>
      </c>
      <c r="ATP34">
        <f t="shared" si="177"/>
        <v>0</v>
      </c>
      <c r="ATQ34">
        <f t="shared" si="177"/>
        <v>0</v>
      </c>
      <c r="ATR34">
        <f t="shared" si="177"/>
        <v>0</v>
      </c>
      <c r="ATS34">
        <f t="shared" si="177"/>
        <v>0</v>
      </c>
      <c r="ATT34">
        <f t="shared" si="177"/>
        <v>0</v>
      </c>
      <c r="ATU34">
        <f t="shared" si="177"/>
        <v>0</v>
      </c>
      <c r="ATV34">
        <f t="shared" si="177"/>
        <v>0</v>
      </c>
      <c r="ATW34">
        <f t="shared" si="177"/>
        <v>0</v>
      </c>
      <c r="ATX34">
        <f t="shared" si="177"/>
        <v>0</v>
      </c>
      <c r="ATY34">
        <f t="shared" si="135"/>
        <v>0</v>
      </c>
      <c r="ATZ34">
        <f t="shared" ref="ATZ34:AWK35" si="218">ATZ10-ATZ22</f>
        <v>0</v>
      </c>
      <c r="AUA34">
        <f t="shared" si="218"/>
        <v>0</v>
      </c>
      <c r="AUB34">
        <f t="shared" si="218"/>
        <v>0</v>
      </c>
      <c r="AUC34">
        <f t="shared" si="218"/>
        <v>0</v>
      </c>
      <c r="AUD34">
        <f t="shared" si="218"/>
        <v>0</v>
      </c>
      <c r="AUE34">
        <f t="shared" si="218"/>
        <v>0</v>
      </c>
      <c r="AUF34">
        <f t="shared" si="218"/>
        <v>0</v>
      </c>
      <c r="AUG34">
        <f t="shared" si="218"/>
        <v>0</v>
      </c>
      <c r="AUH34">
        <f t="shared" si="218"/>
        <v>0</v>
      </c>
      <c r="AUI34">
        <f t="shared" si="218"/>
        <v>0</v>
      </c>
      <c r="AUJ34">
        <f t="shared" si="218"/>
        <v>0</v>
      </c>
      <c r="AUK34">
        <f t="shared" si="218"/>
        <v>0</v>
      </c>
      <c r="AUL34">
        <f t="shared" si="218"/>
        <v>0</v>
      </c>
      <c r="AUM34">
        <f t="shared" si="218"/>
        <v>0</v>
      </c>
      <c r="AUN34">
        <f t="shared" si="218"/>
        <v>0</v>
      </c>
      <c r="AUO34">
        <f t="shared" si="218"/>
        <v>0</v>
      </c>
      <c r="AUP34">
        <f t="shared" si="218"/>
        <v>0</v>
      </c>
      <c r="AUQ34">
        <f t="shared" si="218"/>
        <v>0</v>
      </c>
      <c r="AUR34">
        <f t="shared" si="218"/>
        <v>0</v>
      </c>
      <c r="AUS34">
        <f t="shared" si="218"/>
        <v>0</v>
      </c>
      <c r="AUT34">
        <f t="shared" si="218"/>
        <v>0</v>
      </c>
      <c r="AUU34">
        <f t="shared" si="218"/>
        <v>0</v>
      </c>
      <c r="AUV34">
        <f t="shared" si="218"/>
        <v>0</v>
      </c>
      <c r="AUW34">
        <f t="shared" si="218"/>
        <v>0</v>
      </c>
      <c r="AUX34">
        <f t="shared" si="218"/>
        <v>0</v>
      </c>
      <c r="AUY34">
        <f t="shared" si="218"/>
        <v>0</v>
      </c>
      <c r="AUZ34">
        <f t="shared" si="218"/>
        <v>0</v>
      </c>
      <c r="AVA34">
        <f t="shared" si="218"/>
        <v>0</v>
      </c>
      <c r="AVB34">
        <f t="shared" si="218"/>
        <v>0</v>
      </c>
      <c r="AVC34">
        <f t="shared" si="218"/>
        <v>0</v>
      </c>
      <c r="AVD34">
        <f t="shared" si="218"/>
        <v>0</v>
      </c>
      <c r="AVE34">
        <f t="shared" si="218"/>
        <v>0</v>
      </c>
      <c r="AVF34">
        <f t="shared" si="218"/>
        <v>0</v>
      </c>
      <c r="AVG34">
        <f t="shared" si="218"/>
        <v>0</v>
      </c>
      <c r="AVH34">
        <f t="shared" si="218"/>
        <v>0</v>
      </c>
      <c r="AVI34">
        <f t="shared" si="218"/>
        <v>0</v>
      </c>
      <c r="AVJ34">
        <f t="shared" si="218"/>
        <v>0</v>
      </c>
      <c r="AVK34">
        <f t="shared" si="218"/>
        <v>0</v>
      </c>
      <c r="AVL34">
        <f t="shared" si="218"/>
        <v>0</v>
      </c>
      <c r="AVM34">
        <f t="shared" si="218"/>
        <v>0</v>
      </c>
      <c r="AVN34">
        <f t="shared" si="218"/>
        <v>0</v>
      </c>
      <c r="AVO34">
        <f t="shared" si="218"/>
        <v>0</v>
      </c>
      <c r="AVP34">
        <f t="shared" si="218"/>
        <v>0</v>
      </c>
      <c r="AVQ34">
        <f t="shared" si="218"/>
        <v>0</v>
      </c>
      <c r="AVR34">
        <f t="shared" si="218"/>
        <v>0</v>
      </c>
      <c r="AVS34">
        <f t="shared" si="218"/>
        <v>0</v>
      </c>
      <c r="AVT34">
        <f t="shared" si="218"/>
        <v>0</v>
      </c>
      <c r="AVU34">
        <f t="shared" si="218"/>
        <v>0</v>
      </c>
      <c r="AVV34">
        <f t="shared" si="218"/>
        <v>0</v>
      </c>
      <c r="AVW34">
        <f t="shared" si="218"/>
        <v>0</v>
      </c>
      <c r="AVX34">
        <f t="shared" si="218"/>
        <v>0</v>
      </c>
      <c r="AVY34">
        <f t="shared" si="218"/>
        <v>0</v>
      </c>
      <c r="AVZ34">
        <f t="shared" si="218"/>
        <v>0</v>
      </c>
      <c r="AWA34">
        <f t="shared" si="218"/>
        <v>0</v>
      </c>
      <c r="AWB34">
        <f t="shared" si="218"/>
        <v>0</v>
      </c>
      <c r="AWC34">
        <f t="shared" si="218"/>
        <v>0</v>
      </c>
      <c r="AWD34">
        <f t="shared" si="218"/>
        <v>0</v>
      </c>
      <c r="AWE34">
        <f t="shared" si="218"/>
        <v>0</v>
      </c>
      <c r="AWF34">
        <f t="shared" si="218"/>
        <v>0</v>
      </c>
      <c r="AWG34">
        <f t="shared" si="218"/>
        <v>0</v>
      </c>
      <c r="AWH34">
        <f t="shared" si="218"/>
        <v>0</v>
      </c>
      <c r="AWI34">
        <f t="shared" si="218"/>
        <v>0</v>
      </c>
      <c r="AWJ34">
        <f t="shared" si="218"/>
        <v>0</v>
      </c>
      <c r="AWK34">
        <f t="shared" si="218"/>
        <v>0</v>
      </c>
      <c r="AWL34">
        <f t="shared" si="178"/>
        <v>0</v>
      </c>
      <c r="AWM34">
        <f t="shared" si="178"/>
        <v>0</v>
      </c>
      <c r="AWN34">
        <f t="shared" si="178"/>
        <v>0</v>
      </c>
      <c r="AWO34">
        <f t="shared" si="178"/>
        <v>0</v>
      </c>
      <c r="AWP34">
        <f t="shared" si="178"/>
        <v>0</v>
      </c>
      <c r="AWQ34">
        <f t="shared" si="178"/>
        <v>0</v>
      </c>
      <c r="AWR34">
        <f t="shared" si="178"/>
        <v>0</v>
      </c>
      <c r="AWS34">
        <f t="shared" si="178"/>
        <v>0</v>
      </c>
      <c r="AWT34">
        <f t="shared" si="178"/>
        <v>0</v>
      </c>
      <c r="AWU34">
        <f t="shared" si="178"/>
        <v>0</v>
      </c>
      <c r="AWV34">
        <f t="shared" si="178"/>
        <v>0</v>
      </c>
      <c r="AWW34">
        <f t="shared" si="178"/>
        <v>0</v>
      </c>
      <c r="AWX34">
        <f t="shared" si="178"/>
        <v>0</v>
      </c>
      <c r="AWY34">
        <f t="shared" si="178"/>
        <v>0</v>
      </c>
      <c r="AWZ34">
        <f t="shared" si="178"/>
        <v>0</v>
      </c>
      <c r="AXA34">
        <f t="shared" si="178"/>
        <v>0</v>
      </c>
      <c r="AXB34">
        <f t="shared" si="178"/>
        <v>0</v>
      </c>
      <c r="AXC34">
        <f t="shared" si="178"/>
        <v>0</v>
      </c>
      <c r="AXD34">
        <f t="shared" si="178"/>
        <v>0</v>
      </c>
      <c r="AXE34">
        <f t="shared" si="178"/>
        <v>0</v>
      </c>
      <c r="AXF34">
        <f t="shared" si="178"/>
        <v>0</v>
      </c>
      <c r="AXG34">
        <f t="shared" si="178"/>
        <v>0</v>
      </c>
      <c r="AXH34">
        <f t="shared" si="178"/>
        <v>0</v>
      </c>
      <c r="AXI34">
        <f t="shared" si="178"/>
        <v>0</v>
      </c>
      <c r="AXJ34">
        <f t="shared" si="178"/>
        <v>0</v>
      </c>
      <c r="AXK34">
        <f t="shared" si="178"/>
        <v>0</v>
      </c>
      <c r="AXL34">
        <f t="shared" si="178"/>
        <v>0</v>
      </c>
      <c r="AXM34">
        <f t="shared" si="178"/>
        <v>0</v>
      </c>
      <c r="AXN34">
        <f t="shared" si="178"/>
        <v>0</v>
      </c>
      <c r="AXO34">
        <f t="shared" si="178"/>
        <v>0</v>
      </c>
      <c r="AXP34">
        <f t="shared" si="178"/>
        <v>0</v>
      </c>
      <c r="AXQ34">
        <f t="shared" si="178"/>
        <v>0</v>
      </c>
      <c r="AXR34">
        <f t="shared" si="178"/>
        <v>0</v>
      </c>
      <c r="AXS34">
        <f t="shared" si="178"/>
        <v>0</v>
      </c>
      <c r="AXT34">
        <f t="shared" si="178"/>
        <v>0</v>
      </c>
      <c r="AXU34">
        <f t="shared" si="178"/>
        <v>0</v>
      </c>
      <c r="AXV34">
        <f t="shared" si="178"/>
        <v>0</v>
      </c>
      <c r="AXW34">
        <f t="shared" si="178"/>
        <v>0</v>
      </c>
      <c r="AXX34">
        <f t="shared" si="178"/>
        <v>0</v>
      </c>
      <c r="AXY34">
        <f t="shared" si="178"/>
        <v>0</v>
      </c>
      <c r="AXZ34">
        <f t="shared" si="178"/>
        <v>0</v>
      </c>
      <c r="AYA34">
        <f t="shared" si="178"/>
        <v>0</v>
      </c>
      <c r="AYB34">
        <f t="shared" si="178"/>
        <v>0</v>
      </c>
      <c r="AYC34">
        <f t="shared" si="178"/>
        <v>0</v>
      </c>
      <c r="AYD34">
        <f t="shared" si="178"/>
        <v>0</v>
      </c>
      <c r="AYE34">
        <f t="shared" si="178"/>
        <v>0</v>
      </c>
      <c r="AYF34">
        <f t="shared" si="178"/>
        <v>0</v>
      </c>
      <c r="AYG34">
        <f t="shared" si="178"/>
        <v>0</v>
      </c>
      <c r="AYH34">
        <f t="shared" si="178"/>
        <v>0</v>
      </c>
      <c r="AYI34">
        <f t="shared" si="178"/>
        <v>0</v>
      </c>
      <c r="AYJ34">
        <f t="shared" si="178"/>
        <v>0</v>
      </c>
      <c r="AYK34">
        <f t="shared" si="178"/>
        <v>0</v>
      </c>
      <c r="AYL34">
        <f t="shared" si="178"/>
        <v>0</v>
      </c>
      <c r="AYM34">
        <f t="shared" si="178"/>
        <v>0</v>
      </c>
      <c r="AYN34">
        <f t="shared" si="178"/>
        <v>0</v>
      </c>
      <c r="AYO34">
        <f t="shared" si="178"/>
        <v>0</v>
      </c>
      <c r="AYP34">
        <f t="shared" si="178"/>
        <v>0</v>
      </c>
      <c r="AYQ34">
        <f t="shared" si="178"/>
        <v>0</v>
      </c>
      <c r="AYR34">
        <f t="shared" si="178"/>
        <v>0</v>
      </c>
      <c r="AYS34">
        <f t="shared" si="178"/>
        <v>0</v>
      </c>
      <c r="AYT34">
        <f t="shared" si="178"/>
        <v>0</v>
      </c>
      <c r="AYU34">
        <f t="shared" si="178"/>
        <v>0</v>
      </c>
      <c r="AYV34">
        <f t="shared" si="178"/>
        <v>0</v>
      </c>
      <c r="AYW34">
        <f t="shared" si="136"/>
        <v>0</v>
      </c>
      <c r="AYX34">
        <f t="shared" ref="AYX34:BBI35" si="219">AYX10-AYX22</f>
        <v>0</v>
      </c>
      <c r="AYY34">
        <f t="shared" si="219"/>
        <v>0</v>
      </c>
      <c r="AYZ34">
        <f t="shared" si="219"/>
        <v>0</v>
      </c>
      <c r="AZA34">
        <f t="shared" si="219"/>
        <v>0</v>
      </c>
      <c r="AZB34">
        <f t="shared" si="219"/>
        <v>0</v>
      </c>
      <c r="AZC34">
        <f t="shared" si="219"/>
        <v>0</v>
      </c>
      <c r="AZD34">
        <f t="shared" si="219"/>
        <v>0</v>
      </c>
      <c r="AZE34">
        <f t="shared" si="219"/>
        <v>0</v>
      </c>
      <c r="AZF34">
        <f t="shared" si="219"/>
        <v>0</v>
      </c>
      <c r="AZG34">
        <f t="shared" si="219"/>
        <v>0</v>
      </c>
      <c r="AZH34">
        <f t="shared" si="219"/>
        <v>0</v>
      </c>
      <c r="AZI34">
        <f t="shared" si="219"/>
        <v>0</v>
      </c>
      <c r="AZJ34">
        <f t="shared" si="219"/>
        <v>0</v>
      </c>
      <c r="AZK34">
        <f t="shared" si="219"/>
        <v>0</v>
      </c>
      <c r="AZL34">
        <f t="shared" si="219"/>
        <v>0</v>
      </c>
      <c r="AZM34">
        <f t="shared" si="219"/>
        <v>0</v>
      </c>
      <c r="AZN34">
        <f t="shared" si="219"/>
        <v>0</v>
      </c>
      <c r="AZO34">
        <f t="shared" si="219"/>
        <v>0</v>
      </c>
      <c r="AZP34">
        <f t="shared" si="219"/>
        <v>0</v>
      </c>
      <c r="AZQ34">
        <f t="shared" si="219"/>
        <v>0</v>
      </c>
      <c r="AZR34">
        <f t="shared" si="219"/>
        <v>0</v>
      </c>
      <c r="AZS34">
        <f t="shared" si="219"/>
        <v>0</v>
      </c>
      <c r="AZT34">
        <f t="shared" si="219"/>
        <v>0</v>
      </c>
      <c r="AZU34">
        <f t="shared" si="219"/>
        <v>0</v>
      </c>
      <c r="AZV34">
        <f t="shared" si="219"/>
        <v>0</v>
      </c>
      <c r="AZW34">
        <f t="shared" si="219"/>
        <v>0</v>
      </c>
      <c r="AZX34">
        <f t="shared" si="219"/>
        <v>0</v>
      </c>
      <c r="AZY34">
        <f t="shared" si="219"/>
        <v>0</v>
      </c>
      <c r="AZZ34">
        <f t="shared" si="219"/>
        <v>0</v>
      </c>
      <c r="BAA34">
        <f t="shared" si="219"/>
        <v>0</v>
      </c>
      <c r="BAB34">
        <f t="shared" si="219"/>
        <v>0</v>
      </c>
      <c r="BAC34">
        <f t="shared" si="219"/>
        <v>0</v>
      </c>
      <c r="BAD34">
        <f t="shared" si="219"/>
        <v>0</v>
      </c>
      <c r="BAE34">
        <f t="shared" si="219"/>
        <v>0</v>
      </c>
      <c r="BAF34">
        <f t="shared" si="219"/>
        <v>0</v>
      </c>
      <c r="BAG34">
        <f t="shared" si="219"/>
        <v>0</v>
      </c>
      <c r="BAH34">
        <f t="shared" si="219"/>
        <v>0</v>
      </c>
      <c r="BAI34">
        <f t="shared" si="219"/>
        <v>0</v>
      </c>
      <c r="BAJ34">
        <f t="shared" si="219"/>
        <v>0</v>
      </c>
      <c r="BAK34">
        <f t="shared" si="219"/>
        <v>0</v>
      </c>
      <c r="BAL34">
        <f t="shared" si="219"/>
        <v>0</v>
      </c>
      <c r="BAM34">
        <f t="shared" si="219"/>
        <v>0</v>
      </c>
      <c r="BAN34">
        <f t="shared" si="219"/>
        <v>0</v>
      </c>
      <c r="BAO34">
        <f t="shared" si="219"/>
        <v>0</v>
      </c>
      <c r="BAP34">
        <f t="shared" si="219"/>
        <v>0</v>
      </c>
      <c r="BAQ34">
        <f t="shared" si="219"/>
        <v>0</v>
      </c>
      <c r="BAR34">
        <f t="shared" si="219"/>
        <v>0</v>
      </c>
      <c r="BAS34">
        <f t="shared" si="219"/>
        <v>0</v>
      </c>
      <c r="BAT34">
        <f t="shared" si="219"/>
        <v>0</v>
      </c>
      <c r="BAU34">
        <f t="shared" si="219"/>
        <v>0</v>
      </c>
      <c r="BAV34">
        <f t="shared" si="219"/>
        <v>0</v>
      </c>
      <c r="BAW34">
        <f t="shared" si="219"/>
        <v>0</v>
      </c>
      <c r="BAX34">
        <f t="shared" si="219"/>
        <v>0</v>
      </c>
      <c r="BAY34">
        <f t="shared" si="219"/>
        <v>0</v>
      </c>
      <c r="BAZ34">
        <f t="shared" si="219"/>
        <v>0</v>
      </c>
      <c r="BBA34">
        <f t="shared" si="219"/>
        <v>0</v>
      </c>
      <c r="BBB34">
        <f t="shared" si="219"/>
        <v>0</v>
      </c>
      <c r="BBC34">
        <f t="shared" si="219"/>
        <v>0</v>
      </c>
      <c r="BBD34">
        <f t="shared" si="219"/>
        <v>0</v>
      </c>
      <c r="BBE34">
        <f t="shared" si="219"/>
        <v>0</v>
      </c>
      <c r="BBF34">
        <f t="shared" si="219"/>
        <v>0</v>
      </c>
      <c r="BBG34">
        <f t="shared" si="219"/>
        <v>0</v>
      </c>
      <c r="BBH34">
        <f t="shared" si="219"/>
        <v>0</v>
      </c>
      <c r="BBI34">
        <f t="shared" si="219"/>
        <v>0</v>
      </c>
      <c r="BBJ34">
        <f t="shared" si="179"/>
        <v>0</v>
      </c>
      <c r="BBK34">
        <f t="shared" si="179"/>
        <v>0</v>
      </c>
      <c r="BBL34">
        <f t="shared" si="179"/>
        <v>0</v>
      </c>
      <c r="BBM34">
        <f t="shared" si="179"/>
        <v>0</v>
      </c>
      <c r="BBN34">
        <f t="shared" si="179"/>
        <v>0</v>
      </c>
      <c r="BBO34">
        <f t="shared" si="179"/>
        <v>0</v>
      </c>
      <c r="BBP34">
        <f t="shared" si="179"/>
        <v>0</v>
      </c>
      <c r="BBQ34">
        <f t="shared" si="179"/>
        <v>0</v>
      </c>
      <c r="BBR34">
        <f t="shared" si="179"/>
        <v>0</v>
      </c>
      <c r="BBS34">
        <f t="shared" si="179"/>
        <v>0</v>
      </c>
      <c r="BBT34">
        <f t="shared" si="179"/>
        <v>0</v>
      </c>
      <c r="BBU34">
        <f t="shared" si="179"/>
        <v>0</v>
      </c>
      <c r="BBV34">
        <f t="shared" si="179"/>
        <v>0</v>
      </c>
      <c r="BBW34">
        <f t="shared" si="179"/>
        <v>0</v>
      </c>
      <c r="BBX34">
        <f t="shared" si="179"/>
        <v>0</v>
      </c>
      <c r="BBY34">
        <f t="shared" si="179"/>
        <v>0</v>
      </c>
      <c r="BBZ34">
        <f t="shared" si="179"/>
        <v>0</v>
      </c>
      <c r="BCA34">
        <f t="shared" si="179"/>
        <v>0</v>
      </c>
      <c r="BCB34">
        <f t="shared" si="179"/>
        <v>0</v>
      </c>
      <c r="BCC34">
        <f t="shared" si="179"/>
        <v>0</v>
      </c>
      <c r="BCD34">
        <f t="shared" si="179"/>
        <v>0</v>
      </c>
      <c r="BCE34">
        <f t="shared" si="179"/>
        <v>0</v>
      </c>
      <c r="BCF34">
        <f t="shared" si="179"/>
        <v>0</v>
      </c>
      <c r="BCG34">
        <f t="shared" si="179"/>
        <v>0</v>
      </c>
      <c r="BCH34">
        <f t="shared" si="179"/>
        <v>0</v>
      </c>
      <c r="BCI34">
        <f t="shared" si="179"/>
        <v>0</v>
      </c>
      <c r="BCJ34">
        <f t="shared" si="179"/>
        <v>0</v>
      </c>
      <c r="BCK34">
        <f t="shared" si="179"/>
        <v>0</v>
      </c>
      <c r="BCL34">
        <f t="shared" si="179"/>
        <v>0</v>
      </c>
      <c r="BCM34">
        <f t="shared" si="179"/>
        <v>0</v>
      </c>
      <c r="BCN34">
        <f t="shared" si="179"/>
        <v>0</v>
      </c>
      <c r="BCO34">
        <f t="shared" si="179"/>
        <v>0</v>
      </c>
      <c r="BCP34">
        <f t="shared" si="179"/>
        <v>0</v>
      </c>
      <c r="BCQ34">
        <f t="shared" si="179"/>
        <v>0</v>
      </c>
      <c r="BCR34">
        <f t="shared" si="179"/>
        <v>0</v>
      </c>
      <c r="BCS34">
        <f t="shared" si="179"/>
        <v>0</v>
      </c>
      <c r="BCT34">
        <f t="shared" si="179"/>
        <v>0</v>
      </c>
      <c r="BCU34">
        <f t="shared" si="179"/>
        <v>0</v>
      </c>
      <c r="BCV34">
        <f t="shared" si="179"/>
        <v>0</v>
      </c>
      <c r="BCW34">
        <f t="shared" si="179"/>
        <v>0</v>
      </c>
      <c r="BCX34">
        <f t="shared" si="179"/>
        <v>0</v>
      </c>
      <c r="BCY34">
        <f t="shared" si="179"/>
        <v>0</v>
      </c>
      <c r="BCZ34">
        <f t="shared" si="179"/>
        <v>0</v>
      </c>
      <c r="BDA34">
        <f t="shared" si="179"/>
        <v>0</v>
      </c>
      <c r="BDB34">
        <f t="shared" si="179"/>
        <v>0</v>
      </c>
      <c r="BDC34">
        <f t="shared" si="179"/>
        <v>0</v>
      </c>
      <c r="BDD34">
        <f t="shared" si="179"/>
        <v>0</v>
      </c>
      <c r="BDE34">
        <f t="shared" si="179"/>
        <v>0</v>
      </c>
      <c r="BDF34">
        <f t="shared" si="179"/>
        <v>0</v>
      </c>
      <c r="BDG34">
        <f t="shared" si="179"/>
        <v>0</v>
      </c>
      <c r="BDH34">
        <f t="shared" si="179"/>
        <v>0</v>
      </c>
      <c r="BDI34">
        <f t="shared" si="179"/>
        <v>0</v>
      </c>
      <c r="BDJ34">
        <f t="shared" si="179"/>
        <v>0</v>
      </c>
      <c r="BDK34">
        <f t="shared" si="179"/>
        <v>0</v>
      </c>
      <c r="BDL34">
        <f t="shared" si="179"/>
        <v>0</v>
      </c>
      <c r="BDM34">
        <f t="shared" si="179"/>
        <v>0</v>
      </c>
      <c r="BDN34">
        <f t="shared" si="179"/>
        <v>0</v>
      </c>
      <c r="BDO34">
        <f t="shared" si="179"/>
        <v>0</v>
      </c>
      <c r="BDP34">
        <f t="shared" si="179"/>
        <v>0</v>
      </c>
      <c r="BDQ34">
        <f t="shared" si="179"/>
        <v>0</v>
      </c>
      <c r="BDR34">
        <f t="shared" si="179"/>
        <v>0</v>
      </c>
      <c r="BDS34">
        <f t="shared" si="179"/>
        <v>0</v>
      </c>
      <c r="BDT34">
        <f t="shared" si="179"/>
        <v>0</v>
      </c>
      <c r="BDU34">
        <f t="shared" si="137"/>
        <v>0</v>
      </c>
      <c r="BDV34">
        <f t="shared" ref="BDV34:BGG35" si="220">BDV10-BDV22</f>
        <v>0</v>
      </c>
      <c r="BDW34">
        <f t="shared" si="220"/>
        <v>0</v>
      </c>
      <c r="BDX34">
        <f t="shared" si="220"/>
        <v>0</v>
      </c>
      <c r="BDY34">
        <f t="shared" si="220"/>
        <v>0</v>
      </c>
      <c r="BDZ34">
        <f t="shared" si="220"/>
        <v>0</v>
      </c>
      <c r="BEA34">
        <f t="shared" si="220"/>
        <v>0</v>
      </c>
      <c r="BEB34">
        <f t="shared" si="220"/>
        <v>0</v>
      </c>
      <c r="BEC34">
        <f t="shared" si="220"/>
        <v>0</v>
      </c>
      <c r="BED34">
        <f t="shared" si="220"/>
        <v>0</v>
      </c>
      <c r="BEE34">
        <f t="shared" si="220"/>
        <v>0</v>
      </c>
      <c r="BEF34">
        <f t="shared" si="220"/>
        <v>0</v>
      </c>
      <c r="BEG34">
        <f t="shared" si="220"/>
        <v>0</v>
      </c>
      <c r="BEH34">
        <f t="shared" si="220"/>
        <v>0</v>
      </c>
      <c r="BEI34">
        <f t="shared" si="220"/>
        <v>0</v>
      </c>
      <c r="BEJ34">
        <f t="shared" si="220"/>
        <v>0</v>
      </c>
      <c r="BEK34">
        <f t="shared" si="220"/>
        <v>0</v>
      </c>
      <c r="BEL34">
        <f t="shared" si="220"/>
        <v>0</v>
      </c>
      <c r="BEM34">
        <f t="shared" si="220"/>
        <v>0</v>
      </c>
      <c r="BEN34">
        <f t="shared" si="220"/>
        <v>0</v>
      </c>
      <c r="BEO34">
        <f t="shared" si="220"/>
        <v>0</v>
      </c>
      <c r="BEP34">
        <f t="shared" si="220"/>
        <v>0</v>
      </c>
      <c r="BEQ34">
        <f t="shared" si="220"/>
        <v>0</v>
      </c>
      <c r="BER34">
        <f t="shared" si="220"/>
        <v>0</v>
      </c>
      <c r="BES34">
        <f t="shared" si="220"/>
        <v>0</v>
      </c>
      <c r="BET34">
        <f t="shared" si="220"/>
        <v>0</v>
      </c>
      <c r="BEU34">
        <f t="shared" si="220"/>
        <v>0</v>
      </c>
      <c r="BEV34">
        <f t="shared" si="220"/>
        <v>0</v>
      </c>
      <c r="BEW34">
        <f t="shared" si="220"/>
        <v>0</v>
      </c>
      <c r="BEX34">
        <f t="shared" si="220"/>
        <v>0</v>
      </c>
      <c r="BEY34">
        <f t="shared" si="220"/>
        <v>0</v>
      </c>
      <c r="BEZ34">
        <f t="shared" si="220"/>
        <v>0</v>
      </c>
      <c r="BFA34">
        <f t="shared" si="220"/>
        <v>0</v>
      </c>
      <c r="BFB34">
        <f t="shared" si="220"/>
        <v>0</v>
      </c>
      <c r="BFC34">
        <f t="shared" si="220"/>
        <v>0</v>
      </c>
      <c r="BFD34">
        <f t="shared" si="220"/>
        <v>0</v>
      </c>
      <c r="BFE34">
        <f t="shared" si="220"/>
        <v>0</v>
      </c>
      <c r="BFF34">
        <f t="shared" si="220"/>
        <v>0</v>
      </c>
      <c r="BFG34">
        <f t="shared" si="220"/>
        <v>0</v>
      </c>
      <c r="BFH34">
        <f t="shared" si="220"/>
        <v>0</v>
      </c>
      <c r="BFI34">
        <f t="shared" si="220"/>
        <v>0</v>
      </c>
      <c r="BFJ34">
        <f t="shared" si="220"/>
        <v>0</v>
      </c>
      <c r="BFK34">
        <f t="shared" si="220"/>
        <v>0</v>
      </c>
      <c r="BFL34">
        <f t="shared" si="220"/>
        <v>0</v>
      </c>
      <c r="BFM34">
        <f t="shared" si="220"/>
        <v>0</v>
      </c>
      <c r="BFN34">
        <f t="shared" si="220"/>
        <v>0</v>
      </c>
      <c r="BFO34">
        <f t="shared" si="220"/>
        <v>0</v>
      </c>
      <c r="BFP34">
        <f t="shared" si="220"/>
        <v>0</v>
      </c>
      <c r="BFQ34">
        <f t="shared" si="220"/>
        <v>0</v>
      </c>
      <c r="BFR34">
        <f t="shared" si="220"/>
        <v>0</v>
      </c>
      <c r="BFS34">
        <f t="shared" si="220"/>
        <v>0</v>
      </c>
      <c r="BFT34">
        <f t="shared" si="220"/>
        <v>0</v>
      </c>
      <c r="BFU34">
        <f t="shared" si="220"/>
        <v>0</v>
      </c>
      <c r="BFV34">
        <f t="shared" si="220"/>
        <v>0</v>
      </c>
      <c r="BFW34">
        <f t="shared" si="220"/>
        <v>0</v>
      </c>
      <c r="BFX34">
        <f t="shared" si="220"/>
        <v>0</v>
      </c>
      <c r="BFY34">
        <f t="shared" si="220"/>
        <v>0</v>
      </c>
      <c r="BFZ34">
        <f t="shared" si="220"/>
        <v>0</v>
      </c>
      <c r="BGA34">
        <f t="shared" si="220"/>
        <v>0</v>
      </c>
      <c r="BGB34">
        <f t="shared" si="220"/>
        <v>0</v>
      </c>
      <c r="BGC34">
        <f t="shared" si="220"/>
        <v>0</v>
      </c>
      <c r="BGD34">
        <f t="shared" si="220"/>
        <v>0</v>
      </c>
      <c r="BGE34">
        <f t="shared" si="220"/>
        <v>0</v>
      </c>
      <c r="BGF34">
        <f t="shared" si="220"/>
        <v>0</v>
      </c>
      <c r="BGG34">
        <f t="shared" si="220"/>
        <v>0</v>
      </c>
      <c r="BGH34">
        <f t="shared" si="180"/>
        <v>0</v>
      </c>
      <c r="BGI34">
        <f t="shared" si="180"/>
        <v>0</v>
      </c>
      <c r="BGJ34">
        <f t="shared" si="180"/>
        <v>0</v>
      </c>
      <c r="BGK34">
        <f t="shared" si="180"/>
        <v>0</v>
      </c>
      <c r="BGL34">
        <f t="shared" si="180"/>
        <v>0</v>
      </c>
      <c r="BGM34">
        <f t="shared" si="180"/>
        <v>0</v>
      </c>
      <c r="BGN34">
        <f t="shared" si="180"/>
        <v>0</v>
      </c>
      <c r="BGO34">
        <f t="shared" si="180"/>
        <v>0</v>
      </c>
      <c r="BGP34">
        <f t="shared" si="180"/>
        <v>0</v>
      </c>
      <c r="BGQ34">
        <f t="shared" si="180"/>
        <v>0</v>
      </c>
      <c r="BGR34">
        <f t="shared" si="180"/>
        <v>0</v>
      </c>
      <c r="BGS34">
        <f t="shared" si="180"/>
        <v>0</v>
      </c>
      <c r="BGT34">
        <f t="shared" si="180"/>
        <v>0</v>
      </c>
      <c r="BGU34">
        <f t="shared" si="180"/>
        <v>0</v>
      </c>
      <c r="BGV34">
        <f t="shared" si="180"/>
        <v>0</v>
      </c>
      <c r="BGW34">
        <f t="shared" si="180"/>
        <v>0</v>
      </c>
      <c r="BGX34">
        <f t="shared" si="180"/>
        <v>0</v>
      </c>
      <c r="BGY34">
        <f t="shared" si="180"/>
        <v>0</v>
      </c>
      <c r="BGZ34">
        <f t="shared" si="180"/>
        <v>0</v>
      </c>
      <c r="BHA34">
        <f t="shared" si="180"/>
        <v>0</v>
      </c>
      <c r="BHB34">
        <f t="shared" si="180"/>
        <v>0</v>
      </c>
      <c r="BHC34">
        <f t="shared" si="180"/>
        <v>0</v>
      </c>
      <c r="BHD34">
        <f t="shared" si="180"/>
        <v>0</v>
      </c>
      <c r="BHE34">
        <f t="shared" si="180"/>
        <v>0</v>
      </c>
      <c r="BHF34">
        <f t="shared" si="180"/>
        <v>0</v>
      </c>
      <c r="BHG34">
        <f t="shared" si="180"/>
        <v>0</v>
      </c>
      <c r="BHH34">
        <f t="shared" si="180"/>
        <v>0</v>
      </c>
      <c r="BHI34">
        <f t="shared" si="180"/>
        <v>0</v>
      </c>
      <c r="BHJ34">
        <f t="shared" si="180"/>
        <v>0</v>
      </c>
      <c r="BHK34">
        <f t="shared" si="180"/>
        <v>0</v>
      </c>
      <c r="BHL34">
        <f t="shared" si="180"/>
        <v>0</v>
      </c>
      <c r="BHM34">
        <f t="shared" si="180"/>
        <v>0</v>
      </c>
      <c r="BHN34">
        <f t="shared" si="180"/>
        <v>0</v>
      </c>
      <c r="BHO34">
        <f t="shared" si="180"/>
        <v>0</v>
      </c>
      <c r="BHP34">
        <f t="shared" si="180"/>
        <v>0</v>
      </c>
      <c r="BHQ34">
        <f t="shared" si="180"/>
        <v>0</v>
      </c>
      <c r="BHR34">
        <f t="shared" si="180"/>
        <v>0</v>
      </c>
      <c r="BHS34">
        <f t="shared" si="180"/>
        <v>0</v>
      </c>
      <c r="BHT34">
        <f t="shared" si="180"/>
        <v>0</v>
      </c>
      <c r="BHU34">
        <f t="shared" si="180"/>
        <v>0</v>
      </c>
      <c r="BHV34">
        <f t="shared" si="180"/>
        <v>0</v>
      </c>
      <c r="BHW34">
        <f t="shared" si="180"/>
        <v>0</v>
      </c>
      <c r="BHX34">
        <f t="shared" si="180"/>
        <v>0</v>
      </c>
      <c r="BHY34">
        <f t="shared" si="180"/>
        <v>0</v>
      </c>
      <c r="BHZ34">
        <f t="shared" si="180"/>
        <v>0</v>
      </c>
      <c r="BIA34">
        <f t="shared" si="180"/>
        <v>0</v>
      </c>
      <c r="BIB34">
        <f t="shared" si="180"/>
        <v>0</v>
      </c>
      <c r="BIC34">
        <f t="shared" si="180"/>
        <v>0</v>
      </c>
      <c r="BID34">
        <f t="shared" si="180"/>
        <v>0</v>
      </c>
      <c r="BIE34">
        <f t="shared" si="180"/>
        <v>0</v>
      </c>
      <c r="BIF34">
        <f t="shared" si="180"/>
        <v>0</v>
      </c>
      <c r="BIG34">
        <f t="shared" si="180"/>
        <v>0</v>
      </c>
      <c r="BIH34">
        <f t="shared" si="180"/>
        <v>0</v>
      </c>
      <c r="BII34">
        <f t="shared" si="180"/>
        <v>0</v>
      </c>
      <c r="BIJ34">
        <f t="shared" si="180"/>
        <v>0</v>
      </c>
      <c r="BIK34">
        <f t="shared" si="180"/>
        <v>0</v>
      </c>
      <c r="BIL34">
        <f t="shared" si="180"/>
        <v>0</v>
      </c>
      <c r="BIM34">
        <f t="shared" si="180"/>
        <v>0</v>
      </c>
      <c r="BIN34">
        <f t="shared" si="180"/>
        <v>0</v>
      </c>
      <c r="BIO34">
        <f t="shared" si="180"/>
        <v>0</v>
      </c>
      <c r="BIP34">
        <f t="shared" si="180"/>
        <v>0</v>
      </c>
      <c r="BIQ34">
        <f t="shared" si="180"/>
        <v>0</v>
      </c>
      <c r="BIR34">
        <f t="shared" si="180"/>
        <v>0</v>
      </c>
      <c r="BIS34">
        <f t="shared" si="138"/>
        <v>0</v>
      </c>
      <c r="BIT34">
        <f t="shared" ref="BIT34:BLE35" si="221">BIT10-BIT22</f>
        <v>0</v>
      </c>
      <c r="BIU34">
        <f t="shared" si="221"/>
        <v>0</v>
      </c>
      <c r="BIV34">
        <f t="shared" si="221"/>
        <v>0</v>
      </c>
      <c r="BIW34">
        <f t="shared" si="221"/>
        <v>0</v>
      </c>
      <c r="BIX34">
        <f t="shared" si="221"/>
        <v>0</v>
      </c>
      <c r="BIY34">
        <f t="shared" si="221"/>
        <v>0</v>
      </c>
      <c r="BIZ34">
        <f t="shared" si="221"/>
        <v>0</v>
      </c>
      <c r="BJA34">
        <f t="shared" si="221"/>
        <v>0</v>
      </c>
      <c r="BJB34">
        <f t="shared" si="221"/>
        <v>0</v>
      </c>
      <c r="BJC34">
        <f t="shared" si="221"/>
        <v>0</v>
      </c>
      <c r="BJD34">
        <f t="shared" si="221"/>
        <v>0</v>
      </c>
      <c r="BJE34">
        <f t="shared" si="221"/>
        <v>0</v>
      </c>
      <c r="BJF34">
        <f t="shared" si="221"/>
        <v>0</v>
      </c>
      <c r="BJG34">
        <f t="shared" si="221"/>
        <v>0</v>
      </c>
      <c r="BJH34">
        <f t="shared" si="221"/>
        <v>0</v>
      </c>
      <c r="BJI34">
        <f t="shared" si="221"/>
        <v>0</v>
      </c>
      <c r="BJJ34">
        <f t="shared" si="221"/>
        <v>0</v>
      </c>
      <c r="BJK34">
        <f t="shared" si="221"/>
        <v>0</v>
      </c>
      <c r="BJL34">
        <f t="shared" si="221"/>
        <v>0</v>
      </c>
      <c r="BJM34">
        <f t="shared" si="221"/>
        <v>0</v>
      </c>
      <c r="BJN34">
        <f t="shared" si="221"/>
        <v>0</v>
      </c>
      <c r="BJO34">
        <f t="shared" si="221"/>
        <v>0</v>
      </c>
      <c r="BJP34">
        <f t="shared" si="221"/>
        <v>0</v>
      </c>
      <c r="BJQ34">
        <f t="shared" si="221"/>
        <v>0</v>
      </c>
      <c r="BJR34">
        <f t="shared" si="221"/>
        <v>0</v>
      </c>
      <c r="BJS34">
        <f t="shared" si="221"/>
        <v>0</v>
      </c>
      <c r="BJT34">
        <f t="shared" si="221"/>
        <v>0</v>
      </c>
      <c r="BJU34">
        <f t="shared" si="221"/>
        <v>0</v>
      </c>
      <c r="BJV34">
        <f t="shared" si="221"/>
        <v>0</v>
      </c>
      <c r="BJW34">
        <f t="shared" si="221"/>
        <v>0</v>
      </c>
      <c r="BJX34">
        <f t="shared" si="221"/>
        <v>0</v>
      </c>
      <c r="BJY34">
        <f t="shared" si="221"/>
        <v>0</v>
      </c>
      <c r="BJZ34">
        <f t="shared" si="221"/>
        <v>0</v>
      </c>
      <c r="BKA34">
        <f t="shared" si="221"/>
        <v>0</v>
      </c>
      <c r="BKB34">
        <f t="shared" si="221"/>
        <v>0</v>
      </c>
      <c r="BKC34">
        <f t="shared" si="221"/>
        <v>0</v>
      </c>
      <c r="BKD34">
        <f t="shared" si="221"/>
        <v>0</v>
      </c>
      <c r="BKE34">
        <f t="shared" si="221"/>
        <v>0</v>
      </c>
      <c r="BKF34">
        <f t="shared" si="221"/>
        <v>0</v>
      </c>
      <c r="BKG34">
        <f t="shared" si="221"/>
        <v>0</v>
      </c>
      <c r="BKH34">
        <f t="shared" si="221"/>
        <v>0</v>
      </c>
      <c r="BKI34">
        <f t="shared" si="221"/>
        <v>0</v>
      </c>
      <c r="BKJ34">
        <f t="shared" si="221"/>
        <v>0</v>
      </c>
      <c r="BKK34">
        <f t="shared" si="221"/>
        <v>0</v>
      </c>
      <c r="BKL34">
        <f t="shared" si="221"/>
        <v>0</v>
      </c>
      <c r="BKM34">
        <f t="shared" si="221"/>
        <v>0</v>
      </c>
      <c r="BKN34">
        <f t="shared" si="221"/>
        <v>0</v>
      </c>
      <c r="BKO34">
        <f t="shared" si="221"/>
        <v>0</v>
      </c>
      <c r="BKP34">
        <f t="shared" si="221"/>
        <v>0</v>
      </c>
      <c r="BKQ34">
        <f t="shared" si="221"/>
        <v>0</v>
      </c>
      <c r="BKR34">
        <f t="shared" si="221"/>
        <v>0</v>
      </c>
      <c r="BKS34">
        <f t="shared" si="221"/>
        <v>0</v>
      </c>
      <c r="BKT34">
        <f t="shared" si="221"/>
        <v>0</v>
      </c>
      <c r="BKU34">
        <f t="shared" si="221"/>
        <v>0</v>
      </c>
      <c r="BKV34">
        <f t="shared" si="221"/>
        <v>0</v>
      </c>
      <c r="BKW34">
        <f t="shared" si="221"/>
        <v>0</v>
      </c>
      <c r="BKX34">
        <f t="shared" si="221"/>
        <v>0</v>
      </c>
      <c r="BKY34">
        <f t="shared" si="221"/>
        <v>0</v>
      </c>
      <c r="BKZ34">
        <f t="shared" si="221"/>
        <v>0</v>
      </c>
      <c r="BLA34">
        <f t="shared" si="221"/>
        <v>0</v>
      </c>
      <c r="BLB34">
        <f t="shared" si="221"/>
        <v>0</v>
      </c>
      <c r="BLC34">
        <f t="shared" si="221"/>
        <v>0</v>
      </c>
      <c r="BLD34">
        <f t="shared" si="221"/>
        <v>0</v>
      </c>
      <c r="BLE34">
        <f t="shared" si="221"/>
        <v>0</v>
      </c>
      <c r="BLF34">
        <f t="shared" si="181"/>
        <v>0</v>
      </c>
      <c r="BLG34">
        <f t="shared" si="181"/>
        <v>0</v>
      </c>
      <c r="BLH34">
        <f t="shared" si="181"/>
        <v>0</v>
      </c>
      <c r="BLI34">
        <f t="shared" si="181"/>
        <v>0</v>
      </c>
      <c r="BLJ34">
        <f t="shared" si="181"/>
        <v>0</v>
      </c>
      <c r="BLK34">
        <f t="shared" si="181"/>
        <v>0</v>
      </c>
      <c r="BLL34">
        <f t="shared" si="181"/>
        <v>0</v>
      </c>
      <c r="BLM34">
        <f t="shared" si="181"/>
        <v>0</v>
      </c>
      <c r="BLN34">
        <f t="shared" si="181"/>
        <v>0</v>
      </c>
      <c r="BLO34">
        <f t="shared" si="181"/>
        <v>0</v>
      </c>
      <c r="BLP34">
        <f t="shared" si="181"/>
        <v>0</v>
      </c>
      <c r="BLQ34">
        <f t="shared" si="181"/>
        <v>0</v>
      </c>
      <c r="BLR34">
        <f t="shared" si="181"/>
        <v>0</v>
      </c>
      <c r="BLS34">
        <f t="shared" si="181"/>
        <v>0</v>
      </c>
      <c r="BLT34">
        <f t="shared" si="181"/>
        <v>0</v>
      </c>
      <c r="BLU34">
        <f t="shared" si="181"/>
        <v>0</v>
      </c>
      <c r="BLV34">
        <f t="shared" si="181"/>
        <v>0</v>
      </c>
      <c r="BLW34">
        <f t="shared" si="181"/>
        <v>0</v>
      </c>
      <c r="BLX34">
        <f t="shared" si="181"/>
        <v>0</v>
      </c>
      <c r="BLY34">
        <f t="shared" si="181"/>
        <v>0</v>
      </c>
      <c r="BLZ34">
        <f t="shared" si="181"/>
        <v>0</v>
      </c>
      <c r="BMA34">
        <f t="shared" si="181"/>
        <v>0</v>
      </c>
      <c r="BMB34">
        <f t="shared" si="181"/>
        <v>0</v>
      </c>
      <c r="BMC34">
        <f t="shared" si="181"/>
        <v>0</v>
      </c>
      <c r="BMD34">
        <f t="shared" si="181"/>
        <v>0</v>
      </c>
      <c r="BME34">
        <f t="shared" si="181"/>
        <v>0</v>
      </c>
      <c r="BMF34">
        <f t="shared" si="181"/>
        <v>0</v>
      </c>
      <c r="BMG34">
        <f t="shared" si="181"/>
        <v>0</v>
      </c>
      <c r="BMH34">
        <f t="shared" si="181"/>
        <v>0</v>
      </c>
      <c r="BMI34">
        <f t="shared" si="181"/>
        <v>0</v>
      </c>
      <c r="BMJ34">
        <f t="shared" si="181"/>
        <v>0</v>
      </c>
      <c r="BMK34">
        <f t="shared" si="181"/>
        <v>0</v>
      </c>
      <c r="BML34">
        <f t="shared" si="181"/>
        <v>0</v>
      </c>
      <c r="BMM34">
        <f t="shared" si="181"/>
        <v>0</v>
      </c>
      <c r="BMN34">
        <f t="shared" si="181"/>
        <v>0</v>
      </c>
      <c r="BMO34">
        <f t="shared" si="181"/>
        <v>0</v>
      </c>
      <c r="BMP34">
        <f t="shared" si="181"/>
        <v>0</v>
      </c>
      <c r="BMQ34">
        <f t="shared" si="181"/>
        <v>0</v>
      </c>
      <c r="BMR34">
        <f t="shared" si="181"/>
        <v>0</v>
      </c>
      <c r="BMS34">
        <f t="shared" si="181"/>
        <v>0</v>
      </c>
      <c r="BMT34">
        <f t="shared" si="181"/>
        <v>0</v>
      </c>
      <c r="BMU34">
        <f t="shared" si="181"/>
        <v>0</v>
      </c>
      <c r="BMV34">
        <f t="shared" si="181"/>
        <v>0</v>
      </c>
      <c r="BMW34">
        <f t="shared" si="181"/>
        <v>0</v>
      </c>
      <c r="BMX34">
        <f t="shared" si="181"/>
        <v>0</v>
      </c>
      <c r="BMY34">
        <f t="shared" si="181"/>
        <v>0</v>
      </c>
      <c r="BMZ34">
        <f t="shared" si="181"/>
        <v>0</v>
      </c>
      <c r="BNA34">
        <f t="shared" si="181"/>
        <v>0</v>
      </c>
      <c r="BNB34">
        <f t="shared" si="181"/>
        <v>0</v>
      </c>
      <c r="BNC34">
        <f t="shared" si="181"/>
        <v>0</v>
      </c>
      <c r="BND34">
        <f t="shared" si="181"/>
        <v>0</v>
      </c>
      <c r="BNE34">
        <f t="shared" si="181"/>
        <v>0</v>
      </c>
      <c r="BNF34">
        <f t="shared" si="181"/>
        <v>0</v>
      </c>
      <c r="BNG34">
        <f t="shared" si="181"/>
        <v>0</v>
      </c>
      <c r="BNH34">
        <f t="shared" si="181"/>
        <v>0</v>
      </c>
      <c r="BNI34">
        <f t="shared" si="181"/>
        <v>0</v>
      </c>
      <c r="BNJ34">
        <f t="shared" si="181"/>
        <v>0</v>
      </c>
      <c r="BNK34">
        <f t="shared" si="181"/>
        <v>0</v>
      </c>
      <c r="BNL34">
        <f t="shared" si="181"/>
        <v>0</v>
      </c>
      <c r="BNM34">
        <f t="shared" si="181"/>
        <v>0</v>
      </c>
      <c r="BNN34">
        <f t="shared" si="181"/>
        <v>0</v>
      </c>
      <c r="BNO34">
        <f t="shared" si="181"/>
        <v>0</v>
      </c>
      <c r="BNP34">
        <f t="shared" si="181"/>
        <v>0</v>
      </c>
      <c r="BNQ34">
        <f t="shared" si="139"/>
        <v>0</v>
      </c>
      <c r="BNR34">
        <f t="shared" ref="BNR34:BQC35" si="222">BNR10-BNR22</f>
        <v>0</v>
      </c>
      <c r="BNS34">
        <f t="shared" si="222"/>
        <v>0</v>
      </c>
      <c r="BNT34">
        <f t="shared" si="222"/>
        <v>0</v>
      </c>
      <c r="BNU34">
        <f t="shared" si="222"/>
        <v>0</v>
      </c>
      <c r="BNV34">
        <f t="shared" si="222"/>
        <v>0</v>
      </c>
      <c r="BNW34">
        <f t="shared" si="222"/>
        <v>0</v>
      </c>
      <c r="BNX34">
        <f t="shared" si="222"/>
        <v>0</v>
      </c>
      <c r="BNY34">
        <f t="shared" si="222"/>
        <v>0</v>
      </c>
      <c r="BNZ34">
        <f t="shared" si="222"/>
        <v>0</v>
      </c>
      <c r="BOA34">
        <f t="shared" si="222"/>
        <v>0</v>
      </c>
      <c r="BOB34">
        <f t="shared" si="222"/>
        <v>0</v>
      </c>
      <c r="BOC34">
        <f t="shared" si="222"/>
        <v>0</v>
      </c>
      <c r="BOD34">
        <f t="shared" si="222"/>
        <v>0</v>
      </c>
      <c r="BOE34">
        <f t="shared" si="222"/>
        <v>0</v>
      </c>
      <c r="BOF34">
        <f t="shared" si="222"/>
        <v>0</v>
      </c>
      <c r="BOG34">
        <f t="shared" si="222"/>
        <v>0</v>
      </c>
      <c r="BOH34">
        <f t="shared" si="222"/>
        <v>0</v>
      </c>
      <c r="BOI34">
        <f t="shared" si="222"/>
        <v>0</v>
      </c>
      <c r="BOJ34">
        <f t="shared" si="222"/>
        <v>0</v>
      </c>
      <c r="BOK34">
        <f t="shared" si="222"/>
        <v>0</v>
      </c>
      <c r="BOL34">
        <f t="shared" si="222"/>
        <v>0</v>
      </c>
      <c r="BOM34">
        <f t="shared" si="222"/>
        <v>0</v>
      </c>
      <c r="BON34">
        <f t="shared" si="222"/>
        <v>0</v>
      </c>
      <c r="BOO34">
        <f t="shared" si="222"/>
        <v>0</v>
      </c>
      <c r="BOP34">
        <f t="shared" si="222"/>
        <v>0</v>
      </c>
      <c r="BOQ34">
        <f t="shared" si="222"/>
        <v>0</v>
      </c>
      <c r="BOR34">
        <f t="shared" si="222"/>
        <v>0</v>
      </c>
      <c r="BOS34">
        <f t="shared" si="222"/>
        <v>0</v>
      </c>
      <c r="BOT34">
        <f t="shared" si="222"/>
        <v>0</v>
      </c>
      <c r="BOU34">
        <f t="shared" si="222"/>
        <v>0</v>
      </c>
      <c r="BOV34">
        <f t="shared" si="222"/>
        <v>0</v>
      </c>
      <c r="BOW34">
        <f t="shared" si="222"/>
        <v>0</v>
      </c>
      <c r="BOX34">
        <f t="shared" si="222"/>
        <v>0</v>
      </c>
      <c r="BOY34">
        <f t="shared" si="222"/>
        <v>0</v>
      </c>
      <c r="BOZ34">
        <f t="shared" si="222"/>
        <v>0</v>
      </c>
      <c r="BPA34">
        <f t="shared" si="222"/>
        <v>0</v>
      </c>
      <c r="BPB34">
        <f t="shared" si="222"/>
        <v>0</v>
      </c>
      <c r="BPC34">
        <f t="shared" si="222"/>
        <v>0</v>
      </c>
      <c r="BPD34">
        <f t="shared" si="222"/>
        <v>0</v>
      </c>
      <c r="BPE34">
        <f t="shared" si="222"/>
        <v>0</v>
      </c>
      <c r="BPF34">
        <f t="shared" si="222"/>
        <v>0</v>
      </c>
      <c r="BPG34">
        <f t="shared" si="222"/>
        <v>0</v>
      </c>
      <c r="BPH34">
        <f t="shared" si="222"/>
        <v>0</v>
      </c>
      <c r="BPI34">
        <f t="shared" si="222"/>
        <v>0</v>
      </c>
      <c r="BPJ34">
        <f t="shared" si="222"/>
        <v>0</v>
      </c>
      <c r="BPK34">
        <f t="shared" si="222"/>
        <v>0</v>
      </c>
      <c r="BPL34">
        <f t="shared" si="222"/>
        <v>0</v>
      </c>
      <c r="BPM34">
        <f t="shared" si="222"/>
        <v>0</v>
      </c>
      <c r="BPN34">
        <f t="shared" si="222"/>
        <v>0</v>
      </c>
      <c r="BPO34">
        <f t="shared" si="222"/>
        <v>0</v>
      </c>
      <c r="BPP34">
        <f t="shared" si="222"/>
        <v>0</v>
      </c>
      <c r="BPQ34">
        <f t="shared" si="222"/>
        <v>0</v>
      </c>
      <c r="BPR34">
        <f t="shared" si="222"/>
        <v>0</v>
      </c>
      <c r="BPS34">
        <f t="shared" si="222"/>
        <v>0</v>
      </c>
      <c r="BPT34">
        <f t="shared" si="222"/>
        <v>0</v>
      </c>
      <c r="BPU34">
        <f t="shared" si="222"/>
        <v>0</v>
      </c>
      <c r="BPV34">
        <f t="shared" si="222"/>
        <v>0</v>
      </c>
      <c r="BPW34">
        <f t="shared" si="222"/>
        <v>0</v>
      </c>
      <c r="BPX34">
        <f t="shared" si="222"/>
        <v>0</v>
      </c>
      <c r="BPY34">
        <f t="shared" si="222"/>
        <v>0</v>
      </c>
      <c r="BPZ34">
        <f t="shared" si="222"/>
        <v>0</v>
      </c>
      <c r="BQA34">
        <f t="shared" si="222"/>
        <v>0</v>
      </c>
      <c r="BQB34">
        <f t="shared" si="222"/>
        <v>0</v>
      </c>
      <c r="BQC34">
        <f t="shared" si="222"/>
        <v>0</v>
      </c>
      <c r="BQD34">
        <f t="shared" si="182"/>
        <v>0</v>
      </c>
      <c r="BQE34">
        <f t="shared" si="182"/>
        <v>0</v>
      </c>
      <c r="BQF34">
        <f t="shared" si="182"/>
        <v>0</v>
      </c>
      <c r="BQG34">
        <f t="shared" si="182"/>
        <v>0</v>
      </c>
      <c r="BQH34">
        <f t="shared" si="182"/>
        <v>0</v>
      </c>
      <c r="BQI34">
        <f t="shared" si="182"/>
        <v>0</v>
      </c>
      <c r="BQJ34">
        <f t="shared" si="182"/>
        <v>0</v>
      </c>
      <c r="BQK34">
        <f t="shared" si="182"/>
        <v>0</v>
      </c>
      <c r="BQL34">
        <f t="shared" si="182"/>
        <v>0</v>
      </c>
      <c r="BQM34">
        <f t="shared" si="182"/>
        <v>0</v>
      </c>
      <c r="BQN34">
        <f t="shared" si="182"/>
        <v>0</v>
      </c>
      <c r="BQO34">
        <f t="shared" si="182"/>
        <v>0</v>
      </c>
      <c r="BQP34">
        <f t="shared" si="182"/>
        <v>0</v>
      </c>
      <c r="BQQ34">
        <f t="shared" si="182"/>
        <v>0</v>
      </c>
      <c r="BQR34">
        <f t="shared" si="182"/>
        <v>0</v>
      </c>
      <c r="BQS34">
        <f t="shared" si="182"/>
        <v>0</v>
      </c>
      <c r="BQT34">
        <f t="shared" si="182"/>
        <v>0</v>
      </c>
      <c r="BQU34">
        <f t="shared" si="182"/>
        <v>0</v>
      </c>
      <c r="BQV34">
        <f t="shared" si="182"/>
        <v>0</v>
      </c>
      <c r="BQW34">
        <f t="shared" si="182"/>
        <v>0</v>
      </c>
      <c r="BQX34">
        <f t="shared" si="182"/>
        <v>0</v>
      </c>
      <c r="BQY34">
        <f t="shared" si="182"/>
        <v>0</v>
      </c>
      <c r="BQZ34">
        <f t="shared" si="182"/>
        <v>0</v>
      </c>
      <c r="BRA34">
        <f t="shared" si="182"/>
        <v>0</v>
      </c>
      <c r="BRB34">
        <f t="shared" si="182"/>
        <v>0</v>
      </c>
      <c r="BRC34">
        <f t="shared" si="182"/>
        <v>0</v>
      </c>
      <c r="BRD34">
        <f t="shared" si="182"/>
        <v>0</v>
      </c>
      <c r="BRE34">
        <f t="shared" si="182"/>
        <v>0</v>
      </c>
      <c r="BRF34">
        <f t="shared" si="182"/>
        <v>0</v>
      </c>
      <c r="BRG34">
        <f t="shared" si="182"/>
        <v>0</v>
      </c>
      <c r="BRH34">
        <f t="shared" si="182"/>
        <v>0</v>
      </c>
      <c r="BRI34">
        <f t="shared" si="182"/>
        <v>0</v>
      </c>
      <c r="BRJ34">
        <f t="shared" si="182"/>
        <v>0</v>
      </c>
      <c r="BRK34">
        <f t="shared" si="182"/>
        <v>0</v>
      </c>
      <c r="BRL34">
        <f t="shared" si="182"/>
        <v>0</v>
      </c>
      <c r="BRM34">
        <f t="shared" si="182"/>
        <v>0</v>
      </c>
      <c r="BRN34">
        <f t="shared" si="182"/>
        <v>0</v>
      </c>
      <c r="BRO34">
        <f t="shared" si="182"/>
        <v>0</v>
      </c>
      <c r="BRP34">
        <f t="shared" si="182"/>
        <v>0</v>
      </c>
      <c r="BRQ34">
        <f t="shared" si="182"/>
        <v>0</v>
      </c>
      <c r="BRR34">
        <f t="shared" si="182"/>
        <v>0</v>
      </c>
      <c r="BRS34">
        <f t="shared" si="182"/>
        <v>0</v>
      </c>
      <c r="BRT34">
        <f t="shared" si="182"/>
        <v>0</v>
      </c>
      <c r="BRU34">
        <f t="shared" si="182"/>
        <v>0</v>
      </c>
      <c r="BRV34">
        <f t="shared" si="182"/>
        <v>0</v>
      </c>
      <c r="BRW34">
        <f t="shared" si="182"/>
        <v>0</v>
      </c>
      <c r="BRX34">
        <f t="shared" si="182"/>
        <v>0</v>
      </c>
      <c r="BRY34">
        <f t="shared" si="182"/>
        <v>0</v>
      </c>
      <c r="BRZ34">
        <f t="shared" si="182"/>
        <v>0</v>
      </c>
      <c r="BSA34">
        <f t="shared" si="182"/>
        <v>0</v>
      </c>
      <c r="BSB34">
        <f t="shared" si="182"/>
        <v>0</v>
      </c>
      <c r="BSC34">
        <f t="shared" si="182"/>
        <v>0</v>
      </c>
      <c r="BSD34">
        <f t="shared" si="182"/>
        <v>0</v>
      </c>
      <c r="BSE34">
        <f t="shared" si="182"/>
        <v>0</v>
      </c>
      <c r="BSF34">
        <f t="shared" si="182"/>
        <v>0</v>
      </c>
      <c r="BSG34">
        <f t="shared" si="182"/>
        <v>0</v>
      </c>
      <c r="BSH34">
        <f t="shared" si="182"/>
        <v>0</v>
      </c>
      <c r="BSI34">
        <f t="shared" si="182"/>
        <v>0</v>
      </c>
      <c r="BSJ34">
        <f t="shared" si="182"/>
        <v>0</v>
      </c>
      <c r="BSK34">
        <f t="shared" si="182"/>
        <v>0</v>
      </c>
      <c r="BSL34">
        <f t="shared" si="182"/>
        <v>0</v>
      </c>
      <c r="BSM34">
        <f t="shared" si="182"/>
        <v>0</v>
      </c>
      <c r="BSN34">
        <f t="shared" si="182"/>
        <v>0</v>
      </c>
      <c r="BSO34">
        <f t="shared" si="140"/>
        <v>0</v>
      </c>
      <c r="BSP34">
        <f t="shared" ref="BSP34:BVA35" si="223">BSP10-BSP22</f>
        <v>0</v>
      </c>
      <c r="BSQ34">
        <f t="shared" si="223"/>
        <v>0</v>
      </c>
      <c r="BSR34">
        <f t="shared" si="223"/>
        <v>0</v>
      </c>
      <c r="BSS34">
        <f t="shared" si="223"/>
        <v>0</v>
      </c>
      <c r="BST34">
        <f t="shared" si="223"/>
        <v>0</v>
      </c>
      <c r="BSU34">
        <f t="shared" si="223"/>
        <v>0</v>
      </c>
      <c r="BSV34">
        <f t="shared" si="223"/>
        <v>0</v>
      </c>
      <c r="BSW34">
        <f t="shared" si="223"/>
        <v>0</v>
      </c>
      <c r="BSX34">
        <f t="shared" si="223"/>
        <v>0</v>
      </c>
      <c r="BSY34">
        <f t="shared" si="223"/>
        <v>0</v>
      </c>
      <c r="BSZ34">
        <f t="shared" si="223"/>
        <v>0</v>
      </c>
      <c r="BTA34">
        <f t="shared" si="223"/>
        <v>0</v>
      </c>
      <c r="BTB34">
        <f t="shared" si="223"/>
        <v>0</v>
      </c>
      <c r="BTC34">
        <f t="shared" si="223"/>
        <v>0</v>
      </c>
      <c r="BTD34">
        <f t="shared" si="223"/>
        <v>0</v>
      </c>
      <c r="BTE34">
        <f t="shared" si="223"/>
        <v>0</v>
      </c>
      <c r="BTF34">
        <f t="shared" si="223"/>
        <v>0</v>
      </c>
      <c r="BTG34">
        <f t="shared" si="223"/>
        <v>0</v>
      </c>
      <c r="BTH34">
        <f t="shared" si="223"/>
        <v>0</v>
      </c>
      <c r="BTI34">
        <f t="shared" si="223"/>
        <v>0</v>
      </c>
      <c r="BTJ34">
        <f t="shared" si="223"/>
        <v>0</v>
      </c>
      <c r="BTK34">
        <f t="shared" si="223"/>
        <v>0</v>
      </c>
      <c r="BTL34">
        <f t="shared" si="223"/>
        <v>0</v>
      </c>
      <c r="BTM34">
        <f t="shared" si="223"/>
        <v>0</v>
      </c>
      <c r="BTN34">
        <f t="shared" si="223"/>
        <v>0</v>
      </c>
      <c r="BTO34">
        <f t="shared" si="223"/>
        <v>0</v>
      </c>
      <c r="BTP34">
        <f t="shared" si="223"/>
        <v>0</v>
      </c>
      <c r="BTQ34">
        <f t="shared" si="223"/>
        <v>0</v>
      </c>
      <c r="BTR34">
        <f t="shared" si="223"/>
        <v>0</v>
      </c>
      <c r="BTS34">
        <f t="shared" si="223"/>
        <v>0</v>
      </c>
      <c r="BTT34">
        <f t="shared" si="223"/>
        <v>0</v>
      </c>
      <c r="BTU34">
        <f t="shared" si="223"/>
        <v>0</v>
      </c>
      <c r="BTV34">
        <f t="shared" si="223"/>
        <v>0</v>
      </c>
      <c r="BTW34">
        <f t="shared" si="223"/>
        <v>0</v>
      </c>
      <c r="BTX34">
        <f t="shared" si="223"/>
        <v>0</v>
      </c>
      <c r="BTY34">
        <f t="shared" si="223"/>
        <v>0</v>
      </c>
      <c r="BTZ34">
        <f t="shared" si="223"/>
        <v>0</v>
      </c>
      <c r="BUA34">
        <f t="shared" si="223"/>
        <v>0</v>
      </c>
      <c r="BUB34">
        <f t="shared" si="223"/>
        <v>0</v>
      </c>
      <c r="BUC34">
        <f t="shared" si="223"/>
        <v>0</v>
      </c>
      <c r="BUD34">
        <f t="shared" si="223"/>
        <v>0</v>
      </c>
      <c r="BUE34">
        <f t="shared" si="223"/>
        <v>0</v>
      </c>
      <c r="BUF34">
        <f t="shared" si="223"/>
        <v>0</v>
      </c>
      <c r="BUG34">
        <f t="shared" si="223"/>
        <v>0</v>
      </c>
      <c r="BUH34">
        <f t="shared" si="223"/>
        <v>0</v>
      </c>
      <c r="BUI34">
        <f t="shared" si="223"/>
        <v>0</v>
      </c>
      <c r="BUJ34">
        <f t="shared" si="223"/>
        <v>0</v>
      </c>
      <c r="BUK34">
        <f t="shared" si="223"/>
        <v>0</v>
      </c>
      <c r="BUL34">
        <f t="shared" si="223"/>
        <v>0</v>
      </c>
      <c r="BUM34">
        <f t="shared" si="223"/>
        <v>0</v>
      </c>
      <c r="BUN34">
        <f t="shared" si="223"/>
        <v>0</v>
      </c>
      <c r="BUO34">
        <f t="shared" si="223"/>
        <v>0</v>
      </c>
      <c r="BUP34">
        <f t="shared" si="223"/>
        <v>0</v>
      </c>
      <c r="BUQ34">
        <f t="shared" si="223"/>
        <v>0</v>
      </c>
      <c r="BUR34">
        <f t="shared" si="223"/>
        <v>0</v>
      </c>
      <c r="BUS34">
        <f t="shared" si="223"/>
        <v>0</v>
      </c>
      <c r="BUT34">
        <f t="shared" si="223"/>
        <v>0</v>
      </c>
      <c r="BUU34">
        <f t="shared" si="223"/>
        <v>0</v>
      </c>
      <c r="BUV34">
        <f t="shared" si="223"/>
        <v>0</v>
      </c>
      <c r="BUW34">
        <f t="shared" si="223"/>
        <v>0</v>
      </c>
      <c r="BUX34">
        <f t="shared" si="223"/>
        <v>0</v>
      </c>
      <c r="BUY34">
        <f t="shared" si="223"/>
        <v>0</v>
      </c>
      <c r="BUZ34">
        <f t="shared" si="223"/>
        <v>0</v>
      </c>
      <c r="BVA34">
        <f t="shared" si="223"/>
        <v>0</v>
      </c>
      <c r="BVB34">
        <f t="shared" si="183"/>
        <v>0</v>
      </c>
      <c r="BVC34">
        <f t="shared" si="183"/>
        <v>0</v>
      </c>
      <c r="BVD34">
        <f t="shared" si="183"/>
        <v>0</v>
      </c>
      <c r="BVE34">
        <f t="shared" si="183"/>
        <v>0</v>
      </c>
      <c r="BVF34">
        <f t="shared" si="183"/>
        <v>0</v>
      </c>
      <c r="BVG34">
        <f t="shared" si="183"/>
        <v>0</v>
      </c>
      <c r="BVH34">
        <f t="shared" si="183"/>
        <v>0</v>
      </c>
      <c r="BVI34">
        <f t="shared" si="183"/>
        <v>0</v>
      </c>
      <c r="BVJ34">
        <f t="shared" si="183"/>
        <v>0</v>
      </c>
      <c r="BVK34">
        <f t="shared" si="183"/>
        <v>0</v>
      </c>
      <c r="BVL34">
        <f t="shared" si="183"/>
        <v>0</v>
      </c>
      <c r="BVM34">
        <f t="shared" si="183"/>
        <v>0</v>
      </c>
      <c r="BVN34">
        <f t="shared" si="183"/>
        <v>0</v>
      </c>
      <c r="BVO34">
        <f t="shared" si="183"/>
        <v>0</v>
      </c>
      <c r="BVP34">
        <f t="shared" si="183"/>
        <v>0</v>
      </c>
      <c r="BVQ34">
        <f t="shared" si="183"/>
        <v>0</v>
      </c>
      <c r="BVR34">
        <f t="shared" si="183"/>
        <v>0</v>
      </c>
      <c r="BVS34">
        <f t="shared" si="183"/>
        <v>0</v>
      </c>
      <c r="BVT34">
        <f t="shared" si="183"/>
        <v>0</v>
      </c>
      <c r="BVU34">
        <f t="shared" si="183"/>
        <v>0</v>
      </c>
      <c r="BVV34">
        <f t="shared" si="183"/>
        <v>0</v>
      </c>
      <c r="BVW34">
        <f t="shared" si="183"/>
        <v>0</v>
      </c>
      <c r="BVX34">
        <f t="shared" si="183"/>
        <v>0</v>
      </c>
      <c r="BVY34">
        <f t="shared" si="183"/>
        <v>0</v>
      </c>
      <c r="BVZ34">
        <f t="shared" si="183"/>
        <v>0</v>
      </c>
      <c r="BWA34">
        <f t="shared" si="183"/>
        <v>0</v>
      </c>
      <c r="BWB34">
        <f t="shared" si="183"/>
        <v>0</v>
      </c>
      <c r="BWC34">
        <f t="shared" si="183"/>
        <v>0</v>
      </c>
      <c r="BWD34">
        <f t="shared" si="183"/>
        <v>0</v>
      </c>
      <c r="BWE34">
        <f t="shared" si="183"/>
        <v>0</v>
      </c>
      <c r="BWF34">
        <f t="shared" si="183"/>
        <v>0</v>
      </c>
      <c r="BWG34">
        <f t="shared" si="183"/>
        <v>0</v>
      </c>
      <c r="BWH34">
        <f t="shared" si="183"/>
        <v>0</v>
      </c>
      <c r="BWI34">
        <f t="shared" si="183"/>
        <v>0</v>
      </c>
      <c r="BWJ34">
        <f t="shared" si="183"/>
        <v>0</v>
      </c>
      <c r="BWK34">
        <f t="shared" si="183"/>
        <v>0</v>
      </c>
      <c r="BWL34">
        <f t="shared" si="183"/>
        <v>0</v>
      </c>
      <c r="BWM34">
        <f t="shared" si="183"/>
        <v>0</v>
      </c>
      <c r="BWN34">
        <f t="shared" si="183"/>
        <v>0</v>
      </c>
      <c r="BWO34">
        <f t="shared" si="183"/>
        <v>0</v>
      </c>
      <c r="BWP34">
        <f t="shared" si="183"/>
        <v>0</v>
      </c>
      <c r="BWQ34">
        <f t="shared" si="183"/>
        <v>0</v>
      </c>
      <c r="BWR34">
        <f t="shared" si="183"/>
        <v>0</v>
      </c>
      <c r="BWS34">
        <f t="shared" si="183"/>
        <v>0</v>
      </c>
      <c r="BWT34">
        <f t="shared" si="183"/>
        <v>0</v>
      </c>
      <c r="BWU34">
        <f t="shared" si="183"/>
        <v>0</v>
      </c>
      <c r="BWV34">
        <f t="shared" si="183"/>
        <v>0</v>
      </c>
      <c r="BWW34">
        <f t="shared" si="183"/>
        <v>0</v>
      </c>
      <c r="BWX34">
        <f t="shared" si="183"/>
        <v>0</v>
      </c>
      <c r="BWY34">
        <f t="shared" si="183"/>
        <v>0</v>
      </c>
      <c r="BWZ34">
        <f t="shared" si="183"/>
        <v>0</v>
      </c>
      <c r="BXA34">
        <f t="shared" si="183"/>
        <v>0</v>
      </c>
      <c r="BXB34">
        <f t="shared" si="183"/>
        <v>0</v>
      </c>
      <c r="BXC34">
        <f t="shared" si="183"/>
        <v>0</v>
      </c>
      <c r="BXD34">
        <f t="shared" si="183"/>
        <v>0</v>
      </c>
      <c r="BXE34">
        <f t="shared" si="183"/>
        <v>0</v>
      </c>
      <c r="BXF34">
        <f t="shared" si="183"/>
        <v>0</v>
      </c>
      <c r="BXG34">
        <f t="shared" si="183"/>
        <v>0</v>
      </c>
      <c r="BXH34">
        <f t="shared" si="183"/>
        <v>0</v>
      </c>
      <c r="BXI34">
        <f t="shared" si="183"/>
        <v>0</v>
      </c>
      <c r="BXJ34">
        <f t="shared" si="183"/>
        <v>0</v>
      </c>
      <c r="BXK34">
        <f t="shared" si="183"/>
        <v>0</v>
      </c>
      <c r="BXL34">
        <f t="shared" si="183"/>
        <v>0</v>
      </c>
      <c r="BXM34">
        <f t="shared" si="141"/>
        <v>0</v>
      </c>
      <c r="BXN34">
        <f t="shared" ref="BXN34:BZY35" si="224">BXN10-BXN22</f>
        <v>0</v>
      </c>
      <c r="BXO34">
        <f t="shared" si="224"/>
        <v>0</v>
      </c>
      <c r="BXP34">
        <f t="shared" si="224"/>
        <v>0</v>
      </c>
      <c r="BXQ34">
        <f t="shared" si="224"/>
        <v>0</v>
      </c>
      <c r="BXR34">
        <f t="shared" si="224"/>
        <v>0</v>
      </c>
      <c r="BXS34">
        <f t="shared" si="224"/>
        <v>0</v>
      </c>
      <c r="BXT34">
        <f t="shared" si="224"/>
        <v>0</v>
      </c>
      <c r="BXU34">
        <f t="shared" si="224"/>
        <v>0</v>
      </c>
      <c r="BXV34">
        <f t="shared" si="224"/>
        <v>0</v>
      </c>
      <c r="BXW34">
        <f t="shared" si="224"/>
        <v>0</v>
      </c>
      <c r="BXX34">
        <f t="shared" si="224"/>
        <v>0</v>
      </c>
      <c r="BXY34">
        <f t="shared" si="224"/>
        <v>0</v>
      </c>
      <c r="BXZ34">
        <f t="shared" si="224"/>
        <v>0</v>
      </c>
      <c r="BYA34">
        <f t="shared" si="224"/>
        <v>0</v>
      </c>
      <c r="BYB34">
        <f t="shared" si="224"/>
        <v>0</v>
      </c>
      <c r="BYC34">
        <f t="shared" si="224"/>
        <v>0</v>
      </c>
      <c r="BYD34">
        <f t="shared" si="224"/>
        <v>0</v>
      </c>
      <c r="BYE34">
        <f t="shared" si="224"/>
        <v>0</v>
      </c>
      <c r="BYF34">
        <f t="shared" si="224"/>
        <v>0</v>
      </c>
      <c r="BYG34">
        <f t="shared" si="224"/>
        <v>0</v>
      </c>
      <c r="BYH34">
        <f t="shared" si="224"/>
        <v>0</v>
      </c>
      <c r="BYI34">
        <f t="shared" si="224"/>
        <v>0</v>
      </c>
      <c r="BYJ34">
        <f t="shared" si="224"/>
        <v>0</v>
      </c>
      <c r="BYK34">
        <f t="shared" si="224"/>
        <v>0</v>
      </c>
      <c r="BYL34">
        <f t="shared" si="224"/>
        <v>0</v>
      </c>
      <c r="BYM34">
        <f t="shared" si="224"/>
        <v>0</v>
      </c>
      <c r="BYN34">
        <f t="shared" si="224"/>
        <v>0</v>
      </c>
      <c r="BYO34">
        <f t="shared" si="224"/>
        <v>0</v>
      </c>
      <c r="BYP34">
        <f t="shared" si="224"/>
        <v>0</v>
      </c>
      <c r="BYQ34">
        <f t="shared" si="224"/>
        <v>0</v>
      </c>
      <c r="BYR34">
        <f t="shared" si="224"/>
        <v>0</v>
      </c>
      <c r="BYS34">
        <f t="shared" si="224"/>
        <v>0</v>
      </c>
      <c r="BYT34">
        <f t="shared" si="224"/>
        <v>0</v>
      </c>
      <c r="BYU34">
        <f t="shared" si="224"/>
        <v>0</v>
      </c>
      <c r="BYV34">
        <f t="shared" si="224"/>
        <v>0</v>
      </c>
      <c r="BYW34">
        <f t="shared" si="224"/>
        <v>0</v>
      </c>
      <c r="BYX34">
        <f t="shared" si="224"/>
        <v>0</v>
      </c>
      <c r="BYY34">
        <f t="shared" si="224"/>
        <v>0</v>
      </c>
      <c r="BYZ34">
        <f t="shared" si="224"/>
        <v>0</v>
      </c>
      <c r="BZA34">
        <f t="shared" si="224"/>
        <v>0</v>
      </c>
      <c r="BZB34">
        <f t="shared" si="224"/>
        <v>0</v>
      </c>
      <c r="BZC34">
        <f t="shared" si="224"/>
        <v>0</v>
      </c>
      <c r="BZD34">
        <f t="shared" si="224"/>
        <v>0</v>
      </c>
      <c r="BZE34">
        <f t="shared" si="224"/>
        <v>0</v>
      </c>
      <c r="BZF34">
        <f t="shared" si="224"/>
        <v>0</v>
      </c>
      <c r="BZG34">
        <f t="shared" si="224"/>
        <v>0</v>
      </c>
      <c r="BZH34">
        <f t="shared" si="224"/>
        <v>0</v>
      </c>
      <c r="BZI34">
        <f t="shared" si="224"/>
        <v>0</v>
      </c>
      <c r="BZJ34">
        <f t="shared" si="224"/>
        <v>0</v>
      </c>
      <c r="BZK34">
        <f t="shared" si="224"/>
        <v>0</v>
      </c>
      <c r="BZL34">
        <f t="shared" si="224"/>
        <v>0</v>
      </c>
      <c r="BZM34">
        <f t="shared" si="224"/>
        <v>0</v>
      </c>
      <c r="BZN34">
        <f t="shared" si="224"/>
        <v>0</v>
      </c>
      <c r="BZO34">
        <f t="shared" si="224"/>
        <v>0</v>
      </c>
      <c r="BZP34">
        <f t="shared" si="224"/>
        <v>0</v>
      </c>
      <c r="BZQ34">
        <f t="shared" si="224"/>
        <v>0</v>
      </c>
      <c r="BZR34">
        <f t="shared" si="224"/>
        <v>0</v>
      </c>
      <c r="BZS34">
        <f t="shared" si="224"/>
        <v>0</v>
      </c>
      <c r="BZT34">
        <f t="shared" si="224"/>
        <v>0</v>
      </c>
      <c r="BZU34">
        <f t="shared" si="224"/>
        <v>0</v>
      </c>
      <c r="BZV34">
        <f t="shared" si="224"/>
        <v>0</v>
      </c>
      <c r="BZW34">
        <f t="shared" si="224"/>
        <v>0</v>
      </c>
      <c r="BZX34">
        <f t="shared" si="224"/>
        <v>0</v>
      </c>
      <c r="BZY34">
        <f t="shared" si="224"/>
        <v>0</v>
      </c>
      <c r="BZZ34">
        <f t="shared" si="184"/>
        <v>0</v>
      </c>
      <c r="CAA34">
        <f t="shared" si="184"/>
        <v>0</v>
      </c>
      <c r="CAB34">
        <f t="shared" si="184"/>
        <v>0</v>
      </c>
      <c r="CAC34">
        <f t="shared" si="184"/>
        <v>0</v>
      </c>
      <c r="CAD34">
        <f t="shared" si="184"/>
        <v>0</v>
      </c>
      <c r="CAE34">
        <f t="shared" si="184"/>
        <v>0</v>
      </c>
      <c r="CAF34">
        <f t="shared" si="184"/>
        <v>0</v>
      </c>
      <c r="CAG34">
        <f t="shared" si="184"/>
        <v>0</v>
      </c>
      <c r="CAH34">
        <f t="shared" si="184"/>
        <v>0</v>
      </c>
      <c r="CAI34">
        <f t="shared" si="184"/>
        <v>0</v>
      </c>
      <c r="CAJ34">
        <f t="shared" si="184"/>
        <v>0</v>
      </c>
      <c r="CAK34">
        <f t="shared" si="184"/>
        <v>0</v>
      </c>
      <c r="CAL34">
        <f t="shared" si="184"/>
        <v>0</v>
      </c>
      <c r="CAM34">
        <f t="shared" si="184"/>
        <v>0</v>
      </c>
      <c r="CAN34">
        <f t="shared" si="184"/>
        <v>0</v>
      </c>
      <c r="CAO34">
        <f t="shared" si="184"/>
        <v>0</v>
      </c>
      <c r="CAP34">
        <f t="shared" si="184"/>
        <v>0</v>
      </c>
      <c r="CAQ34">
        <f t="shared" si="184"/>
        <v>0</v>
      </c>
      <c r="CAR34">
        <f t="shared" si="184"/>
        <v>0</v>
      </c>
      <c r="CAS34">
        <f t="shared" si="184"/>
        <v>0</v>
      </c>
      <c r="CAT34">
        <f t="shared" si="184"/>
        <v>0</v>
      </c>
      <c r="CAU34">
        <f t="shared" si="184"/>
        <v>0</v>
      </c>
      <c r="CAV34">
        <f t="shared" si="184"/>
        <v>0</v>
      </c>
      <c r="CAW34">
        <f t="shared" si="184"/>
        <v>0</v>
      </c>
      <c r="CAX34">
        <f t="shared" si="184"/>
        <v>0</v>
      </c>
      <c r="CAY34">
        <f t="shared" si="184"/>
        <v>0</v>
      </c>
      <c r="CAZ34">
        <f t="shared" si="184"/>
        <v>0</v>
      </c>
      <c r="CBA34">
        <f t="shared" si="184"/>
        <v>0</v>
      </c>
      <c r="CBB34">
        <f t="shared" si="184"/>
        <v>0</v>
      </c>
      <c r="CBC34">
        <f t="shared" si="184"/>
        <v>0</v>
      </c>
      <c r="CBD34">
        <f t="shared" si="184"/>
        <v>0</v>
      </c>
      <c r="CBE34">
        <f t="shared" si="184"/>
        <v>0</v>
      </c>
      <c r="CBF34">
        <f t="shared" si="184"/>
        <v>0</v>
      </c>
      <c r="CBG34">
        <f t="shared" si="184"/>
        <v>0</v>
      </c>
      <c r="CBH34">
        <f t="shared" si="184"/>
        <v>0</v>
      </c>
      <c r="CBI34">
        <f t="shared" si="184"/>
        <v>0</v>
      </c>
      <c r="CBJ34">
        <f t="shared" si="184"/>
        <v>0</v>
      </c>
      <c r="CBK34">
        <f t="shared" si="184"/>
        <v>0</v>
      </c>
      <c r="CBL34">
        <f t="shared" si="184"/>
        <v>0</v>
      </c>
      <c r="CBM34">
        <f t="shared" si="184"/>
        <v>0</v>
      </c>
      <c r="CBN34">
        <f t="shared" si="184"/>
        <v>0</v>
      </c>
      <c r="CBO34">
        <f t="shared" si="184"/>
        <v>0</v>
      </c>
      <c r="CBP34">
        <f t="shared" si="184"/>
        <v>0</v>
      </c>
      <c r="CBQ34">
        <f t="shared" si="184"/>
        <v>0</v>
      </c>
      <c r="CBR34">
        <f t="shared" si="184"/>
        <v>0</v>
      </c>
      <c r="CBS34">
        <f t="shared" si="184"/>
        <v>0</v>
      </c>
      <c r="CBT34">
        <f t="shared" si="184"/>
        <v>0</v>
      </c>
      <c r="CBU34">
        <f t="shared" si="184"/>
        <v>0</v>
      </c>
      <c r="CBV34">
        <f t="shared" si="184"/>
        <v>0</v>
      </c>
      <c r="CBW34">
        <f t="shared" si="184"/>
        <v>0</v>
      </c>
      <c r="CBX34">
        <f t="shared" si="184"/>
        <v>0</v>
      </c>
      <c r="CBY34">
        <f t="shared" si="184"/>
        <v>0</v>
      </c>
      <c r="CBZ34">
        <f t="shared" si="184"/>
        <v>0</v>
      </c>
      <c r="CCA34">
        <f t="shared" si="184"/>
        <v>0</v>
      </c>
      <c r="CCB34">
        <f t="shared" si="184"/>
        <v>0</v>
      </c>
      <c r="CCC34">
        <f t="shared" si="184"/>
        <v>0</v>
      </c>
      <c r="CCD34">
        <f t="shared" si="184"/>
        <v>0</v>
      </c>
      <c r="CCE34">
        <f t="shared" si="184"/>
        <v>0</v>
      </c>
      <c r="CCF34">
        <f t="shared" si="184"/>
        <v>0</v>
      </c>
      <c r="CCG34">
        <f t="shared" si="184"/>
        <v>0</v>
      </c>
      <c r="CCH34">
        <f t="shared" si="184"/>
        <v>0</v>
      </c>
      <c r="CCI34">
        <f t="shared" si="184"/>
        <v>0</v>
      </c>
      <c r="CCJ34">
        <f t="shared" si="184"/>
        <v>0</v>
      </c>
      <c r="CCK34">
        <f t="shared" si="142"/>
        <v>0</v>
      </c>
      <c r="CCL34">
        <f t="shared" ref="CCL34:CEW35" si="225">CCL10-CCL22</f>
        <v>0</v>
      </c>
      <c r="CCM34">
        <f t="shared" si="225"/>
        <v>0</v>
      </c>
      <c r="CCN34">
        <f t="shared" si="225"/>
        <v>0</v>
      </c>
      <c r="CCO34">
        <f t="shared" si="225"/>
        <v>0</v>
      </c>
      <c r="CCP34">
        <f t="shared" si="225"/>
        <v>0</v>
      </c>
      <c r="CCQ34">
        <f t="shared" si="225"/>
        <v>0</v>
      </c>
      <c r="CCR34">
        <f t="shared" si="225"/>
        <v>0</v>
      </c>
      <c r="CCS34">
        <f t="shared" si="225"/>
        <v>0</v>
      </c>
      <c r="CCT34">
        <f t="shared" si="225"/>
        <v>0</v>
      </c>
      <c r="CCU34">
        <f t="shared" si="225"/>
        <v>0</v>
      </c>
      <c r="CCV34">
        <f t="shared" si="225"/>
        <v>0</v>
      </c>
      <c r="CCW34">
        <f t="shared" si="225"/>
        <v>0</v>
      </c>
      <c r="CCX34">
        <f t="shared" si="225"/>
        <v>0</v>
      </c>
      <c r="CCY34">
        <f t="shared" si="225"/>
        <v>0</v>
      </c>
      <c r="CCZ34">
        <f t="shared" si="225"/>
        <v>0</v>
      </c>
      <c r="CDA34">
        <f t="shared" si="225"/>
        <v>0</v>
      </c>
      <c r="CDB34">
        <f t="shared" si="225"/>
        <v>0</v>
      </c>
      <c r="CDC34">
        <f t="shared" si="225"/>
        <v>0</v>
      </c>
      <c r="CDD34">
        <f t="shared" si="225"/>
        <v>0</v>
      </c>
      <c r="CDE34">
        <f t="shared" si="225"/>
        <v>0</v>
      </c>
      <c r="CDF34">
        <f t="shared" si="225"/>
        <v>0</v>
      </c>
      <c r="CDG34">
        <f t="shared" si="225"/>
        <v>0</v>
      </c>
      <c r="CDH34">
        <f t="shared" si="225"/>
        <v>0</v>
      </c>
      <c r="CDI34">
        <f t="shared" si="225"/>
        <v>0</v>
      </c>
      <c r="CDJ34">
        <f t="shared" si="225"/>
        <v>0</v>
      </c>
      <c r="CDK34">
        <f t="shared" si="225"/>
        <v>0</v>
      </c>
      <c r="CDL34">
        <f t="shared" si="225"/>
        <v>0</v>
      </c>
      <c r="CDM34">
        <f t="shared" si="225"/>
        <v>0</v>
      </c>
      <c r="CDN34">
        <f t="shared" si="225"/>
        <v>0</v>
      </c>
      <c r="CDO34">
        <f t="shared" si="225"/>
        <v>0</v>
      </c>
      <c r="CDP34">
        <f t="shared" si="225"/>
        <v>0</v>
      </c>
      <c r="CDQ34">
        <f t="shared" si="225"/>
        <v>0</v>
      </c>
      <c r="CDR34">
        <f t="shared" si="225"/>
        <v>0</v>
      </c>
      <c r="CDS34">
        <f t="shared" si="225"/>
        <v>0</v>
      </c>
      <c r="CDT34">
        <f t="shared" si="225"/>
        <v>0</v>
      </c>
      <c r="CDU34">
        <f t="shared" si="225"/>
        <v>0</v>
      </c>
      <c r="CDV34">
        <f t="shared" si="225"/>
        <v>0</v>
      </c>
      <c r="CDW34">
        <f t="shared" si="225"/>
        <v>0</v>
      </c>
      <c r="CDX34">
        <f t="shared" si="225"/>
        <v>0</v>
      </c>
      <c r="CDY34">
        <f t="shared" si="225"/>
        <v>0</v>
      </c>
      <c r="CDZ34">
        <f t="shared" si="225"/>
        <v>0</v>
      </c>
      <c r="CEA34">
        <f t="shared" si="225"/>
        <v>0</v>
      </c>
      <c r="CEB34">
        <f t="shared" si="225"/>
        <v>0</v>
      </c>
      <c r="CEC34">
        <f t="shared" si="225"/>
        <v>0</v>
      </c>
      <c r="CED34">
        <f t="shared" si="225"/>
        <v>0</v>
      </c>
      <c r="CEE34">
        <f t="shared" si="225"/>
        <v>0</v>
      </c>
      <c r="CEF34">
        <f t="shared" si="225"/>
        <v>0</v>
      </c>
      <c r="CEG34">
        <f t="shared" si="225"/>
        <v>0</v>
      </c>
      <c r="CEH34">
        <f t="shared" si="225"/>
        <v>0</v>
      </c>
      <c r="CEI34">
        <f t="shared" si="225"/>
        <v>0</v>
      </c>
      <c r="CEJ34">
        <f t="shared" si="225"/>
        <v>0</v>
      </c>
      <c r="CEK34">
        <f t="shared" si="225"/>
        <v>0</v>
      </c>
      <c r="CEL34">
        <f t="shared" si="225"/>
        <v>0</v>
      </c>
      <c r="CEM34">
        <f t="shared" si="225"/>
        <v>0</v>
      </c>
      <c r="CEN34">
        <f t="shared" si="225"/>
        <v>0</v>
      </c>
      <c r="CEO34">
        <f t="shared" si="225"/>
        <v>0</v>
      </c>
      <c r="CEP34">
        <f t="shared" si="225"/>
        <v>0</v>
      </c>
      <c r="CEQ34">
        <f t="shared" si="225"/>
        <v>0</v>
      </c>
      <c r="CER34">
        <f t="shared" si="225"/>
        <v>0</v>
      </c>
      <c r="CES34">
        <f t="shared" si="225"/>
        <v>0</v>
      </c>
      <c r="CET34">
        <f t="shared" si="225"/>
        <v>0</v>
      </c>
      <c r="CEU34">
        <f t="shared" si="225"/>
        <v>0</v>
      </c>
      <c r="CEV34">
        <f t="shared" si="225"/>
        <v>0</v>
      </c>
      <c r="CEW34">
        <f t="shared" si="225"/>
        <v>0</v>
      </c>
      <c r="CEX34">
        <f t="shared" si="185"/>
        <v>0</v>
      </c>
      <c r="CEY34">
        <f t="shared" si="185"/>
        <v>0</v>
      </c>
      <c r="CEZ34">
        <f t="shared" si="185"/>
        <v>0</v>
      </c>
      <c r="CFA34">
        <f t="shared" si="185"/>
        <v>0</v>
      </c>
      <c r="CFB34">
        <f t="shared" si="185"/>
        <v>0</v>
      </c>
      <c r="CFC34">
        <f t="shared" si="185"/>
        <v>0</v>
      </c>
      <c r="CFD34">
        <f t="shared" si="185"/>
        <v>0</v>
      </c>
      <c r="CFE34">
        <f t="shared" si="185"/>
        <v>0</v>
      </c>
      <c r="CFF34">
        <f t="shared" si="185"/>
        <v>0</v>
      </c>
      <c r="CFG34">
        <f t="shared" si="185"/>
        <v>0</v>
      </c>
      <c r="CFH34">
        <f t="shared" si="185"/>
        <v>0</v>
      </c>
      <c r="CFI34">
        <f t="shared" si="185"/>
        <v>0</v>
      </c>
      <c r="CFJ34">
        <f t="shared" si="185"/>
        <v>0</v>
      </c>
      <c r="CFK34">
        <f t="shared" si="185"/>
        <v>0</v>
      </c>
      <c r="CFL34">
        <f t="shared" si="185"/>
        <v>0</v>
      </c>
      <c r="CFM34">
        <f t="shared" si="185"/>
        <v>0</v>
      </c>
      <c r="CFN34">
        <f t="shared" si="185"/>
        <v>0</v>
      </c>
      <c r="CFO34">
        <f t="shared" si="185"/>
        <v>0</v>
      </c>
      <c r="CFP34">
        <f t="shared" si="185"/>
        <v>0</v>
      </c>
      <c r="CFQ34">
        <f t="shared" si="185"/>
        <v>0</v>
      </c>
      <c r="CFR34">
        <f t="shared" si="185"/>
        <v>0</v>
      </c>
      <c r="CFS34">
        <f t="shared" si="185"/>
        <v>0</v>
      </c>
      <c r="CFT34">
        <f t="shared" si="185"/>
        <v>0</v>
      </c>
      <c r="CFU34">
        <f t="shared" si="185"/>
        <v>0</v>
      </c>
      <c r="CFV34">
        <f t="shared" si="185"/>
        <v>0</v>
      </c>
      <c r="CFW34">
        <f t="shared" si="185"/>
        <v>0</v>
      </c>
      <c r="CFX34">
        <f t="shared" si="185"/>
        <v>0</v>
      </c>
      <c r="CFY34">
        <f t="shared" si="185"/>
        <v>0</v>
      </c>
      <c r="CFZ34">
        <f t="shared" si="185"/>
        <v>0</v>
      </c>
      <c r="CGA34">
        <f t="shared" si="185"/>
        <v>0</v>
      </c>
      <c r="CGB34">
        <f t="shared" si="185"/>
        <v>0</v>
      </c>
      <c r="CGC34">
        <f t="shared" si="185"/>
        <v>0</v>
      </c>
      <c r="CGD34">
        <f t="shared" si="185"/>
        <v>0</v>
      </c>
      <c r="CGE34">
        <f t="shared" si="185"/>
        <v>0</v>
      </c>
      <c r="CGF34">
        <f t="shared" si="185"/>
        <v>0</v>
      </c>
      <c r="CGG34">
        <f t="shared" si="185"/>
        <v>0</v>
      </c>
      <c r="CGH34">
        <f t="shared" si="185"/>
        <v>0</v>
      </c>
      <c r="CGI34">
        <f t="shared" si="185"/>
        <v>0</v>
      </c>
      <c r="CGJ34">
        <f t="shared" si="185"/>
        <v>0</v>
      </c>
      <c r="CGK34">
        <f t="shared" si="185"/>
        <v>0</v>
      </c>
      <c r="CGL34">
        <f t="shared" si="185"/>
        <v>0</v>
      </c>
      <c r="CGM34">
        <f t="shared" si="185"/>
        <v>0</v>
      </c>
      <c r="CGN34">
        <f t="shared" si="185"/>
        <v>0</v>
      </c>
      <c r="CGO34">
        <f t="shared" si="185"/>
        <v>0</v>
      </c>
      <c r="CGP34">
        <f t="shared" si="185"/>
        <v>0</v>
      </c>
      <c r="CGQ34">
        <f t="shared" si="185"/>
        <v>0</v>
      </c>
      <c r="CGR34">
        <f t="shared" si="185"/>
        <v>0</v>
      </c>
      <c r="CGS34">
        <f t="shared" si="185"/>
        <v>0</v>
      </c>
      <c r="CGT34">
        <f t="shared" si="185"/>
        <v>0</v>
      </c>
      <c r="CGU34">
        <f t="shared" si="185"/>
        <v>0</v>
      </c>
      <c r="CGV34">
        <f t="shared" si="185"/>
        <v>0</v>
      </c>
      <c r="CGW34">
        <f t="shared" si="185"/>
        <v>0</v>
      </c>
      <c r="CGX34">
        <f t="shared" si="185"/>
        <v>0</v>
      </c>
      <c r="CGY34">
        <f t="shared" si="185"/>
        <v>0</v>
      </c>
      <c r="CGZ34">
        <f t="shared" si="185"/>
        <v>0</v>
      </c>
      <c r="CHA34">
        <f t="shared" si="185"/>
        <v>0</v>
      </c>
      <c r="CHB34">
        <f t="shared" si="185"/>
        <v>0</v>
      </c>
      <c r="CHC34">
        <f t="shared" si="185"/>
        <v>0</v>
      </c>
      <c r="CHD34">
        <f t="shared" si="185"/>
        <v>0</v>
      </c>
      <c r="CHE34">
        <f t="shared" si="185"/>
        <v>0</v>
      </c>
      <c r="CHF34">
        <f t="shared" si="185"/>
        <v>0</v>
      </c>
      <c r="CHG34">
        <f t="shared" si="185"/>
        <v>0</v>
      </c>
      <c r="CHH34">
        <f t="shared" si="185"/>
        <v>0</v>
      </c>
      <c r="CHI34">
        <f t="shared" si="143"/>
        <v>0</v>
      </c>
      <c r="CHJ34">
        <f t="shared" ref="CHJ34:CJU35" si="226">CHJ10-CHJ22</f>
        <v>0</v>
      </c>
      <c r="CHK34">
        <f t="shared" si="226"/>
        <v>0</v>
      </c>
      <c r="CHL34">
        <f t="shared" si="226"/>
        <v>0</v>
      </c>
      <c r="CHM34">
        <f t="shared" si="226"/>
        <v>0</v>
      </c>
      <c r="CHN34">
        <f t="shared" si="226"/>
        <v>0</v>
      </c>
      <c r="CHO34">
        <f t="shared" si="226"/>
        <v>0</v>
      </c>
      <c r="CHP34">
        <f t="shared" si="226"/>
        <v>0</v>
      </c>
      <c r="CHQ34">
        <f t="shared" si="226"/>
        <v>0</v>
      </c>
      <c r="CHR34">
        <f t="shared" si="226"/>
        <v>0</v>
      </c>
      <c r="CHS34">
        <f t="shared" si="226"/>
        <v>0</v>
      </c>
      <c r="CHT34">
        <f t="shared" si="226"/>
        <v>0</v>
      </c>
      <c r="CHU34">
        <f t="shared" si="226"/>
        <v>0</v>
      </c>
      <c r="CHV34">
        <f t="shared" si="226"/>
        <v>0</v>
      </c>
      <c r="CHW34">
        <f t="shared" si="226"/>
        <v>0</v>
      </c>
      <c r="CHX34">
        <f t="shared" si="226"/>
        <v>0</v>
      </c>
      <c r="CHY34">
        <f t="shared" si="226"/>
        <v>0</v>
      </c>
      <c r="CHZ34">
        <f t="shared" si="226"/>
        <v>0</v>
      </c>
      <c r="CIA34">
        <f t="shared" si="226"/>
        <v>0</v>
      </c>
      <c r="CIB34">
        <f t="shared" si="226"/>
        <v>0</v>
      </c>
      <c r="CIC34">
        <f t="shared" si="226"/>
        <v>0</v>
      </c>
      <c r="CID34">
        <f t="shared" si="226"/>
        <v>0</v>
      </c>
      <c r="CIE34">
        <f t="shared" si="226"/>
        <v>0</v>
      </c>
      <c r="CIF34">
        <f t="shared" si="226"/>
        <v>0</v>
      </c>
      <c r="CIG34">
        <f t="shared" si="226"/>
        <v>0</v>
      </c>
      <c r="CIH34">
        <f t="shared" si="226"/>
        <v>0</v>
      </c>
      <c r="CII34">
        <f t="shared" si="226"/>
        <v>0</v>
      </c>
      <c r="CIJ34">
        <f t="shared" si="226"/>
        <v>0</v>
      </c>
      <c r="CIK34">
        <f t="shared" si="226"/>
        <v>0</v>
      </c>
      <c r="CIL34">
        <f t="shared" si="226"/>
        <v>0</v>
      </c>
      <c r="CIM34">
        <f t="shared" si="226"/>
        <v>0</v>
      </c>
      <c r="CIN34">
        <f t="shared" si="226"/>
        <v>0</v>
      </c>
      <c r="CIO34">
        <f t="shared" si="226"/>
        <v>0</v>
      </c>
      <c r="CIP34">
        <f t="shared" si="226"/>
        <v>0</v>
      </c>
      <c r="CIQ34">
        <f t="shared" si="226"/>
        <v>0</v>
      </c>
      <c r="CIR34">
        <f t="shared" si="226"/>
        <v>0</v>
      </c>
      <c r="CIS34">
        <f t="shared" si="226"/>
        <v>0</v>
      </c>
      <c r="CIT34">
        <f t="shared" si="226"/>
        <v>0</v>
      </c>
      <c r="CIU34">
        <f t="shared" si="226"/>
        <v>0</v>
      </c>
      <c r="CIV34">
        <f t="shared" si="226"/>
        <v>0</v>
      </c>
      <c r="CIW34">
        <f t="shared" si="226"/>
        <v>0</v>
      </c>
      <c r="CIX34">
        <f t="shared" si="226"/>
        <v>0</v>
      </c>
      <c r="CIY34">
        <f t="shared" si="226"/>
        <v>0</v>
      </c>
      <c r="CIZ34">
        <f t="shared" si="226"/>
        <v>0</v>
      </c>
      <c r="CJA34">
        <f t="shared" si="226"/>
        <v>0</v>
      </c>
      <c r="CJB34">
        <f t="shared" si="226"/>
        <v>0</v>
      </c>
      <c r="CJC34">
        <f t="shared" si="226"/>
        <v>0</v>
      </c>
      <c r="CJD34">
        <f t="shared" si="226"/>
        <v>0</v>
      </c>
      <c r="CJE34">
        <f t="shared" si="226"/>
        <v>0</v>
      </c>
      <c r="CJF34">
        <f t="shared" si="226"/>
        <v>0</v>
      </c>
      <c r="CJG34">
        <f t="shared" si="226"/>
        <v>0</v>
      </c>
      <c r="CJH34">
        <f t="shared" si="226"/>
        <v>0</v>
      </c>
      <c r="CJI34">
        <f t="shared" si="226"/>
        <v>0</v>
      </c>
      <c r="CJJ34">
        <f t="shared" si="226"/>
        <v>0</v>
      </c>
      <c r="CJK34">
        <f t="shared" si="226"/>
        <v>0</v>
      </c>
      <c r="CJL34">
        <f t="shared" si="226"/>
        <v>0</v>
      </c>
      <c r="CJM34">
        <f t="shared" si="226"/>
        <v>0</v>
      </c>
      <c r="CJN34">
        <f t="shared" si="226"/>
        <v>0</v>
      </c>
      <c r="CJO34">
        <f t="shared" si="226"/>
        <v>0</v>
      </c>
      <c r="CJP34">
        <f t="shared" si="226"/>
        <v>0</v>
      </c>
      <c r="CJQ34">
        <f t="shared" si="226"/>
        <v>0</v>
      </c>
      <c r="CJR34">
        <f t="shared" si="226"/>
        <v>0</v>
      </c>
      <c r="CJS34">
        <f t="shared" si="226"/>
        <v>0</v>
      </c>
      <c r="CJT34">
        <f t="shared" si="226"/>
        <v>0</v>
      </c>
      <c r="CJU34">
        <f t="shared" si="226"/>
        <v>0</v>
      </c>
      <c r="CJV34">
        <f t="shared" si="186"/>
        <v>0</v>
      </c>
      <c r="CJW34">
        <f t="shared" si="186"/>
        <v>0</v>
      </c>
      <c r="CJX34">
        <f t="shared" si="186"/>
        <v>0</v>
      </c>
      <c r="CJY34">
        <f t="shared" si="186"/>
        <v>0</v>
      </c>
      <c r="CJZ34">
        <f t="shared" si="186"/>
        <v>0</v>
      </c>
      <c r="CKA34">
        <f t="shared" si="186"/>
        <v>0</v>
      </c>
      <c r="CKB34">
        <f t="shared" si="186"/>
        <v>0</v>
      </c>
      <c r="CKC34">
        <f t="shared" si="186"/>
        <v>0</v>
      </c>
      <c r="CKD34">
        <f t="shared" si="186"/>
        <v>0</v>
      </c>
      <c r="CKE34">
        <f t="shared" si="186"/>
        <v>0</v>
      </c>
      <c r="CKF34">
        <f t="shared" si="186"/>
        <v>0</v>
      </c>
      <c r="CKG34">
        <f t="shared" si="186"/>
        <v>0</v>
      </c>
      <c r="CKH34">
        <f t="shared" si="186"/>
        <v>0</v>
      </c>
      <c r="CKI34">
        <f t="shared" si="186"/>
        <v>0</v>
      </c>
      <c r="CKJ34">
        <f t="shared" si="186"/>
        <v>0</v>
      </c>
      <c r="CKK34">
        <f t="shared" si="186"/>
        <v>0</v>
      </c>
      <c r="CKL34">
        <f t="shared" si="186"/>
        <v>0</v>
      </c>
      <c r="CKM34">
        <f t="shared" si="186"/>
        <v>0</v>
      </c>
      <c r="CKN34">
        <f t="shared" si="186"/>
        <v>0</v>
      </c>
      <c r="CKO34">
        <f t="shared" si="186"/>
        <v>0</v>
      </c>
      <c r="CKP34">
        <f t="shared" si="186"/>
        <v>0</v>
      </c>
      <c r="CKQ34">
        <f t="shared" si="186"/>
        <v>0</v>
      </c>
      <c r="CKR34">
        <f t="shared" si="186"/>
        <v>0</v>
      </c>
      <c r="CKS34">
        <f t="shared" si="186"/>
        <v>0</v>
      </c>
      <c r="CKT34">
        <f t="shared" si="186"/>
        <v>0</v>
      </c>
      <c r="CKU34">
        <f t="shared" si="186"/>
        <v>0</v>
      </c>
      <c r="CKV34">
        <f t="shared" si="186"/>
        <v>0</v>
      </c>
      <c r="CKW34">
        <f t="shared" si="186"/>
        <v>0</v>
      </c>
      <c r="CKX34">
        <f t="shared" si="186"/>
        <v>0</v>
      </c>
      <c r="CKY34">
        <f t="shared" si="186"/>
        <v>0</v>
      </c>
      <c r="CKZ34">
        <f t="shared" si="186"/>
        <v>0</v>
      </c>
      <c r="CLA34">
        <f t="shared" si="186"/>
        <v>0</v>
      </c>
      <c r="CLB34">
        <f t="shared" si="186"/>
        <v>0</v>
      </c>
      <c r="CLC34">
        <f t="shared" si="186"/>
        <v>0</v>
      </c>
      <c r="CLD34">
        <f t="shared" si="186"/>
        <v>0</v>
      </c>
      <c r="CLE34">
        <f t="shared" si="186"/>
        <v>0</v>
      </c>
      <c r="CLF34">
        <f t="shared" si="186"/>
        <v>0</v>
      </c>
      <c r="CLG34">
        <f t="shared" si="186"/>
        <v>0</v>
      </c>
      <c r="CLH34">
        <f t="shared" si="186"/>
        <v>0</v>
      </c>
      <c r="CLI34">
        <f t="shared" si="186"/>
        <v>0</v>
      </c>
      <c r="CLJ34">
        <f t="shared" si="186"/>
        <v>0</v>
      </c>
      <c r="CLK34">
        <f t="shared" si="186"/>
        <v>0</v>
      </c>
      <c r="CLL34">
        <f t="shared" si="186"/>
        <v>0</v>
      </c>
      <c r="CLM34">
        <f t="shared" si="186"/>
        <v>0</v>
      </c>
      <c r="CLN34">
        <f t="shared" si="186"/>
        <v>0</v>
      </c>
      <c r="CLO34">
        <f t="shared" si="186"/>
        <v>0</v>
      </c>
      <c r="CLP34">
        <f t="shared" si="186"/>
        <v>0</v>
      </c>
      <c r="CLQ34">
        <f t="shared" si="186"/>
        <v>0</v>
      </c>
      <c r="CLR34">
        <f t="shared" si="186"/>
        <v>0</v>
      </c>
      <c r="CLS34">
        <f t="shared" si="186"/>
        <v>0</v>
      </c>
      <c r="CLT34">
        <f t="shared" si="186"/>
        <v>0</v>
      </c>
      <c r="CLU34">
        <f t="shared" si="186"/>
        <v>0</v>
      </c>
      <c r="CLV34">
        <f t="shared" si="186"/>
        <v>0</v>
      </c>
      <c r="CLW34">
        <f t="shared" si="186"/>
        <v>0</v>
      </c>
      <c r="CLX34">
        <f t="shared" si="186"/>
        <v>0</v>
      </c>
      <c r="CLY34">
        <f t="shared" si="186"/>
        <v>0</v>
      </c>
      <c r="CLZ34">
        <f t="shared" si="186"/>
        <v>0</v>
      </c>
      <c r="CMA34">
        <f t="shared" si="186"/>
        <v>0</v>
      </c>
      <c r="CMB34">
        <f t="shared" si="186"/>
        <v>0</v>
      </c>
      <c r="CMC34">
        <f t="shared" si="186"/>
        <v>0</v>
      </c>
      <c r="CMD34">
        <f t="shared" si="186"/>
        <v>0</v>
      </c>
      <c r="CME34">
        <f t="shared" si="186"/>
        <v>0</v>
      </c>
      <c r="CMF34">
        <f t="shared" si="186"/>
        <v>0</v>
      </c>
      <c r="CMG34">
        <f t="shared" si="144"/>
        <v>0</v>
      </c>
      <c r="CMH34">
        <f t="shared" ref="CMH34:COS35" si="227">CMH10-CMH22</f>
        <v>0</v>
      </c>
      <c r="CMI34">
        <f t="shared" si="227"/>
        <v>0</v>
      </c>
      <c r="CMJ34">
        <f t="shared" si="227"/>
        <v>0</v>
      </c>
      <c r="CMK34">
        <f t="shared" si="227"/>
        <v>0</v>
      </c>
      <c r="CML34">
        <f t="shared" si="227"/>
        <v>0</v>
      </c>
      <c r="CMM34">
        <f t="shared" si="227"/>
        <v>0</v>
      </c>
      <c r="CMN34">
        <f t="shared" si="227"/>
        <v>0</v>
      </c>
      <c r="CMO34">
        <f t="shared" si="227"/>
        <v>0</v>
      </c>
      <c r="CMP34">
        <f t="shared" si="227"/>
        <v>0</v>
      </c>
      <c r="CMQ34">
        <f t="shared" si="227"/>
        <v>0</v>
      </c>
      <c r="CMR34">
        <f t="shared" si="227"/>
        <v>0</v>
      </c>
      <c r="CMS34">
        <f t="shared" si="227"/>
        <v>0</v>
      </c>
      <c r="CMT34">
        <f t="shared" si="227"/>
        <v>0</v>
      </c>
      <c r="CMU34">
        <f t="shared" si="227"/>
        <v>0</v>
      </c>
      <c r="CMV34">
        <f t="shared" si="227"/>
        <v>0</v>
      </c>
      <c r="CMW34">
        <f t="shared" si="227"/>
        <v>0</v>
      </c>
      <c r="CMX34">
        <f t="shared" si="227"/>
        <v>0</v>
      </c>
      <c r="CMY34">
        <f t="shared" si="227"/>
        <v>0</v>
      </c>
      <c r="CMZ34">
        <f t="shared" si="227"/>
        <v>0</v>
      </c>
      <c r="CNA34">
        <f t="shared" si="227"/>
        <v>0</v>
      </c>
      <c r="CNB34">
        <f t="shared" si="227"/>
        <v>0</v>
      </c>
      <c r="CNC34">
        <f t="shared" si="227"/>
        <v>0</v>
      </c>
      <c r="CND34">
        <f t="shared" si="227"/>
        <v>0</v>
      </c>
      <c r="CNE34">
        <f t="shared" si="227"/>
        <v>0</v>
      </c>
      <c r="CNF34">
        <f t="shared" si="227"/>
        <v>0</v>
      </c>
      <c r="CNG34">
        <f t="shared" si="227"/>
        <v>0</v>
      </c>
      <c r="CNH34">
        <f t="shared" si="227"/>
        <v>0</v>
      </c>
      <c r="CNI34">
        <f t="shared" si="227"/>
        <v>0</v>
      </c>
      <c r="CNJ34">
        <f t="shared" si="227"/>
        <v>0</v>
      </c>
      <c r="CNK34">
        <f t="shared" si="227"/>
        <v>0</v>
      </c>
      <c r="CNL34">
        <f t="shared" si="227"/>
        <v>0</v>
      </c>
      <c r="CNM34">
        <f t="shared" si="227"/>
        <v>0</v>
      </c>
      <c r="CNN34">
        <f t="shared" si="227"/>
        <v>0</v>
      </c>
      <c r="CNO34">
        <f t="shared" si="227"/>
        <v>0</v>
      </c>
      <c r="CNP34">
        <f t="shared" si="227"/>
        <v>0</v>
      </c>
      <c r="CNQ34">
        <f t="shared" si="227"/>
        <v>0</v>
      </c>
      <c r="CNR34">
        <f t="shared" si="227"/>
        <v>0</v>
      </c>
      <c r="CNS34">
        <f t="shared" si="227"/>
        <v>0</v>
      </c>
      <c r="CNT34">
        <f t="shared" si="227"/>
        <v>0</v>
      </c>
      <c r="CNU34">
        <f t="shared" si="227"/>
        <v>0</v>
      </c>
      <c r="CNV34">
        <f t="shared" si="227"/>
        <v>0</v>
      </c>
      <c r="CNW34">
        <f t="shared" si="227"/>
        <v>0</v>
      </c>
      <c r="CNX34">
        <f t="shared" si="227"/>
        <v>0</v>
      </c>
      <c r="CNY34">
        <f t="shared" si="227"/>
        <v>0</v>
      </c>
      <c r="CNZ34">
        <f t="shared" si="227"/>
        <v>0</v>
      </c>
      <c r="COA34">
        <f t="shared" si="227"/>
        <v>0</v>
      </c>
      <c r="COB34">
        <f t="shared" si="227"/>
        <v>0</v>
      </c>
      <c r="COC34">
        <f t="shared" si="227"/>
        <v>0</v>
      </c>
      <c r="COD34">
        <f t="shared" si="227"/>
        <v>0</v>
      </c>
      <c r="COE34">
        <f t="shared" si="227"/>
        <v>0</v>
      </c>
      <c r="COF34">
        <f t="shared" si="227"/>
        <v>0</v>
      </c>
      <c r="COG34">
        <f t="shared" si="227"/>
        <v>0</v>
      </c>
      <c r="COH34">
        <f t="shared" si="227"/>
        <v>0</v>
      </c>
      <c r="COI34">
        <f t="shared" si="227"/>
        <v>0</v>
      </c>
      <c r="COJ34">
        <f t="shared" si="227"/>
        <v>0</v>
      </c>
      <c r="COK34">
        <f t="shared" si="227"/>
        <v>0</v>
      </c>
      <c r="COL34">
        <f t="shared" si="227"/>
        <v>0</v>
      </c>
      <c r="COM34">
        <f t="shared" si="227"/>
        <v>0</v>
      </c>
      <c r="CON34">
        <f t="shared" si="227"/>
        <v>0</v>
      </c>
      <c r="COO34">
        <f t="shared" si="227"/>
        <v>0</v>
      </c>
      <c r="COP34">
        <f t="shared" si="227"/>
        <v>0</v>
      </c>
      <c r="COQ34">
        <f t="shared" si="227"/>
        <v>0</v>
      </c>
      <c r="COR34">
        <f t="shared" si="227"/>
        <v>0</v>
      </c>
      <c r="COS34">
        <f t="shared" si="227"/>
        <v>0</v>
      </c>
      <c r="COT34">
        <f t="shared" si="187"/>
        <v>0</v>
      </c>
      <c r="COU34">
        <f t="shared" si="187"/>
        <v>0</v>
      </c>
      <c r="COV34">
        <f t="shared" si="187"/>
        <v>0</v>
      </c>
      <c r="COW34">
        <f t="shared" si="187"/>
        <v>0</v>
      </c>
      <c r="COX34">
        <f t="shared" si="187"/>
        <v>0</v>
      </c>
      <c r="COY34">
        <f t="shared" si="187"/>
        <v>0</v>
      </c>
      <c r="COZ34">
        <f t="shared" si="187"/>
        <v>0</v>
      </c>
      <c r="CPA34">
        <f t="shared" si="187"/>
        <v>0</v>
      </c>
      <c r="CPB34">
        <f t="shared" si="187"/>
        <v>0</v>
      </c>
      <c r="CPC34">
        <f t="shared" si="187"/>
        <v>0</v>
      </c>
      <c r="CPD34">
        <f t="shared" si="187"/>
        <v>0</v>
      </c>
      <c r="CPE34">
        <f t="shared" si="187"/>
        <v>0</v>
      </c>
      <c r="CPF34">
        <f t="shared" si="187"/>
        <v>0</v>
      </c>
      <c r="CPG34">
        <f t="shared" si="187"/>
        <v>0</v>
      </c>
      <c r="CPH34">
        <f t="shared" si="187"/>
        <v>0</v>
      </c>
      <c r="CPI34">
        <f t="shared" si="187"/>
        <v>0</v>
      </c>
      <c r="CPJ34">
        <f t="shared" si="187"/>
        <v>0</v>
      </c>
      <c r="CPK34">
        <f t="shared" si="187"/>
        <v>0</v>
      </c>
      <c r="CPL34">
        <f t="shared" si="187"/>
        <v>0</v>
      </c>
      <c r="CPM34">
        <f t="shared" si="187"/>
        <v>0</v>
      </c>
      <c r="CPN34">
        <f t="shared" si="187"/>
        <v>0</v>
      </c>
      <c r="CPO34">
        <f t="shared" si="187"/>
        <v>0</v>
      </c>
      <c r="CPP34">
        <f t="shared" si="187"/>
        <v>0</v>
      </c>
      <c r="CPQ34">
        <f t="shared" si="187"/>
        <v>0</v>
      </c>
      <c r="CPR34">
        <f t="shared" si="187"/>
        <v>0</v>
      </c>
      <c r="CPS34">
        <f t="shared" si="187"/>
        <v>0</v>
      </c>
      <c r="CPT34">
        <f t="shared" si="187"/>
        <v>0</v>
      </c>
      <c r="CPU34">
        <f t="shared" si="187"/>
        <v>0</v>
      </c>
      <c r="CPV34">
        <f t="shared" si="187"/>
        <v>0</v>
      </c>
      <c r="CPW34">
        <f t="shared" si="187"/>
        <v>0</v>
      </c>
      <c r="CPX34">
        <f t="shared" si="187"/>
        <v>0</v>
      </c>
      <c r="CPY34">
        <f t="shared" si="187"/>
        <v>0</v>
      </c>
      <c r="CPZ34">
        <f t="shared" si="187"/>
        <v>0</v>
      </c>
      <c r="CQA34">
        <f t="shared" si="187"/>
        <v>0</v>
      </c>
      <c r="CQB34">
        <f t="shared" si="187"/>
        <v>0</v>
      </c>
      <c r="CQC34">
        <f t="shared" si="187"/>
        <v>0</v>
      </c>
      <c r="CQD34">
        <f t="shared" si="187"/>
        <v>0</v>
      </c>
      <c r="CQE34">
        <f t="shared" si="187"/>
        <v>0</v>
      </c>
      <c r="CQF34">
        <f t="shared" si="187"/>
        <v>0</v>
      </c>
      <c r="CQG34">
        <f t="shared" si="187"/>
        <v>0</v>
      </c>
      <c r="CQH34">
        <f t="shared" si="187"/>
        <v>0</v>
      </c>
      <c r="CQI34">
        <f t="shared" si="187"/>
        <v>0</v>
      </c>
      <c r="CQJ34">
        <f t="shared" si="187"/>
        <v>0</v>
      </c>
      <c r="CQK34">
        <f t="shared" si="187"/>
        <v>0</v>
      </c>
      <c r="CQL34">
        <f t="shared" si="187"/>
        <v>0</v>
      </c>
      <c r="CQM34">
        <f t="shared" si="187"/>
        <v>0</v>
      </c>
      <c r="CQN34">
        <f t="shared" si="187"/>
        <v>0</v>
      </c>
      <c r="CQO34">
        <f t="shared" si="187"/>
        <v>0</v>
      </c>
      <c r="CQP34">
        <f t="shared" si="187"/>
        <v>0</v>
      </c>
      <c r="CQQ34">
        <f t="shared" si="187"/>
        <v>0</v>
      </c>
      <c r="CQR34">
        <f t="shared" si="187"/>
        <v>0</v>
      </c>
      <c r="CQS34">
        <f t="shared" si="187"/>
        <v>0</v>
      </c>
      <c r="CQT34">
        <f t="shared" si="187"/>
        <v>0</v>
      </c>
      <c r="CQU34">
        <f t="shared" si="187"/>
        <v>0</v>
      </c>
      <c r="CQV34">
        <f t="shared" si="187"/>
        <v>0</v>
      </c>
      <c r="CQW34">
        <f t="shared" si="187"/>
        <v>0</v>
      </c>
      <c r="CQX34">
        <f t="shared" si="187"/>
        <v>0</v>
      </c>
      <c r="CQY34">
        <f t="shared" si="187"/>
        <v>0</v>
      </c>
      <c r="CQZ34">
        <f t="shared" si="187"/>
        <v>0</v>
      </c>
      <c r="CRA34">
        <f t="shared" si="187"/>
        <v>0</v>
      </c>
      <c r="CRB34">
        <f t="shared" si="187"/>
        <v>0</v>
      </c>
      <c r="CRC34">
        <f t="shared" si="187"/>
        <v>0</v>
      </c>
      <c r="CRD34">
        <f t="shared" si="187"/>
        <v>0</v>
      </c>
      <c r="CRE34">
        <f t="shared" si="145"/>
        <v>0</v>
      </c>
      <c r="CRF34">
        <f t="shared" ref="CRF34:CTQ35" si="228">CRF10-CRF22</f>
        <v>0</v>
      </c>
      <c r="CRG34">
        <f t="shared" si="228"/>
        <v>0</v>
      </c>
      <c r="CRH34">
        <f t="shared" si="228"/>
        <v>0</v>
      </c>
      <c r="CRI34">
        <f t="shared" si="228"/>
        <v>0</v>
      </c>
      <c r="CRJ34">
        <f t="shared" si="228"/>
        <v>0</v>
      </c>
      <c r="CRK34">
        <f t="shared" si="228"/>
        <v>0</v>
      </c>
      <c r="CRL34">
        <f t="shared" si="228"/>
        <v>0</v>
      </c>
      <c r="CRM34">
        <f t="shared" si="228"/>
        <v>0</v>
      </c>
      <c r="CRN34">
        <f t="shared" si="228"/>
        <v>0</v>
      </c>
      <c r="CRO34">
        <f t="shared" si="228"/>
        <v>0</v>
      </c>
      <c r="CRP34">
        <f t="shared" si="228"/>
        <v>0</v>
      </c>
      <c r="CRQ34">
        <f t="shared" si="228"/>
        <v>0</v>
      </c>
      <c r="CRR34">
        <f t="shared" si="228"/>
        <v>0</v>
      </c>
      <c r="CRS34">
        <f t="shared" si="228"/>
        <v>0</v>
      </c>
      <c r="CRT34">
        <f t="shared" si="228"/>
        <v>0</v>
      </c>
      <c r="CRU34">
        <f t="shared" si="228"/>
        <v>0</v>
      </c>
      <c r="CRV34">
        <f t="shared" si="228"/>
        <v>0</v>
      </c>
      <c r="CRW34">
        <f t="shared" si="228"/>
        <v>0</v>
      </c>
      <c r="CRX34">
        <f t="shared" si="228"/>
        <v>0</v>
      </c>
      <c r="CRY34">
        <f t="shared" si="228"/>
        <v>0</v>
      </c>
      <c r="CRZ34">
        <f t="shared" si="228"/>
        <v>0</v>
      </c>
      <c r="CSA34">
        <f t="shared" si="228"/>
        <v>0</v>
      </c>
      <c r="CSB34">
        <f t="shared" si="228"/>
        <v>0</v>
      </c>
      <c r="CSC34">
        <f t="shared" si="228"/>
        <v>0</v>
      </c>
      <c r="CSD34">
        <f t="shared" si="228"/>
        <v>0</v>
      </c>
      <c r="CSE34">
        <f t="shared" si="228"/>
        <v>0</v>
      </c>
      <c r="CSF34">
        <f t="shared" si="228"/>
        <v>0</v>
      </c>
      <c r="CSG34">
        <f t="shared" si="228"/>
        <v>0</v>
      </c>
      <c r="CSH34">
        <f t="shared" si="228"/>
        <v>0</v>
      </c>
      <c r="CSI34">
        <f t="shared" si="228"/>
        <v>0</v>
      </c>
      <c r="CSJ34">
        <f t="shared" si="228"/>
        <v>0</v>
      </c>
      <c r="CSK34">
        <f t="shared" si="228"/>
        <v>0</v>
      </c>
      <c r="CSL34">
        <f t="shared" si="228"/>
        <v>0</v>
      </c>
      <c r="CSM34">
        <f t="shared" si="228"/>
        <v>0</v>
      </c>
      <c r="CSN34">
        <f t="shared" si="228"/>
        <v>0</v>
      </c>
      <c r="CSO34">
        <f t="shared" si="228"/>
        <v>0</v>
      </c>
      <c r="CSP34">
        <f t="shared" si="228"/>
        <v>0</v>
      </c>
      <c r="CSQ34">
        <f t="shared" si="228"/>
        <v>0</v>
      </c>
      <c r="CSR34">
        <f t="shared" si="228"/>
        <v>0</v>
      </c>
      <c r="CSS34">
        <f t="shared" si="228"/>
        <v>0</v>
      </c>
      <c r="CST34">
        <f t="shared" si="228"/>
        <v>0</v>
      </c>
      <c r="CSU34">
        <f t="shared" si="228"/>
        <v>0</v>
      </c>
      <c r="CSV34">
        <f t="shared" si="228"/>
        <v>0</v>
      </c>
      <c r="CSW34">
        <f t="shared" si="228"/>
        <v>0</v>
      </c>
      <c r="CSX34">
        <f t="shared" si="228"/>
        <v>0</v>
      </c>
      <c r="CSY34">
        <f t="shared" si="228"/>
        <v>0</v>
      </c>
      <c r="CSZ34">
        <f t="shared" si="228"/>
        <v>0</v>
      </c>
      <c r="CTA34">
        <f t="shared" si="228"/>
        <v>0</v>
      </c>
      <c r="CTB34">
        <f t="shared" si="228"/>
        <v>0</v>
      </c>
      <c r="CTC34">
        <f t="shared" si="228"/>
        <v>0</v>
      </c>
      <c r="CTD34">
        <f t="shared" si="228"/>
        <v>0</v>
      </c>
      <c r="CTE34">
        <f t="shared" si="228"/>
        <v>0</v>
      </c>
      <c r="CTF34">
        <f t="shared" si="228"/>
        <v>0</v>
      </c>
      <c r="CTG34">
        <f t="shared" si="228"/>
        <v>0</v>
      </c>
      <c r="CTH34">
        <f t="shared" si="228"/>
        <v>0</v>
      </c>
      <c r="CTI34">
        <f t="shared" si="228"/>
        <v>0</v>
      </c>
      <c r="CTJ34">
        <f t="shared" si="228"/>
        <v>0</v>
      </c>
      <c r="CTK34">
        <f t="shared" si="228"/>
        <v>0</v>
      </c>
      <c r="CTL34">
        <f t="shared" si="228"/>
        <v>0</v>
      </c>
      <c r="CTM34">
        <f t="shared" si="228"/>
        <v>0</v>
      </c>
      <c r="CTN34">
        <f t="shared" si="228"/>
        <v>0</v>
      </c>
      <c r="CTO34">
        <f t="shared" si="228"/>
        <v>0</v>
      </c>
      <c r="CTP34">
        <f t="shared" si="228"/>
        <v>0</v>
      </c>
      <c r="CTQ34">
        <f t="shared" si="228"/>
        <v>0</v>
      </c>
      <c r="CTR34">
        <f t="shared" si="188"/>
        <v>0</v>
      </c>
      <c r="CTS34">
        <f t="shared" si="188"/>
        <v>0</v>
      </c>
      <c r="CTT34">
        <f t="shared" si="188"/>
        <v>0</v>
      </c>
      <c r="CTU34">
        <f t="shared" si="188"/>
        <v>0</v>
      </c>
      <c r="CTV34">
        <f t="shared" si="188"/>
        <v>0</v>
      </c>
      <c r="CTW34">
        <f t="shared" si="188"/>
        <v>0</v>
      </c>
      <c r="CTX34">
        <f t="shared" si="188"/>
        <v>0</v>
      </c>
      <c r="CTY34">
        <f t="shared" si="188"/>
        <v>0</v>
      </c>
      <c r="CTZ34">
        <f t="shared" si="188"/>
        <v>0</v>
      </c>
      <c r="CUA34">
        <f t="shared" si="188"/>
        <v>0</v>
      </c>
      <c r="CUB34">
        <f t="shared" si="188"/>
        <v>0</v>
      </c>
      <c r="CUC34">
        <f t="shared" si="188"/>
        <v>0</v>
      </c>
      <c r="CUD34">
        <f t="shared" si="188"/>
        <v>0</v>
      </c>
      <c r="CUE34">
        <f t="shared" si="188"/>
        <v>0</v>
      </c>
      <c r="CUF34">
        <f t="shared" si="188"/>
        <v>0</v>
      </c>
      <c r="CUG34">
        <f t="shared" si="188"/>
        <v>0</v>
      </c>
      <c r="CUH34">
        <f t="shared" si="188"/>
        <v>0</v>
      </c>
      <c r="CUI34">
        <f t="shared" si="188"/>
        <v>0</v>
      </c>
      <c r="CUJ34">
        <f t="shared" si="188"/>
        <v>0</v>
      </c>
      <c r="CUK34">
        <f t="shared" si="188"/>
        <v>0</v>
      </c>
      <c r="CUL34">
        <f t="shared" si="188"/>
        <v>0</v>
      </c>
      <c r="CUM34">
        <f t="shared" si="188"/>
        <v>0</v>
      </c>
      <c r="CUN34">
        <f t="shared" si="188"/>
        <v>0</v>
      </c>
      <c r="CUO34">
        <f t="shared" si="188"/>
        <v>0</v>
      </c>
      <c r="CUP34">
        <f t="shared" si="188"/>
        <v>0</v>
      </c>
      <c r="CUQ34">
        <f t="shared" si="188"/>
        <v>0</v>
      </c>
      <c r="CUR34">
        <f t="shared" si="188"/>
        <v>0</v>
      </c>
      <c r="CUS34">
        <f t="shared" si="188"/>
        <v>0</v>
      </c>
      <c r="CUT34">
        <f t="shared" si="188"/>
        <v>0</v>
      </c>
      <c r="CUU34">
        <f t="shared" si="188"/>
        <v>0</v>
      </c>
      <c r="CUV34">
        <f t="shared" si="188"/>
        <v>0</v>
      </c>
      <c r="CUW34">
        <f t="shared" si="188"/>
        <v>0</v>
      </c>
      <c r="CUX34">
        <f t="shared" si="188"/>
        <v>0</v>
      </c>
      <c r="CUY34">
        <f t="shared" si="188"/>
        <v>0</v>
      </c>
      <c r="CUZ34">
        <f t="shared" si="188"/>
        <v>0</v>
      </c>
      <c r="CVA34">
        <f t="shared" si="188"/>
        <v>0</v>
      </c>
      <c r="CVB34">
        <f t="shared" si="188"/>
        <v>0</v>
      </c>
      <c r="CVC34">
        <f t="shared" si="188"/>
        <v>0</v>
      </c>
      <c r="CVD34">
        <f t="shared" si="188"/>
        <v>0</v>
      </c>
      <c r="CVE34">
        <f t="shared" si="188"/>
        <v>0</v>
      </c>
      <c r="CVF34">
        <f t="shared" si="188"/>
        <v>0</v>
      </c>
      <c r="CVG34">
        <f t="shared" si="188"/>
        <v>0</v>
      </c>
      <c r="CVH34">
        <f t="shared" si="188"/>
        <v>0</v>
      </c>
      <c r="CVI34">
        <f t="shared" si="188"/>
        <v>0</v>
      </c>
      <c r="CVJ34">
        <f t="shared" si="188"/>
        <v>0</v>
      </c>
      <c r="CVK34">
        <f t="shared" si="188"/>
        <v>0</v>
      </c>
      <c r="CVL34">
        <f t="shared" si="188"/>
        <v>0</v>
      </c>
      <c r="CVM34">
        <f t="shared" si="188"/>
        <v>0</v>
      </c>
      <c r="CVN34">
        <f t="shared" si="188"/>
        <v>0</v>
      </c>
      <c r="CVO34">
        <f t="shared" si="188"/>
        <v>0</v>
      </c>
      <c r="CVP34">
        <f t="shared" si="188"/>
        <v>0</v>
      </c>
      <c r="CVQ34">
        <f t="shared" si="188"/>
        <v>0</v>
      </c>
      <c r="CVR34">
        <f t="shared" si="188"/>
        <v>0</v>
      </c>
      <c r="CVS34">
        <f t="shared" si="188"/>
        <v>0</v>
      </c>
      <c r="CVT34">
        <f t="shared" si="188"/>
        <v>0</v>
      </c>
      <c r="CVU34">
        <f t="shared" si="188"/>
        <v>0</v>
      </c>
      <c r="CVV34">
        <f t="shared" si="188"/>
        <v>0</v>
      </c>
      <c r="CVW34">
        <f t="shared" si="188"/>
        <v>0</v>
      </c>
      <c r="CVX34">
        <f t="shared" si="188"/>
        <v>0</v>
      </c>
      <c r="CVY34">
        <f t="shared" si="188"/>
        <v>0</v>
      </c>
      <c r="CVZ34">
        <f t="shared" si="188"/>
        <v>0</v>
      </c>
      <c r="CWA34">
        <f t="shared" si="188"/>
        <v>0</v>
      </c>
      <c r="CWB34">
        <f t="shared" si="188"/>
        <v>0</v>
      </c>
      <c r="CWC34">
        <f t="shared" si="146"/>
        <v>0</v>
      </c>
      <c r="CWD34">
        <f t="shared" ref="CWD34:CYO35" si="229">CWD10-CWD22</f>
        <v>0</v>
      </c>
      <c r="CWE34">
        <f t="shared" si="229"/>
        <v>0</v>
      </c>
      <c r="CWF34">
        <f t="shared" si="229"/>
        <v>0</v>
      </c>
      <c r="CWG34">
        <f t="shared" si="229"/>
        <v>0</v>
      </c>
      <c r="CWH34">
        <f t="shared" si="229"/>
        <v>0</v>
      </c>
      <c r="CWI34">
        <f t="shared" si="229"/>
        <v>0</v>
      </c>
      <c r="CWJ34">
        <f t="shared" si="229"/>
        <v>0</v>
      </c>
      <c r="CWK34">
        <f t="shared" si="229"/>
        <v>0</v>
      </c>
      <c r="CWL34">
        <f t="shared" si="229"/>
        <v>0</v>
      </c>
      <c r="CWM34">
        <f t="shared" si="229"/>
        <v>0</v>
      </c>
      <c r="CWN34">
        <f t="shared" si="229"/>
        <v>0</v>
      </c>
      <c r="CWO34">
        <f t="shared" si="229"/>
        <v>0</v>
      </c>
      <c r="CWP34">
        <f t="shared" si="229"/>
        <v>0</v>
      </c>
      <c r="CWQ34">
        <f t="shared" si="229"/>
        <v>0</v>
      </c>
      <c r="CWR34">
        <f t="shared" si="229"/>
        <v>0</v>
      </c>
      <c r="CWS34">
        <f t="shared" si="229"/>
        <v>0</v>
      </c>
      <c r="CWT34">
        <f t="shared" si="229"/>
        <v>0</v>
      </c>
      <c r="CWU34">
        <f t="shared" si="229"/>
        <v>0</v>
      </c>
      <c r="CWV34">
        <f t="shared" si="229"/>
        <v>0</v>
      </c>
      <c r="CWW34">
        <f t="shared" si="229"/>
        <v>0</v>
      </c>
      <c r="CWX34">
        <f t="shared" si="229"/>
        <v>0</v>
      </c>
      <c r="CWY34">
        <f t="shared" si="229"/>
        <v>0</v>
      </c>
      <c r="CWZ34">
        <f t="shared" si="229"/>
        <v>0</v>
      </c>
      <c r="CXA34">
        <f t="shared" si="229"/>
        <v>0</v>
      </c>
      <c r="CXB34">
        <f t="shared" si="229"/>
        <v>0</v>
      </c>
      <c r="CXC34">
        <f t="shared" si="229"/>
        <v>0</v>
      </c>
      <c r="CXD34">
        <f t="shared" si="229"/>
        <v>0</v>
      </c>
      <c r="CXE34">
        <f t="shared" si="229"/>
        <v>0</v>
      </c>
      <c r="CXF34">
        <f t="shared" si="229"/>
        <v>0</v>
      </c>
      <c r="CXG34">
        <f t="shared" si="229"/>
        <v>0</v>
      </c>
      <c r="CXH34">
        <f t="shared" si="229"/>
        <v>0</v>
      </c>
      <c r="CXI34">
        <f t="shared" si="229"/>
        <v>0</v>
      </c>
      <c r="CXJ34">
        <f t="shared" si="229"/>
        <v>0</v>
      </c>
      <c r="CXK34">
        <f t="shared" si="229"/>
        <v>0</v>
      </c>
      <c r="CXL34">
        <f t="shared" si="229"/>
        <v>0</v>
      </c>
      <c r="CXM34">
        <f t="shared" si="229"/>
        <v>0</v>
      </c>
      <c r="CXN34">
        <f t="shared" si="229"/>
        <v>0</v>
      </c>
      <c r="CXO34">
        <f t="shared" si="229"/>
        <v>0</v>
      </c>
      <c r="CXP34">
        <f t="shared" si="229"/>
        <v>0</v>
      </c>
      <c r="CXQ34">
        <f t="shared" si="229"/>
        <v>0</v>
      </c>
      <c r="CXR34">
        <f t="shared" si="229"/>
        <v>0</v>
      </c>
      <c r="CXS34">
        <f t="shared" si="229"/>
        <v>0</v>
      </c>
      <c r="CXT34">
        <f t="shared" si="229"/>
        <v>0</v>
      </c>
      <c r="CXU34">
        <f t="shared" si="229"/>
        <v>0</v>
      </c>
      <c r="CXV34">
        <f t="shared" si="229"/>
        <v>0</v>
      </c>
      <c r="CXW34">
        <f t="shared" si="229"/>
        <v>0</v>
      </c>
      <c r="CXX34">
        <f t="shared" si="229"/>
        <v>0</v>
      </c>
      <c r="CXY34">
        <f t="shared" si="229"/>
        <v>0</v>
      </c>
      <c r="CXZ34">
        <f t="shared" si="229"/>
        <v>0</v>
      </c>
      <c r="CYA34">
        <f t="shared" si="229"/>
        <v>0</v>
      </c>
      <c r="CYB34">
        <f t="shared" si="229"/>
        <v>0</v>
      </c>
      <c r="CYC34">
        <f t="shared" si="229"/>
        <v>0</v>
      </c>
      <c r="CYD34">
        <f t="shared" si="229"/>
        <v>0</v>
      </c>
      <c r="CYE34">
        <f t="shared" si="229"/>
        <v>0</v>
      </c>
      <c r="CYF34">
        <f t="shared" si="229"/>
        <v>0</v>
      </c>
      <c r="CYG34">
        <f t="shared" si="229"/>
        <v>0</v>
      </c>
      <c r="CYH34">
        <f t="shared" si="229"/>
        <v>0</v>
      </c>
      <c r="CYI34">
        <f t="shared" si="229"/>
        <v>0</v>
      </c>
      <c r="CYJ34">
        <f t="shared" si="229"/>
        <v>0</v>
      </c>
      <c r="CYK34">
        <f t="shared" si="229"/>
        <v>0</v>
      </c>
      <c r="CYL34">
        <f t="shared" si="229"/>
        <v>0</v>
      </c>
      <c r="CYM34">
        <f t="shared" si="229"/>
        <v>0</v>
      </c>
      <c r="CYN34">
        <f t="shared" si="229"/>
        <v>0</v>
      </c>
      <c r="CYO34">
        <f t="shared" si="229"/>
        <v>0</v>
      </c>
      <c r="CYP34">
        <f t="shared" si="189"/>
        <v>0</v>
      </c>
      <c r="CYQ34">
        <f t="shared" si="189"/>
        <v>0</v>
      </c>
      <c r="CYR34">
        <f t="shared" si="189"/>
        <v>0</v>
      </c>
      <c r="CYS34">
        <f t="shared" si="189"/>
        <v>0</v>
      </c>
      <c r="CYT34">
        <f t="shared" si="189"/>
        <v>0</v>
      </c>
      <c r="CYU34">
        <f t="shared" si="189"/>
        <v>0</v>
      </c>
      <c r="CYV34">
        <f t="shared" si="189"/>
        <v>0</v>
      </c>
      <c r="CYW34">
        <f t="shared" si="189"/>
        <v>0</v>
      </c>
      <c r="CYX34">
        <f t="shared" si="189"/>
        <v>0</v>
      </c>
      <c r="CYY34">
        <f t="shared" si="189"/>
        <v>0</v>
      </c>
      <c r="CYZ34">
        <f t="shared" si="189"/>
        <v>0</v>
      </c>
      <c r="CZA34">
        <f t="shared" si="189"/>
        <v>0</v>
      </c>
      <c r="CZB34">
        <f t="shared" si="189"/>
        <v>0</v>
      </c>
      <c r="CZC34">
        <f t="shared" si="189"/>
        <v>0</v>
      </c>
      <c r="CZD34">
        <f t="shared" si="189"/>
        <v>0</v>
      </c>
      <c r="CZE34">
        <f t="shared" si="189"/>
        <v>0</v>
      </c>
      <c r="CZF34">
        <f t="shared" si="189"/>
        <v>0</v>
      </c>
      <c r="CZG34">
        <f t="shared" si="189"/>
        <v>0</v>
      </c>
      <c r="CZH34">
        <f t="shared" si="189"/>
        <v>0</v>
      </c>
      <c r="CZI34">
        <f t="shared" si="189"/>
        <v>0</v>
      </c>
      <c r="CZJ34">
        <f t="shared" si="189"/>
        <v>0</v>
      </c>
      <c r="CZK34">
        <f t="shared" si="189"/>
        <v>0</v>
      </c>
      <c r="CZL34">
        <f t="shared" si="189"/>
        <v>0</v>
      </c>
      <c r="CZM34">
        <f t="shared" si="189"/>
        <v>0</v>
      </c>
      <c r="CZN34">
        <f t="shared" si="189"/>
        <v>0</v>
      </c>
      <c r="CZO34">
        <f t="shared" si="189"/>
        <v>0</v>
      </c>
      <c r="CZP34">
        <f t="shared" si="189"/>
        <v>0</v>
      </c>
      <c r="CZQ34">
        <f t="shared" si="189"/>
        <v>0</v>
      </c>
      <c r="CZR34">
        <f t="shared" si="189"/>
        <v>0</v>
      </c>
      <c r="CZS34">
        <f t="shared" si="189"/>
        <v>0</v>
      </c>
      <c r="CZT34">
        <f t="shared" si="189"/>
        <v>0</v>
      </c>
      <c r="CZU34">
        <f t="shared" si="189"/>
        <v>0</v>
      </c>
      <c r="CZV34">
        <f t="shared" si="189"/>
        <v>0</v>
      </c>
      <c r="CZW34">
        <f t="shared" si="189"/>
        <v>0</v>
      </c>
      <c r="CZX34">
        <f t="shared" si="189"/>
        <v>0</v>
      </c>
      <c r="CZY34">
        <f t="shared" si="189"/>
        <v>0</v>
      </c>
      <c r="CZZ34">
        <f t="shared" si="189"/>
        <v>0</v>
      </c>
      <c r="DAA34">
        <f t="shared" si="189"/>
        <v>0</v>
      </c>
      <c r="DAB34">
        <f t="shared" si="189"/>
        <v>0</v>
      </c>
      <c r="DAC34">
        <f t="shared" si="189"/>
        <v>0</v>
      </c>
      <c r="DAD34">
        <f t="shared" si="189"/>
        <v>0</v>
      </c>
      <c r="DAE34">
        <f t="shared" si="189"/>
        <v>0</v>
      </c>
      <c r="DAF34">
        <f t="shared" si="189"/>
        <v>0</v>
      </c>
      <c r="DAG34">
        <f t="shared" si="189"/>
        <v>0</v>
      </c>
      <c r="DAH34">
        <f t="shared" si="189"/>
        <v>0</v>
      </c>
      <c r="DAI34">
        <f t="shared" si="189"/>
        <v>0</v>
      </c>
      <c r="DAJ34">
        <f t="shared" si="189"/>
        <v>0</v>
      </c>
      <c r="DAK34">
        <f t="shared" si="189"/>
        <v>0</v>
      </c>
      <c r="DAL34">
        <f t="shared" si="189"/>
        <v>0</v>
      </c>
      <c r="DAM34">
        <f t="shared" si="189"/>
        <v>0</v>
      </c>
      <c r="DAN34">
        <f t="shared" si="189"/>
        <v>0</v>
      </c>
      <c r="DAO34">
        <f t="shared" si="189"/>
        <v>0</v>
      </c>
      <c r="DAP34">
        <f t="shared" si="189"/>
        <v>0</v>
      </c>
      <c r="DAQ34">
        <f t="shared" si="189"/>
        <v>0</v>
      </c>
      <c r="DAR34">
        <f t="shared" si="189"/>
        <v>0</v>
      </c>
      <c r="DAS34">
        <f t="shared" si="189"/>
        <v>0</v>
      </c>
      <c r="DAT34">
        <f t="shared" si="189"/>
        <v>0</v>
      </c>
      <c r="DAU34">
        <f t="shared" si="189"/>
        <v>0</v>
      </c>
      <c r="DAV34">
        <f t="shared" si="189"/>
        <v>0</v>
      </c>
      <c r="DAW34">
        <f t="shared" si="189"/>
        <v>0</v>
      </c>
      <c r="DAX34">
        <f t="shared" si="189"/>
        <v>0</v>
      </c>
      <c r="DAY34">
        <f t="shared" si="189"/>
        <v>0</v>
      </c>
      <c r="DAZ34">
        <f t="shared" si="189"/>
        <v>0</v>
      </c>
      <c r="DBA34">
        <f t="shared" si="147"/>
        <v>0</v>
      </c>
      <c r="DBB34">
        <f t="shared" ref="DBB34:DDM35" si="230">DBB10-DBB22</f>
        <v>0</v>
      </c>
      <c r="DBC34">
        <f t="shared" si="230"/>
        <v>0</v>
      </c>
      <c r="DBD34">
        <f t="shared" si="230"/>
        <v>0</v>
      </c>
      <c r="DBE34">
        <f t="shared" si="230"/>
        <v>0</v>
      </c>
      <c r="DBF34">
        <f t="shared" si="230"/>
        <v>0</v>
      </c>
      <c r="DBG34">
        <f t="shared" si="230"/>
        <v>0</v>
      </c>
      <c r="DBH34">
        <f t="shared" si="230"/>
        <v>0</v>
      </c>
      <c r="DBI34">
        <f t="shared" si="230"/>
        <v>0</v>
      </c>
      <c r="DBJ34">
        <f t="shared" si="230"/>
        <v>0</v>
      </c>
      <c r="DBK34">
        <f t="shared" si="230"/>
        <v>0</v>
      </c>
      <c r="DBL34">
        <f t="shared" si="230"/>
        <v>0</v>
      </c>
      <c r="DBM34">
        <f t="shared" si="230"/>
        <v>0</v>
      </c>
      <c r="DBN34">
        <f t="shared" si="230"/>
        <v>0</v>
      </c>
      <c r="DBO34">
        <f t="shared" si="230"/>
        <v>0</v>
      </c>
      <c r="DBP34">
        <f t="shared" si="230"/>
        <v>0</v>
      </c>
      <c r="DBQ34">
        <f t="shared" si="230"/>
        <v>0</v>
      </c>
      <c r="DBR34">
        <f t="shared" si="230"/>
        <v>0</v>
      </c>
      <c r="DBS34">
        <f t="shared" si="230"/>
        <v>0</v>
      </c>
      <c r="DBT34">
        <f t="shared" si="230"/>
        <v>0</v>
      </c>
      <c r="DBU34">
        <f t="shared" si="230"/>
        <v>0</v>
      </c>
      <c r="DBV34">
        <f t="shared" si="230"/>
        <v>0</v>
      </c>
      <c r="DBW34">
        <f t="shared" si="230"/>
        <v>0</v>
      </c>
      <c r="DBX34">
        <f t="shared" si="230"/>
        <v>0</v>
      </c>
      <c r="DBY34">
        <f t="shared" si="230"/>
        <v>0</v>
      </c>
      <c r="DBZ34">
        <f t="shared" si="230"/>
        <v>0</v>
      </c>
      <c r="DCA34">
        <f t="shared" si="230"/>
        <v>0</v>
      </c>
      <c r="DCB34">
        <f t="shared" si="230"/>
        <v>0</v>
      </c>
      <c r="DCC34">
        <f t="shared" si="230"/>
        <v>0</v>
      </c>
      <c r="DCD34">
        <f t="shared" si="230"/>
        <v>0</v>
      </c>
      <c r="DCE34">
        <f t="shared" si="230"/>
        <v>0</v>
      </c>
      <c r="DCF34">
        <f t="shared" si="230"/>
        <v>0</v>
      </c>
      <c r="DCG34">
        <f t="shared" si="230"/>
        <v>0</v>
      </c>
      <c r="DCH34">
        <f t="shared" si="230"/>
        <v>0</v>
      </c>
      <c r="DCI34">
        <f t="shared" si="230"/>
        <v>0</v>
      </c>
      <c r="DCJ34">
        <f t="shared" si="230"/>
        <v>0</v>
      </c>
      <c r="DCK34">
        <f t="shared" si="230"/>
        <v>0</v>
      </c>
      <c r="DCL34">
        <f t="shared" si="230"/>
        <v>0</v>
      </c>
      <c r="DCM34">
        <f t="shared" si="230"/>
        <v>0</v>
      </c>
      <c r="DCN34">
        <f t="shared" si="230"/>
        <v>0</v>
      </c>
      <c r="DCO34">
        <f t="shared" si="230"/>
        <v>0</v>
      </c>
      <c r="DCP34">
        <f t="shared" si="230"/>
        <v>0</v>
      </c>
      <c r="DCQ34">
        <f t="shared" si="230"/>
        <v>0</v>
      </c>
      <c r="DCR34">
        <f t="shared" si="230"/>
        <v>0</v>
      </c>
      <c r="DCS34">
        <f t="shared" si="230"/>
        <v>0</v>
      </c>
      <c r="DCT34">
        <f t="shared" si="230"/>
        <v>0</v>
      </c>
      <c r="DCU34">
        <f t="shared" si="230"/>
        <v>0</v>
      </c>
      <c r="DCV34">
        <f t="shared" si="230"/>
        <v>0</v>
      </c>
      <c r="DCW34">
        <f t="shared" si="230"/>
        <v>0</v>
      </c>
      <c r="DCX34">
        <f t="shared" si="230"/>
        <v>0</v>
      </c>
      <c r="DCY34">
        <f t="shared" si="230"/>
        <v>0</v>
      </c>
      <c r="DCZ34">
        <f t="shared" si="230"/>
        <v>0</v>
      </c>
      <c r="DDA34">
        <f t="shared" si="230"/>
        <v>0</v>
      </c>
      <c r="DDB34">
        <f t="shared" si="230"/>
        <v>0</v>
      </c>
      <c r="DDC34">
        <f t="shared" si="230"/>
        <v>0</v>
      </c>
      <c r="DDD34">
        <f t="shared" si="230"/>
        <v>0</v>
      </c>
      <c r="DDE34">
        <f t="shared" si="230"/>
        <v>0</v>
      </c>
      <c r="DDF34">
        <f t="shared" si="230"/>
        <v>0</v>
      </c>
      <c r="DDG34">
        <f t="shared" si="230"/>
        <v>0</v>
      </c>
      <c r="DDH34">
        <f t="shared" si="230"/>
        <v>0</v>
      </c>
      <c r="DDI34">
        <f t="shared" si="230"/>
        <v>0</v>
      </c>
      <c r="DDJ34">
        <f t="shared" si="230"/>
        <v>0</v>
      </c>
      <c r="DDK34">
        <f t="shared" si="230"/>
        <v>0</v>
      </c>
      <c r="DDL34">
        <f t="shared" si="230"/>
        <v>0</v>
      </c>
      <c r="DDM34">
        <f t="shared" si="230"/>
        <v>0</v>
      </c>
      <c r="DDN34">
        <f t="shared" si="190"/>
        <v>0</v>
      </c>
      <c r="DDO34">
        <f t="shared" si="190"/>
        <v>0</v>
      </c>
      <c r="DDP34">
        <f t="shared" si="190"/>
        <v>0</v>
      </c>
      <c r="DDQ34">
        <f t="shared" si="190"/>
        <v>0</v>
      </c>
      <c r="DDR34">
        <f t="shared" si="190"/>
        <v>0</v>
      </c>
      <c r="DDS34">
        <f t="shared" si="190"/>
        <v>0</v>
      </c>
      <c r="DDT34">
        <f t="shared" si="190"/>
        <v>0</v>
      </c>
      <c r="DDU34">
        <f t="shared" si="190"/>
        <v>0</v>
      </c>
      <c r="DDV34">
        <f t="shared" si="190"/>
        <v>0</v>
      </c>
      <c r="DDW34">
        <f t="shared" si="190"/>
        <v>0</v>
      </c>
      <c r="DDX34">
        <f t="shared" si="190"/>
        <v>0</v>
      </c>
      <c r="DDY34">
        <f t="shared" si="190"/>
        <v>0</v>
      </c>
      <c r="DDZ34">
        <f t="shared" si="190"/>
        <v>0</v>
      </c>
      <c r="DEA34">
        <f t="shared" si="190"/>
        <v>0</v>
      </c>
      <c r="DEB34">
        <f t="shared" si="190"/>
        <v>0</v>
      </c>
      <c r="DEC34">
        <f t="shared" si="190"/>
        <v>0</v>
      </c>
      <c r="DED34">
        <f t="shared" si="190"/>
        <v>0</v>
      </c>
      <c r="DEE34">
        <f t="shared" si="190"/>
        <v>0</v>
      </c>
      <c r="DEF34">
        <f t="shared" si="190"/>
        <v>0</v>
      </c>
      <c r="DEG34">
        <f t="shared" si="190"/>
        <v>0</v>
      </c>
      <c r="DEH34">
        <f t="shared" si="190"/>
        <v>0</v>
      </c>
      <c r="DEI34">
        <f t="shared" si="190"/>
        <v>0</v>
      </c>
      <c r="DEJ34">
        <f t="shared" si="190"/>
        <v>0</v>
      </c>
      <c r="DEK34">
        <f t="shared" si="190"/>
        <v>0</v>
      </c>
      <c r="DEL34">
        <f t="shared" si="190"/>
        <v>0</v>
      </c>
      <c r="DEM34">
        <f t="shared" si="190"/>
        <v>0</v>
      </c>
      <c r="DEN34">
        <f t="shared" si="190"/>
        <v>0</v>
      </c>
      <c r="DEO34">
        <f t="shared" si="190"/>
        <v>0</v>
      </c>
      <c r="DEP34">
        <f t="shared" si="190"/>
        <v>0</v>
      </c>
      <c r="DEQ34">
        <f t="shared" si="190"/>
        <v>0</v>
      </c>
      <c r="DER34">
        <f t="shared" si="190"/>
        <v>0</v>
      </c>
      <c r="DES34">
        <f t="shared" si="190"/>
        <v>0</v>
      </c>
      <c r="DET34">
        <f t="shared" si="190"/>
        <v>0</v>
      </c>
      <c r="DEU34">
        <f t="shared" si="190"/>
        <v>0</v>
      </c>
      <c r="DEV34">
        <f t="shared" si="190"/>
        <v>0</v>
      </c>
      <c r="DEW34">
        <f t="shared" si="190"/>
        <v>0</v>
      </c>
      <c r="DEX34">
        <f t="shared" si="190"/>
        <v>0</v>
      </c>
      <c r="DEY34">
        <f t="shared" si="190"/>
        <v>0</v>
      </c>
      <c r="DEZ34">
        <f t="shared" si="190"/>
        <v>0</v>
      </c>
      <c r="DFA34">
        <f t="shared" si="190"/>
        <v>0</v>
      </c>
      <c r="DFB34">
        <f t="shared" si="190"/>
        <v>0</v>
      </c>
      <c r="DFC34">
        <f t="shared" si="190"/>
        <v>0</v>
      </c>
      <c r="DFD34">
        <f t="shared" si="190"/>
        <v>0</v>
      </c>
      <c r="DFE34">
        <f t="shared" si="190"/>
        <v>0</v>
      </c>
      <c r="DFF34">
        <f t="shared" si="190"/>
        <v>0</v>
      </c>
      <c r="DFG34">
        <f t="shared" si="190"/>
        <v>0</v>
      </c>
      <c r="DFH34">
        <f t="shared" si="190"/>
        <v>0</v>
      </c>
      <c r="DFI34">
        <f t="shared" si="190"/>
        <v>0</v>
      </c>
      <c r="DFJ34">
        <f t="shared" si="190"/>
        <v>0</v>
      </c>
      <c r="DFK34">
        <f t="shared" si="190"/>
        <v>0</v>
      </c>
      <c r="DFL34">
        <f t="shared" si="190"/>
        <v>0</v>
      </c>
      <c r="DFM34">
        <f t="shared" si="190"/>
        <v>0</v>
      </c>
      <c r="DFN34">
        <f t="shared" si="190"/>
        <v>0</v>
      </c>
      <c r="DFO34">
        <f t="shared" si="190"/>
        <v>0</v>
      </c>
      <c r="DFP34">
        <f t="shared" si="190"/>
        <v>0</v>
      </c>
      <c r="DFQ34">
        <f t="shared" si="190"/>
        <v>0</v>
      </c>
      <c r="DFR34">
        <f t="shared" si="190"/>
        <v>0</v>
      </c>
      <c r="DFS34">
        <f t="shared" si="190"/>
        <v>0</v>
      </c>
      <c r="DFT34">
        <f t="shared" si="190"/>
        <v>0</v>
      </c>
      <c r="DFU34">
        <f t="shared" si="190"/>
        <v>0</v>
      </c>
      <c r="DFV34">
        <f t="shared" si="190"/>
        <v>0</v>
      </c>
      <c r="DFW34">
        <f t="shared" si="190"/>
        <v>0</v>
      </c>
      <c r="DFX34">
        <f t="shared" si="190"/>
        <v>0</v>
      </c>
      <c r="DFY34">
        <f t="shared" si="148"/>
        <v>0</v>
      </c>
      <c r="DFZ34">
        <f t="shared" ref="DFZ34:DIK35" si="231">DFZ10-DFZ22</f>
        <v>0</v>
      </c>
      <c r="DGA34">
        <f t="shared" si="231"/>
        <v>0</v>
      </c>
      <c r="DGB34">
        <f t="shared" si="231"/>
        <v>0</v>
      </c>
      <c r="DGC34">
        <f t="shared" si="231"/>
        <v>0</v>
      </c>
      <c r="DGD34">
        <f t="shared" si="231"/>
        <v>0</v>
      </c>
      <c r="DGE34">
        <f t="shared" si="231"/>
        <v>0</v>
      </c>
      <c r="DGF34">
        <f t="shared" si="231"/>
        <v>0</v>
      </c>
      <c r="DGG34">
        <f t="shared" si="231"/>
        <v>0</v>
      </c>
      <c r="DGH34">
        <f t="shared" si="231"/>
        <v>0</v>
      </c>
      <c r="DGI34">
        <f t="shared" si="231"/>
        <v>0</v>
      </c>
      <c r="DGJ34">
        <f t="shared" si="231"/>
        <v>0</v>
      </c>
      <c r="DGK34">
        <f t="shared" si="231"/>
        <v>0</v>
      </c>
      <c r="DGL34">
        <f t="shared" si="231"/>
        <v>0</v>
      </c>
      <c r="DGM34">
        <f t="shared" si="231"/>
        <v>0</v>
      </c>
      <c r="DGN34">
        <f t="shared" si="231"/>
        <v>0</v>
      </c>
      <c r="DGO34">
        <f t="shared" si="231"/>
        <v>0</v>
      </c>
      <c r="DGP34">
        <f t="shared" si="231"/>
        <v>0</v>
      </c>
      <c r="DGQ34">
        <f t="shared" si="231"/>
        <v>0</v>
      </c>
      <c r="DGR34">
        <f t="shared" si="231"/>
        <v>0</v>
      </c>
      <c r="DGS34">
        <f t="shared" si="231"/>
        <v>0</v>
      </c>
      <c r="DGT34">
        <f t="shared" si="231"/>
        <v>0</v>
      </c>
      <c r="DGU34">
        <f t="shared" si="231"/>
        <v>0</v>
      </c>
      <c r="DGV34">
        <f t="shared" si="231"/>
        <v>0</v>
      </c>
      <c r="DGW34">
        <f t="shared" si="231"/>
        <v>0</v>
      </c>
      <c r="DGX34">
        <f t="shared" si="231"/>
        <v>0</v>
      </c>
      <c r="DGY34">
        <f t="shared" si="231"/>
        <v>0</v>
      </c>
      <c r="DGZ34">
        <f t="shared" si="231"/>
        <v>0</v>
      </c>
      <c r="DHA34">
        <f t="shared" si="231"/>
        <v>0</v>
      </c>
      <c r="DHB34">
        <f t="shared" si="231"/>
        <v>0</v>
      </c>
      <c r="DHC34">
        <f t="shared" si="231"/>
        <v>0</v>
      </c>
      <c r="DHD34">
        <f t="shared" si="231"/>
        <v>0</v>
      </c>
      <c r="DHE34">
        <f t="shared" si="231"/>
        <v>0</v>
      </c>
      <c r="DHF34">
        <f t="shared" si="231"/>
        <v>0</v>
      </c>
      <c r="DHG34">
        <f t="shared" si="231"/>
        <v>0</v>
      </c>
      <c r="DHH34">
        <f t="shared" si="231"/>
        <v>0</v>
      </c>
      <c r="DHI34">
        <f t="shared" si="231"/>
        <v>0</v>
      </c>
      <c r="DHJ34">
        <f t="shared" si="231"/>
        <v>0</v>
      </c>
      <c r="DHK34">
        <f t="shared" si="231"/>
        <v>0</v>
      </c>
      <c r="DHL34">
        <f t="shared" si="231"/>
        <v>0</v>
      </c>
      <c r="DHM34">
        <f t="shared" si="231"/>
        <v>0</v>
      </c>
      <c r="DHN34">
        <f t="shared" si="231"/>
        <v>0</v>
      </c>
      <c r="DHO34">
        <f t="shared" si="231"/>
        <v>0</v>
      </c>
      <c r="DHP34">
        <f t="shared" si="231"/>
        <v>0</v>
      </c>
      <c r="DHQ34">
        <f t="shared" si="231"/>
        <v>0</v>
      </c>
      <c r="DHR34">
        <f t="shared" si="231"/>
        <v>0</v>
      </c>
      <c r="DHS34">
        <f t="shared" si="231"/>
        <v>0</v>
      </c>
      <c r="DHT34">
        <f t="shared" si="231"/>
        <v>0</v>
      </c>
      <c r="DHU34">
        <f t="shared" si="231"/>
        <v>0</v>
      </c>
      <c r="DHV34">
        <f t="shared" si="231"/>
        <v>0</v>
      </c>
      <c r="DHW34">
        <f t="shared" si="231"/>
        <v>0</v>
      </c>
      <c r="DHX34">
        <f t="shared" si="231"/>
        <v>0</v>
      </c>
      <c r="DHY34">
        <f t="shared" si="231"/>
        <v>0</v>
      </c>
      <c r="DHZ34">
        <f t="shared" si="231"/>
        <v>0</v>
      </c>
      <c r="DIA34">
        <f t="shared" si="231"/>
        <v>0</v>
      </c>
      <c r="DIB34">
        <f t="shared" si="231"/>
        <v>0</v>
      </c>
      <c r="DIC34">
        <f t="shared" si="231"/>
        <v>0</v>
      </c>
      <c r="DID34">
        <f t="shared" si="231"/>
        <v>0</v>
      </c>
      <c r="DIE34">
        <f t="shared" si="231"/>
        <v>0</v>
      </c>
      <c r="DIF34">
        <f t="shared" si="231"/>
        <v>0</v>
      </c>
      <c r="DIG34">
        <f t="shared" si="231"/>
        <v>0</v>
      </c>
      <c r="DIH34">
        <f t="shared" si="231"/>
        <v>0</v>
      </c>
      <c r="DII34">
        <f t="shared" si="231"/>
        <v>0</v>
      </c>
      <c r="DIJ34">
        <f t="shared" si="231"/>
        <v>0</v>
      </c>
      <c r="DIK34">
        <f t="shared" si="231"/>
        <v>0</v>
      </c>
      <c r="DIL34">
        <f t="shared" si="191"/>
        <v>0</v>
      </c>
      <c r="DIM34">
        <f t="shared" si="191"/>
        <v>0</v>
      </c>
      <c r="DIN34">
        <f t="shared" si="191"/>
        <v>0</v>
      </c>
      <c r="DIO34">
        <f t="shared" si="191"/>
        <v>0</v>
      </c>
      <c r="DIP34">
        <f t="shared" si="191"/>
        <v>0</v>
      </c>
      <c r="DIQ34">
        <f t="shared" si="191"/>
        <v>0</v>
      </c>
      <c r="DIR34">
        <f t="shared" si="191"/>
        <v>0</v>
      </c>
      <c r="DIS34">
        <f t="shared" si="191"/>
        <v>0</v>
      </c>
      <c r="DIT34">
        <f t="shared" si="191"/>
        <v>0</v>
      </c>
      <c r="DIU34">
        <f t="shared" si="191"/>
        <v>0</v>
      </c>
      <c r="DIV34">
        <f t="shared" si="191"/>
        <v>0</v>
      </c>
      <c r="DIW34">
        <f t="shared" si="191"/>
        <v>0</v>
      </c>
      <c r="DIX34">
        <f t="shared" si="191"/>
        <v>0</v>
      </c>
      <c r="DIY34">
        <f t="shared" si="191"/>
        <v>0</v>
      </c>
      <c r="DIZ34">
        <f t="shared" si="191"/>
        <v>0</v>
      </c>
      <c r="DJA34">
        <f t="shared" si="191"/>
        <v>0</v>
      </c>
      <c r="DJB34">
        <f t="shared" si="191"/>
        <v>0</v>
      </c>
      <c r="DJC34">
        <f t="shared" si="191"/>
        <v>0</v>
      </c>
      <c r="DJD34">
        <f t="shared" si="191"/>
        <v>0</v>
      </c>
      <c r="DJE34">
        <f t="shared" si="191"/>
        <v>0</v>
      </c>
      <c r="DJF34">
        <f t="shared" si="191"/>
        <v>0</v>
      </c>
      <c r="DJG34">
        <f t="shared" si="191"/>
        <v>0</v>
      </c>
      <c r="DJH34">
        <f t="shared" si="191"/>
        <v>0</v>
      </c>
      <c r="DJI34">
        <f t="shared" si="191"/>
        <v>0</v>
      </c>
      <c r="DJJ34">
        <f t="shared" si="191"/>
        <v>0</v>
      </c>
      <c r="DJK34">
        <f t="shared" si="191"/>
        <v>0</v>
      </c>
      <c r="DJL34">
        <f t="shared" si="191"/>
        <v>0</v>
      </c>
      <c r="DJM34">
        <f t="shared" si="191"/>
        <v>0</v>
      </c>
      <c r="DJN34">
        <f t="shared" si="191"/>
        <v>0</v>
      </c>
      <c r="DJO34">
        <f t="shared" si="191"/>
        <v>0</v>
      </c>
      <c r="DJP34">
        <f t="shared" si="191"/>
        <v>0</v>
      </c>
      <c r="DJQ34">
        <f t="shared" si="191"/>
        <v>0</v>
      </c>
      <c r="DJR34">
        <f t="shared" si="191"/>
        <v>0</v>
      </c>
      <c r="DJS34">
        <f t="shared" si="191"/>
        <v>0</v>
      </c>
      <c r="DJT34">
        <f t="shared" si="191"/>
        <v>0</v>
      </c>
      <c r="DJU34">
        <f t="shared" si="191"/>
        <v>0</v>
      </c>
      <c r="DJV34">
        <f t="shared" si="191"/>
        <v>0</v>
      </c>
      <c r="DJW34">
        <f t="shared" si="191"/>
        <v>0</v>
      </c>
      <c r="DJX34">
        <f t="shared" si="191"/>
        <v>0</v>
      </c>
      <c r="DJY34">
        <f t="shared" si="191"/>
        <v>0</v>
      </c>
      <c r="DJZ34">
        <f t="shared" si="191"/>
        <v>0</v>
      </c>
      <c r="DKA34">
        <f t="shared" si="191"/>
        <v>0</v>
      </c>
      <c r="DKB34">
        <f t="shared" si="191"/>
        <v>0</v>
      </c>
      <c r="DKC34">
        <f t="shared" si="191"/>
        <v>0</v>
      </c>
      <c r="DKD34">
        <f t="shared" si="191"/>
        <v>0</v>
      </c>
      <c r="DKE34">
        <f t="shared" si="191"/>
        <v>0</v>
      </c>
      <c r="DKF34">
        <f t="shared" si="191"/>
        <v>0</v>
      </c>
      <c r="DKG34">
        <f t="shared" si="191"/>
        <v>0</v>
      </c>
      <c r="DKH34">
        <f t="shared" si="191"/>
        <v>0</v>
      </c>
      <c r="DKI34">
        <f t="shared" si="191"/>
        <v>0</v>
      </c>
      <c r="DKJ34">
        <f t="shared" si="191"/>
        <v>0</v>
      </c>
      <c r="DKK34">
        <f t="shared" si="191"/>
        <v>0</v>
      </c>
      <c r="DKL34">
        <f t="shared" si="191"/>
        <v>0</v>
      </c>
      <c r="DKM34">
        <f t="shared" si="191"/>
        <v>0</v>
      </c>
      <c r="DKN34">
        <f t="shared" si="191"/>
        <v>0</v>
      </c>
      <c r="DKO34">
        <f t="shared" si="191"/>
        <v>0</v>
      </c>
      <c r="DKP34">
        <f t="shared" si="191"/>
        <v>0</v>
      </c>
      <c r="DKQ34">
        <f t="shared" si="191"/>
        <v>0</v>
      </c>
      <c r="DKR34">
        <f t="shared" si="191"/>
        <v>0</v>
      </c>
      <c r="DKS34">
        <f t="shared" si="191"/>
        <v>0</v>
      </c>
      <c r="DKT34">
        <f t="shared" si="191"/>
        <v>0</v>
      </c>
      <c r="DKU34">
        <f t="shared" si="191"/>
        <v>0</v>
      </c>
      <c r="DKV34">
        <f t="shared" si="191"/>
        <v>0</v>
      </c>
      <c r="DKW34">
        <f t="shared" si="149"/>
        <v>0</v>
      </c>
      <c r="DKX34">
        <f t="shared" ref="DKX34:DNI35" si="232">DKX10-DKX22</f>
        <v>0</v>
      </c>
      <c r="DKY34">
        <f t="shared" si="232"/>
        <v>0</v>
      </c>
      <c r="DKZ34">
        <f t="shared" si="232"/>
        <v>0</v>
      </c>
      <c r="DLA34">
        <f t="shared" si="232"/>
        <v>0</v>
      </c>
      <c r="DLB34">
        <f t="shared" si="232"/>
        <v>0</v>
      </c>
      <c r="DLC34">
        <f t="shared" si="232"/>
        <v>0</v>
      </c>
      <c r="DLD34">
        <f t="shared" si="232"/>
        <v>0</v>
      </c>
      <c r="DLE34">
        <f t="shared" si="232"/>
        <v>0</v>
      </c>
      <c r="DLF34">
        <f t="shared" si="232"/>
        <v>0</v>
      </c>
      <c r="DLG34">
        <f t="shared" si="232"/>
        <v>0</v>
      </c>
      <c r="DLH34">
        <f t="shared" si="232"/>
        <v>0</v>
      </c>
      <c r="DLI34">
        <f t="shared" si="232"/>
        <v>0</v>
      </c>
      <c r="DLJ34">
        <f t="shared" si="232"/>
        <v>0</v>
      </c>
      <c r="DLK34">
        <f t="shared" si="232"/>
        <v>0</v>
      </c>
      <c r="DLL34">
        <f t="shared" si="232"/>
        <v>0</v>
      </c>
      <c r="DLM34">
        <f t="shared" si="232"/>
        <v>0</v>
      </c>
      <c r="DLN34">
        <f t="shared" si="232"/>
        <v>0</v>
      </c>
      <c r="DLO34">
        <f t="shared" si="232"/>
        <v>0</v>
      </c>
      <c r="DLP34">
        <f t="shared" si="232"/>
        <v>0</v>
      </c>
      <c r="DLQ34">
        <f t="shared" si="232"/>
        <v>0</v>
      </c>
      <c r="DLR34">
        <f t="shared" si="232"/>
        <v>0</v>
      </c>
      <c r="DLS34">
        <f t="shared" si="232"/>
        <v>0</v>
      </c>
      <c r="DLT34">
        <f t="shared" si="232"/>
        <v>0</v>
      </c>
      <c r="DLU34">
        <f t="shared" si="232"/>
        <v>0</v>
      </c>
      <c r="DLV34">
        <f t="shared" si="232"/>
        <v>0</v>
      </c>
      <c r="DLW34">
        <f t="shared" si="232"/>
        <v>0</v>
      </c>
      <c r="DLX34">
        <f t="shared" si="232"/>
        <v>0</v>
      </c>
      <c r="DLY34">
        <f t="shared" si="232"/>
        <v>0</v>
      </c>
      <c r="DLZ34">
        <f t="shared" si="232"/>
        <v>0</v>
      </c>
      <c r="DMA34">
        <f t="shared" si="232"/>
        <v>0</v>
      </c>
      <c r="DMB34">
        <f t="shared" si="232"/>
        <v>0</v>
      </c>
      <c r="DMC34">
        <f t="shared" si="232"/>
        <v>0</v>
      </c>
      <c r="DMD34">
        <f t="shared" si="232"/>
        <v>0</v>
      </c>
      <c r="DME34">
        <f t="shared" si="232"/>
        <v>0</v>
      </c>
      <c r="DMF34">
        <f t="shared" si="232"/>
        <v>0</v>
      </c>
      <c r="DMG34">
        <f t="shared" si="232"/>
        <v>0</v>
      </c>
      <c r="DMH34">
        <f t="shared" si="232"/>
        <v>0</v>
      </c>
      <c r="DMI34">
        <f t="shared" si="232"/>
        <v>0</v>
      </c>
      <c r="DMJ34">
        <f t="shared" si="232"/>
        <v>0</v>
      </c>
      <c r="DMK34">
        <f t="shared" si="232"/>
        <v>0</v>
      </c>
      <c r="DML34">
        <f t="shared" si="232"/>
        <v>0</v>
      </c>
      <c r="DMM34">
        <f t="shared" si="232"/>
        <v>0</v>
      </c>
      <c r="DMN34">
        <f t="shared" si="232"/>
        <v>0</v>
      </c>
      <c r="DMO34">
        <f t="shared" si="232"/>
        <v>0</v>
      </c>
      <c r="DMP34">
        <f t="shared" si="232"/>
        <v>0</v>
      </c>
      <c r="DMQ34">
        <f t="shared" si="232"/>
        <v>0</v>
      </c>
      <c r="DMR34">
        <f t="shared" si="232"/>
        <v>0</v>
      </c>
      <c r="DMS34">
        <f t="shared" si="232"/>
        <v>0</v>
      </c>
      <c r="DMT34">
        <f t="shared" si="232"/>
        <v>0</v>
      </c>
      <c r="DMU34">
        <f t="shared" si="232"/>
        <v>0</v>
      </c>
      <c r="DMV34">
        <f t="shared" si="232"/>
        <v>0</v>
      </c>
      <c r="DMW34">
        <f t="shared" si="232"/>
        <v>0</v>
      </c>
      <c r="DMX34">
        <f t="shared" si="232"/>
        <v>0</v>
      </c>
      <c r="DMY34">
        <f t="shared" si="232"/>
        <v>0</v>
      </c>
      <c r="DMZ34">
        <f t="shared" si="232"/>
        <v>0</v>
      </c>
      <c r="DNA34">
        <f t="shared" si="232"/>
        <v>0</v>
      </c>
      <c r="DNB34">
        <f t="shared" si="232"/>
        <v>0</v>
      </c>
      <c r="DNC34">
        <f t="shared" si="232"/>
        <v>0</v>
      </c>
      <c r="DND34">
        <f t="shared" si="232"/>
        <v>0</v>
      </c>
      <c r="DNE34">
        <f t="shared" si="232"/>
        <v>0</v>
      </c>
      <c r="DNF34">
        <f t="shared" si="232"/>
        <v>0</v>
      </c>
      <c r="DNG34">
        <f t="shared" si="232"/>
        <v>0</v>
      </c>
      <c r="DNH34">
        <f t="shared" si="232"/>
        <v>0</v>
      </c>
      <c r="DNI34">
        <f t="shared" si="232"/>
        <v>0</v>
      </c>
      <c r="DNJ34">
        <f t="shared" si="192"/>
        <v>0</v>
      </c>
      <c r="DNK34">
        <f t="shared" si="192"/>
        <v>0</v>
      </c>
      <c r="DNL34">
        <f t="shared" si="192"/>
        <v>0</v>
      </c>
      <c r="DNM34">
        <f t="shared" si="192"/>
        <v>0</v>
      </c>
      <c r="DNN34">
        <f t="shared" si="192"/>
        <v>0</v>
      </c>
      <c r="DNO34">
        <f t="shared" si="192"/>
        <v>0</v>
      </c>
      <c r="DNP34">
        <f t="shared" si="192"/>
        <v>0</v>
      </c>
      <c r="DNQ34">
        <f t="shared" si="192"/>
        <v>0</v>
      </c>
      <c r="DNR34">
        <f t="shared" si="192"/>
        <v>0</v>
      </c>
      <c r="DNS34">
        <f t="shared" si="192"/>
        <v>0</v>
      </c>
      <c r="DNT34">
        <f t="shared" si="192"/>
        <v>0</v>
      </c>
      <c r="DNU34">
        <f t="shared" si="192"/>
        <v>0</v>
      </c>
      <c r="DNV34">
        <f t="shared" si="192"/>
        <v>0</v>
      </c>
      <c r="DNW34">
        <f t="shared" si="192"/>
        <v>0</v>
      </c>
      <c r="DNX34">
        <f t="shared" si="192"/>
        <v>0</v>
      </c>
      <c r="DNY34">
        <f t="shared" si="192"/>
        <v>0</v>
      </c>
      <c r="DNZ34">
        <f t="shared" si="192"/>
        <v>0</v>
      </c>
      <c r="DOA34">
        <f t="shared" si="192"/>
        <v>0</v>
      </c>
      <c r="DOB34">
        <f t="shared" si="192"/>
        <v>0</v>
      </c>
      <c r="DOC34">
        <f t="shared" si="192"/>
        <v>0</v>
      </c>
      <c r="DOD34">
        <f t="shared" si="192"/>
        <v>0</v>
      </c>
      <c r="DOE34">
        <f t="shared" si="192"/>
        <v>0</v>
      </c>
      <c r="DOF34">
        <f t="shared" si="192"/>
        <v>0</v>
      </c>
      <c r="DOG34">
        <f t="shared" si="192"/>
        <v>0</v>
      </c>
      <c r="DOH34">
        <f t="shared" si="192"/>
        <v>0</v>
      </c>
      <c r="DOI34">
        <f t="shared" si="192"/>
        <v>0</v>
      </c>
      <c r="DOJ34">
        <f t="shared" si="192"/>
        <v>0</v>
      </c>
      <c r="DOK34">
        <f t="shared" si="192"/>
        <v>0</v>
      </c>
      <c r="DOL34">
        <f t="shared" si="192"/>
        <v>0</v>
      </c>
      <c r="DOM34">
        <f t="shared" si="192"/>
        <v>0</v>
      </c>
      <c r="DON34">
        <f t="shared" si="192"/>
        <v>0</v>
      </c>
      <c r="DOO34">
        <f t="shared" si="192"/>
        <v>0</v>
      </c>
      <c r="DOP34">
        <f t="shared" si="192"/>
        <v>0</v>
      </c>
      <c r="DOQ34">
        <f t="shared" si="192"/>
        <v>0</v>
      </c>
      <c r="DOR34">
        <f t="shared" si="192"/>
        <v>0</v>
      </c>
      <c r="DOS34">
        <f t="shared" si="192"/>
        <v>0</v>
      </c>
      <c r="DOT34">
        <f t="shared" si="192"/>
        <v>0</v>
      </c>
      <c r="DOU34">
        <f t="shared" si="192"/>
        <v>0</v>
      </c>
      <c r="DOV34">
        <f t="shared" si="192"/>
        <v>0</v>
      </c>
      <c r="DOW34">
        <f t="shared" si="192"/>
        <v>0</v>
      </c>
      <c r="DOX34">
        <f t="shared" si="192"/>
        <v>0</v>
      </c>
      <c r="DOY34">
        <f t="shared" si="192"/>
        <v>0</v>
      </c>
      <c r="DOZ34">
        <f t="shared" si="192"/>
        <v>0</v>
      </c>
      <c r="DPA34">
        <f t="shared" si="192"/>
        <v>0</v>
      </c>
      <c r="DPB34">
        <f t="shared" si="192"/>
        <v>0</v>
      </c>
      <c r="DPC34">
        <f t="shared" si="192"/>
        <v>0</v>
      </c>
      <c r="DPD34">
        <f t="shared" si="192"/>
        <v>0</v>
      </c>
      <c r="DPE34">
        <f t="shared" si="192"/>
        <v>0</v>
      </c>
      <c r="DPF34">
        <f t="shared" si="192"/>
        <v>0</v>
      </c>
      <c r="DPG34">
        <f t="shared" si="192"/>
        <v>0</v>
      </c>
      <c r="DPH34">
        <f t="shared" si="192"/>
        <v>0</v>
      </c>
      <c r="DPI34">
        <f t="shared" si="192"/>
        <v>0</v>
      </c>
      <c r="DPJ34">
        <f t="shared" si="192"/>
        <v>0</v>
      </c>
      <c r="DPK34">
        <f t="shared" si="192"/>
        <v>0</v>
      </c>
      <c r="DPL34">
        <f t="shared" si="192"/>
        <v>0</v>
      </c>
      <c r="DPM34">
        <f t="shared" si="192"/>
        <v>0</v>
      </c>
      <c r="DPN34">
        <f t="shared" si="192"/>
        <v>0</v>
      </c>
      <c r="DPO34">
        <f t="shared" si="192"/>
        <v>0</v>
      </c>
      <c r="DPP34">
        <f t="shared" si="192"/>
        <v>0</v>
      </c>
      <c r="DPQ34">
        <f t="shared" si="192"/>
        <v>0</v>
      </c>
      <c r="DPR34">
        <f t="shared" si="192"/>
        <v>0</v>
      </c>
      <c r="DPS34">
        <f t="shared" si="192"/>
        <v>0</v>
      </c>
      <c r="DPT34">
        <f t="shared" si="192"/>
        <v>0</v>
      </c>
      <c r="DPU34">
        <f t="shared" si="150"/>
        <v>0</v>
      </c>
      <c r="DPV34">
        <f t="shared" ref="DPV34:DSG35" si="233">DPV10-DPV22</f>
        <v>0</v>
      </c>
      <c r="DPW34">
        <f t="shared" si="233"/>
        <v>0</v>
      </c>
      <c r="DPX34">
        <f t="shared" si="233"/>
        <v>0</v>
      </c>
      <c r="DPY34">
        <f t="shared" si="233"/>
        <v>0</v>
      </c>
      <c r="DPZ34">
        <f t="shared" si="233"/>
        <v>0</v>
      </c>
      <c r="DQA34">
        <f t="shared" si="233"/>
        <v>0</v>
      </c>
      <c r="DQB34">
        <f t="shared" si="233"/>
        <v>0</v>
      </c>
      <c r="DQC34">
        <f t="shared" si="233"/>
        <v>0</v>
      </c>
      <c r="DQD34">
        <f t="shared" si="233"/>
        <v>0</v>
      </c>
      <c r="DQE34">
        <f t="shared" si="233"/>
        <v>0</v>
      </c>
      <c r="DQF34">
        <f t="shared" si="233"/>
        <v>0</v>
      </c>
      <c r="DQG34">
        <f t="shared" si="233"/>
        <v>0</v>
      </c>
      <c r="DQH34">
        <f t="shared" si="233"/>
        <v>0</v>
      </c>
      <c r="DQI34">
        <f t="shared" si="233"/>
        <v>0</v>
      </c>
      <c r="DQJ34">
        <f t="shared" si="233"/>
        <v>0</v>
      </c>
      <c r="DQK34">
        <f t="shared" si="233"/>
        <v>0</v>
      </c>
      <c r="DQL34">
        <f t="shared" si="233"/>
        <v>0</v>
      </c>
      <c r="DQM34">
        <f t="shared" si="233"/>
        <v>0</v>
      </c>
      <c r="DQN34">
        <f t="shared" si="233"/>
        <v>0</v>
      </c>
      <c r="DQO34">
        <f t="shared" si="233"/>
        <v>0</v>
      </c>
      <c r="DQP34">
        <f t="shared" si="233"/>
        <v>0</v>
      </c>
      <c r="DQQ34">
        <f t="shared" si="233"/>
        <v>0</v>
      </c>
      <c r="DQR34">
        <f t="shared" si="233"/>
        <v>0</v>
      </c>
      <c r="DQS34">
        <f t="shared" si="233"/>
        <v>0</v>
      </c>
      <c r="DQT34">
        <f t="shared" si="233"/>
        <v>0</v>
      </c>
      <c r="DQU34">
        <f t="shared" si="233"/>
        <v>0</v>
      </c>
      <c r="DQV34">
        <f t="shared" si="233"/>
        <v>0</v>
      </c>
      <c r="DQW34">
        <f t="shared" si="233"/>
        <v>0</v>
      </c>
      <c r="DQX34">
        <f t="shared" si="233"/>
        <v>0</v>
      </c>
      <c r="DQY34">
        <f t="shared" si="233"/>
        <v>0</v>
      </c>
      <c r="DQZ34">
        <f t="shared" si="233"/>
        <v>0</v>
      </c>
      <c r="DRA34">
        <f t="shared" si="233"/>
        <v>0</v>
      </c>
      <c r="DRB34">
        <f t="shared" si="233"/>
        <v>0</v>
      </c>
      <c r="DRC34">
        <f t="shared" si="233"/>
        <v>0</v>
      </c>
      <c r="DRD34">
        <f t="shared" si="233"/>
        <v>0</v>
      </c>
      <c r="DRE34">
        <f t="shared" si="233"/>
        <v>0</v>
      </c>
      <c r="DRF34">
        <f t="shared" si="233"/>
        <v>0</v>
      </c>
      <c r="DRG34">
        <f t="shared" si="233"/>
        <v>0</v>
      </c>
      <c r="DRH34">
        <f t="shared" si="233"/>
        <v>0</v>
      </c>
      <c r="DRI34">
        <f t="shared" si="233"/>
        <v>0</v>
      </c>
      <c r="DRJ34">
        <f t="shared" si="233"/>
        <v>0</v>
      </c>
      <c r="DRK34">
        <f t="shared" si="233"/>
        <v>0</v>
      </c>
      <c r="DRL34">
        <f t="shared" si="233"/>
        <v>0</v>
      </c>
      <c r="DRM34">
        <f t="shared" si="233"/>
        <v>0</v>
      </c>
      <c r="DRN34">
        <f t="shared" si="233"/>
        <v>0</v>
      </c>
      <c r="DRO34">
        <f t="shared" si="233"/>
        <v>0</v>
      </c>
      <c r="DRP34">
        <f t="shared" si="233"/>
        <v>0</v>
      </c>
      <c r="DRQ34">
        <f t="shared" si="233"/>
        <v>0</v>
      </c>
      <c r="DRR34">
        <f t="shared" si="233"/>
        <v>0</v>
      </c>
      <c r="DRS34">
        <f t="shared" si="233"/>
        <v>0</v>
      </c>
      <c r="DRT34">
        <f t="shared" si="233"/>
        <v>0</v>
      </c>
      <c r="DRU34">
        <f t="shared" si="233"/>
        <v>0</v>
      </c>
      <c r="DRV34">
        <f t="shared" si="233"/>
        <v>0</v>
      </c>
      <c r="DRW34">
        <f t="shared" si="233"/>
        <v>0</v>
      </c>
      <c r="DRX34">
        <f t="shared" si="233"/>
        <v>0</v>
      </c>
      <c r="DRY34">
        <f t="shared" si="233"/>
        <v>0</v>
      </c>
      <c r="DRZ34">
        <f t="shared" si="233"/>
        <v>0</v>
      </c>
      <c r="DSA34">
        <f t="shared" si="233"/>
        <v>0</v>
      </c>
      <c r="DSB34">
        <f t="shared" si="233"/>
        <v>0</v>
      </c>
      <c r="DSC34">
        <f t="shared" si="233"/>
        <v>0</v>
      </c>
      <c r="DSD34">
        <f t="shared" si="233"/>
        <v>0</v>
      </c>
      <c r="DSE34">
        <f t="shared" si="233"/>
        <v>0</v>
      </c>
      <c r="DSF34">
        <f t="shared" si="233"/>
        <v>0</v>
      </c>
      <c r="DSG34">
        <f t="shared" si="233"/>
        <v>0</v>
      </c>
      <c r="DSH34">
        <f t="shared" si="193"/>
        <v>0</v>
      </c>
      <c r="DSI34">
        <f t="shared" si="193"/>
        <v>0</v>
      </c>
      <c r="DSJ34">
        <f t="shared" si="193"/>
        <v>0</v>
      </c>
      <c r="DSK34">
        <f t="shared" si="193"/>
        <v>0</v>
      </c>
      <c r="DSL34">
        <f t="shared" si="193"/>
        <v>0</v>
      </c>
      <c r="DSM34">
        <f t="shared" si="193"/>
        <v>0</v>
      </c>
      <c r="DSN34">
        <f t="shared" si="193"/>
        <v>0</v>
      </c>
      <c r="DSO34">
        <f t="shared" si="193"/>
        <v>0</v>
      </c>
      <c r="DSP34">
        <f t="shared" si="193"/>
        <v>0</v>
      </c>
      <c r="DSQ34">
        <f t="shared" si="193"/>
        <v>0</v>
      </c>
      <c r="DSR34">
        <f t="shared" si="193"/>
        <v>0</v>
      </c>
      <c r="DSS34">
        <f t="shared" si="193"/>
        <v>0</v>
      </c>
      <c r="DST34">
        <f t="shared" si="193"/>
        <v>0</v>
      </c>
      <c r="DSU34">
        <f t="shared" si="193"/>
        <v>0</v>
      </c>
      <c r="DSV34">
        <f t="shared" si="193"/>
        <v>0</v>
      </c>
      <c r="DSW34">
        <f t="shared" si="193"/>
        <v>0</v>
      </c>
      <c r="DSX34">
        <f t="shared" si="193"/>
        <v>0</v>
      </c>
      <c r="DSY34">
        <f t="shared" si="193"/>
        <v>0</v>
      </c>
      <c r="DSZ34">
        <f t="shared" si="193"/>
        <v>0</v>
      </c>
      <c r="DTA34">
        <f t="shared" si="193"/>
        <v>0</v>
      </c>
      <c r="DTB34">
        <f t="shared" si="193"/>
        <v>0</v>
      </c>
      <c r="DTC34">
        <f t="shared" si="193"/>
        <v>0</v>
      </c>
      <c r="DTD34">
        <f t="shared" si="193"/>
        <v>0</v>
      </c>
      <c r="DTE34">
        <f t="shared" si="193"/>
        <v>0</v>
      </c>
      <c r="DTF34">
        <f t="shared" si="193"/>
        <v>0</v>
      </c>
      <c r="DTG34">
        <f t="shared" si="193"/>
        <v>0</v>
      </c>
      <c r="DTH34">
        <f t="shared" si="193"/>
        <v>0</v>
      </c>
      <c r="DTI34">
        <f t="shared" si="193"/>
        <v>0</v>
      </c>
      <c r="DTJ34">
        <f t="shared" si="193"/>
        <v>0</v>
      </c>
      <c r="DTK34">
        <f t="shared" si="193"/>
        <v>0</v>
      </c>
      <c r="DTL34">
        <f t="shared" si="193"/>
        <v>0</v>
      </c>
      <c r="DTM34">
        <f t="shared" si="193"/>
        <v>0</v>
      </c>
      <c r="DTN34">
        <f t="shared" si="193"/>
        <v>0</v>
      </c>
      <c r="DTO34">
        <f t="shared" si="193"/>
        <v>0</v>
      </c>
      <c r="DTP34">
        <f t="shared" si="193"/>
        <v>0</v>
      </c>
      <c r="DTQ34">
        <f t="shared" si="193"/>
        <v>0</v>
      </c>
      <c r="DTR34">
        <f t="shared" si="193"/>
        <v>0</v>
      </c>
      <c r="DTS34">
        <f t="shared" si="193"/>
        <v>0</v>
      </c>
      <c r="DTT34">
        <f t="shared" si="193"/>
        <v>0</v>
      </c>
      <c r="DTU34">
        <f t="shared" si="193"/>
        <v>0</v>
      </c>
      <c r="DTV34">
        <f t="shared" si="193"/>
        <v>0</v>
      </c>
      <c r="DTW34">
        <f t="shared" si="193"/>
        <v>0</v>
      </c>
      <c r="DTX34">
        <f t="shared" si="193"/>
        <v>0</v>
      </c>
      <c r="DTY34">
        <f t="shared" si="193"/>
        <v>0</v>
      </c>
      <c r="DTZ34">
        <f t="shared" si="193"/>
        <v>0</v>
      </c>
      <c r="DUA34">
        <f t="shared" si="193"/>
        <v>0</v>
      </c>
      <c r="DUB34">
        <f t="shared" si="193"/>
        <v>0</v>
      </c>
      <c r="DUC34">
        <f t="shared" si="193"/>
        <v>0</v>
      </c>
      <c r="DUD34">
        <f t="shared" si="193"/>
        <v>0</v>
      </c>
      <c r="DUE34">
        <f t="shared" si="193"/>
        <v>0</v>
      </c>
      <c r="DUF34">
        <f t="shared" si="193"/>
        <v>0</v>
      </c>
      <c r="DUG34">
        <f t="shared" si="193"/>
        <v>0</v>
      </c>
      <c r="DUH34">
        <f t="shared" si="193"/>
        <v>0</v>
      </c>
      <c r="DUI34">
        <f t="shared" si="193"/>
        <v>0</v>
      </c>
      <c r="DUJ34">
        <f t="shared" si="193"/>
        <v>0</v>
      </c>
      <c r="DUK34">
        <f t="shared" si="193"/>
        <v>0</v>
      </c>
      <c r="DUL34">
        <f t="shared" si="193"/>
        <v>0</v>
      </c>
      <c r="DUM34">
        <f t="shared" si="193"/>
        <v>0</v>
      </c>
      <c r="DUN34">
        <f t="shared" si="193"/>
        <v>0</v>
      </c>
      <c r="DUO34">
        <f t="shared" si="193"/>
        <v>0</v>
      </c>
      <c r="DUP34">
        <f t="shared" si="193"/>
        <v>0</v>
      </c>
      <c r="DUQ34">
        <f t="shared" si="193"/>
        <v>0</v>
      </c>
      <c r="DUR34">
        <f t="shared" si="193"/>
        <v>0</v>
      </c>
      <c r="DUS34">
        <f t="shared" si="151"/>
        <v>0</v>
      </c>
      <c r="DUT34">
        <f t="shared" ref="DUT34:DXE35" si="234">DUT10-DUT22</f>
        <v>0</v>
      </c>
      <c r="DUU34">
        <f t="shared" si="234"/>
        <v>0</v>
      </c>
      <c r="DUV34">
        <f t="shared" si="234"/>
        <v>0</v>
      </c>
      <c r="DUW34">
        <f t="shared" si="234"/>
        <v>0</v>
      </c>
      <c r="DUX34">
        <f t="shared" si="234"/>
        <v>0</v>
      </c>
      <c r="DUY34">
        <f t="shared" si="234"/>
        <v>0</v>
      </c>
      <c r="DUZ34">
        <f t="shared" si="234"/>
        <v>0</v>
      </c>
      <c r="DVA34">
        <f t="shared" si="234"/>
        <v>0</v>
      </c>
      <c r="DVB34">
        <f t="shared" si="234"/>
        <v>0</v>
      </c>
      <c r="DVC34">
        <f t="shared" si="234"/>
        <v>0</v>
      </c>
      <c r="DVD34">
        <f t="shared" si="234"/>
        <v>0</v>
      </c>
      <c r="DVE34">
        <f t="shared" si="234"/>
        <v>0</v>
      </c>
      <c r="DVF34">
        <f t="shared" si="234"/>
        <v>0</v>
      </c>
      <c r="DVG34">
        <f t="shared" si="234"/>
        <v>0</v>
      </c>
      <c r="DVH34">
        <f t="shared" si="234"/>
        <v>0</v>
      </c>
      <c r="DVI34">
        <f t="shared" si="234"/>
        <v>0</v>
      </c>
      <c r="DVJ34">
        <f t="shared" si="234"/>
        <v>0</v>
      </c>
      <c r="DVK34">
        <f t="shared" si="234"/>
        <v>0</v>
      </c>
      <c r="DVL34">
        <f t="shared" si="234"/>
        <v>0</v>
      </c>
      <c r="DVM34">
        <f t="shared" si="234"/>
        <v>0</v>
      </c>
      <c r="DVN34">
        <f t="shared" si="234"/>
        <v>0</v>
      </c>
      <c r="DVO34">
        <f t="shared" si="234"/>
        <v>0</v>
      </c>
      <c r="DVP34">
        <f t="shared" si="234"/>
        <v>0</v>
      </c>
      <c r="DVQ34">
        <f t="shared" si="234"/>
        <v>0</v>
      </c>
      <c r="DVR34">
        <f t="shared" si="234"/>
        <v>0</v>
      </c>
      <c r="DVS34">
        <f t="shared" si="234"/>
        <v>0</v>
      </c>
      <c r="DVT34">
        <f t="shared" si="234"/>
        <v>0</v>
      </c>
      <c r="DVU34">
        <f t="shared" si="234"/>
        <v>0</v>
      </c>
      <c r="DVV34">
        <f t="shared" si="234"/>
        <v>0</v>
      </c>
      <c r="DVW34">
        <f t="shared" si="234"/>
        <v>0</v>
      </c>
      <c r="DVX34">
        <f t="shared" si="234"/>
        <v>0</v>
      </c>
      <c r="DVY34">
        <f t="shared" si="234"/>
        <v>0</v>
      </c>
      <c r="DVZ34">
        <f t="shared" si="234"/>
        <v>0</v>
      </c>
      <c r="DWA34">
        <f t="shared" si="234"/>
        <v>0</v>
      </c>
      <c r="DWB34">
        <f t="shared" si="234"/>
        <v>0</v>
      </c>
      <c r="DWC34">
        <f t="shared" si="234"/>
        <v>0</v>
      </c>
      <c r="DWD34">
        <f t="shared" si="234"/>
        <v>0</v>
      </c>
      <c r="DWE34">
        <f t="shared" si="234"/>
        <v>0</v>
      </c>
      <c r="DWF34">
        <f t="shared" si="234"/>
        <v>0</v>
      </c>
      <c r="DWG34">
        <f t="shared" si="234"/>
        <v>0</v>
      </c>
      <c r="DWH34">
        <f t="shared" si="234"/>
        <v>0</v>
      </c>
      <c r="DWI34">
        <f t="shared" si="234"/>
        <v>0</v>
      </c>
      <c r="DWJ34">
        <f t="shared" si="234"/>
        <v>0</v>
      </c>
      <c r="DWK34">
        <f t="shared" si="234"/>
        <v>0</v>
      </c>
      <c r="DWL34">
        <f t="shared" si="234"/>
        <v>0</v>
      </c>
      <c r="DWM34">
        <f t="shared" si="234"/>
        <v>0</v>
      </c>
      <c r="DWN34">
        <f t="shared" si="234"/>
        <v>0</v>
      </c>
      <c r="DWO34">
        <f t="shared" si="234"/>
        <v>0</v>
      </c>
      <c r="DWP34">
        <f t="shared" si="234"/>
        <v>0</v>
      </c>
      <c r="DWQ34">
        <f t="shared" si="234"/>
        <v>0</v>
      </c>
      <c r="DWR34">
        <f t="shared" si="234"/>
        <v>0</v>
      </c>
      <c r="DWS34">
        <f t="shared" si="234"/>
        <v>0</v>
      </c>
      <c r="DWT34">
        <f t="shared" si="234"/>
        <v>0</v>
      </c>
      <c r="DWU34">
        <f t="shared" si="234"/>
        <v>0</v>
      </c>
      <c r="DWV34">
        <f t="shared" si="234"/>
        <v>0</v>
      </c>
      <c r="DWW34">
        <f t="shared" si="234"/>
        <v>0</v>
      </c>
      <c r="DWX34">
        <f t="shared" si="234"/>
        <v>0</v>
      </c>
      <c r="DWY34">
        <f t="shared" si="234"/>
        <v>0</v>
      </c>
      <c r="DWZ34">
        <f t="shared" si="234"/>
        <v>0</v>
      </c>
      <c r="DXA34">
        <f t="shared" si="234"/>
        <v>0</v>
      </c>
      <c r="DXB34">
        <f t="shared" si="234"/>
        <v>0</v>
      </c>
      <c r="DXC34">
        <f t="shared" si="234"/>
        <v>0</v>
      </c>
      <c r="DXD34">
        <f t="shared" si="234"/>
        <v>0</v>
      </c>
      <c r="DXE34">
        <f t="shared" si="234"/>
        <v>0</v>
      </c>
      <c r="DXF34">
        <f t="shared" si="194"/>
        <v>0</v>
      </c>
      <c r="DXG34">
        <f t="shared" si="194"/>
        <v>0</v>
      </c>
      <c r="DXH34">
        <f t="shared" si="194"/>
        <v>0</v>
      </c>
      <c r="DXI34">
        <f t="shared" si="194"/>
        <v>0</v>
      </c>
      <c r="DXJ34">
        <f t="shared" si="194"/>
        <v>0</v>
      </c>
      <c r="DXK34">
        <f t="shared" si="194"/>
        <v>0</v>
      </c>
      <c r="DXL34">
        <f t="shared" si="194"/>
        <v>0</v>
      </c>
      <c r="DXM34">
        <f t="shared" si="194"/>
        <v>0</v>
      </c>
      <c r="DXN34">
        <f t="shared" si="194"/>
        <v>0</v>
      </c>
      <c r="DXO34">
        <f t="shared" si="194"/>
        <v>0</v>
      </c>
      <c r="DXP34">
        <f t="shared" si="194"/>
        <v>0</v>
      </c>
      <c r="DXQ34">
        <f t="shared" si="194"/>
        <v>0</v>
      </c>
      <c r="DXR34">
        <f t="shared" si="194"/>
        <v>0</v>
      </c>
      <c r="DXS34">
        <f t="shared" si="194"/>
        <v>0</v>
      </c>
      <c r="DXT34">
        <f t="shared" si="194"/>
        <v>0</v>
      </c>
      <c r="DXU34">
        <f t="shared" si="194"/>
        <v>0</v>
      </c>
      <c r="DXV34">
        <f t="shared" si="194"/>
        <v>0</v>
      </c>
      <c r="DXW34">
        <f t="shared" si="194"/>
        <v>0</v>
      </c>
      <c r="DXX34">
        <f t="shared" si="194"/>
        <v>0</v>
      </c>
      <c r="DXY34">
        <f t="shared" si="194"/>
        <v>0</v>
      </c>
      <c r="DXZ34">
        <f t="shared" si="194"/>
        <v>0</v>
      </c>
      <c r="DYA34">
        <f t="shared" si="194"/>
        <v>0</v>
      </c>
      <c r="DYB34">
        <f t="shared" si="194"/>
        <v>0</v>
      </c>
      <c r="DYC34">
        <f t="shared" si="194"/>
        <v>0</v>
      </c>
      <c r="DYD34">
        <f t="shared" si="194"/>
        <v>0</v>
      </c>
      <c r="DYE34">
        <f t="shared" si="194"/>
        <v>0</v>
      </c>
      <c r="DYF34">
        <f t="shared" si="194"/>
        <v>0</v>
      </c>
      <c r="DYG34">
        <f t="shared" si="194"/>
        <v>0</v>
      </c>
      <c r="DYH34">
        <f t="shared" si="194"/>
        <v>0</v>
      </c>
      <c r="DYI34">
        <f t="shared" si="194"/>
        <v>0</v>
      </c>
      <c r="DYJ34">
        <f t="shared" si="194"/>
        <v>0</v>
      </c>
      <c r="DYK34">
        <f t="shared" si="194"/>
        <v>0</v>
      </c>
      <c r="DYL34">
        <f t="shared" si="194"/>
        <v>0</v>
      </c>
      <c r="DYM34">
        <f t="shared" si="194"/>
        <v>0</v>
      </c>
      <c r="DYN34">
        <f t="shared" si="194"/>
        <v>0</v>
      </c>
      <c r="DYO34">
        <f t="shared" si="194"/>
        <v>0</v>
      </c>
      <c r="DYP34">
        <f t="shared" si="194"/>
        <v>0</v>
      </c>
      <c r="DYQ34">
        <f t="shared" si="194"/>
        <v>0</v>
      </c>
      <c r="DYR34">
        <f t="shared" si="194"/>
        <v>0</v>
      </c>
      <c r="DYS34">
        <f t="shared" si="194"/>
        <v>0</v>
      </c>
      <c r="DYT34">
        <f t="shared" si="194"/>
        <v>0</v>
      </c>
      <c r="DYU34">
        <f t="shared" si="194"/>
        <v>0</v>
      </c>
      <c r="DYV34">
        <f t="shared" si="194"/>
        <v>0</v>
      </c>
      <c r="DYW34">
        <f t="shared" si="194"/>
        <v>0</v>
      </c>
      <c r="DYX34">
        <f t="shared" si="194"/>
        <v>0</v>
      </c>
      <c r="DYY34">
        <f t="shared" si="194"/>
        <v>0</v>
      </c>
      <c r="DYZ34">
        <f t="shared" si="194"/>
        <v>0</v>
      </c>
      <c r="DZA34">
        <f t="shared" si="194"/>
        <v>0</v>
      </c>
      <c r="DZB34">
        <f t="shared" si="194"/>
        <v>0</v>
      </c>
      <c r="DZC34">
        <f t="shared" si="194"/>
        <v>0</v>
      </c>
      <c r="DZD34">
        <f t="shared" si="194"/>
        <v>0</v>
      </c>
      <c r="DZE34">
        <f t="shared" si="194"/>
        <v>0</v>
      </c>
      <c r="DZF34">
        <f t="shared" si="194"/>
        <v>0</v>
      </c>
      <c r="DZG34">
        <f t="shared" si="194"/>
        <v>0</v>
      </c>
      <c r="DZH34">
        <f t="shared" si="194"/>
        <v>0</v>
      </c>
      <c r="DZI34">
        <f t="shared" si="194"/>
        <v>0</v>
      </c>
      <c r="DZJ34">
        <f t="shared" si="194"/>
        <v>0</v>
      </c>
      <c r="DZK34">
        <f t="shared" si="194"/>
        <v>0</v>
      </c>
      <c r="DZL34">
        <f t="shared" si="194"/>
        <v>0</v>
      </c>
      <c r="DZM34">
        <f t="shared" si="194"/>
        <v>0</v>
      </c>
      <c r="DZN34">
        <f t="shared" si="194"/>
        <v>0</v>
      </c>
      <c r="DZO34">
        <f t="shared" si="194"/>
        <v>0</v>
      </c>
      <c r="DZP34">
        <f t="shared" si="194"/>
        <v>0</v>
      </c>
      <c r="DZQ34">
        <f t="shared" si="152"/>
        <v>0</v>
      </c>
      <c r="DZR34">
        <f t="shared" ref="DZR34:ECC35" si="235">DZR10-DZR22</f>
        <v>0</v>
      </c>
      <c r="DZS34">
        <f t="shared" si="235"/>
        <v>0</v>
      </c>
      <c r="DZT34">
        <f t="shared" si="235"/>
        <v>0</v>
      </c>
      <c r="DZU34">
        <f t="shared" si="235"/>
        <v>0</v>
      </c>
      <c r="DZV34">
        <f t="shared" si="235"/>
        <v>0</v>
      </c>
      <c r="DZW34">
        <f t="shared" si="235"/>
        <v>0</v>
      </c>
      <c r="DZX34">
        <f t="shared" si="235"/>
        <v>0</v>
      </c>
      <c r="DZY34">
        <f t="shared" si="235"/>
        <v>0</v>
      </c>
      <c r="DZZ34">
        <f t="shared" si="235"/>
        <v>0</v>
      </c>
      <c r="EAA34">
        <f t="shared" si="235"/>
        <v>0</v>
      </c>
      <c r="EAB34">
        <f t="shared" si="235"/>
        <v>0</v>
      </c>
      <c r="EAC34">
        <f t="shared" si="235"/>
        <v>0</v>
      </c>
      <c r="EAD34">
        <f t="shared" si="235"/>
        <v>0</v>
      </c>
      <c r="EAE34">
        <f t="shared" si="235"/>
        <v>0</v>
      </c>
      <c r="EAF34">
        <f t="shared" si="235"/>
        <v>0</v>
      </c>
      <c r="EAG34">
        <f t="shared" si="235"/>
        <v>0</v>
      </c>
      <c r="EAH34">
        <f t="shared" si="235"/>
        <v>0</v>
      </c>
      <c r="EAI34">
        <f t="shared" si="235"/>
        <v>0</v>
      </c>
      <c r="EAJ34">
        <f t="shared" si="235"/>
        <v>0</v>
      </c>
      <c r="EAK34">
        <f t="shared" si="235"/>
        <v>0</v>
      </c>
      <c r="EAL34">
        <f t="shared" si="235"/>
        <v>0</v>
      </c>
      <c r="EAM34">
        <f t="shared" si="235"/>
        <v>0</v>
      </c>
      <c r="EAN34">
        <f t="shared" si="235"/>
        <v>0</v>
      </c>
      <c r="EAO34">
        <f t="shared" si="235"/>
        <v>0</v>
      </c>
      <c r="EAP34">
        <f t="shared" si="235"/>
        <v>0</v>
      </c>
      <c r="EAQ34">
        <f t="shared" si="235"/>
        <v>0</v>
      </c>
      <c r="EAR34">
        <f t="shared" si="235"/>
        <v>0</v>
      </c>
      <c r="EAS34">
        <f t="shared" si="235"/>
        <v>0</v>
      </c>
      <c r="EAT34">
        <f t="shared" si="235"/>
        <v>0</v>
      </c>
      <c r="EAU34">
        <f t="shared" si="235"/>
        <v>0</v>
      </c>
      <c r="EAV34">
        <f t="shared" si="235"/>
        <v>0</v>
      </c>
      <c r="EAW34">
        <f t="shared" si="235"/>
        <v>0</v>
      </c>
      <c r="EAX34">
        <f t="shared" si="235"/>
        <v>0</v>
      </c>
      <c r="EAY34">
        <f t="shared" si="235"/>
        <v>0</v>
      </c>
      <c r="EAZ34">
        <f t="shared" si="235"/>
        <v>0</v>
      </c>
      <c r="EBA34">
        <f t="shared" si="235"/>
        <v>0</v>
      </c>
      <c r="EBB34">
        <f t="shared" si="235"/>
        <v>0</v>
      </c>
      <c r="EBC34">
        <f t="shared" si="235"/>
        <v>0</v>
      </c>
      <c r="EBD34">
        <f t="shared" si="235"/>
        <v>0</v>
      </c>
      <c r="EBE34">
        <f t="shared" si="235"/>
        <v>0</v>
      </c>
      <c r="EBF34">
        <f t="shared" si="235"/>
        <v>0</v>
      </c>
      <c r="EBG34">
        <f t="shared" si="235"/>
        <v>0</v>
      </c>
      <c r="EBH34">
        <f t="shared" si="235"/>
        <v>0</v>
      </c>
      <c r="EBI34">
        <f t="shared" si="235"/>
        <v>0</v>
      </c>
      <c r="EBJ34">
        <f t="shared" si="235"/>
        <v>0</v>
      </c>
      <c r="EBK34">
        <f t="shared" si="235"/>
        <v>0</v>
      </c>
      <c r="EBL34">
        <f t="shared" si="235"/>
        <v>0</v>
      </c>
      <c r="EBM34">
        <f t="shared" si="235"/>
        <v>0</v>
      </c>
      <c r="EBN34">
        <f t="shared" si="235"/>
        <v>0</v>
      </c>
      <c r="EBO34">
        <f t="shared" si="235"/>
        <v>0</v>
      </c>
      <c r="EBP34">
        <f t="shared" si="235"/>
        <v>0</v>
      </c>
      <c r="EBQ34">
        <f t="shared" si="235"/>
        <v>0</v>
      </c>
      <c r="EBR34">
        <f t="shared" si="235"/>
        <v>0</v>
      </c>
      <c r="EBS34">
        <f t="shared" si="235"/>
        <v>0</v>
      </c>
      <c r="EBT34">
        <f t="shared" si="235"/>
        <v>0</v>
      </c>
      <c r="EBU34">
        <f t="shared" si="235"/>
        <v>0</v>
      </c>
      <c r="EBV34">
        <f t="shared" si="235"/>
        <v>0</v>
      </c>
      <c r="EBW34">
        <f t="shared" si="235"/>
        <v>0</v>
      </c>
      <c r="EBX34">
        <f t="shared" si="235"/>
        <v>0</v>
      </c>
      <c r="EBY34">
        <f t="shared" si="235"/>
        <v>0</v>
      </c>
      <c r="EBZ34">
        <f t="shared" si="235"/>
        <v>0</v>
      </c>
      <c r="ECA34">
        <f t="shared" si="235"/>
        <v>0</v>
      </c>
      <c r="ECB34">
        <f t="shared" si="235"/>
        <v>0</v>
      </c>
      <c r="ECC34">
        <f t="shared" si="235"/>
        <v>0</v>
      </c>
      <c r="ECD34">
        <f t="shared" si="195"/>
        <v>0</v>
      </c>
      <c r="ECE34">
        <f t="shared" si="195"/>
        <v>0</v>
      </c>
      <c r="ECF34">
        <f t="shared" si="195"/>
        <v>0</v>
      </c>
      <c r="ECG34">
        <f t="shared" si="195"/>
        <v>0</v>
      </c>
      <c r="ECH34">
        <f t="shared" si="195"/>
        <v>0</v>
      </c>
      <c r="ECI34">
        <f t="shared" si="195"/>
        <v>0</v>
      </c>
      <c r="ECJ34">
        <f t="shared" si="195"/>
        <v>0</v>
      </c>
      <c r="ECK34">
        <f t="shared" si="195"/>
        <v>0</v>
      </c>
      <c r="ECL34">
        <f t="shared" si="195"/>
        <v>0</v>
      </c>
      <c r="ECM34">
        <f t="shared" si="195"/>
        <v>0</v>
      </c>
      <c r="ECN34">
        <f t="shared" si="195"/>
        <v>0</v>
      </c>
      <c r="ECO34">
        <f t="shared" si="195"/>
        <v>0</v>
      </c>
      <c r="ECP34">
        <f t="shared" si="195"/>
        <v>0</v>
      </c>
      <c r="ECQ34">
        <f t="shared" si="195"/>
        <v>0</v>
      </c>
      <c r="ECR34">
        <f t="shared" si="195"/>
        <v>0</v>
      </c>
      <c r="ECS34">
        <f t="shared" si="195"/>
        <v>0</v>
      </c>
      <c r="ECT34">
        <f t="shared" si="195"/>
        <v>0</v>
      </c>
      <c r="ECU34">
        <f t="shared" si="195"/>
        <v>0</v>
      </c>
      <c r="ECV34">
        <f t="shared" si="195"/>
        <v>0</v>
      </c>
      <c r="ECW34">
        <f t="shared" si="195"/>
        <v>0</v>
      </c>
      <c r="ECX34">
        <f t="shared" si="195"/>
        <v>0</v>
      </c>
      <c r="ECY34">
        <f t="shared" si="195"/>
        <v>0</v>
      </c>
      <c r="ECZ34">
        <f t="shared" si="195"/>
        <v>0</v>
      </c>
      <c r="EDA34">
        <f t="shared" si="195"/>
        <v>0</v>
      </c>
      <c r="EDB34">
        <f t="shared" si="195"/>
        <v>0</v>
      </c>
      <c r="EDC34">
        <f t="shared" si="195"/>
        <v>0</v>
      </c>
      <c r="EDD34">
        <f t="shared" si="195"/>
        <v>0</v>
      </c>
      <c r="EDE34">
        <f t="shared" si="195"/>
        <v>0</v>
      </c>
      <c r="EDF34">
        <f t="shared" si="195"/>
        <v>0</v>
      </c>
      <c r="EDG34">
        <f t="shared" si="195"/>
        <v>0</v>
      </c>
      <c r="EDH34">
        <f t="shared" si="195"/>
        <v>0</v>
      </c>
      <c r="EDI34">
        <f t="shared" si="195"/>
        <v>0</v>
      </c>
      <c r="EDJ34">
        <f t="shared" si="195"/>
        <v>0</v>
      </c>
      <c r="EDK34">
        <f t="shared" si="195"/>
        <v>0</v>
      </c>
      <c r="EDL34">
        <f t="shared" si="195"/>
        <v>0</v>
      </c>
      <c r="EDM34">
        <f t="shared" si="195"/>
        <v>0</v>
      </c>
      <c r="EDN34">
        <f t="shared" si="195"/>
        <v>0</v>
      </c>
      <c r="EDO34">
        <f t="shared" si="195"/>
        <v>0</v>
      </c>
      <c r="EDP34">
        <f t="shared" si="195"/>
        <v>0</v>
      </c>
      <c r="EDQ34">
        <f t="shared" si="195"/>
        <v>0</v>
      </c>
      <c r="EDR34">
        <f t="shared" si="195"/>
        <v>0</v>
      </c>
      <c r="EDS34">
        <f t="shared" si="195"/>
        <v>0</v>
      </c>
      <c r="EDT34">
        <f t="shared" si="195"/>
        <v>0</v>
      </c>
      <c r="EDU34">
        <f t="shared" si="195"/>
        <v>0</v>
      </c>
      <c r="EDV34">
        <f t="shared" si="195"/>
        <v>0</v>
      </c>
      <c r="EDW34">
        <f t="shared" si="195"/>
        <v>0</v>
      </c>
      <c r="EDX34">
        <f t="shared" si="195"/>
        <v>0</v>
      </c>
      <c r="EDY34">
        <f t="shared" si="195"/>
        <v>0</v>
      </c>
      <c r="EDZ34">
        <f t="shared" si="195"/>
        <v>0</v>
      </c>
      <c r="EEA34">
        <f t="shared" si="195"/>
        <v>0</v>
      </c>
      <c r="EEB34">
        <f t="shared" si="195"/>
        <v>0</v>
      </c>
      <c r="EEC34">
        <f t="shared" si="195"/>
        <v>0</v>
      </c>
      <c r="EED34">
        <f t="shared" si="195"/>
        <v>0</v>
      </c>
      <c r="EEE34">
        <f t="shared" si="195"/>
        <v>0</v>
      </c>
      <c r="EEF34">
        <f t="shared" si="195"/>
        <v>0</v>
      </c>
      <c r="EEG34">
        <f t="shared" si="195"/>
        <v>0</v>
      </c>
      <c r="EEH34">
        <f t="shared" si="195"/>
        <v>0</v>
      </c>
      <c r="EEI34">
        <f t="shared" si="195"/>
        <v>0</v>
      </c>
      <c r="EEJ34">
        <f t="shared" si="195"/>
        <v>0</v>
      </c>
      <c r="EEK34">
        <f t="shared" si="195"/>
        <v>0</v>
      </c>
      <c r="EEL34">
        <f t="shared" si="195"/>
        <v>0</v>
      </c>
      <c r="EEM34">
        <f t="shared" si="195"/>
        <v>0</v>
      </c>
      <c r="EEN34">
        <f t="shared" si="195"/>
        <v>0</v>
      </c>
      <c r="EEO34">
        <f t="shared" si="153"/>
        <v>0</v>
      </c>
      <c r="EEP34">
        <f t="shared" ref="EEP34:EHA35" si="236">EEP10-EEP22</f>
        <v>0</v>
      </c>
      <c r="EEQ34">
        <f t="shared" si="236"/>
        <v>0</v>
      </c>
      <c r="EER34">
        <f t="shared" si="236"/>
        <v>0</v>
      </c>
      <c r="EES34">
        <f t="shared" si="236"/>
        <v>0</v>
      </c>
      <c r="EET34">
        <f t="shared" si="236"/>
        <v>0</v>
      </c>
      <c r="EEU34">
        <f t="shared" si="236"/>
        <v>0</v>
      </c>
      <c r="EEV34">
        <f t="shared" si="236"/>
        <v>0</v>
      </c>
      <c r="EEW34">
        <f t="shared" si="236"/>
        <v>0</v>
      </c>
      <c r="EEX34">
        <f t="shared" si="236"/>
        <v>0</v>
      </c>
      <c r="EEY34">
        <f t="shared" si="236"/>
        <v>0</v>
      </c>
      <c r="EEZ34">
        <f t="shared" si="236"/>
        <v>0</v>
      </c>
      <c r="EFA34">
        <f t="shared" si="236"/>
        <v>0</v>
      </c>
      <c r="EFB34">
        <f t="shared" si="236"/>
        <v>0</v>
      </c>
      <c r="EFC34">
        <f t="shared" si="236"/>
        <v>0</v>
      </c>
      <c r="EFD34">
        <f t="shared" si="236"/>
        <v>0</v>
      </c>
      <c r="EFE34">
        <f t="shared" si="236"/>
        <v>0</v>
      </c>
      <c r="EFF34">
        <f t="shared" si="236"/>
        <v>0</v>
      </c>
      <c r="EFG34">
        <f t="shared" si="236"/>
        <v>0</v>
      </c>
      <c r="EFH34">
        <f t="shared" si="236"/>
        <v>0</v>
      </c>
      <c r="EFI34">
        <f t="shared" si="236"/>
        <v>0</v>
      </c>
      <c r="EFJ34">
        <f t="shared" si="236"/>
        <v>0</v>
      </c>
      <c r="EFK34">
        <f t="shared" si="236"/>
        <v>0</v>
      </c>
      <c r="EFL34">
        <f t="shared" si="236"/>
        <v>0</v>
      </c>
      <c r="EFM34">
        <f t="shared" si="236"/>
        <v>0</v>
      </c>
      <c r="EFN34">
        <f t="shared" si="236"/>
        <v>0</v>
      </c>
      <c r="EFO34">
        <f t="shared" si="236"/>
        <v>0</v>
      </c>
      <c r="EFP34">
        <f t="shared" si="236"/>
        <v>0</v>
      </c>
      <c r="EFQ34">
        <f t="shared" si="236"/>
        <v>0</v>
      </c>
      <c r="EFR34">
        <f t="shared" si="236"/>
        <v>0</v>
      </c>
      <c r="EFS34">
        <f t="shared" si="236"/>
        <v>0</v>
      </c>
      <c r="EFT34">
        <f t="shared" si="236"/>
        <v>0</v>
      </c>
      <c r="EFU34">
        <f t="shared" si="236"/>
        <v>0</v>
      </c>
      <c r="EFV34">
        <f t="shared" si="236"/>
        <v>0</v>
      </c>
      <c r="EFW34">
        <f t="shared" si="236"/>
        <v>0</v>
      </c>
      <c r="EFX34">
        <f t="shared" si="236"/>
        <v>0</v>
      </c>
      <c r="EFY34">
        <f t="shared" si="236"/>
        <v>0</v>
      </c>
      <c r="EFZ34">
        <f t="shared" si="236"/>
        <v>0</v>
      </c>
      <c r="EGA34">
        <f t="shared" si="236"/>
        <v>0</v>
      </c>
      <c r="EGB34">
        <f t="shared" si="236"/>
        <v>0</v>
      </c>
      <c r="EGC34">
        <f t="shared" si="236"/>
        <v>0</v>
      </c>
      <c r="EGD34">
        <f t="shared" si="236"/>
        <v>0</v>
      </c>
      <c r="EGE34">
        <f t="shared" si="236"/>
        <v>0</v>
      </c>
      <c r="EGF34">
        <f t="shared" si="236"/>
        <v>0</v>
      </c>
      <c r="EGG34">
        <f t="shared" si="236"/>
        <v>0</v>
      </c>
      <c r="EGH34">
        <f t="shared" si="236"/>
        <v>0</v>
      </c>
      <c r="EGI34">
        <f t="shared" si="236"/>
        <v>0</v>
      </c>
      <c r="EGJ34">
        <f t="shared" si="236"/>
        <v>0</v>
      </c>
      <c r="EGK34">
        <f t="shared" si="236"/>
        <v>0</v>
      </c>
      <c r="EGL34">
        <f t="shared" si="236"/>
        <v>0</v>
      </c>
      <c r="EGM34">
        <f t="shared" si="236"/>
        <v>0</v>
      </c>
      <c r="EGN34">
        <f t="shared" si="236"/>
        <v>0</v>
      </c>
      <c r="EGO34">
        <f t="shared" si="236"/>
        <v>0</v>
      </c>
      <c r="EGP34">
        <f t="shared" si="236"/>
        <v>0</v>
      </c>
      <c r="EGQ34">
        <f t="shared" si="236"/>
        <v>0</v>
      </c>
      <c r="EGR34">
        <f t="shared" si="236"/>
        <v>0</v>
      </c>
      <c r="EGS34">
        <f t="shared" si="236"/>
        <v>0</v>
      </c>
      <c r="EGT34">
        <f t="shared" si="236"/>
        <v>0</v>
      </c>
      <c r="EGU34">
        <f t="shared" si="236"/>
        <v>0</v>
      </c>
      <c r="EGV34">
        <f t="shared" si="236"/>
        <v>0</v>
      </c>
      <c r="EGW34">
        <f t="shared" si="236"/>
        <v>0</v>
      </c>
      <c r="EGX34">
        <f t="shared" si="236"/>
        <v>0</v>
      </c>
      <c r="EGY34">
        <f t="shared" si="236"/>
        <v>0</v>
      </c>
      <c r="EGZ34">
        <f t="shared" si="236"/>
        <v>0</v>
      </c>
      <c r="EHA34">
        <f t="shared" si="236"/>
        <v>0</v>
      </c>
      <c r="EHB34">
        <f t="shared" si="196"/>
        <v>0</v>
      </c>
      <c r="EHC34">
        <f t="shared" si="196"/>
        <v>0</v>
      </c>
      <c r="EHD34">
        <f t="shared" si="196"/>
        <v>0</v>
      </c>
      <c r="EHE34">
        <f t="shared" si="196"/>
        <v>0</v>
      </c>
      <c r="EHF34">
        <f t="shared" si="196"/>
        <v>0</v>
      </c>
      <c r="EHG34">
        <f t="shared" si="196"/>
        <v>0</v>
      </c>
      <c r="EHH34">
        <f t="shared" si="196"/>
        <v>0</v>
      </c>
      <c r="EHI34">
        <f t="shared" si="196"/>
        <v>0</v>
      </c>
      <c r="EHJ34">
        <f t="shared" si="196"/>
        <v>0</v>
      </c>
      <c r="EHK34">
        <f t="shared" si="196"/>
        <v>0</v>
      </c>
      <c r="EHL34">
        <f t="shared" si="196"/>
        <v>0</v>
      </c>
      <c r="EHM34">
        <f t="shared" si="196"/>
        <v>0</v>
      </c>
      <c r="EHN34">
        <f t="shared" si="196"/>
        <v>0</v>
      </c>
      <c r="EHO34">
        <f t="shared" si="196"/>
        <v>0</v>
      </c>
      <c r="EHP34">
        <f t="shared" si="196"/>
        <v>0</v>
      </c>
      <c r="EHQ34">
        <f t="shared" si="196"/>
        <v>0</v>
      </c>
      <c r="EHR34">
        <f t="shared" si="196"/>
        <v>0</v>
      </c>
      <c r="EHS34">
        <f t="shared" si="196"/>
        <v>0</v>
      </c>
      <c r="EHT34">
        <f t="shared" si="196"/>
        <v>0</v>
      </c>
      <c r="EHU34">
        <f t="shared" si="196"/>
        <v>0</v>
      </c>
      <c r="EHV34">
        <f t="shared" si="196"/>
        <v>0</v>
      </c>
      <c r="EHW34">
        <f t="shared" si="196"/>
        <v>0</v>
      </c>
      <c r="EHX34">
        <f t="shared" si="196"/>
        <v>0</v>
      </c>
      <c r="EHY34">
        <f t="shared" si="196"/>
        <v>0</v>
      </c>
      <c r="EHZ34">
        <f t="shared" si="196"/>
        <v>0</v>
      </c>
      <c r="EIA34">
        <f t="shared" si="196"/>
        <v>0</v>
      </c>
      <c r="EIB34">
        <f t="shared" si="196"/>
        <v>0</v>
      </c>
      <c r="EIC34">
        <f t="shared" si="196"/>
        <v>0</v>
      </c>
      <c r="EID34">
        <f t="shared" si="196"/>
        <v>0</v>
      </c>
      <c r="EIE34">
        <f t="shared" si="196"/>
        <v>0</v>
      </c>
      <c r="EIF34">
        <f t="shared" si="196"/>
        <v>0</v>
      </c>
      <c r="EIG34">
        <f t="shared" si="196"/>
        <v>0</v>
      </c>
      <c r="EIH34">
        <f t="shared" si="196"/>
        <v>0</v>
      </c>
      <c r="EII34">
        <f t="shared" si="196"/>
        <v>0</v>
      </c>
      <c r="EIJ34">
        <f t="shared" si="196"/>
        <v>0</v>
      </c>
      <c r="EIK34">
        <f t="shared" si="196"/>
        <v>0</v>
      </c>
      <c r="EIL34">
        <f t="shared" si="196"/>
        <v>0</v>
      </c>
      <c r="EIM34">
        <f t="shared" si="196"/>
        <v>0</v>
      </c>
      <c r="EIN34">
        <f t="shared" si="196"/>
        <v>0</v>
      </c>
      <c r="EIO34">
        <f t="shared" si="196"/>
        <v>0</v>
      </c>
      <c r="EIP34">
        <f t="shared" si="196"/>
        <v>0</v>
      </c>
      <c r="EIQ34">
        <f t="shared" si="196"/>
        <v>0</v>
      </c>
      <c r="EIR34">
        <f t="shared" si="196"/>
        <v>0</v>
      </c>
      <c r="EIS34">
        <f t="shared" si="196"/>
        <v>0</v>
      </c>
      <c r="EIT34">
        <f t="shared" si="196"/>
        <v>0</v>
      </c>
      <c r="EIU34">
        <f t="shared" si="196"/>
        <v>0</v>
      </c>
      <c r="EIV34">
        <f t="shared" si="196"/>
        <v>0</v>
      </c>
      <c r="EIW34">
        <f t="shared" si="196"/>
        <v>0</v>
      </c>
      <c r="EIX34">
        <f t="shared" si="196"/>
        <v>0</v>
      </c>
      <c r="EIY34">
        <f t="shared" si="196"/>
        <v>0</v>
      </c>
      <c r="EIZ34">
        <f t="shared" si="196"/>
        <v>0</v>
      </c>
      <c r="EJA34">
        <f t="shared" si="196"/>
        <v>0</v>
      </c>
      <c r="EJB34">
        <f t="shared" si="196"/>
        <v>0</v>
      </c>
      <c r="EJC34">
        <f t="shared" si="196"/>
        <v>0</v>
      </c>
      <c r="EJD34">
        <f t="shared" si="196"/>
        <v>0</v>
      </c>
      <c r="EJE34">
        <f t="shared" si="196"/>
        <v>0</v>
      </c>
      <c r="EJF34">
        <f t="shared" si="196"/>
        <v>0</v>
      </c>
      <c r="EJG34">
        <f t="shared" si="196"/>
        <v>0</v>
      </c>
      <c r="EJH34">
        <f t="shared" si="196"/>
        <v>0</v>
      </c>
      <c r="EJI34">
        <f t="shared" si="196"/>
        <v>0</v>
      </c>
      <c r="EJJ34">
        <f t="shared" si="196"/>
        <v>0</v>
      </c>
      <c r="EJK34">
        <f t="shared" si="196"/>
        <v>0</v>
      </c>
      <c r="EJL34">
        <f t="shared" si="196"/>
        <v>0</v>
      </c>
      <c r="EJM34">
        <f t="shared" si="154"/>
        <v>0</v>
      </c>
      <c r="EJN34">
        <f t="shared" ref="EJN34:ELY35" si="237">EJN10-EJN22</f>
        <v>0</v>
      </c>
      <c r="EJO34">
        <f t="shared" si="237"/>
        <v>0</v>
      </c>
      <c r="EJP34">
        <f t="shared" si="237"/>
        <v>0</v>
      </c>
      <c r="EJQ34">
        <f t="shared" si="237"/>
        <v>0</v>
      </c>
      <c r="EJR34">
        <f t="shared" si="237"/>
        <v>0</v>
      </c>
      <c r="EJS34">
        <f t="shared" si="237"/>
        <v>0</v>
      </c>
      <c r="EJT34">
        <f t="shared" si="237"/>
        <v>0</v>
      </c>
      <c r="EJU34">
        <f t="shared" si="237"/>
        <v>0</v>
      </c>
      <c r="EJV34">
        <f t="shared" si="237"/>
        <v>0</v>
      </c>
      <c r="EJW34">
        <f t="shared" si="237"/>
        <v>0</v>
      </c>
      <c r="EJX34">
        <f t="shared" si="237"/>
        <v>0</v>
      </c>
      <c r="EJY34">
        <f t="shared" si="237"/>
        <v>0</v>
      </c>
      <c r="EJZ34">
        <f t="shared" si="237"/>
        <v>0</v>
      </c>
      <c r="EKA34">
        <f t="shared" si="237"/>
        <v>0</v>
      </c>
      <c r="EKB34">
        <f t="shared" si="237"/>
        <v>0</v>
      </c>
      <c r="EKC34">
        <f t="shared" si="237"/>
        <v>0</v>
      </c>
      <c r="EKD34">
        <f t="shared" si="237"/>
        <v>0</v>
      </c>
      <c r="EKE34">
        <f t="shared" si="237"/>
        <v>0</v>
      </c>
      <c r="EKF34">
        <f t="shared" si="237"/>
        <v>0</v>
      </c>
      <c r="EKG34">
        <f t="shared" si="237"/>
        <v>0</v>
      </c>
      <c r="EKH34">
        <f t="shared" si="237"/>
        <v>0</v>
      </c>
      <c r="EKI34">
        <f t="shared" si="237"/>
        <v>0</v>
      </c>
      <c r="EKJ34">
        <f t="shared" si="237"/>
        <v>0</v>
      </c>
      <c r="EKK34">
        <f t="shared" si="237"/>
        <v>0</v>
      </c>
      <c r="EKL34">
        <f t="shared" si="237"/>
        <v>0</v>
      </c>
      <c r="EKM34">
        <f t="shared" si="237"/>
        <v>0</v>
      </c>
      <c r="EKN34">
        <f t="shared" si="237"/>
        <v>0</v>
      </c>
      <c r="EKO34">
        <f t="shared" si="237"/>
        <v>0</v>
      </c>
      <c r="EKP34">
        <f t="shared" si="237"/>
        <v>0</v>
      </c>
      <c r="EKQ34">
        <f t="shared" si="237"/>
        <v>0</v>
      </c>
      <c r="EKR34">
        <f t="shared" si="237"/>
        <v>0</v>
      </c>
      <c r="EKS34">
        <f t="shared" si="237"/>
        <v>0</v>
      </c>
      <c r="EKT34">
        <f t="shared" si="237"/>
        <v>0</v>
      </c>
      <c r="EKU34">
        <f t="shared" si="237"/>
        <v>0</v>
      </c>
      <c r="EKV34">
        <f t="shared" si="237"/>
        <v>0</v>
      </c>
      <c r="EKW34">
        <f t="shared" si="237"/>
        <v>0</v>
      </c>
      <c r="EKX34">
        <f t="shared" si="237"/>
        <v>0</v>
      </c>
      <c r="EKY34">
        <f t="shared" si="237"/>
        <v>0</v>
      </c>
      <c r="EKZ34">
        <f t="shared" si="237"/>
        <v>0</v>
      </c>
      <c r="ELA34">
        <f t="shared" si="237"/>
        <v>0</v>
      </c>
      <c r="ELB34">
        <f t="shared" si="237"/>
        <v>0</v>
      </c>
      <c r="ELC34">
        <f t="shared" si="237"/>
        <v>0</v>
      </c>
      <c r="ELD34">
        <f t="shared" si="237"/>
        <v>0</v>
      </c>
      <c r="ELE34">
        <f t="shared" si="237"/>
        <v>0</v>
      </c>
      <c r="ELF34">
        <f t="shared" si="237"/>
        <v>0</v>
      </c>
      <c r="ELG34">
        <f t="shared" si="237"/>
        <v>0</v>
      </c>
      <c r="ELH34">
        <f t="shared" si="237"/>
        <v>0</v>
      </c>
      <c r="ELI34">
        <f t="shared" si="237"/>
        <v>0</v>
      </c>
      <c r="ELJ34">
        <f t="shared" si="237"/>
        <v>0</v>
      </c>
      <c r="ELK34">
        <f t="shared" si="237"/>
        <v>0</v>
      </c>
      <c r="ELL34">
        <f t="shared" si="237"/>
        <v>0</v>
      </c>
      <c r="ELM34">
        <f t="shared" si="237"/>
        <v>0</v>
      </c>
      <c r="ELN34">
        <f t="shared" si="237"/>
        <v>0</v>
      </c>
      <c r="ELO34">
        <f t="shared" si="237"/>
        <v>0</v>
      </c>
      <c r="ELP34">
        <f t="shared" si="237"/>
        <v>0</v>
      </c>
      <c r="ELQ34">
        <f t="shared" si="237"/>
        <v>0</v>
      </c>
      <c r="ELR34">
        <f t="shared" si="237"/>
        <v>0</v>
      </c>
      <c r="ELS34">
        <f t="shared" si="237"/>
        <v>0</v>
      </c>
      <c r="ELT34">
        <f t="shared" si="237"/>
        <v>0</v>
      </c>
      <c r="ELU34">
        <f t="shared" si="237"/>
        <v>0</v>
      </c>
      <c r="ELV34">
        <f t="shared" si="237"/>
        <v>0</v>
      </c>
      <c r="ELW34">
        <f t="shared" si="237"/>
        <v>0</v>
      </c>
      <c r="ELX34">
        <f t="shared" si="237"/>
        <v>0</v>
      </c>
      <c r="ELY34">
        <f t="shared" si="237"/>
        <v>0</v>
      </c>
      <c r="ELZ34">
        <f t="shared" si="197"/>
        <v>0</v>
      </c>
      <c r="EMA34">
        <f t="shared" si="197"/>
        <v>0</v>
      </c>
      <c r="EMB34">
        <f t="shared" si="197"/>
        <v>0</v>
      </c>
      <c r="EMC34">
        <f t="shared" si="197"/>
        <v>0</v>
      </c>
      <c r="EMD34">
        <f t="shared" si="197"/>
        <v>0</v>
      </c>
      <c r="EME34">
        <f t="shared" si="197"/>
        <v>0</v>
      </c>
      <c r="EMF34">
        <f t="shared" si="197"/>
        <v>0</v>
      </c>
      <c r="EMG34">
        <f t="shared" si="197"/>
        <v>0</v>
      </c>
      <c r="EMH34">
        <f t="shared" si="197"/>
        <v>0</v>
      </c>
      <c r="EMI34">
        <f t="shared" si="197"/>
        <v>0</v>
      </c>
      <c r="EMJ34">
        <f t="shared" si="197"/>
        <v>0</v>
      </c>
      <c r="EMK34">
        <f t="shared" si="197"/>
        <v>0</v>
      </c>
      <c r="EML34">
        <f t="shared" si="197"/>
        <v>0</v>
      </c>
      <c r="EMM34">
        <f t="shared" si="197"/>
        <v>0</v>
      </c>
      <c r="EMN34">
        <f t="shared" si="197"/>
        <v>0</v>
      </c>
      <c r="EMO34">
        <f t="shared" si="197"/>
        <v>0</v>
      </c>
      <c r="EMP34">
        <f t="shared" si="197"/>
        <v>0</v>
      </c>
      <c r="EMQ34">
        <f t="shared" si="197"/>
        <v>0</v>
      </c>
      <c r="EMR34">
        <f t="shared" si="197"/>
        <v>0</v>
      </c>
      <c r="EMS34">
        <f t="shared" si="197"/>
        <v>0</v>
      </c>
      <c r="EMT34">
        <f t="shared" si="197"/>
        <v>0</v>
      </c>
      <c r="EMU34">
        <f t="shared" si="197"/>
        <v>0</v>
      </c>
      <c r="EMV34">
        <f t="shared" si="197"/>
        <v>0</v>
      </c>
      <c r="EMW34">
        <f t="shared" si="197"/>
        <v>0</v>
      </c>
      <c r="EMX34">
        <f t="shared" si="197"/>
        <v>0</v>
      </c>
      <c r="EMY34">
        <f t="shared" si="197"/>
        <v>0</v>
      </c>
      <c r="EMZ34">
        <f t="shared" si="197"/>
        <v>0</v>
      </c>
      <c r="ENA34">
        <f t="shared" si="197"/>
        <v>0</v>
      </c>
      <c r="ENB34">
        <f t="shared" si="197"/>
        <v>0</v>
      </c>
      <c r="ENC34">
        <f t="shared" si="197"/>
        <v>0</v>
      </c>
      <c r="END34">
        <f t="shared" si="197"/>
        <v>0</v>
      </c>
      <c r="ENE34">
        <f t="shared" si="197"/>
        <v>0</v>
      </c>
      <c r="ENF34">
        <f t="shared" si="197"/>
        <v>0</v>
      </c>
      <c r="ENG34">
        <f t="shared" si="197"/>
        <v>0</v>
      </c>
      <c r="ENH34">
        <f t="shared" si="197"/>
        <v>0</v>
      </c>
      <c r="ENI34">
        <f t="shared" si="197"/>
        <v>0</v>
      </c>
      <c r="ENJ34">
        <f t="shared" si="197"/>
        <v>0</v>
      </c>
      <c r="ENK34">
        <f t="shared" si="197"/>
        <v>0</v>
      </c>
      <c r="ENL34">
        <f t="shared" si="197"/>
        <v>0</v>
      </c>
      <c r="ENM34">
        <f t="shared" si="197"/>
        <v>0</v>
      </c>
      <c r="ENN34">
        <f t="shared" si="197"/>
        <v>0</v>
      </c>
      <c r="ENO34">
        <f t="shared" si="197"/>
        <v>0</v>
      </c>
      <c r="ENP34">
        <f t="shared" si="197"/>
        <v>0</v>
      </c>
      <c r="ENQ34">
        <f t="shared" si="197"/>
        <v>0</v>
      </c>
      <c r="ENR34">
        <f t="shared" si="197"/>
        <v>0</v>
      </c>
      <c r="ENS34">
        <f t="shared" si="197"/>
        <v>0</v>
      </c>
      <c r="ENT34">
        <f t="shared" si="197"/>
        <v>0</v>
      </c>
      <c r="ENU34">
        <f t="shared" si="197"/>
        <v>0</v>
      </c>
      <c r="ENV34">
        <f t="shared" si="197"/>
        <v>0</v>
      </c>
      <c r="ENW34">
        <f t="shared" si="197"/>
        <v>0</v>
      </c>
      <c r="ENX34">
        <f t="shared" si="197"/>
        <v>0</v>
      </c>
      <c r="ENY34">
        <f t="shared" si="197"/>
        <v>0</v>
      </c>
      <c r="ENZ34">
        <f t="shared" si="197"/>
        <v>0</v>
      </c>
      <c r="EOA34">
        <f t="shared" si="197"/>
        <v>0</v>
      </c>
      <c r="EOB34">
        <f t="shared" si="197"/>
        <v>0</v>
      </c>
      <c r="EOC34">
        <f t="shared" si="197"/>
        <v>0</v>
      </c>
      <c r="EOD34">
        <f t="shared" si="197"/>
        <v>0</v>
      </c>
      <c r="EOE34">
        <f t="shared" si="197"/>
        <v>0</v>
      </c>
      <c r="EOF34">
        <f t="shared" si="197"/>
        <v>0</v>
      </c>
      <c r="EOG34">
        <f t="shared" si="197"/>
        <v>0</v>
      </c>
      <c r="EOH34">
        <f t="shared" si="197"/>
        <v>0</v>
      </c>
      <c r="EOI34">
        <f t="shared" si="197"/>
        <v>0</v>
      </c>
      <c r="EOJ34">
        <f t="shared" si="197"/>
        <v>0</v>
      </c>
      <c r="EOK34">
        <f t="shared" si="155"/>
        <v>0</v>
      </c>
      <c r="EOL34">
        <f t="shared" ref="EOL34:EQW35" si="238">EOL10-EOL22</f>
        <v>0</v>
      </c>
      <c r="EOM34">
        <f t="shared" si="238"/>
        <v>0</v>
      </c>
      <c r="EON34">
        <f t="shared" si="238"/>
        <v>0</v>
      </c>
      <c r="EOO34">
        <f t="shared" si="238"/>
        <v>0</v>
      </c>
      <c r="EOP34">
        <f t="shared" si="238"/>
        <v>0</v>
      </c>
      <c r="EOQ34">
        <f t="shared" si="238"/>
        <v>0</v>
      </c>
      <c r="EOR34">
        <f t="shared" si="238"/>
        <v>0</v>
      </c>
      <c r="EOS34">
        <f t="shared" si="238"/>
        <v>0</v>
      </c>
      <c r="EOT34">
        <f t="shared" si="238"/>
        <v>0</v>
      </c>
      <c r="EOU34">
        <f t="shared" si="238"/>
        <v>0</v>
      </c>
      <c r="EOV34">
        <f t="shared" si="238"/>
        <v>0</v>
      </c>
      <c r="EOW34">
        <f t="shared" si="238"/>
        <v>0</v>
      </c>
      <c r="EOX34">
        <f t="shared" si="238"/>
        <v>0</v>
      </c>
      <c r="EOY34">
        <f t="shared" si="238"/>
        <v>0</v>
      </c>
      <c r="EOZ34">
        <f t="shared" si="238"/>
        <v>0</v>
      </c>
      <c r="EPA34">
        <f t="shared" si="238"/>
        <v>0</v>
      </c>
      <c r="EPB34">
        <f t="shared" si="238"/>
        <v>0</v>
      </c>
      <c r="EPC34">
        <f t="shared" si="238"/>
        <v>0</v>
      </c>
      <c r="EPD34">
        <f t="shared" si="238"/>
        <v>0</v>
      </c>
      <c r="EPE34">
        <f t="shared" si="238"/>
        <v>0</v>
      </c>
      <c r="EPF34">
        <f t="shared" si="238"/>
        <v>0</v>
      </c>
      <c r="EPG34">
        <f t="shared" si="238"/>
        <v>0</v>
      </c>
      <c r="EPH34">
        <f t="shared" si="238"/>
        <v>0</v>
      </c>
      <c r="EPI34">
        <f t="shared" si="238"/>
        <v>0</v>
      </c>
      <c r="EPJ34">
        <f t="shared" si="238"/>
        <v>0</v>
      </c>
      <c r="EPK34">
        <f t="shared" si="238"/>
        <v>0</v>
      </c>
      <c r="EPL34">
        <f t="shared" si="238"/>
        <v>0</v>
      </c>
      <c r="EPM34">
        <f t="shared" si="238"/>
        <v>0</v>
      </c>
      <c r="EPN34">
        <f t="shared" si="238"/>
        <v>0</v>
      </c>
      <c r="EPO34">
        <f t="shared" si="238"/>
        <v>0</v>
      </c>
      <c r="EPP34">
        <f t="shared" si="238"/>
        <v>0</v>
      </c>
      <c r="EPQ34">
        <f t="shared" si="238"/>
        <v>0</v>
      </c>
      <c r="EPR34">
        <f t="shared" si="238"/>
        <v>0</v>
      </c>
      <c r="EPS34">
        <f t="shared" si="238"/>
        <v>0</v>
      </c>
      <c r="EPT34">
        <f t="shared" si="238"/>
        <v>0</v>
      </c>
      <c r="EPU34">
        <f t="shared" si="238"/>
        <v>0</v>
      </c>
      <c r="EPV34">
        <f t="shared" si="238"/>
        <v>0</v>
      </c>
      <c r="EPW34">
        <f t="shared" si="238"/>
        <v>0</v>
      </c>
      <c r="EPX34">
        <f t="shared" si="238"/>
        <v>0</v>
      </c>
      <c r="EPY34">
        <f t="shared" si="238"/>
        <v>0</v>
      </c>
      <c r="EPZ34">
        <f t="shared" si="238"/>
        <v>0</v>
      </c>
      <c r="EQA34">
        <f t="shared" si="238"/>
        <v>0</v>
      </c>
      <c r="EQB34">
        <f t="shared" si="238"/>
        <v>0</v>
      </c>
      <c r="EQC34">
        <f t="shared" si="238"/>
        <v>0</v>
      </c>
      <c r="EQD34">
        <f t="shared" si="238"/>
        <v>0</v>
      </c>
      <c r="EQE34">
        <f t="shared" si="238"/>
        <v>0</v>
      </c>
      <c r="EQF34">
        <f t="shared" si="238"/>
        <v>0</v>
      </c>
      <c r="EQG34">
        <f t="shared" si="238"/>
        <v>0</v>
      </c>
      <c r="EQH34">
        <f t="shared" si="238"/>
        <v>0</v>
      </c>
      <c r="EQI34">
        <f t="shared" si="238"/>
        <v>0</v>
      </c>
      <c r="EQJ34">
        <f t="shared" si="238"/>
        <v>0</v>
      </c>
      <c r="EQK34">
        <f t="shared" si="238"/>
        <v>0</v>
      </c>
      <c r="EQL34">
        <f t="shared" si="238"/>
        <v>0</v>
      </c>
      <c r="EQM34">
        <f t="shared" si="238"/>
        <v>0</v>
      </c>
      <c r="EQN34">
        <f t="shared" si="238"/>
        <v>0</v>
      </c>
      <c r="EQO34">
        <f t="shared" si="238"/>
        <v>0</v>
      </c>
      <c r="EQP34">
        <f t="shared" si="238"/>
        <v>0</v>
      </c>
      <c r="EQQ34">
        <f t="shared" si="238"/>
        <v>0</v>
      </c>
      <c r="EQR34">
        <f t="shared" si="238"/>
        <v>0</v>
      </c>
      <c r="EQS34">
        <f t="shared" si="238"/>
        <v>0</v>
      </c>
      <c r="EQT34">
        <f t="shared" si="238"/>
        <v>0</v>
      </c>
      <c r="EQU34">
        <f t="shared" si="238"/>
        <v>0</v>
      </c>
      <c r="EQV34">
        <f t="shared" si="238"/>
        <v>0</v>
      </c>
      <c r="EQW34">
        <f t="shared" si="238"/>
        <v>0</v>
      </c>
      <c r="EQX34">
        <f t="shared" si="198"/>
        <v>0</v>
      </c>
      <c r="EQY34">
        <f t="shared" si="198"/>
        <v>0</v>
      </c>
      <c r="EQZ34">
        <f t="shared" si="198"/>
        <v>0</v>
      </c>
      <c r="ERA34">
        <f t="shared" si="198"/>
        <v>0</v>
      </c>
      <c r="ERB34">
        <f t="shared" si="198"/>
        <v>0</v>
      </c>
      <c r="ERC34">
        <f t="shared" si="198"/>
        <v>0</v>
      </c>
      <c r="ERD34">
        <f t="shared" si="198"/>
        <v>0</v>
      </c>
      <c r="ERE34">
        <f t="shared" si="198"/>
        <v>0</v>
      </c>
      <c r="ERF34">
        <f t="shared" si="198"/>
        <v>0</v>
      </c>
      <c r="ERG34">
        <f t="shared" si="198"/>
        <v>0</v>
      </c>
      <c r="ERH34">
        <f t="shared" si="198"/>
        <v>0</v>
      </c>
      <c r="ERI34">
        <f t="shared" si="198"/>
        <v>0</v>
      </c>
      <c r="ERJ34">
        <f t="shared" si="198"/>
        <v>0</v>
      </c>
      <c r="ERK34">
        <f t="shared" si="198"/>
        <v>0</v>
      </c>
      <c r="ERL34">
        <f t="shared" si="198"/>
        <v>0</v>
      </c>
      <c r="ERM34">
        <f t="shared" si="198"/>
        <v>0</v>
      </c>
      <c r="ERN34">
        <f t="shared" si="198"/>
        <v>0</v>
      </c>
      <c r="ERO34">
        <f t="shared" si="198"/>
        <v>0</v>
      </c>
      <c r="ERP34">
        <f t="shared" si="198"/>
        <v>0</v>
      </c>
      <c r="ERQ34">
        <f t="shared" si="198"/>
        <v>0</v>
      </c>
      <c r="ERR34">
        <f t="shared" si="198"/>
        <v>0</v>
      </c>
      <c r="ERS34">
        <f t="shared" si="198"/>
        <v>0</v>
      </c>
      <c r="ERT34">
        <f t="shared" si="198"/>
        <v>0</v>
      </c>
      <c r="ERU34">
        <f t="shared" si="198"/>
        <v>0</v>
      </c>
      <c r="ERV34">
        <f t="shared" si="198"/>
        <v>0</v>
      </c>
      <c r="ERW34">
        <f t="shared" si="198"/>
        <v>0</v>
      </c>
      <c r="ERX34">
        <f t="shared" si="198"/>
        <v>0</v>
      </c>
      <c r="ERY34">
        <f t="shared" si="198"/>
        <v>0</v>
      </c>
      <c r="ERZ34">
        <f t="shared" si="198"/>
        <v>0</v>
      </c>
      <c r="ESA34">
        <f t="shared" si="198"/>
        <v>0</v>
      </c>
      <c r="ESB34">
        <f t="shared" si="198"/>
        <v>0</v>
      </c>
      <c r="ESC34">
        <f t="shared" si="198"/>
        <v>0</v>
      </c>
      <c r="ESD34">
        <f t="shared" si="198"/>
        <v>0</v>
      </c>
      <c r="ESE34">
        <f t="shared" si="198"/>
        <v>0</v>
      </c>
      <c r="ESF34">
        <f t="shared" si="198"/>
        <v>0</v>
      </c>
      <c r="ESG34">
        <f t="shared" si="198"/>
        <v>0</v>
      </c>
      <c r="ESH34">
        <f t="shared" si="198"/>
        <v>0</v>
      </c>
      <c r="ESI34">
        <f t="shared" si="198"/>
        <v>0</v>
      </c>
      <c r="ESJ34">
        <f t="shared" si="198"/>
        <v>0</v>
      </c>
      <c r="ESK34">
        <f t="shared" si="198"/>
        <v>0</v>
      </c>
      <c r="ESL34">
        <f t="shared" si="198"/>
        <v>0</v>
      </c>
      <c r="ESM34">
        <f t="shared" si="198"/>
        <v>0</v>
      </c>
      <c r="ESN34">
        <f t="shared" si="198"/>
        <v>0</v>
      </c>
      <c r="ESO34">
        <f t="shared" si="198"/>
        <v>0</v>
      </c>
      <c r="ESP34">
        <f t="shared" si="198"/>
        <v>0</v>
      </c>
      <c r="ESQ34">
        <f t="shared" si="198"/>
        <v>0</v>
      </c>
      <c r="ESR34">
        <f t="shared" si="198"/>
        <v>0</v>
      </c>
      <c r="ESS34">
        <f t="shared" si="198"/>
        <v>0</v>
      </c>
      <c r="EST34">
        <f t="shared" si="198"/>
        <v>0</v>
      </c>
      <c r="ESU34">
        <f t="shared" si="198"/>
        <v>0</v>
      </c>
      <c r="ESV34">
        <f t="shared" si="198"/>
        <v>0</v>
      </c>
      <c r="ESW34">
        <f t="shared" si="198"/>
        <v>0</v>
      </c>
      <c r="ESX34">
        <f t="shared" si="198"/>
        <v>0</v>
      </c>
      <c r="ESY34">
        <f t="shared" si="198"/>
        <v>0</v>
      </c>
      <c r="ESZ34">
        <f t="shared" si="198"/>
        <v>0</v>
      </c>
      <c r="ETA34">
        <f t="shared" si="198"/>
        <v>0</v>
      </c>
      <c r="ETB34">
        <f t="shared" si="198"/>
        <v>0</v>
      </c>
      <c r="ETC34">
        <f t="shared" si="198"/>
        <v>0</v>
      </c>
      <c r="ETD34">
        <f t="shared" si="198"/>
        <v>0</v>
      </c>
      <c r="ETE34">
        <f t="shared" si="198"/>
        <v>0</v>
      </c>
      <c r="ETF34">
        <f t="shared" si="198"/>
        <v>0</v>
      </c>
      <c r="ETG34">
        <f t="shared" si="198"/>
        <v>0</v>
      </c>
      <c r="ETH34">
        <f t="shared" si="198"/>
        <v>0</v>
      </c>
      <c r="ETI34">
        <f t="shared" si="156"/>
        <v>0</v>
      </c>
      <c r="ETJ34">
        <f t="shared" ref="ETJ34:EVU35" si="239">ETJ10-ETJ22</f>
        <v>0</v>
      </c>
      <c r="ETK34">
        <f t="shared" si="239"/>
        <v>0</v>
      </c>
      <c r="ETL34">
        <f t="shared" si="239"/>
        <v>0</v>
      </c>
      <c r="ETM34">
        <f t="shared" si="239"/>
        <v>0</v>
      </c>
      <c r="ETN34">
        <f t="shared" si="239"/>
        <v>0</v>
      </c>
      <c r="ETO34">
        <f t="shared" si="239"/>
        <v>0</v>
      </c>
      <c r="ETP34">
        <f t="shared" si="239"/>
        <v>0</v>
      </c>
      <c r="ETQ34">
        <f t="shared" si="239"/>
        <v>0</v>
      </c>
      <c r="ETR34">
        <f t="shared" si="239"/>
        <v>0</v>
      </c>
      <c r="ETS34">
        <f t="shared" si="239"/>
        <v>0</v>
      </c>
      <c r="ETT34">
        <f t="shared" si="239"/>
        <v>0</v>
      </c>
      <c r="ETU34">
        <f t="shared" si="239"/>
        <v>0</v>
      </c>
      <c r="ETV34">
        <f t="shared" si="239"/>
        <v>0</v>
      </c>
      <c r="ETW34">
        <f t="shared" si="239"/>
        <v>0</v>
      </c>
      <c r="ETX34">
        <f t="shared" si="239"/>
        <v>0</v>
      </c>
      <c r="ETY34">
        <f t="shared" si="239"/>
        <v>0</v>
      </c>
      <c r="ETZ34">
        <f t="shared" si="239"/>
        <v>0</v>
      </c>
      <c r="EUA34">
        <f t="shared" si="239"/>
        <v>0</v>
      </c>
      <c r="EUB34">
        <f t="shared" si="239"/>
        <v>0</v>
      </c>
      <c r="EUC34">
        <f t="shared" si="239"/>
        <v>0</v>
      </c>
      <c r="EUD34">
        <f t="shared" si="239"/>
        <v>0</v>
      </c>
      <c r="EUE34">
        <f t="shared" si="239"/>
        <v>0</v>
      </c>
      <c r="EUF34">
        <f t="shared" si="239"/>
        <v>0</v>
      </c>
      <c r="EUG34">
        <f t="shared" si="239"/>
        <v>0</v>
      </c>
      <c r="EUH34">
        <f t="shared" si="239"/>
        <v>0</v>
      </c>
      <c r="EUI34">
        <f t="shared" si="239"/>
        <v>0</v>
      </c>
      <c r="EUJ34">
        <f t="shared" si="239"/>
        <v>0</v>
      </c>
      <c r="EUK34">
        <f t="shared" si="239"/>
        <v>0</v>
      </c>
      <c r="EUL34">
        <f t="shared" si="239"/>
        <v>0</v>
      </c>
      <c r="EUM34">
        <f t="shared" si="239"/>
        <v>0</v>
      </c>
      <c r="EUN34">
        <f t="shared" si="239"/>
        <v>0</v>
      </c>
      <c r="EUO34">
        <f t="shared" si="239"/>
        <v>0</v>
      </c>
      <c r="EUP34">
        <f t="shared" si="239"/>
        <v>0</v>
      </c>
      <c r="EUQ34">
        <f t="shared" si="239"/>
        <v>0</v>
      </c>
      <c r="EUR34">
        <f t="shared" si="239"/>
        <v>0</v>
      </c>
      <c r="EUS34">
        <f t="shared" si="239"/>
        <v>0</v>
      </c>
      <c r="EUT34">
        <f t="shared" si="239"/>
        <v>0</v>
      </c>
      <c r="EUU34">
        <f t="shared" si="239"/>
        <v>0</v>
      </c>
      <c r="EUV34">
        <f t="shared" si="239"/>
        <v>0</v>
      </c>
      <c r="EUW34">
        <f t="shared" si="239"/>
        <v>0</v>
      </c>
      <c r="EUX34">
        <f t="shared" si="239"/>
        <v>0</v>
      </c>
      <c r="EUY34">
        <f t="shared" si="239"/>
        <v>0</v>
      </c>
      <c r="EUZ34">
        <f t="shared" si="239"/>
        <v>0</v>
      </c>
      <c r="EVA34">
        <f t="shared" si="239"/>
        <v>0</v>
      </c>
      <c r="EVB34">
        <f t="shared" si="239"/>
        <v>0</v>
      </c>
      <c r="EVC34">
        <f t="shared" si="239"/>
        <v>0</v>
      </c>
      <c r="EVD34">
        <f t="shared" si="239"/>
        <v>0</v>
      </c>
      <c r="EVE34">
        <f t="shared" si="239"/>
        <v>0</v>
      </c>
      <c r="EVF34">
        <f t="shared" si="239"/>
        <v>0</v>
      </c>
      <c r="EVG34">
        <f t="shared" si="239"/>
        <v>0</v>
      </c>
      <c r="EVH34">
        <f t="shared" si="239"/>
        <v>0</v>
      </c>
      <c r="EVI34">
        <f t="shared" si="239"/>
        <v>0</v>
      </c>
      <c r="EVJ34">
        <f t="shared" si="239"/>
        <v>0</v>
      </c>
      <c r="EVK34">
        <f t="shared" si="239"/>
        <v>0</v>
      </c>
      <c r="EVL34">
        <f t="shared" si="239"/>
        <v>0</v>
      </c>
      <c r="EVM34">
        <f t="shared" si="239"/>
        <v>0</v>
      </c>
      <c r="EVN34">
        <f t="shared" si="239"/>
        <v>0</v>
      </c>
      <c r="EVO34">
        <f t="shared" si="239"/>
        <v>0</v>
      </c>
      <c r="EVP34">
        <f t="shared" si="239"/>
        <v>0</v>
      </c>
      <c r="EVQ34">
        <f t="shared" si="239"/>
        <v>0</v>
      </c>
      <c r="EVR34">
        <f t="shared" si="239"/>
        <v>0</v>
      </c>
      <c r="EVS34">
        <f t="shared" si="239"/>
        <v>0</v>
      </c>
      <c r="EVT34">
        <f t="shared" si="239"/>
        <v>0</v>
      </c>
      <c r="EVU34">
        <f t="shared" si="239"/>
        <v>0</v>
      </c>
      <c r="EVV34">
        <f t="shared" si="199"/>
        <v>0</v>
      </c>
      <c r="EVW34">
        <f t="shared" si="199"/>
        <v>0</v>
      </c>
      <c r="EVX34">
        <f t="shared" si="199"/>
        <v>0</v>
      </c>
      <c r="EVY34">
        <f t="shared" si="199"/>
        <v>0</v>
      </c>
      <c r="EVZ34">
        <f t="shared" si="199"/>
        <v>0</v>
      </c>
      <c r="EWA34">
        <f t="shared" si="199"/>
        <v>0</v>
      </c>
      <c r="EWB34">
        <f t="shared" si="199"/>
        <v>0</v>
      </c>
      <c r="EWC34">
        <f t="shared" si="199"/>
        <v>0</v>
      </c>
      <c r="EWD34">
        <f t="shared" si="199"/>
        <v>0</v>
      </c>
      <c r="EWE34">
        <f t="shared" si="199"/>
        <v>0</v>
      </c>
      <c r="EWF34">
        <f t="shared" si="199"/>
        <v>0</v>
      </c>
      <c r="EWG34">
        <f t="shared" si="199"/>
        <v>0</v>
      </c>
      <c r="EWH34">
        <f t="shared" si="199"/>
        <v>0</v>
      </c>
      <c r="EWI34">
        <f t="shared" si="199"/>
        <v>0</v>
      </c>
      <c r="EWJ34">
        <f t="shared" si="199"/>
        <v>0</v>
      </c>
      <c r="EWK34">
        <f t="shared" si="199"/>
        <v>0</v>
      </c>
      <c r="EWL34">
        <f t="shared" si="199"/>
        <v>0</v>
      </c>
      <c r="EWM34">
        <f t="shared" si="199"/>
        <v>0</v>
      </c>
      <c r="EWN34">
        <f t="shared" si="199"/>
        <v>0</v>
      </c>
      <c r="EWO34">
        <f t="shared" si="199"/>
        <v>0</v>
      </c>
      <c r="EWP34">
        <f t="shared" si="199"/>
        <v>0</v>
      </c>
      <c r="EWQ34">
        <f t="shared" si="199"/>
        <v>0</v>
      </c>
      <c r="EWR34">
        <f t="shared" si="199"/>
        <v>0</v>
      </c>
      <c r="EWS34">
        <f t="shared" si="199"/>
        <v>0</v>
      </c>
      <c r="EWT34">
        <f t="shared" si="199"/>
        <v>0</v>
      </c>
      <c r="EWU34">
        <f t="shared" si="199"/>
        <v>0</v>
      </c>
      <c r="EWV34">
        <f t="shared" si="199"/>
        <v>0</v>
      </c>
      <c r="EWW34">
        <f t="shared" si="199"/>
        <v>0</v>
      </c>
      <c r="EWX34">
        <f t="shared" si="199"/>
        <v>0</v>
      </c>
      <c r="EWY34">
        <f t="shared" si="199"/>
        <v>0</v>
      </c>
      <c r="EWZ34">
        <f t="shared" si="199"/>
        <v>0</v>
      </c>
      <c r="EXA34">
        <f t="shared" si="199"/>
        <v>0</v>
      </c>
      <c r="EXB34">
        <f t="shared" si="199"/>
        <v>0</v>
      </c>
      <c r="EXC34">
        <f t="shared" si="199"/>
        <v>0</v>
      </c>
      <c r="EXD34">
        <f t="shared" si="199"/>
        <v>0</v>
      </c>
      <c r="EXE34">
        <f t="shared" si="199"/>
        <v>0</v>
      </c>
      <c r="EXF34">
        <f t="shared" si="199"/>
        <v>0</v>
      </c>
      <c r="EXG34">
        <f t="shared" si="199"/>
        <v>0</v>
      </c>
      <c r="EXH34">
        <f t="shared" si="199"/>
        <v>0</v>
      </c>
      <c r="EXI34">
        <f t="shared" si="199"/>
        <v>0</v>
      </c>
      <c r="EXJ34">
        <f t="shared" si="199"/>
        <v>0</v>
      </c>
      <c r="EXK34">
        <f t="shared" si="199"/>
        <v>0</v>
      </c>
      <c r="EXL34">
        <f t="shared" si="199"/>
        <v>0</v>
      </c>
      <c r="EXM34">
        <f t="shared" si="199"/>
        <v>0</v>
      </c>
      <c r="EXN34">
        <f t="shared" si="199"/>
        <v>0</v>
      </c>
      <c r="EXO34">
        <f t="shared" si="199"/>
        <v>0</v>
      </c>
      <c r="EXP34">
        <f t="shared" si="199"/>
        <v>0</v>
      </c>
      <c r="EXQ34">
        <f t="shared" si="199"/>
        <v>0</v>
      </c>
      <c r="EXR34">
        <f t="shared" si="199"/>
        <v>0</v>
      </c>
      <c r="EXS34">
        <f t="shared" si="199"/>
        <v>0</v>
      </c>
      <c r="EXT34">
        <f t="shared" si="199"/>
        <v>0</v>
      </c>
      <c r="EXU34">
        <f t="shared" si="199"/>
        <v>0</v>
      </c>
      <c r="EXV34">
        <f t="shared" si="199"/>
        <v>0</v>
      </c>
      <c r="EXW34">
        <f t="shared" si="199"/>
        <v>0</v>
      </c>
      <c r="EXX34">
        <f t="shared" si="199"/>
        <v>0</v>
      </c>
      <c r="EXY34">
        <f t="shared" si="199"/>
        <v>0</v>
      </c>
      <c r="EXZ34">
        <f t="shared" si="199"/>
        <v>0</v>
      </c>
      <c r="EYA34">
        <f t="shared" si="199"/>
        <v>0</v>
      </c>
      <c r="EYB34">
        <f t="shared" si="199"/>
        <v>0</v>
      </c>
      <c r="EYC34">
        <f t="shared" si="199"/>
        <v>0</v>
      </c>
      <c r="EYD34">
        <f t="shared" si="199"/>
        <v>0</v>
      </c>
      <c r="EYE34">
        <f t="shared" si="199"/>
        <v>0</v>
      </c>
      <c r="EYF34">
        <f t="shared" si="199"/>
        <v>0</v>
      </c>
      <c r="EYG34">
        <f t="shared" si="157"/>
        <v>0</v>
      </c>
      <c r="EYH34">
        <f t="shared" ref="EYH34:FAS35" si="240">EYH10-EYH22</f>
        <v>0</v>
      </c>
      <c r="EYI34">
        <f t="shared" si="240"/>
        <v>0</v>
      </c>
      <c r="EYJ34">
        <f t="shared" si="240"/>
        <v>0</v>
      </c>
      <c r="EYK34">
        <f t="shared" si="240"/>
        <v>0</v>
      </c>
      <c r="EYL34">
        <f t="shared" si="240"/>
        <v>0</v>
      </c>
      <c r="EYM34">
        <f t="shared" si="240"/>
        <v>0</v>
      </c>
      <c r="EYN34">
        <f t="shared" si="240"/>
        <v>0</v>
      </c>
      <c r="EYO34">
        <f t="shared" si="240"/>
        <v>0</v>
      </c>
      <c r="EYP34">
        <f t="shared" si="240"/>
        <v>0</v>
      </c>
      <c r="EYQ34">
        <f t="shared" si="240"/>
        <v>0</v>
      </c>
      <c r="EYR34">
        <f t="shared" si="240"/>
        <v>0</v>
      </c>
      <c r="EYS34">
        <f t="shared" si="240"/>
        <v>0</v>
      </c>
      <c r="EYT34">
        <f t="shared" si="240"/>
        <v>0</v>
      </c>
      <c r="EYU34">
        <f t="shared" si="240"/>
        <v>0</v>
      </c>
      <c r="EYV34">
        <f t="shared" si="240"/>
        <v>0</v>
      </c>
      <c r="EYW34">
        <f t="shared" si="240"/>
        <v>0</v>
      </c>
      <c r="EYX34">
        <f t="shared" si="240"/>
        <v>0</v>
      </c>
      <c r="EYY34">
        <f t="shared" si="240"/>
        <v>0</v>
      </c>
      <c r="EYZ34">
        <f t="shared" si="240"/>
        <v>0</v>
      </c>
      <c r="EZA34">
        <f t="shared" si="240"/>
        <v>0</v>
      </c>
      <c r="EZB34">
        <f t="shared" si="240"/>
        <v>0</v>
      </c>
      <c r="EZC34">
        <f t="shared" si="240"/>
        <v>0</v>
      </c>
      <c r="EZD34">
        <f t="shared" si="240"/>
        <v>0</v>
      </c>
      <c r="EZE34">
        <f t="shared" si="240"/>
        <v>0</v>
      </c>
      <c r="EZF34">
        <f t="shared" si="240"/>
        <v>0</v>
      </c>
      <c r="EZG34">
        <f t="shared" si="240"/>
        <v>0</v>
      </c>
      <c r="EZH34">
        <f t="shared" si="240"/>
        <v>0</v>
      </c>
      <c r="EZI34">
        <f t="shared" si="240"/>
        <v>0</v>
      </c>
      <c r="EZJ34">
        <f t="shared" si="240"/>
        <v>0</v>
      </c>
      <c r="EZK34">
        <f t="shared" si="240"/>
        <v>0</v>
      </c>
      <c r="EZL34">
        <f t="shared" si="240"/>
        <v>0</v>
      </c>
      <c r="EZM34">
        <f t="shared" si="240"/>
        <v>0</v>
      </c>
      <c r="EZN34">
        <f t="shared" si="240"/>
        <v>0</v>
      </c>
      <c r="EZO34">
        <f t="shared" si="240"/>
        <v>0</v>
      </c>
      <c r="EZP34">
        <f t="shared" si="240"/>
        <v>0</v>
      </c>
      <c r="EZQ34">
        <f t="shared" si="240"/>
        <v>0</v>
      </c>
      <c r="EZR34">
        <f t="shared" si="240"/>
        <v>0</v>
      </c>
      <c r="EZS34">
        <f t="shared" si="240"/>
        <v>0</v>
      </c>
      <c r="EZT34">
        <f t="shared" si="240"/>
        <v>0</v>
      </c>
      <c r="EZU34">
        <f t="shared" si="240"/>
        <v>0</v>
      </c>
      <c r="EZV34">
        <f t="shared" si="240"/>
        <v>0</v>
      </c>
      <c r="EZW34">
        <f t="shared" si="240"/>
        <v>0</v>
      </c>
      <c r="EZX34">
        <f t="shared" si="240"/>
        <v>0</v>
      </c>
      <c r="EZY34">
        <f t="shared" si="240"/>
        <v>0</v>
      </c>
      <c r="EZZ34">
        <f t="shared" si="240"/>
        <v>0</v>
      </c>
      <c r="FAA34">
        <f t="shared" si="240"/>
        <v>0</v>
      </c>
      <c r="FAB34">
        <f t="shared" si="240"/>
        <v>0</v>
      </c>
      <c r="FAC34">
        <f t="shared" si="240"/>
        <v>0</v>
      </c>
      <c r="FAD34">
        <f t="shared" si="240"/>
        <v>0</v>
      </c>
      <c r="FAE34">
        <f t="shared" si="240"/>
        <v>0</v>
      </c>
      <c r="FAF34">
        <f t="shared" si="240"/>
        <v>0</v>
      </c>
      <c r="FAG34">
        <f t="shared" si="240"/>
        <v>0</v>
      </c>
      <c r="FAH34">
        <f t="shared" si="240"/>
        <v>0</v>
      </c>
      <c r="FAI34">
        <f t="shared" si="240"/>
        <v>0</v>
      </c>
      <c r="FAJ34">
        <f t="shared" si="240"/>
        <v>0</v>
      </c>
      <c r="FAK34">
        <f t="shared" si="240"/>
        <v>0</v>
      </c>
      <c r="FAL34">
        <f t="shared" si="240"/>
        <v>0</v>
      </c>
      <c r="FAM34">
        <f t="shared" si="240"/>
        <v>0</v>
      </c>
      <c r="FAN34">
        <f t="shared" si="240"/>
        <v>0</v>
      </c>
      <c r="FAO34">
        <f t="shared" si="240"/>
        <v>0</v>
      </c>
      <c r="FAP34">
        <f t="shared" si="240"/>
        <v>0</v>
      </c>
      <c r="FAQ34">
        <f t="shared" si="240"/>
        <v>0</v>
      </c>
      <c r="FAR34">
        <f t="shared" si="240"/>
        <v>0</v>
      </c>
      <c r="FAS34">
        <f t="shared" si="240"/>
        <v>0</v>
      </c>
      <c r="FAT34">
        <f t="shared" si="200"/>
        <v>0</v>
      </c>
      <c r="FAU34">
        <f t="shared" si="200"/>
        <v>0</v>
      </c>
      <c r="FAV34">
        <f t="shared" si="200"/>
        <v>0</v>
      </c>
      <c r="FAW34">
        <f t="shared" si="200"/>
        <v>0</v>
      </c>
      <c r="FAX34">
        <f t="shared" si="200"/>
        <v>0</v>
      </c>
      <c r="FAY34">
        <f t="shared" si="200"/>
        <v>0</v>
      </c>
      <c r="FAZ34">
        <f t="shared" si="200"/>
        <v>0</v>
      </c>
      <c r="FBA34">
        <f t="shared" si="200"/>
        <v>0</v>
      </c>
      <c r="FBB34">
        <f t="shared" si="200"/>
        <v>0</v>
      </c>
      <c r="FBC34">
        <f t="shared" si="200"/>
        <v>0</v>
      </c>
      <c r="FBD34">
        <f t="shared" si="200"/>
        <v>0</v>
      </c>
      <c r="FBE34">
        <f t="shared" si="200"/>
        <v>0</v>
      </c>
      <c r="FBF34">
        <f t="shared" si="200"/>
        <v>0</v>
      </c>
      <c r="FBG34">
        <f t="shared" si="200"/>
        <v>0</v>
      </c>
      <c r="FBH34">
        <f t="shared" si="200"/>
        <v>0</v>
      </c>
      <c r="FBI34">
        <f t="shared" si="200"/>
        <v>0</v>
      </c>
      <c r="FBJ34">
        <f t="shared" si="200"/>
        <v>0</v>
      </c>
      <c r="FBK34">
        <f t="shared" si="200"/>
        <v>0</v>
      </c>
      <c r="FBL34">
        <f t="shared" si="200"/>
        <v>0</v>
      </c>
      <c r="FBM34">
        <f t="shared" si="200"/>
        <v>0</v>
      </c>
      <c r="FBN34">
        <f t="shared" si="200"/>
        <v>0</v>
      </c>
      <c r="FBO34">
        <f t="shared" si="200"/>
        <v>0</v>
      </c>
      <c r="FBP34">
        <f t="shared" si="200"/>
        <v>0</v>
      </c>
      <c r="FBQ34">
        <f t="shared" si="200"/>
        <v>0</v>
      </c>
      <c r="FBR34">
        <f t="shared" si="200"/>
        <v>0</v>
      </c>
      <c r="FBS34">
        <f t="shared" si="200"/>
        <v>0</v>
      </c>
      <c r="FBT34">
        <f t="shared" si="200"/>
        <v>0</v>
      </c>
      <c r="FBU34">
        <f t="shared" si="200"/>
        <v>0</v>
      </c>
      <c r="FBV34">
        <f t="shared" si="200"/>
        <v>0</v>
      </c>
      <c r="FBW34">
        <f t="shared" si="200"/>
        <v>0</v>
      </c>
      <c r="FBX34">
        <f t="shared" si="200"/>
        <v>0</v>
      </c>
      <c r="FBY34">
        <f t="shared" si="200"/>
        <v>0</v>
      </c>
      <c r="FBZ34">
        <f t="shared" si="200"/>
        <v>0</v>
      </c>
      <c r="FCA34">
        <f t="shared" si="200"/>
        <v>0</v>
      </c>
      <c r="FCB34">
        <f t="shared" si="200"/>
        <v>0</v>
      </c>
      <c r="FCC34">
        <f t="shared" si="200"/>
        <v>0</v>
      </c>
      <c r="FCD34">
        <f t="shared" si="200"/>
        <v>0</v>
      </c>
      <c r="FCE34">
        <f t="shared" si="200"/>
        <v>0</v>
      </c>
      <c r="FCF34">
        <f t="shared" si="200"/>
        <v>0</v>
      </c>
      <c r="FCG34">
        <f t="shared" si="200"/>
        <v>0</v>
      </c>
      <c r="FCH34">
        <f t="shared" si="200"/>
        <v>0</v>
      </c>
      <c r="FCI34">
        <f t="shared" si="200"/>
        <v>0</v>
      </c>
      <c r="FCJ34">
        <f t="shared" si="200"/>
        <v>0</v>
      </c>
      <c r="FCK34">
        <f t="shared" si="200"/>
        <v>0</v>
      </c>
      <c r="FCL34">
        <f t="shared" si="200"/>
        <v>0</v>
      </c>
      <c r="FCM34">
        <f t="shared" si="200"/>
        <v>0</v>
      </c>
      <c r="FCN34">
        <f t="shared" si="200"/>
        <v>0</v>
      </c>
      <c r="FCO34">
        <f t="shared" si="200"/>
        <v>0</v>
      </c>
      <c r="FCP34">
        <f t="shared" si="200"/>
        <v>0</v>
      </c>
      <c r="FCQ34">
        <f t="shared" si="200"/>
        <v>0</v>
      </c>
      <c r="FCR34">
        <f t="shared" si="200"/>
        <v>0</v>
      </c>
      <c r="FCS34">
        <f t="shared" si="200"/>
        <v>0</v>
      </c>
      <c r="FCT34">
        <f t="shared" si="200"/>
        <v>0</v>
      </c>
      <c r="FCU34">
        <f t="shared" si="200"/>
        <v>0</v>
      </c>
      <c r="FCV34">
        <f t="shared" si="200"/>
        <v>0</v>
      </c>
      <c r="FCW34">
        <f t="shared" si="200"/>
        <v>0</v>
      </c>
      <c r="FCX34">
        <f t="shared" si="200"/>
        <v>0</v>
      </c>
      <c r="FCY34">
        <f t="shared" si="200"/>
        <v>0</v>
      </c>
      <c r="FCZ34">
        <f t="shared" si="200"/>
        <v>0</v>
      </c>
      <c r="FDA34">
        <f t="shared" si="200"/>
        <v>0</v>
      </c>
      <c r="FDB34">
        <f t="shared" si="200"/>
        <v>0</v>
      </c>
      <c r="FDC34">
        <f t="shared" si="200"/>
        <v>0</v>
      </c>
      <c r="FDD34">
        <f t="shared" si="200"/>
        <v>0</v>
      </c>
      <c r="FDE34">
        <f t="shared" si="158"/>
        <v>0</v>
      </c>
      <c r="FDF34">
        <f t="shared" ref="FDF34:FFQ35" si="241">FDF10-FDF22</f>
        <v>0</v>
      </c>
      <c r="FDG34">
        <f t="shared" si="241"/>
        <v>0</v>
      </c>
      <c r="FDH34">
        <f t="shared" si="241"/>
        <v>0</v>
      </c>
      <c r="FDI34">
        <f t="shared" si="241"/>
        <v>0</v>
      </c>
      <c r="FDJ34">
        <f t="shared" si="241"/>
        <v>0</v>
      </c>
      <c r="FDK34">
        <f t="shared" si="241"/>
        <v>0</v>
      </c>
      <c r="FDL34">
        <f t="shared" si="241"/>
        <v>0</v>
      </c>
      <c r="FDM34">
        <f t="shared" si="241"/>
        <v>0</v>
      </c>
      <c r="FDN34">
        <f t="shared" si="241"/>
        <v>0</v>
      </c>
      <c r="FDO34">
        <f t="shared" si="241"/>
        <v>0</v>
      </c>
      <c r="FDP34">
        <f t="shared" si="241"/>
        <v>0</v>
      </c>
      <c r="FDQ34">
        <f t="shared" si="241"/>
        <v>0</v>
      </c>
      <c r="FDR34">
        <f t="shared" si="241"/>
        <v>0</v>
      </c>
      <c r="FDS34">
        <f t="shared" si="241"/>
        <v>0</v>
      </c>
      <c r="FDT34">
        <f t="shared" si="241"/>
        <v>0</v>
      </c>
      <c r="FDU34">
        <f t="shared" si="241"/>
        <v>0</v>
      </c>
      <c r="FDV34">
        <f t="shared" si="241"/>
        <v>0</v>
      </c>
      <c r="FDW34">
        <f t="shared" si="241"/>
        <v>0</v>
      </c>
      <c r="FDX34">
        <f t="shared" si="241"/>
        <v>0</v>
      </c>
      <c r="FDY34">
        <f t="shared" si="241"/>
        <v>0</v>
      </c>
      <c r="FDZ34">
        <f t="shared" si="241"/>
        <v>0</v>
      </c>
      <c r="FEA34">
        <f t="shared" si="241"/>
        <v>0</v>
      </c>
      <c r="FEB34">
        <f t="shared" si="241"/>
        <v>0</v>
      </c>
      <c r="FEC34">
        <f t="shared" si="241"/>
        <v>0</v>
      </c>
      <c r="FED34">
        <f t="shared" si="241"/>
        <v>0</v>
      </c>
      <c r="FEE34">
        <f t="shared" si="241"/>
        <v>0</v>
      </c>
      <c r="FEF34">
        <f t="shared" si="241"/>
        <v>0</v>
      </c>
      <c r="FEG34">
        <f t="shared" si="241"/>
        <v>0</v>
      </c>
      <c r="FEH34">
        <f t="shared" si="241"/>
        <v>0</v>
      </c>
      <c r="FEI34">
        <f t="shared" si="241"/>
        <v>0</v>
      </c>
      <c r="FEJ34">
        <f t="shared" si="241"/>
        <v>0</v>
      </c>
      <c r="FEK34">
        <f t="shared" si="241"/>
        <v>0</v>
      </c>
      <c r="FEL34">
        <f t="shared" si="241"/>
        <v>0</v>
      </c>
      <c r="FEM34">
        <f t="shared" si="241"/>
        <v>0</v>
      </c>
      <c r="FEN34">
        <f t="shared" si="241"/>
        <v>0</v>
      </c>
      <c r="FEO34">
        <f t="shared" si="241"/>
        <v>0</v>
      </c>
      <c r="FEP34">
        <f t="shared" si="241"/>
        <v>0</v>
      </c>
      <c r="FEQ34">
        <f t="shared" si="241"/>
        <v>0</v>
      </c>
      <c r="FER34">
        <f t="shared" si="241"/>
        <v>0</v>
      </c>
      <c r="FES34">
        <f t="shared" si="241"/>
        <v>0</v>
      </c>
      <c r="FET34">
        <f t="shared" si="241"/>
        <v>0</v>
      </c>
      <c r="FEU34">
        <f t="shared" si="241"/>
        <v>0</v>
      </c>
      <c r="FEV34">
        <f t="shared" si="241"/>
        <v>0</v>
      </c>
      <c r="FEW34">
        <f t="shared" si="241"/>
        <v>0</v>
      </c>
      <c r="FEX34">
        <f t="shared" si="241"/>
        <v>0</v>
      </c>
      <c r="FEY34">
        <f t="shared" si="241"/>
        <v>0</v>
      </c>
      <c r="FEZ34">
        <f t="shared" si="241"/>
        <v>0</v>
      </c>
      <c r="FFA34">
        <f t="shared" si="241"/>
        <v>0</v>
      </c>
      <c r="FFB34">
        <f t="shared" si="241"/>
        <v>0</v>
      </c>
      <c r="FFC34">
        <f t="shared" si="241"/>
        <v>0</v>
      </c>
      <c r="FFD34">
        <f t="shared" si="241"/>
        <v>0</v>
      </c>
      <c r="FFE34">
        <f t="shared" si="241"/>
        <v>0</v>
      </c>
      <c r="FFF34">
        <f t="shared" si="241"/>
        <v>0</v>
      </c>
      <c r="FFG34">
        <f t="shared" si="241"/>
        <v>0</v>
      </c>
      <c r="FFH34">
        <f t="shared" si="241"/>
        <v>0</v>
      </c>
      <c r="FFI34">
        <f t="shared" si="241"/>
        <v>0</v>
      </c>
      <c r="FFJ34">
        <f t="shared" si="241"/>
        <v>0</v>
      </c>
      <c r="FFK34">
        <f t="shared" si="241"/>
        <v>0</v>
      </c>
      <c r="FFL34">
        <f t="shared" si="241"/>
        <v>0</v>
      </c>
      <c r="FFM34">
        <f t="shared" si="241"/>
        <v>0</v>
      </c>
      <c r="FFN34">
        <f t="shared" si="241"/>
        <v>0</v>
      </c>
      <c r="FFO34">
        <f t="shared" si="241"/>
        <v>0</v>
      </c>
      <c r="FFP34">
        <f t="shared" si="241"/>
        <v>0</v>
      </c>
      <c r="FFQ34">
        <f t="shared" si="241"/>
        <v>0</v>
      </c>
      <c r="FFR34">
        <f t="shared" si="201"/>
        <v>0</v>
      </c>
      <c r="FFS34">
        <f t="shared" si="201"/>
        <v>0</v>
      </c>
      <c r="FFT34">
        <f t="shared" si="201"/>
        <v>0</v>
      </c>
      <c r="FFU34">
        <f t="shared" si="201"/>
        <v>0</v>
      </c>
      <c r="FFV34">
        <f t="shared" si="201"/>
        <v>0</v>
      </c>
      <c r="FFW34">
        <f t="shared" si="201"/>
        <v>0</v>
      </c>
      <c r="FFX34">
        <f t="shared" si="201"/>
        <v>0</v>
      </c>
      <c r="FFY34">
        <f t="shared" si="201"/>
        <v>0</v>
      </c>
      <c r="FFZ34">
        <f t="shared" si="201"/>
        <v>0</v>
      </c>
      <c r="FGA34">
        <f t="shared" si="201"/>
        <v>0</v>
      </c>
      <c r="FGB34">
        <f t="shared" si="201"/>
        <v>0</v>
      </c>
      <c r="FGC34">
        <f t="shared" si="201"/>
        <v>0</v>
      </c>
      <c r="FGD34">
        <f t="shared" si="201"/>
        <v>0</v>
      </c>
      <c r="FGE34">
        <f t="shared" si="201"/>
        <v>0</v>
      </c>
      <c r="FGF34">
        <f t="shared" si="201"/>
        <v>0</v>
      </c>
      <c r="FGG34">
        <f t="shared" si="201"/>
        <v>0</v>
      </c>
      <c r="FGH34">
        <f t="shared" si="201"/>
        <v>0</v>
      </c>
      <c r="FGI34">
        <f t="shared" si="201"/>
        <v>0</v>
      </c>
      <c r="FGJ34">
        <f t="shared" si="201"/>
        <v>0</v>
      </c>
      <c r="FGK34">
        <f t="shared" si="201"/>
        <v>0</v>
      </c>
      <c r="FGL34">
        <f t="shared" si="201"/>
        <v>0</v>
      </c>
      <c r="FGM34">
        <f t="shared" si="201"/>
        <v>0</v>
      </c>
      <c r="FGN34">
        <f t="shared" si="201"/>
        <v>0</v>
      </c>
      <c r="FGO34">
        <f t="shared" si="201"/>
        <v>0</v>
      </c>
      <c r="FGP34">
        <f t="shared" si="201"/>
        <v>0</v>
      </c>
      <c r="FGQ34">
        <f t="shared" si="201"/>
        <v>0</v>
      </c>
      <c r="FGR34">
        <f t="shared" si="201"/>
        <v>0</v>
      </c>
      <c r="FGS34">
        <f t="shared" si="201"/>
        <v>0</v>
      </c>
      <c r="FGT34">
        <f t="shared" si="201"/>
        <v>0</v>
      </c>
      <c r="FGU34">
        <f t="shared" si="201"/>
        <v>0</v>
      </c>
      <c r="FGV34">
        <f t="shared" si="201"/>
        <v>0</v>
      </c>
      <c r="FGW34">
        <f t="shared" si="201"/>
        <v>0</v>
      </c>
      <c r="FGX34">
        <f t="shared" si="201"/>
        <v>0</v>
      </c>
      <c r="FGY34">
        <f t="shared" si="201"/>
        <v>0</v>
      </c>
      <c r="FGZ34">
        <f t="shared" si="201"/>
        <v>0</v>
      </c>
      <c r="FHA34">
        <f t="shared" si="201"/>
        <v>0</v>
      </c>
      <c r="FHB34">
        <f t="shared" si="201"/>
        <v>0</v>
      </c>
      <c r="FHC34">
        <f t="shared" si="201"/>
        <v>0</v>
      </c>
      <c r="FHD34">
        <f t="shared" si="201"/>
        <v>0</v>
      </c>
      <c r="FHE34">
        <f t="shared" si="201"/>
        <v>0</v>
      </c>
      <c r="FHF34">
        <f t="shared" si="201"/>
        <v>0</v>
      </c>
      <c r="FHG34">
        <f t="shared" si="201"/>
        <v>0</v>
      </c>
      <c r="FHH34">
        <f t="shared" si="201"/>
        <v>0</v>
      </c>
      <c r="FHI34">
        <f t="shared" si="201"/>
        <v>0</v>
      </c>
      <c r="FHJ34">
        <f t="shared" si="201"/>
        <v>0</v>
      </c>
      <c r="FHK34">
        <f t="shared" si="201"/>
        <v>0</v>
      </c>
      <c r="FHL34">
        <f t="shared" si="201"/>
        <v>0</v>
      </c>
      <c r="FHM34">
        <f t="shared" si="201"/>
        <v>0</v>
      </c>
      <c r="FHN34">
        <f t="shared" si="201"/>
        <v>0</v>
      </c>
      <c r="FHO34">
        <f t="shared" si="201"/>
        <v>0</v>
      </c>
      <c r="FHP34">
        <f t="shared" si="201"/>
        <v>0</v>
      </c>
      <c r="FHQ34">
        <f t="shared" si="201"/>
        <v>0</v>
      </c>
      <c r="FHR34">
        <f t="shared" si="201"/>
        <v>0</v>
      </c>
      <c r="FHS34">
        <f t="shared" si="201"/>
        <v>0</v>
      </c>
      <c r="FHT34">
        <f t="shared" si="201"/>
        <v>0</v>
      </c>
      <c r="FHU34">
        <f t="shared" si="201"/>
        <v>0</v>
      </c>
      <c r="FHV34">
        <f t="shared" si="201"/>
        <v>0</v>
      </c>
      <c r="FHW34">
        <f t="shared" si="201"/>
        <v>0</v>
      </c>
      <c r="FHX34">
        <f t="shared" si="201"/>
        <v>0</v>
      </c>
      <c r="FHY34">
        <f t="shared" si="201"/>
        <v>0</v>
      </c>
      <c r="FHZ34">
        <f t="shared" si="201"/>
        <v>0</v>
      </c>
      <c r="FIA34">
        <f t="shared" si="201"/>
        <v>0</v>
      </c>
      <c r="FIB34">
        <f t="shared" si="201"/>
        <v>0</v>
      </c>
      <c r="FIC34">
        <f t="shared" si="159"/>
        <v>0</v>
      </c>
      <c r="FID34">
        <f t="shared" ref="FID34:FKO35" si="242">FID10-FID22</f>
        <v>0</v>
      </c>
      <c r="FIE34">
        <f t="shared" si="242"/>
        <v>0</v>
      </c>
      <c r="FIF34">
        <f t="shared" si="242"/>
        <v>0</v>
      </c>
      <c r="FIG34">
        <f t="shared" si="242"/>
        <v>0</v>
      </c>
      <c r="FIH34">
        <f t="shared" si="242"/>
        <v>0</v>
      </c>
      <c r="FII34">
        <f t="shared" si="242"/>
        <v>0</v>
      </c>
      <c r="FIJ34">
        <f t="shared" si="242"/>
        <v>0</v>
      </c>
      <c r="FIK34">
        <f t="shared" si="242"/>
        <v>0</v>
      </c>
      <c r="FIL34">
        <f t="shared" si="242"/>
        <v>0</v>
      </c>
      <c r="FIM34">
        <f t="shared" si="242"/>
        <v>0</v>
      </c>
      <c r="FIN34">
        <f t="shared" si="242"/>
        <v>0</v>
      </c>
      <c r="FIO34">
        <f t="shared" si="242"/>
        <v>0</v>
      </c>
      <c r="FIP34">
        <f t="shared" si="242"/>
        <v>0</v>
      </c>
      <c r="FIQ34">
        <f t="shared" si="242"/>
        <v>0</v>
      </c>
      <c r="FIR34">
        <f t="shared" si="242"/>
        <v>0</v>
      </c>
      <c r="FIS34">
        <f t="shared" si="242"/>
        <v>0</v>
      </c>
      <c r="FIT34">
        <f t="shared" si="242"/>
        <v>0</v>
      </c>
      <c r="FIU34">
        <f t="shared" si="242"/>
        <v>0</v>
      </c>
      <c r="FIV34">
        <f t="shared" si="242"/>
        <v>0</v>
      </c>
      <c r="FIW34">
        <f t="shared" si="242"/>
        <v>0</v>
      </c>
      <c r="FIX34">
        <f t="shared" si="242"/>
        <v>0</v>
      </c>
      <c r="FIY34">
        <f t="shared" si="242"/>
        <v>0</v>
      </c>
      <c r="FIZ34">
        <f t="shared" si="242"/>
        <v>0</v>
      </c>
      <c r="FJA34">
        <f t="shared" si="242"/>
        <v>0</v>
      </c>
      <c r="FJB34">
        <f t="shared" si="242"/>
        <v>0</v>
      </c>
      <c r="FJC34">
        <f t="shared" si="242"/>
        <v>0</v>
      </c>
      <c r="FJD34">
        <f t="shared" si="242"/>
        <v>0</v>
      </c>
      <c r="FJE34">
        <f t="shared" si="242"/>
        <v>0</v>
      </c>
      <c r="FJF34">
        <f t="shared" si="242"/>
        <v>0</v>
      </c>
      <c r="FJG34">
        <f t="shared" si="242"/>
        <v>0</v>
      </c>
      <c r="FJH34">
        <f t="shared" si="242"/>
        <v>0</v>
      </c>
      <c r="FJI34">
        <f t="shared" si="242"/>
        <v>0</v>
      </c>
      <c r="FJJ34">
        <f t="shared" si="242"/>
        <v>0</v>
      </c>
      <c r="FJK34">
        <f t="shared" si="242"/>
        <v>0</v>
      </c>
      <c r="FJL34">
        <f t="shared" si="242"/>
        <v>0</v>
      </c>
      <c r="FJM34">
        <f t="shared" si="242"/>
        <v>0</v>
      </c>
      <c r="FJN34">
        <f t="shared" si="242"/>
        <v>0</v>
      </c>
      <c r="FJO34">
        <f t="shared" si="242"/>
        <v>0</v>
      </c>
      <c r="FJP34">
        <f t="shared" si="242"/>
        <v>0</v>
      </c>
      <c r="FJQ34">
        <f t="shared" si="242"/>
        <v>0</v>
      </c>
      <c r="FJR34">
        <f t="shared" si="242"/>
        <v>0</v>
      </c>
      <c r="FJS34">
        <f t="shared" si="242"/>
        <v>0</v>
      </c>
      <c r="FJT34">
        <f t="shared" si="242"/>
        <v>0</v>
      </c>
      <c r="FJU34">
        <f t="shared" si="242"/>
        <v>0</v>
      </c>
      <c r="FJV34">
        <f t="shared" si="242"/>
        <v>0</v>
      </c>
      <c r="FJW34">
        <f t="shared" si="242"/>
        <v>0</v>
      </c>
      <c r="FJX34">
        <f t="shared" si="242"/>
        <v>0</v>
      </c>
      <c r="FJY34">
        <f t="shared" si="242"/>
        <v>0</v>
      </c>
      <c r="FJZ34">
        <f t="shared" si="242"/>
        <v>0</v>
      </c>
      <c r="FKA34">
        <f t="shared" si="242"/>
        <v>0</v>
      </c>
      <c r="FKB34">
        <f t="shared" si="242"/>
        <v>0</v>
      </c>
      <c r="FKC34">
        <f t="shared" si="242"/>
        <v>0</v>
      </c>
      <c r="FKD34">
        <f t="shared" si="242"/>
        <v>0</v>
      </c>
      <c r="FKE34">
        <f t="shared" si="242"/>
        <v>0</v>
      </c>
      <c r="FKF34">
        <f t="shared" si="242"/>
        <v>0</v>
      </c>
      <c r="FKG34">
        <f t="shared" si="242"/>
        <v>0</v>
      </c>
      <c r="FKH34">
        <f t="shared" si="242"/>
        <v>0</v>
      </c>
      <c r="FKI34">
        <f t="shared" si="242"/>
        <v>0</v>
      </c>
      <c r="FKJ34">
        <f t="shared" si="242"/>
        <v>0</v>
      </c>
      <c r="FKK34">
        <f t="shared" si="242"/>
        <v>0</v>
      </c>
      <c r="FKL34">
        <f t="shared" si="242"/>
        <v>0</v>
      </c>
      <c r="FKM34">
        <f t="shared" si="242"/>
        <v>0</v>
      </c>
      <c r="FKN34">
        <f t="shared" si="242"/>
        <v>0</v>
      </c>
      <c r="FKO34">
        <f t="shared" si="242"/>
        <v>0</v>
      </c>
      <c r="FKP34">
        <f t="shared" si="202"/>
        <v>0</v>
      </c>
      <c r="FKQ34">
        <f t="shared" si="202"/>
        <v>0</v>
      </c>
      <c r="FKR34">
        <f t="shared" si="202"/>
        <v>0</v>
      </c>
      <c r="FKS34">
        <f t="shared" si="202"/>
        <v>0</v>
      </c>
      <c r="FKT34">
        <f t="shared" si="202"/>
        <v>0</v>
      </c>
      <c r="FKU34">
        <f t="shared" si="202"/>
        <v>0</v>
      </c>
      <c r="FKV34">
        <f t="shared" si="202"/>
        <v>0</v>
      </c>
      <c r="FKW34">
        <f t="shared" si="202"/>
        <v>0</v>
      </c>
      <c r="FKX34">
        <f t="shared" si="202"/>
        <v>0</v>
      </c>
      <c r="FKY34">
        <f t="shared" si="202"/>
        <v>0</v>
      </c>
      <c r="FKZ34">
        <f t="shared" si="202"/>
        <v>0</v>
      </c>
      <c r="FLA34">
        <f t="shared" si="202"/>
        <v>0</v>
      </c>
      <c r="FLB34">
        <f t="shared" si="202"/>
        <v>0</v>
      </c>
      <c r="FLC34">
        <f t="shared" si="202"/>
        <v>0</v>
      </c>
      <c r="FLD34">
        <f t="shared" si="202"/>
        <v>0</v>
      </c>
      <c r="FLE34">
        <f t="shared" si="202"/>
        <v>0</v>
      </c>
      <c r="FLF34">
        <f t="shared" si="202"/>
        <v>0</v>
      </c>
      <c r="FLG34">
        <f t="shared" si="202"/>
        <v>0</v>
      </c>
      <c r="FLH34">
        <f t="shared" si="202"/>
        <v>0</v>
      </c>
      <c r="FLI34">
        <f t="shared" si="202"/>
        <v>0</v>
      </c>
      <c r="FLJ34">
        <f t="shared" si="202"/>
        <v>0</v>
      </c>
      <c r="FLK34">
        <f t="shared" si="202"/>
        <v>0</v>
      </c>
      <c r="FLL34">
        <f t="shared" si="202"/>
        <v>0</v>
      </c>
      <c r="FLM34">
        <f t="shared" si="202"/>
        <v>0</v>
      </c>
      <c r="FLN34">
        <f t="shared" si="202"/>
        <v>0</v>
      </c>
      <c r="FLO34">
        <f t="shared" si="202"/>
        <v>0</v>
      </c>
      <c r="FLP34">
        <f t="shared" si="202"/>
        <v>0</v>
      </c>
      <c r="FLQ34">
        <f t="shared" si="202"/>
        <v>0</v>
      </c>
      <c r="FLR34">
        <f t="shared" si="202"/>
        <v>0</v>
      </c>
      <c r="FLS34">
        <f t="shared" si="202"/>
        <v>0</v>
      </c>
      <c r="FLT34">
        <f t="shared" si="202"/>
        <v>0</v>
      </c>
      <c r="FLU34">
        <f t="shared" si="202"/>
        <v>0</v>
      </c>
      <c r="FLV34">
        <f t="shared" si="202"/>
        <v>0</v>
      </c>
      <c r="FLW34">
        <f t="shared" si="202"/>
        <v>0</v>
      </c>
      <c r="FLX34">
        <f t="shared" si="202"/>
        <v>0</v>
      </c>
      <c r="FLY34">
        <f t="shared" si="202"/>
        <v>0</v>
      </c>
      <c r="FLZ34">
        <f t="shared" si="202"/>
        <v>0</v>
      </c>
      <c r="FMA34">
        <f t="shared" si="202"/>
        <v>0</v>
      </c>
      <c r="FMB34">
        <f t="shared" si="202"/>
        <v>0</v>
      </c>
      <c r="FMC34">
        <f t="shared" si="202"/>
        <v>0</v>
      </c>
      <c r="FMD34">
        <f t="shared" si="202"/>
        <v>0</v>
      </c>
      <c r="FME34">
        <f t="shared" si="202"/>
        <v>0</v>
      </c>
      <c r="FMF34">
        <f t="shared" si="202"/>
        <v>0</v>
      </c>
      <c r="FMG34">
        <f t="shared" si="202"/>
        <v>0</v>
      </c>
      <c r="FMH34">
        <f t="shared" si="202"/>
        <v>0</v>
      </c>
      <c r="FMI34">
        <f t="shared" si="202"/>
        <v>0</v>
      </c>
      <c r="FMJ34">
        <f t="shared" si="202"/>
        <v>0</v>
      </c>
      <c r="FMK34">
        <f t="shared" si="202"/>
        <v>0</v>
      </c>
      <c r="FML34">
        <f t="shared" si="202"/>
        <v>0</v>
      </c>
      <c r="FMM34">
        <f t="shared" si="202"/>
        <v>0</v>
      </c>
      <c r="FMN34">
        <f t="shared" si="202"/>
        <v>0</v>
      </c>
      <c r="FMO34">
        <f t="shared" si="202"/>
        <v>0</v>
      </c>
      <c r="FMP34">
        <f t="shared" si="202"/>
        <v>0</v>
      </c>
      <c r="FMQ34">
        <f t="shared" si="202"/>
        <v>0</v>
      </c>
      <c r="FMR34">
        <f t="shared" si="202"/>
        <v>0</v>
      </c>
      <c r="FMS34">
        <f t="shared" si="202"/>
        <v>0</v>
      </c>
      <c r="FMT34">
        <f t="shared" si="202"/>
        <v>0</v>
      </c>
      <c r="FMU34">
        <f t="shared" si="202"/>
        <v>0</v>
      </c>
      <c r="FMV34">
        <f t="shared" si="202"/>
        <v>0</v>
      </c>
      <c r="FMW34">
        <f t="shared" si="202"/>
        <v>0</v>
      </c>
      <c r="FMX34">
        <f t="shared" si="202"/>
        <v>0</v>
      </c>
      <c r="FMY34">
        <f t="shared" si="202"/>
        <v>0</v>
      </c>
      <c r="FMZ34">
        <f t="shared" si="202"/>
        <v>0</v>
      </c>
      <c r="FNA34">
        <f t="shared" si="160"/>
        <v>0</v>
      </c>
      <c r="FNB34">
        <f t="shared" ref="FNB34:FPM35" si="243">FNB10-FNB22</f>
        <v>0</v>
      </c>
      <c r="FNC34">
        <f t="shared" si="243"/>
        <v>0</v>
      </c>
      <c r="FND34">
        <f t="shared" si="243"/>
        <v>0</v>
      </c>
      <c r="FNE34">
        <f t="shared" si="243"/>
        <v>0</v>
      </c>
      <c r="FNF34">
        <f t="shared" si="243"/>
        <v>0</v>
      </c>
      <c r="FNG34">
        <f t="shared" si="243"/>
        <v>0</v>
      </c>
      <c r="FNH34">
        <f t="shared" si="243"/>
        <v>0</v>
      </c>
      <c r="FNI34">
        <f t="shared" si="243"/>
        <v>0</v>
      </c>
      <c r="FNJ34">
        <f t="shared" si="243"/>
        <v>0</v>
      </c>
      <c r="FNK34">
        <f t="shared" si="243"/>
        <v>0</v>
      </c>
      <c r="FNL34">
        <f t="shared" si="243"/>
        <v>0</v>
      </c>
      <c r="FNM34">
        <f t="shared" si="243"/>
        <v>0</v>
      </c>
      <c r="FNN34">
        <f t="shared" si="243"/>
        <v>0</v>
      </c>
      <c r="FNO34">
        <f t="shared" si="243"/>
        <v>0</v>
      </c>
      <c r="FNP34">
        <f t="shared" si="243"/>
        <v>0</v>
      </c>
      <c r="FNQ34">
        <f t="shared" si="243"/>
        <v>0</v>
      </c>
      <c r="FNR34">
        <f t="shared" si="243"/>
        <v>0</v>
      </c>
      <c r="FNS34">
        <f t="shared" si="243"/>
        <v>0</v>
      </c>
      <c r="FNT34">
        <f t="shared" si="243"/>
        <v>0</v>
      </c>
      <c r="FNU34">
        <f t="shared" si="243"/>
        <v>0</v>
      </c>
      <c r="FNV34">
        <f t="shared" si="243"/>
        <v>0</v>
      </c>
      <c r="FNW34">
        <f t="shared" si="243"/>
        <v>0</v>
      </c>
      <c r="FNX34">
        <f t="shared" si="243"/>
        <v>0</v>
      </c>
      <c r="FNY34">
        <f t="shared" si="243"/>
        <v>0</v>
      </c>
      <c r="FNZ34">
        <f t="shared" si="243"/>
        <v>0</v>
      </c>
      <c r="FOA34">
        <f t="shared" si="243"/>
        <v>0</v>
      </c>
      <c r="FOB34">
        <f t="shared" si="243"/>
        <v>0</v>
      </c>
      <c r="FOC34">
        <f t="shared" si="243"/>
        <v>0</v>
      </c>
      <c r="FOD34">
        <f t="shared" si="243"/>
        <v>0</v>
      </c>
      <c r="FOE34">
        <f t="shared" si="243"/>
        <v>0</v>
      </c>
      <c r="FOF34">
        <f t="shared" si="243"/>
        <v>0</v>
      </c>
      <c r="FOG34">
        <f t="shared" si="243"/>
        <v>0</v>
      </c>
      <c r="FOH34">
        <f t="shared" si="243"/>
        <v>0</v>
      </c>
      <c r="FOI34">
        <f t="shared" si="243"/>
        <v>0</v>
      </c>
      <c r="FOJ34">
        <f t="shared" si="243"/>
        <v>0</v>
      </c>
      <c r="FOK34">
        <f t="shared" si="243"/>
        <v>0</v>
      </c>
      <c r="FOL34">
        <f t="shared" si="243"/>
        <v>0</v>
      </c>
      <c r="FOM34">
        <f t="shared" si="243"/>
        <v>0</v>
      </c>
      <c r="FON34">
        <f t="shared" si="243"/>
        <v>0</v>
      </c>
      <c r="FOO34">
        <f t="shared" si="243"/>
        <v>0</v>
      </c>
      <c r="FOP34">
        <f t="shared" si="243"/>
        <v>0</v>
      </c>
      <c r="FOQ34">
        <f t="shared" si="243"/>
        <v>0</v>
      </c>
      <c r="FOR34">
        <f t="shared" si="243"/>
        <v>0</v>
      </c>
      <c r="FOS34">
        <f t="shared" si="243"/>
        <v>0</v>
      </c>
      <c r="FOT34">
        <f t="shared" si="243"/>
        <v>0</v>
      </c>
      <c r="FOU34">
        <f t="shared" si="243"/>
        <v>0</v>
      </c>
      <c r="FOV34">
        <f t="shared" si="243"/>
        <v>0</v>
      </c>
      <c r="FOW34">
        <f t="shared" si="243"/>
        <v>0</v>
      </c>
      <c r="FOX34">
        <f t="shared" si="243"/>
        <v>0</v>
      </c>
      <c r="FOY34">
        <f t="shared" si="243"/>
        <v>0</v>
      </c>
      <c r="FOZ34">
        <f t="shared" si="243"/>
        <v>0</v>
      </c>
      <c r="FPA34">
        <f t="shared" si="243"/>
        <v>0</v>
      </c>
      <c r="FPB34">
        <f t="shared" si="243"/>
        <v>0</v>
      </c>
      <c r="FPC34">
        <f t="shared" si="243"/>
        <v>0</v>
      </c>
      <c r="FPD34">
        <f t="shared" si="243"/>
        <v>0</v>
      </c>
      <c r="FPE34">
        <f t="shared" si="243"/>
        <v>0</v>
      </c>
      <c r="FPF34">
        <f t="shared" si="243"/>
        <v>0</v>
      </c>
      <c r="FPG34">
        <f t="shared" si="243"/>
        <v>0</v>
      </c>
      <c r="FPH34">
        <f t="shared" si="243"/>
        <v>0</v>
      </c>
      <c r="FPI34">
        <f t="shared" si="243"/>
        <v>0</v>
      </c>
      <c r="FPJ34">
        <f t="shared" si="243"/>
        <v>0</v>
      </c>
      <c r="FPK34">
        <f t="shared" si="243"/>
        <v>0</v>
      </c>
      <c r="FPL34">
        <f t="shared" si="243"/>
        <v>0</v>
      </c>
      <c r="FPM34">
        <f t="shared" si="243"/>
        <v>0</v>
      </c>
      <c r="FPN34">
        <f t="shared" si="203"/>
        <v>0</v>
      </c>
      <c r="FPO34">
        <f t="shared" si="203"/>
        <v>0</v>
      </c>
      <c r="FPP34">
        <f t="shared" si="203"/>
        <v>0</v>
      </c>
      <c r="FPQ34">
        <f t="shared" si="203"/>
        <v>0</v>
      </c>
      <c r="FPR34">
        <f t="shared" si="203"/>
        <v>0</v>
      </c>
      <c r="FPS34">
        <f t="shared" si="203"/>
        <v>0</v>
      </c>
      <c r="FPT34">
        <f t="shared" si="203"/>
        <v>0</v>
      </c>
      <c r="FPU34">
        <f t="shared" si="203"/>
        <v>0</v>
      </c>
      <c r="FPV34">
        <f t="shared" si="203"/>
        <v>0</v>
      </c>
      <c r="FPW34">
        <f t="shared" si="203"/>
        <v>0</v>
      </c>
      <c r="FPX34">
        <f t="shared" si="203"/>
        <v>0</v>
      </c>
      <c r="FPY34">
        <f t="shared" si="203"/>
        <v>0</v>
      </c>
      <c r="FPZ34">
        <f t="shared" si="203"/>
        <v>0</v>
      </c>
      <c r="FQA34">
        <f t="shared" si="203"/>
        <v>0</v>
      </c>
      <c r="FQB34">
        <f t="shared" si="203"/>
        <v>0</v>
      </c>
      <c r="FQC34">
        <f t="shared" si="203"/>
        <v>0</v>
      </c>
      <c r="FQD34">
        <f t="shared" si="203"/>
        <v>0</v>
      </c>
      <c r="FQE34">
        <f t="shared" si="203"/>
        <v>0</v>
      </c>
      <c r="FQF34">
        <f t="shared" si="203"/>
        <v>0</v>
      </c>
      <c r="FQG34">
        <f t="shared" si="203"/>
        <v>0</v>
      </c>
      <c r="FQH34">
        <f t="shared" si="203"/>
        <v>0</v>
      </c>
      <c r="FQI34">
        <f t="shared" si="203"/>
        <v>0</v>
      </c>
      <c r="FQJ34">
        <f t="shared" si="203"/>
        <v>0</v>
      </c>
      <c r="FQK34">
        <f t="shared" si="203"/>
        <v>0</v>
      </c>
      <c r="FQL34">
        <f t="shared" si="203"/>
        <v>0</v>
      </c>
      <c r="FQM34">
        <f t="shared" si="203"/>
        <v>0</v>
      </c>
      <c r="FQN34">
        <f t="shared" si="203"/>
        <v>0</v>
      </c>
      <c r="FQO34">
        <f t="shared" si="203"/>
        <v>0</v>
      </c>
      <c r="FQP34">
        <f t="shared" si="203"/>
        <v>0</v>
      </c>
      <c r="FQQ34">
        <f t="shared" si="203"/>
        <v>0</v>
      </c>
      <c r="FQR34">
        <f t="shared" si="203"/>
        <v>0</v>
      </c>
      <c r="FQS34">
        <f t="shared" si="203"/>
        <v>0</v>
      </c>
      <c r="FQT34">
        <f t="shared" si="203"/>
        <v>0</v>
      </c>
      <c r="FQU34">
        <f t="shared" si="203"/>
        <v>0</v>
      </c>
      <c r="FQV34">
        <f t="shared" si="203"/>
        <v>0</v>
      </c>
      <c r="FQW34">
        <f t="shared" si="203"/>
        <v>0</v>
      </c>
      <c r="FQX34">
        <f t="shared" si="203"/>
        <v>0</v>
      </c>
      <c r="FQY34">
        <f t="shared" si="203"/>
        <v>0</v>
      </c>
      <c r="FQZ34">
        <f t="shared" si="203"/>
        <v>0</v>
      </c>
      <c r="FRA34">
        <f t="shared" si="203"/>
        <v>0</v>
      </c>
      <c r="FRB34">
        <f t="shared" si="203"/>
        <v>0</v>
      </c>
      <c r="FRC34">
        <f t="shared" si="203"/>
        <v>0</v>
      </c>
      <c r="FRD34">
        <f t="shared" si="203"/>
        <v>0</v>
      </c>
      <c r="FRE34">
        <f t="shared" si="203"/>
        <v>0</v>
      </c>
      <c r="FRF34">
        <f t="shared" si="203"/>
        <v>0</v>
      </c>
      <c r="FRG34">
        <f t="shared" si="203"/>
        <v>0</v>
      </c>
      <c r="FRH34">
        <f t="shared" si="203"/>
        <v>0</v>
      </c>
      <c r="FRI34">
        <f t="shared" si="203"/>
        <v>0</v>
      </c>
      <c r="FRJ34">
        <f t="shared" si="203"/>
        <v>0</v>
      </c>
      <c r="FRK34">
        <f t="shared" si="203"/>
        <v>0</v>
      </c>
      <c r="FRL34">
        <f t="shared" si="203"/>
        <v>0</v>
      </c>
      <c r="FRM34">
        <f t="shared" si="203"/>
        <v>0</v>
      </c>
      <c r="FRN34">
        <f t="shared" si="203"/>
        <v>0</v>
      </c>
      <c r="FRO34">
        <f t="shared" si="203"/>
        <v>0</v>
      </c>
      <c r="FRP34">
        <f t="shared" si="203"/>
        <v>0</v>
      </c>
      <c r="FRQ34">
        <f t="shared" si="203"/>
        <v>0</v>
      </c>
      <c r="FRR34">
        <f t="shared" si="203"/>
        <v>0</v>
      </c>
      <c r="FRS34">
        <f t="shared" si="203"/>
        <v>0</v>
      </c>
      <c r="FRT34">
        <f t="shared" si="203"/>
        <v>0</v>
      </c>
      <c r="FRU34">
        <f t="shared" si="203"/>
        <v>0</v>
      </c>
      <c r="FRV34">
        <f t="shared" si="203"/>
        <v>0</v>
      </c>
      <c r="FRW34">
        <f t="shared" si="203"/>
        <v>0</v>
      </c>
      <c r="FRX34">
        <f t="shared" si="203"/>
        <v>0</v>
      </c>
      <c r="FRY34">
        <f t="shared" si="161"/>
        <v>0</v>
      </c>
      <c r="FRZ34">
        <f t="shared" ref="FRZ34:FUK35" si="244">FRZ10-FRZ22</f>
        <v>0</v>
      </c>
      <c r="FSA34">
        <f t="shared" si="244"/>
        <v>0</v>
      </c>
      <c r="FSB34">
        <f t="shared" si="244"/>
        <v>0</v>
      </c>
      <c r="FSC34">
        <f t="shared" si="244"/>
        <v>0</v>
      </c>
      <c r="FSD34">
        <f t="shared" si="244"/>
        <v>0</v>
      </c>
      <c r="FSE34">
        <f t="shared" si="244"/>
        <v>0</v>
      </c>
      <c r="FSF34">
        <f t="shared" si="244"/>
        <v>0</v>
      </c>
      <c r="FSG34">
        <f t="shared" si="244"/>
        <v>0</v>
      </c>
      <c r="FSH34">
        <f t="shared" si="244"/>
        <v>0</v>
      </c>
      <c r="FSI34">
        <f t="shared" si="244"/>
        <v>0</v>
      </c>
      <c r="FSJ34">
        <f t="shared" si="244"/>
        <v>0</v>
      </c>
      <c r="FSK34">
        <f t="shared" si="244"/>
        <v>0</v>
      </c>
      <c r="FSL34">
        <f t="shared" si="244"/>
        <v>0</v>
      </c>
      <c r="FSM34">
        <f t="shared" si="244"/>
        <v>0</v>
      </c>
      <c r="FSN34">
        <f t="shared" si="244"/>
        <v>0</v>
      </c>
      <c r="FSO34">
        <f t="shared" si="244"/>
        <v>0</v>
      </c>
      <c r="FSP34">
        <f t="shared" si="244"/>
        <v>0</v>
      </c>
      <c r="FSQ34">
        <f t="shared" si="244"/>
        <v>0</v>
      </c>
      <c r="FSR34">
        <f t="shared" si="244"/>
        <v>0</v>
      </c>
      <c r="FSS34">
        <f t="shared" si="244"/>
        <v>0</v>
      </c>
      <c r="FST34">
        <f t="shared" si="244"/>
        <v>0</v>
      </c>
      <c r="FSU34">
        <f t="shared" si="244"/>
        <v>0</v>
      </c>
      <c r="FSV34">
        <f t="shared" si="244"/>
        <v>0</v>
      </c>
      <c r="FSW34">
        <f t="shared" si="244"/>
        <v>0</v>
      </c>
      <c r="FSX34">
        <f t="shared" si="244"/>
        <v>0</v>
      </c>
      <c r="FSY34">
        <f t="shared" si="244"/>
        <v>0</v>
      </c>
      <c r="FSZ34">
        <f t="shared" si="244"/>
        <v>0</v>
      </c>
      <c r="FTA34">
        <f t="shared" si="244"/>
        <v>0</v>
      </c>
      <c r="FTB34">
        <f t="shared" si="244"/>
        <v>0</v>
      </c>
      <c r="FTC34">
        <f t="shared" si="244"/>
        <v>0</v>
      </c>
      <c r="FTD34">
        <f t="shared" si="244"/>
        <v>0</v>
      </c>
      <c r="FTE34">
        <f t="shared" si="244"/>
        <v>0</v>
      </c>
      <c r="FTF34">
        <f t="shared" si="244"/>
        <v>0</v>
      </c>
      <c r="FTG34">
        <f t="shared" si="244"/>
        <v>0</v>
      </c>
      <c r="FTH34">
        <f t="shared" si="244"/>
        <v>0</v>
      </c>
      <c r="FTI34">
        <f t="shared" si="244"/>
        <v>0</v>
      </c>
      <c r="FTJ34">
        <f t="shared" si="244"/>
        <v>0</v>
      </c>
      <c r="FTK34">
        <f t="shared" si="244"/>
        <v>0</v>
      </c>
      <c r="FTL34">
        <f t="shared" si="244"/>
        <v>0</v>
      </c>
      <c r="FTM34">
        <f t="shared" si="244"/>
        <v>0</v>
      </c>
      <c r="FTN34">
        <f t="shared" si="244"/>
        <v>0</v>
      </c>
      <c r="FTO34">
        <f t="shared" si="244"/>
        <v>0</v>
      </c>
      <c r="FTP34">
        <f t="shared" si="244"/>
        <v>0</v>
      </c>
      <c r="FTQ34">
        <f t="shared" si="244"/>
        <v>0</v>
      </c>
      <c r="FTR34">
        <f t="shared" si="244"/>
        <v>0</v>
      </c>
      <c r="FTS34">
        <f t="shared" si="244"/>
        <v>0</v>
      </c>
      <c r="FTT34">
        <f t="shared" si="244"/>
        <v>0</v>
      </c>
      <c r="FTU34">
        <f t="shared" si="244"/>
        <v>0</v>
      </c>
      <c r="FTV34">
        <f t="shared" si="244"/>
        <v>0</v>
      </c>
      <c r="FTW34">
        <f t="shared" si="244"/>
        <v>0</v>
      </c>
      <c r="FTX34">
        <f t="shared" si="244"/>
        <v>0</v>
      </c>
      <c r="FTY34">
        <f t="shared" si="244"/>
        <v>0</v>
      </c>
      <c r="FTZ34">
        <f t="shared" si="244"/>
        <v>0</v>
      </c>
      <c r="FUA34">
        <f t="shared" si="244"/>
        <v>0</v>
      </c>
      <c r="FUB34">
        <f t="shared" si="244"/>
        <v>0</v>
      </c>
      <c r="FUC34">
        <f t="shared" si="244"/>
        <v>0</v>
      </c>
      <c r="FUD34">
        <f t="shared" si="244"/>
        <v>0</v>
      </c>
      <c r="FUE34">
        <f t="shared" si="244"/>
        <v>0</v>
      </c>
      <c r="FUF34">
        <f t="shared" si="244"/>
        <v>0</v>
      </c>
      <c r="FUG34">
        <f t="shared" si="244"/>
        <v>0</v>
      </c>
      <c r="FUH34">
        <f t="shared" si="244"/>
        <v>0</v>
      </c>
      <c r="FUI34">
        <f t="shared" si="244"/>
        <v>0</v>
      </c>
      <c r="FUJ34">
        <f t="shared" si="244"/>
        <v>0</v>
      </c>
      <c r="FUK34">
        <f t="shared" si="244"/>
        <v>0</v>
      </c>
      <c r="FUL34">
        <f t="shared" si="204"/>
        <v>0</v>
      </c>
      <c r="FUM34">
        <f t="shared" si="204"/>
        <v>0</v>
      </c>
      <c r="FUN34">
        <f t="shared" si="204"/>
        <v>0</v>
      </c>
      <c r="FUO34">
        <f t="shared" si="204"/>
        <v>0</v>
      </c>
      <c r="FUP34">
        <f t="shared" si="204"/>
        <v>0</v>
      </c>
      <c r="FUQ34">
        <f t="shared" si="204"/>
        <v>0</v>
      </c>
      <c r="FUR34">
        <f t="shared" si="204"/>
        <v>0</v>
      </c>
      <c r="FUS34">
        <f t="shared" si="204"/>
        <v>0</v>
      </c>
      <c r="FUT34">
        <f t="shared" si="204"/>
        <v>0</v>
      </c>
      <c r="FUU34">
        <f t="shared" si="204"/>
        <v>0</v>
      </c>
      <c r="FUV34">
        <f t="shared" si="204"/>
        <v>0</v>
      </c>
      <c r="FUW34">
        <f t="shared" si="204"/>
        <v>0</v>
      </c>
      <c r="FUX34">
        <f t="shared" si="204"/>
        <v>0</v>
      </c>
      <c r="FUY34">
        <f t="shared" si="204"/>
        <v>0</v>
      </c>
      <c r="FUZ34">
        <f t="shared" si="204"/>
        <v>0</v>
      </c>
      <c r="FVA34">
        <f t="shared" si="204"/>
        <v>0</v>
      </c>
      <c r="FVB34">
        <f t="shared" si="204"/>
        <v>0</v>
      </c>
      <c r="FVC34">
        <f t="shared" si="204"/>
        <v>0</v>
      </c>
      <c r="FVD34">
        <f t="shared" si="204"/>
        <v>0</v>
      </c>
      <c r="FVE34">
        <f t="shared" si="204"/>
        <v>0</v>
      </c>
      <c r="FVF34">
        <f t="shared" si="204"/>
        <v>0</v>
      </c>
      <c r="FVG34">
        <f t="shared" si="204"/>
        <v>0</v>
      </c>
      <c r="FVH34">
        <f t="shared" si="204"/>
        <v>0</v>
      </c>
      <c r="FVI34">
        <f t="shared" si="204"/>
        <v>0</v>
      </c>
      <c r="FVJ34">
        <f t="shared" si="204"/>
        <v>0</v>
      </c>
      <c r="FVK34">
        <f t="shared" si="204"/>
        <v>0</v>
      </c>
      <c r="FVL34">
        <f t="shared" si="204"/>
        <v>0</v>
      </c>
      <c r="FVM34">
        <f t="shared" si="204"/>
        <v>0</v>
      </c>
      <c r="FVN34">
        <f t="shared" si="204"/>
        <v>0</v>
      </c>
      <c r="FVO34">
        <f t="shared" si="204"/>
        <v>0</v>
      </c>
      <c r="FVP34">
        <f t="shared" si="204"/>
        <v>0</v>
      </c>
      <c r="FVQ34">
        <f t="shared" si="204"/>
        <v>0</v>
      </c>
      <c r="FVR34">
        <f t="shared" si="204"/>
        <v>0</v>
      </c>
      <c r="FVS34">
        <f t="shared" si="204"/>
        <v>0</v>
      </c>
      <c r="FVT34">
        <f t="shared" si="204"/>
        <v>0</v>
      </c>
      <c r="FVU34">
        <f t="shared" si="204"/>
        <v>0</v>
      </c>
      <c r="FVV34">
        <f t="shared" si="204"/>
        <v>0</v>
      </c>
      <c r="FVW34">
        <f t="shared" si="204"/>
        <v>0</v>
      </c>
      <c r="FVX34">
        <f t="shared" si="204"/>
        <v>0</v>
      </c>
      <c r="FVY34">
        <f t="shared" si="204"/>
        <v>0</v>
      </c>
      <c r="FVZ34">
        <f t="shared" si="204"/>
        <v>0</v>
      </c>
      <c r="FWA34">
        <f t="shared" si="204"/>
        <v>0</v>
      </c>
      <c r="FWB34">
        <f t="shared" si="204"/>
        <v>0</v>
      </c>
      <c r="FWC34">
        <f t="shared" si="204"/>
        <v>0</v>
      </c>
      <c r="FWD34">
        <f t="shared" si="204"/>
        <v>0</v>
      </c>
      <c r="FWE34">
        <f t="shared" si="204"/>
        <v>0</v>
      </c>
      <c r="FWF34">
        <f t="shared" si="204"/>
        <v>0</v>
      </c>
      <c r="FWG34">
        <f t="shared" si="204"/>
        <v>0</v>
      </c>
      <c r="FWH34">
        <f t="shared" si="204"/>
        <v>0</v>
      </c>
      <c r="FWI34">
        <f t="shared" si="204"/>
        <v>0</v>
      </c>
      <c r="FWJ34">
        <f t="shared" si="204"/>
        <v>0</v>
      </c>
      <c r="FWK34">
        <f t="shared" si="204"/>
        <v>0</v>
      </c>
      <c r="FWL34">
        <f t="shared" si="204"/>
        <v>0</v>
      </c>
      <c r="FWM34">
        <f t="shared" si="204"/>
        <v>0</v>
      </c>
      <c r="FWN34">
        <f t="shared" si="204"/>
        <v>0</v>
      </c>
      <c r="FWO34">
        <f t="shared" si="204"/>
        <v>0</v>
      </c>
      <c r="FWP34">
        <f t="shared" si="204"/>
        <v>0</v>
      </c>
      <c r="FWQ34">
        <f t="shared" si="204"/>
        <v>0</v>
      </c>
      <c r="FWR34">
        <f t="shared" si="204"/>
        <v>0</v>
      </c>
      <c r="FWS34">
        <f t="shared" si="204"/>
        <v>0</v>
      </c>
      <c r="FWT34">
        <f t="shared" si="204"/>
        <v>0</v>
      </c>
      <c r="FWU34">
        <f t="shared" si="204"/>
        <v>0</v>
      </c>
      <c r="FWV34">
        <f t="shared" si="204"/>
        <v>0</v>
      </c>
      <c r="FWW34">
        <f t="shared" si="162"/>
        <v>0</v>
      </c>
      <c r="FWX34">
        <f t="shared" ref="FWX34:FZI35" si="245">FWX10-FWX22</f>
        <v>0</v>
      </c>
      <c r="FWY34">
        <f t="shared" si="245"/>
        <v>0</v>
      </c>
      <c r="FWZ34">
        <f t="shared" si="245"/>
        <v>0</v>
      </c>
      <c r="FXA34">
        <f t="shared" si="245"/>
        <v>0</v>
      </c>
      <c r="FXB34">
        <f t="shared" si="245"/>
        <v>0</v>
      </c>
      <c r="FXC34">
        <f t="shared" si="245"/>
        <v>0</v>
      </c>
      <c r="FXD34">
        <f t="shared" si="245"/>
        <v>0</v>
      </c>
      <c r="FXE34">
        <f t="shared" si="245"/>
        <v>0</v>
      </c>
      <c r="FXF34">
        <f t="shared" si="245"/>
        <v>0</v>
      </c>
      <c r="FXG34">
        <f t="shared" si="245"/>
        <v>0</v>
      </c>
      <c r="FXH34">
        <f t="shared" si="245"/>
        <v>0</v>
      </c>
      <c r="FXI34">
        <f t="shared" si="245"/>
        <v>0</v>
      </c>
      <c r="FXJ34">
        <f t="shared" si="245"/>
        <v>0</v>
      </c>
      <c r="FXK34">
        <f t="shared" si="245"/>
        <v>0</v>
      </c>
      <c r="FXL34">
        <f t="shared" si="245"/>
        <v>0</v>
      </c>
      <c r="FXM34">
        <f t="shared" si="245"/>
        <v>0</v>
      </c>
      <c r="FXN34">
        <f t="shared" si="245"/>
        <v>0</v>
      </c>
      <c r="FXO34">
        <f t="shared" si="245"/>
        <v>0</v>
      </c>
      <c r="FXP34">
        <f t="shared" si="245"/>
        <v>0</v>
      </c>
      <c r="FXQ34">
        <f t="shared" si="245"/>
        <v>0</v>
      </c>
      <c r="FXR34">
        <f t="shared" si="245"/>
        <v>0</v>
      </c>
      <c r="FXS34">
        <f t="shared" si="245"/>
        <v>0</v>
      </c>
      <c r="FXT34">
        <f t="shared" si="245"/>
        <v>0</v>
      </c>
      <c r="FXU34">
        <f t="shared" si="245"/>
        <v>0</v>
      </c>
      <c r="FXV34">
        <f t="shared" si="245"/>
        <v>0</v>
      </c>
      <c r="FXW34">
        <f t="shared" si="245"/>
        <v>0</v>
      </c>
      <c r="FXX34">
        <f t="shared" si="245"/>
        <v>0</v>
      </c>
      <c r="FXY34">
        <f t="shared" si="245"/>
        <v>0</v>
      </c>
      <c r="FXZ34">
        <f t="shared" si="245"/>
        <v>0</v>
      </c>
      <c r="FYA34">
        <f t="shared" si="245"/>
        <v>0</v>
      </c>
      <c r="FYB34">
        <f t="shared" si="245"/>
        <v>0</v>
      </c>
      <c r="FYC34">
        <f t="shared" si="245"/>
        <v>0</v>
      </c>
      <c r="FYD34">
        <f t="shared" si="245"/>
        <v>0</v>
      </c>
      <c r="FYE34">
        <f t="shared" si="245"/>
        <v>0</v>
      </c>
      <c r="FYF34">
        <f t="shared" si="245"/>
        <v>0</v>
      </c>
      <c r="FYG34">
        <f t="shared" si="245"/>
        <v>0</v>
      </c>
      <c r="FYH34">
        <f t="shared" si="245"/>
        <v>0</v>
      </c>
      <c r="FYI34">
        <f t="shared" si="245"/>
        <v>0</v>
      </c>
      <c r="FYJ34">
        <f t="shared" si="245"/>
        <v>0</v>
      </c>
      <c r="FYK34">
        <f t="shared" si="245"/>
        <v>0</v>
      </c>
      <c r="FYL34">
        <f t="shared" si="245"/>
        <v>0</v>
      </c>
      <c r="FYM34">
        <f t="shared" si="245"/>
        <v>0</v>
      </c>
      <c r="FYN34">
        <f t="shared" si="245"/>
        <v>0</v>
      </c>
      <c r="FYO34">
        <f t="shared" si="245"/>
        <v>0</v>
      </c>
      <c r="FYP34">
        <f t="shared" si="245"/>
        <v>0</v>
      </c>
      <c r="FYQ34">
        <f t="shared" si="245"/>
        <v>0</v>
      </c>
      <c r="FYR34">
        <f t="shared" si="245"/>
        <v>0</v>
      </c>
      <c r="FYS34">
        <f t="shared" si="245"/>
        <v>0</v>
      </c>
      <c r="FYT34">
        <f t="shared" si="245"/>
        <v>0</v>
      </c>
      <c r="FYU34">
        <f t="shared" si="245"/>
        <v>0</v>
      </c>
      <c r="FYV34">
        <f t="shared" si="245"/>
        <v>0</v>
      </c>
      <c r="FYW34">
        <f t="shared" si="245"/>
        <v>0</v>
      </c>
      <c r="FYX34">
        <f t="shared" si="245"/>
        <v>0</v>
      </c>
      <c r="FYY34">
        <f t="shared" si="245"/>
        <v>0</v>
      </c>
      <c r="FYZ34">
        <f t="shared" si="245"/>
        <v>0</v>
      </c>
      <c r="FZA34">
        <f t="shared" si="245"/>
        <v>0</v>
      </c>
      <c r="FZB34">
        <f t="shared" si="245"/>
        <v>0</v>
      </c>
      <c r="FZC34">
        <f t="shared" si="245"/>
        <v>0</v>
      </c>
      <c r="FZD34">
        <f t="shared" si="245"/>
        <v>0</v>
      </c>
      <c r="FZE34">
        <f t="shared" si="245"/>
        <v>0</v>
      </c>
      <c r="FZF34">
        <f t="shared" si="245"/>
        <v>0</v>
      </c>
      <c r="FZG34">
        <f t="shared" si="245"/>
        <v>0</v>
      </c>
      <c r="FZH34">
        <f t="shared" si="245"/>
        <v>0</v>
      </c>
      <c r="FZI34">
        <f t="shared" si="245"/>
        <v>0</v>
      </c>
      <c r="FZJ34">
        <f t="shared" si="205"/>
        <v>0</v>
      </c>
      <c r="FZK34">
        <f t="shared" si="205"/>
        <v>0</v>
      </c>
      <c r="FZL34">
        <f t="shared" si="205"/>
        <v>0</v>
      </c>
      <c r="FZM34">
        <f t="shared" si="205"/>
        <v>0</v>
      </c>
      <c r="FZN34">
        <f t="shared" si="205"/>
        <v>0</v>
      </c>
      <c r="FZO34">
        <f t="shared" si="205"/>
        <v>0</v>
      </c>
      <c r="FZP34">
        <f t="shared" si="205"/>
        <v>0</v>
      </c>
      <c r="FZQ34">
        <f t="shared" si="205"/>
        <v>0</v>
      </c>
      <c r="FZR34">
        <f t="shared" si="205"/>
        <v>0</v>
      </c>
      <c r="FZS34">
        <f t="shared" si="205"/>
        <v>0</v>
      </c>
      <c r="FZT34">
        <f t="shared" si="205"/>
        <v>0</v>
      </c>
      <c r="FZU34">
        <f t="shared" si="205"/>
        <v>0</v>
      </c>
      <c r="FZV34">
        <f t="shared" si="205"/>
        <v>0</v>
      </c>
      <c r="FZW34">
        <f t="shared" si="205"/>
        <v>0</v>
      </c>
      <c r="FZX34">
        <f t="shared" si="205"/>
        <v>0</v>
      </c>
      <c r="FZY34">
        <f t="shared" si="205"/>
        <v>0</v>
      </c>
      <c r="FZZ34">
        <f t="shared" si="205"/>
        <v>0</v>
      </c>
      <c r="GAA34">
        <f t="shared" si="205"/>
        <v>0</v>
      </c>
      <c r="GAB34">
        <f t="shared" si="205"/>
        <v>0</v>
      </c>
      <c r="GAC34">
        <f t="shared" si="205"/>
        <v>0</v>
      </c>
      <c r="GAD34">
        <f t="shared" si="205"/>
        <v>0</v>
      </c>
      <c r="GAE34">
        <f t="shared" si="205"/>
        <v>0</v>
      </c>
      <c r="GAF34">
        <f t="shared" si="205"/>
        <v>0</v>
      </c>
      <c r="GAG34">
        <f t="shared" si="205"/>
        <v>0</v>
      </c>
      <c r="GAH34">
        <f t="shared" si="205"/>
        <v>0</v>
      </c>
      <c r="GAI34">
        <f t="shared" si="205"/>
        <v>0</v>
      </c>
      <c r="GAJ34">
        <f t="shared" si="205"/>
        <v>0</v>
      </c>
      <c r="GAK34">
        <f t="shared" si="205"/>
        <v>0</v>
      </c>
      <c r="GAL34">
        <f t="shared" si="205"/>
        <v>0</v>
      </c>
      <c r="GAM34">
        <f t="shared" si="205"/>
        <v>0</v>
      </c>
      <c r="GAN34">
        <f t="shared" si="205"/>
        <v>0</v>
      </c>
      <c r="GAO34">
        <f t="shared" si="205"/>
        <v>0</v>
      </c>
      <c r="GAP34">
        <f t="shared" si="205"/>
        <v>0</v>
      </c>
      <c r="GAQ34">
        <f t="shared" si="205"/>
        <v>0</v>
      </c>
      <c r="GAR34">
        <f t="shared" si="205"/>
        <v>0</v>
      </c>
      <c r="GAS34">
        <f t="shared" si="205"/>
        <v>0</v>
      </c>
      <c r="GAT34">
        <f t="shared" si="205"/>
        <v>0</v>
      </c>
      <c r="GAU34">
        <f t="shared" si="205"/>
        <v>0</v>
      </c>
      <c r="GAV34">
        <f t="shared" si="205"/>
        <v>0</v>
      </c>
      <c r="GAW34">
        <f t="shared" si="205"/>
        <v>0</v>
      </c>
      <c r="GAX34">
        <f t="shared" si="205"/>
        <v>0</v>
      </c>
      <c r="GAY34">
        <f t="shared" si="205"/>
        <v>0</v>
      </c>
      <c r="GAZ34">
        <f t="shared" si="205"/>
        <v>0</v>
      </c>
      <c r="GBA34">
        <f t="shared" si="205"/>
        <v>0</v>
      </c>
      <c r="GBB34">
        <f t="shared" si="205"/>
        <v>0</v>
      </c>
      <c r="GBC34">
        <f t="shared" si="205"/>
        <v>0</v>
      </c>
      <c r="GBD34">
        <f t="shared" si="205"/>
        <v>0</v>
      </c>
      <c r="GBE34">
        <f t="shared" si="205"/>
        <v>0</v>
      </c>
      <c r="GBF34">
        <f t="shared" si="205"/>
        <v>0</v>
      </c>
      <c r="GBG34">
        <f t="shared" si="205"/>
        <v>0</v>
      </c>
      <c r="GBH34">
        <f t="shared" si="205"/>
        <v>0</v>
      </c>
      <c r="GBI34">
        <f t="shared" si="205"/>
        <v>0</v>
      </c>
      <c r="GBJ34">
        <f t="shared" si="205"/>
        <v>0</v>
      </c>
      <c r="GBK34">
        <f t="shared" si="205"/>
        <v>0</v>
      </c>
      <c r="GBL34">
        <f t="shared" si="205"/>
        <v>0</v>
      </c>
      <c r="GBM34">
        <f t="shared" si="205"/>
        <v>0</v>
      </c>
      <c r="GBN34">
        <f t="shared" si="205"/>
        <v>0</v>
      </c>
      <c r="GBO34">
        <f t="shared" si="205"/>
        <v>0</v>
      </c>
      <c r="GBP34">
        <f t="shared" si="205"/>
        <v>0</v>
      </c>
      <c r="GBQ34">
        <f t="shared" si="205"/>
        <v>0</v>
      </c>
      <c r="GBR34">
        <f t="shared" si="205"/>
        <v>0</v>
      </c>
      <c r="GBS34">
        <f t="shared" si="205"/>
        <v>0</v>
      </c>
      <c r="GBT34">
        <f t="shared" si="205"/>
        <v>0</v>
      </c>
      <c r="GBU34">
        <f t="shared" si="163"/>
        <v>0</v>
      </c>
      <c r="GBV34">
        <f t="shared" ref="GBV34:GEG35" si="246">GBV10-GBV22</f>
        <v>0</v>
      </c>
      <c r="GBW34">
        <f t="shared" si="246"/>
        <v>0</v>
      </c>
      <c r="GBX34">
        <f t="shared" si="246"/>
        <v>0</v>
      </c>
      <c r="GBY34">
        <f t="shared" si="246"/>
        <v>0</v>
      </c>
      <c r="GBZ34">
        <f t="shared" si="246"/>
        <v>0</v>
      </c>
      <c r="GCA34">
        <f t="shared" si="246"/>
        <v>0</v>
      </c>
      <c r="GCB34">
        <f t="shared" si="246"/>
        <v>0</v>
      </c>
      <c r="GCC34">
        <f t="shared" si="246"/>
        <v>0</v>
      </c>
      <c r="GCD34">
        <f t="shared" si="246"/>
        <v>0</v>
      </c>
      <c r="GCE34">
        <f t="shared" si="246"/>
        <v>0</v>
      </c>
      <c r="GCF34">
        <f t="shared" si="246"/>
        <v>0</v>
      </c>
      <c r="GCG34">
        <f t="shared" si="246"/>
        <v>0</v>
      </c>
      <c r="GCH34">
        <f t="shared" si="246"/>
        <v>0</v>
      </c>
      <c r="GCI34">
        <f t="shared" si="246"/>
        <v>0</v>
      </c>
      <c r="GCJ34">
        <f t="shared" si="246"/>
        <v>0</v>
      </c>
      <c r="GCK34">
        <f t="shared" si="246"/>
        <v>0</v>
      </c>
      <c r="GCL34">
        <f t="shared" si="246"/>
        <v>0</v>
      </c>
      <c r="GCM34">
        <f t="shared" si="246"/>
        <v>0</v>
      </c>
      <c r="GCN34">
        <f t="shared" si="246"/>
        <v>0</v>
      </c>
      <c r="GCO34">
        <f t="shared" si="246"/>
        <v>0</v>
      </c>
      <c r="GCP34">
        <f t="shared" si="246"/>
        <v>0</v>
      </c>
      <c r="GCQ34">
        <f t="shared" si="246"/>
        <v>0</v>
      </c>
      <c r="GCR34">
        <f t="shared" si="246"/>
        <v>0</v>
      </c>
      <c r="GCS34">
        <f t="shared" si="246"/>
        <v>0</v>
      </c>
      <c r="GCT34">
        <f t="shared" si="246"/>
        <v>0</v>
      </c>
      <c r="GCU34">
        <f t="shared" si="246"/>
        <v>0</v>
      </c>
      <c r="GCV34">
        <f t="shared" si="246"/>
        <v>0</v>
      </c>
      <c r="GCW34">
        <f t="shared" si="246"/>
        <v>0</v>
      </c>
      <c r="GCX34">
        <f t="shared" si="246"/>
        <v>0</v>
      </c>
      <c r="GCY34">
        <f t="shared" si="246"/>
        <v>0</v>
      </c>
      <c r="GCZ34">
        <f t="shared" si="246"/>
        <v>0</v>
      </c>
      <c r="GDA34">
        <f t="shared" si="246"/>
        <v>0</v>
      </c>
      <c r="GDB34">
        <f t="shared" si="246"/>
        <v>0</v>
      </c>
      <c r="GDC34">
        <f t="shared" si="246"/>
        <v>0</v>
      </c>
      <c r="GDD34">
        <f t="shared" si="246"/>
        <v>0</v>
      </c>
      <c r="GDE34">
        <f t="shared" si="246"/>
        <v>0</v>
      </c>
      <c r="GDF34">
        <f t="shared" si="246"/>
        <v>0</v>
      </c>
      <c r="GDG34">
        <f t="shared" si="246"/>
        <v>0</v>
      </c>
      <c r="GDH34">
        <f t="shared" si="246"/>
        <v>0</v>
      </c>
      <c r="GDI34">
        <f t="shared" si="246"/>
        <v>0</v>
      </c>
      <c r="GDJ34">
        <f t="shared" si="246"/>
        <v>0</v>
      </c>
      <c r="GDK34">
        <f t="shared" si="246"/>
        <v>0</v>
      </c>
      <c r="GDL34">
        <f t="shared" si="246"/>
        <v>0</v>
      </c>
      <c r="GDM34">
        <f t="shared" si="246"/>
        <v>0</v>
      </c>
      <c r="GDN34">
        <f t="shared" si="246"/>
        <v>0</v>
      </c>
      <c r="GDO34">
        <f t="shared" si="246"/>
        <v>0</v>
      </c>
      <c r="GDP34">
        <f t="shared" si="246"/>
        <v>0</v>
      </c>
      <c r="GDQ34">
        <f t="shared" si="246"/>
        <v>0</v>
      </c>
      <c r="GDR34">
        <f t="shared" si="246"/>
        <v>0</v>
      </c>
      <c r="GDS34">
        <f t="shared" si="246"/>
        <v>0</v>
      </c>
      <c r="GDT34">
        <f t="shared" si="246"/>
        <v>0</v>
      </c>
      <c r="GDU34">
        <f t="shared" si="246"/>
        <v>0</v>
      </c>
      <c r="GDV34">
        <f t="shared" si="246"/>
        <v>0</v>
      </c>
      <c r="GDW34">
        <f t="shared" si="246"/>
        <v>0</v>
      </c>
      <c r="GDX34">
        <f t="shared" si="246"/>
        <v>0</v>
      </c>
      <c r="GDY34">
        <f t="shared" si="246"/>
        <v>0</v>
      </c>
      <c r="GDZ34">
        <f t="shared" si="246"/>
        <v>0</v>
      </c>
      <c r="GEA34">
        <f t="shared" si="246"/>
        <v>0</v>
      </c>
      <c r="GEB34">
        <f t="shared" si="246"/>
        <v>0</v>
      </c>
      <c r="GEC34">
        <f t="shared" si="246"/>
        <v>0</v>
      </c>
      <c r="GED34">
        <f t="shared" si="246"/>
        <v>0</v>
      </c>
      <c r="GEE34">
        <f t="shared" si="246"/>
        <v>0</v>
      </c>
      <c r="GEF34">
        <f t="shared" si="246"/>
        <v>0</v>
      </c>
      <c r="GEG34">
        <f t="shared" si="246"/>
        <v>0</v>
      </c>
      <c r="GEH34">
        <f t="shared" si="206"/>
        <v>0</v>
      </c>
      <c r="GEI34">
        <f t="shared" si="206"/>
        <v>0</v>
      </c>
      <c r="GEJ34">
        <f t="shared" si="206"/>
        <v>0</v>
      </c>
      <c r="GEK34">
        <f t="shared" si="206"/>
        <v>0</v>
      </c>
      <c r="GEL34">
        <f t="shared" si="206"/>
        <v>0</v>
      </c>
      <c r="GEM34">
        <f t="shared" si="206"/>
        <v>0</v>
      </c>
      <c r="GEN34">
        <f t="shared" si="206"/>
        <v>0</v>
      </c>
      <c r="GEO34">
        <f t="shared" si="206"/>
        <v>0</v>
      </c>
      <c r="GEP34">
        <f t="shared" si="206"/>
        <v>0</v>
      </c>
      <c r="GEQ34">
        <f t="shared" si="206"/>
        <v>0</v>
      </c>
      <c r="GER34">
        <f t="shared" si="206"/>
        <v>0</v>
      </c>
      <c r="GES34">
        <f t="shared" si="206"/>
        <v>0</v>
      </c>
      <c r="GET34">
        <f t="shared" si="206"/>
        <v>0</v>
      </c>
      <c r="GEU34">
        <f t="shared" si="206"/>
        <v>0</v>
      </c>
      <c r="GEV34">
        <f t="shared" si="206"/>
        <v>0</v>
      </c>
      <c r="GEW34">
        <f t="shared" si="206"/>
        <v>0</v>
      </c>
      <c r="GEX34">
        <f t="shared" si="206"/>
        <v>0</v>
      </c>
      <c r="GEY34">
        <f t="shared" si="206"/>
        <v>0</v>
      </c>
      <c r="GEZ34">
        <f t="shared" si="206"/>
        <v>0</v>
      </c>
      <c r="GFA34">
        <f t="shared" si="206"/>
        <v>0</v>
      </c>
      <c r="GFB34">
        <f t="shared" si="206"/>
        <v>0</v>
      </c>
      <c r="GFC34">
        <f t="shared" si="206"/>
        <v>0</v>
      </c>
      <c r="GFD34">
        <f t="shared" si="206"/>
        <v>0</v>
      </c>
      <c r="GFE34">
        <f t="shared" si="206"/>
        <v>0</v>
      </c>
      <c r="GFF34">
        <f t="shared" si="206"/>
        <v>0</v>
      </c>
      <c r="GFG34">
        <f t="shared" si="206"/>
        <v>0</v>
      </c>
      <c r="GFH34">
        <f t="shared" si="206"/>
        <v>0</v>
      </c>
      <c r="GFI34">
        <f t="shared" si="206"/>
        <v>0</v>
      </c>
      <c r="GFJ34">
        <f t="shared" si="206"/>
        <v>0</v>
      </c>
      <c r="GFK34">
        <f t="shared" si="206"/>
        <v>0</v>
      </c>
      <c r="GFL34">
        <f t="shared" si="206"/>
        <v>0</v>
      </c>
      <c r="GFM34">
        <f t="shared" si="206"/>
        <v>0</v>
      </c>
      <c r="GFN34">
        <f t="shared" si="206"/>
        <v>0</v>
      </c>
      <c r="GFO34">
        <f t="shared" si="206"/>
        <v>0</v>
      </c>
      <c r="GFP34">
        <f t="shared" si="206"/>
        <v>0</v>
      </c>
      <c r="GFQ34">
        <f t="shared" si="206"/>
        <v>0</v>
      </c>
      <c r="GFR34">
        <f t="shared" si="206"/>
        <v>0</v>
      </c>
      <c r="GFS34">
        <f t="shared" si="206"/>
        <v>0</v>
      </c>
      <c r="GFT34">
        <f t="shared" si="206"/>
        <v>0</v>
      </c>
      <c r="GFU34">
        <f t="shared" si="206"/>
        <v>0</v>
      </c>
      <c r="GFV34">
        <f t="shared" si="206"/>
        <v>0</v>
      </c>
      <c r="GFW34">
        <f t="shared" si="206"/>
        <v>0</v>
      </c>
      <c r="GFX34">
        <f t="shared" si="206"/>
        <v>0</v>
      </c>
      <c r="GFY34">
        <f t="shared" si="206"/>
        <v>0</v>
      </c>
      <c r="GFZ34">
        <f t="shared" si="206"/>
        <v>0</v>
      </c>
      <c r="GGA34">
        <f t="shared" si="206"/>
        <v>0</v>
      </c>
      <c r="GGB34">
        <f t="shared" si="206"/>
        <v>0</v>
      </c>
      <c r="GGC34">
        <f t="shared" si="206"/>
        <v>0</v>
      </c>
      <c r="GGD34">
        <f t="shared" si="206"/>
        <v>0</v>
      </c>
      <c r="GGE34">
        <f t="shared" si="206"/>
        <v>0</v>
      </c>
      <c r="GGF34">
        <f t="shared" si="206"/>
        <v>0</v>
      </c>
      <c r="GGG34">
        <f t="shared" si="206"/>
        <v>0</v>
      </c>
      <c r="GGH34">
        <f t="shared" si="206"/>
        <v>0</v>
      </c>
      <c r="GGI34">
        <f t="shared" si="206"/>
        <v>0</v>
      </c>
      <c r="GGJ34">
        <f t="shared" si="206"/>
        <v>0</v>
      </c>
      <c r="GGK34">
        <f t="shared" si="206"/>
        <v>0</v>
      </c>
      <c r="GGL34">
        <f t="shared" si="206"/>
        <v>0</v>
      </c>
      <c r="GGM34">
        <f t="shared" si="206"/>
        <v>0</v>
      </c>
      <c r="GGN34">
        <f t="shared" si="206"/>
        <v>0</v>
      </c>
      <c r="GGO34">
        <f t="shared" si="206"/>
        <v>0</v>
      </c>
      <c r="GGP34">
        <f t="shared" si="206"/>
        <v>0</v>
      </c>
      <c r="GGQ34">
        <f t="shared" si="206"/>
        <v>0</v>
      </c>
      <c r="GGR34">
        <f t="shared" si="206"/>
        <v>0</v>
      </c>
      <c r="GGS34">
        <f t="shared" si="164"/>
        <v>0</v>
      </c>
      <c r="GGT34">
        <f t="shared" ref="GGT34:GJE35" si="247">GGT10-GGT22</f>
        <v>0</v>
      </c>
      <c r="GGU34">
        <f t="shared" si="247"/>
        <v>0</v>
      </c>
      <c r="GGV34">
        <f t="shared" si="247"/>
        <v>0</v>
      </c>
      <c r="GGW34">
        <f t="shared" si="247"/>
        <v>0</v>
      </c>
      <c r="GGX34">
        <f t="shared" si="247"/>
        <v>0</v>
      </c>
      <c r="GGY34">
        <f t="shared" si="247"/>
        <v>0</v>
      </c>
      <c r="GGZ34">
        <f t="shared" si="247"/>
        <v>0</v>
      </c>
      <c r="GHA34">
        <f t="shared" si="247"/>
        <v>0</v>
      </c>
      <c r="GHB34">
        <f t="shared" si="247"/>
        <v>0</v>
      </c>
      <c r="GHC34">
        <f t="shared" si="247"/>
        <v>0</v>
      </c>
      <c r="GHD34">
        <f t="shared" si="247"/>
        <v>0</v>
      </c>
      <c r="GHE34">
        <f t="shared" si="247"/>
        <v>0</v>
      </c>
      <c r="GHF34">
        <f t="shared" si="247"/>
        <v>0</v>
      </c>
      <c r="GHG34">
        <f t="shared" si="247"/>
        <v>0</v>
      </c>
      <c r="GHH34">
        <f t="shared" si="247"/>
        <v>0</v>
      </c>
      <c r="GHI34">
        <f t="shared" si="247"/>
        <v>0</v>
      </c>
      <c r="GHJ34">
        <f t="shared" si="247"/>
        <v>0</v>
      </c>
      <c r="GHK34">
        <f t="shared" si="247"/>
        <v>0</v>
      </c>
      <c r="GHL34">
        <f t="shared" si="247"/>
        <v>0</v>
      </c>
      <c r="GHM34">
        <f t="shared" si="247"/>
        <v>0</v>
      </c>
      <c r="GHN34">
        <f t="shared" si="247"/>
        <v>0</v>
      </c>
      <c r="GHO34">
        <f t="shared" si="247"/>
        <v>0</v>
      </c>
      <c r="GHP34">
        <f t="shared" si="247"/>
        <v>0</v>
      </c>
      <c r="GHQ34">
        <f t="shared" si="247"/>
        <v>0</v>
      </c>
      <c r="GHR34">
        <f t="shared" si="247"/>
        <v>0</v>
      </c>
      <c r="GHS34">
        <f t="shared" si="247"/>
        <v>0</v>
      </c>
      <c r="GHT34">
        <f t="shared" si="247"/>
        <v>0</v>
      </c>
      <c r="GHU34">
        <f t="shared" si="247"/>
        <v>0</v>
      </c>
      <c r="GHV34">
        <f t="shared" si="247"/>
        <v>0</v>
      </c>
      <c r="GHW34">
        <f t="shared" si="247"/>
        <v>0</v>
      </c>
      <c r="GHX34">
        <f t="shared" si="247"/>
        <v>0</v>
      </c>
      <c r="GHY34">
        <f t="shared" si="247"/>
        <v>0</v>
      </c>
      <c r="GHZ34">
        <f t="shared" si="247"/>
        <v>0</v>
      </c>
      <c r="GIA34">
        <f t="shared" si="247"/>
        <v>0</v>
      </c>
      <c r="GIB34">
        <f t="shared" si="247"/>
        <v>0</v>
      </c>
      <c r="GIC34">
        <f t="shared" si="247"/>
        <v>0</v>
      </c>
      <c r="GID34">
        <f t="shared" si="247"/>
        <v>0</v>
      </c>
      <c r="GIE34">
        <f t="shared" si="247"/>
        <v>0</v>
      </c>
      <c r="GIF34">
        <f t="shared" si="247"/>
        <v>0</v>
      </c>
      <c r="GIG34">
        <f t="shared" si="247"/>
        <v>0</v>
      </c>
      <c r="GIH34">
        <f t="shared" si="247"/>
        <v>0</v>
      </c>
      <c r="GII34">
        <f t="shared" si="247"/>
        <v>0</v>
      </c>
      <c r="GIJ34">
        <f t="shared" si="247"/>
        <v>0</v>
      </c>
      <c r="GIK34">
        <f t="shared" si="247"/>
        <v>0</v>
      </c>
      <c r="GIL34">
        <f t="shared" si="247"/>
        <v>0</v>
      </c>
      <c r="GIM34">
        <f t="shared" si="247"/>
        <v>0</v>
      </c>
      <c r="GIN34">
        <f t="shared" si="247"/>
        <v>0</v>
      </c>
      <c r="GIO34">
        <f t="shared" si="247"/>
        <v>0</v>
      </c>
      <c r="GIP34">
        <f t="shared" si="247"/>
        <v>0</v>
      </c>
      <c r="GIQ34">
        <f t="shared" si="247"/>
        <v>0</v>
      </c>
      <c r="GIR34">
        <f t="shared" si="247"/>
        <v>0</v>
      </c>
      <c r="GIS34">
        <f t="shared" si="247"/>
        <v>0</v>
      </c>
      <c r="GIT34">
        <f t="shared" si="247"/>
        <v>0</v>
      </c>
      <c r="GIU34">
        <f t="shared" si="247"/>
        <v>0</v>
      </c>
      <c r="GIV34">
        <f t="shared" si="247"/>
        <v>0</v>
      </c>
      <c r="GIW34">
        <f t="shared" si="247"/>
        <v>0</v>
      </c>
      <c r="GIX34">
        <f t="shared" si="247"/>
        <v>0</v>
      </c>
      <c r="GIY34">
        <f t="shared" si="247"/>
        <v>0</v>
      </c>
      <c r="GIZ34">
        <f t="shared" si="247"/>
        <v>0</v>
      </c>
      <c r="GJA34">
        <f t="shared" si="247"/>
        <v>0</v>
      </c>
      <c r="GJB34">
        <f t="shared" si="247"/>
        <v>0</v>
      </c>
      <c r="GJC34">
        <f t="shared" si="247"/>
        <v>0</v>
      </c>
      <c r="GJD34">
        <f t="shared" si="247"/>
        <v>0</v>
      </c>
      <c r="GJE34">
        <f t="shared" si="247"/>
        <v>0</v>
      </c>
      <c r="GJF34">
        <f t="shared" si="207"/>
        <v>0</v>
      </c>
      <c r="GJG34">
        <f t="shared" si="207"/>
        <v>0</v>
      </c>
      <c r="GJH34">
        <f t="shared" si="207"/>
        <v>0</v>
      </c>
      <c r="GJI34">
        <f t="shared" si="207"/>
        <v>0</v>
      </c>
      <c r="GJJ34">
        <f t="shared" si="207"/>
        <v>0</v>
      </c>
      <c r="GJK34">
        <f t="shared" si="207"/>
        <v>0</v>
      </c>
      <c r="GJL34">
        <f t="shared" si="207"/>
        <v>0</v>
      </c>
      <c r="GJM34">
        <f t="shared" si="207"/>
        <v>0</v>
      </c>
      <c r="GJN34">
        <f t="shared" si="207"/>
        <v>0</v>
      </c>
      <c r="GJO34">
        <f t="shared" si="207"/>
        <v>0</v>
      </c>
      <c r="GJP34">
        <f t="shared" si="207"/>
        <v>0</v>
      </c>
      <c r="GJQ34">
        <f t="shared" si="207"/>
        <v>0</v>
      </c>
      <c r="GJR34">
        <f t="shared" si="207"/>
        <v>0</v>
      </c>
      <c r="GJS34">
        <f t="shared" si="207"/>
        <v>0</v>
      </c>
      <c r="GJT34">
        <f t="shared" si="207"/>
        <v>0</v>
      </c>
      <c r="GJU34">
        <f t="shared" si="207"/>
        <v>0</v>
      </c>
      <c r="GJV34">
        <f t="shared" si="207"/>
        <v>0</v>
      </c>
      <c r="GJW34">
        <f t="shared" si="207"/>
        <v>0</v>
      </c>
      <c r="GJX34">
        <f t="shared" si="207"/>
        <v>0</v>
      </c>
      <c r="GJY34">
        <f t="shared" si="207"/>
        <v>0</v>
      </c>
      <c r="GJZ34">
        <f t="shared" si="207"/>
        <v>0</v>
      </c>
      <c r="GKA34">
        <f t="shared" si="207"/>
        <v>0</v>
      </c>
      <c r="GKB34">
        <f t="shared" si="207"/>
        <v>0</v>
      </c>
      <c r="GKC34">
        <f t="shared" si="207"/>
        <v>0</v>
      </c>
      <c r="GKD34">
        <f t="shared" si="207"/>
        <v>0</v>
      </c>
      <c r="GKE34">
        <f t="shared" si="207"/>
        <v>0</v>
      </c>
      <c r="GKF34">
        <f t="shared" si="207"/>
        <v>0</v>
      </c>
      <c r="GKG34">
        <f t="shared" si="207"/>
        <v>0</v>
      </c>
      <c r="GKH34">
        <f t="shared" si="207"/>
        <v>0</v>
      </c>
      <c r="GKI34">
        <f t="shared" si="207"/>
        <v>0</v>
      </c>
      <c r="GKJ34">
        <f t="shared" si="207"/>
        <v>0</v>
      </c>
      <c r="GKK34">
        <f t="shared" si="207"/>
        <v>0</v>
      </c>
      <c r="GKL34">
        <f t="shared" si="207"/>
        <v>0</v>
      </c>
      <c r="GKM34">
        <f t="shared" si="207"/>
        <v>0</v>
      </c>
      <c r="GKN34">
        <f t="shared" si="207"/>
        <v>0</v>
      </c>
      <c r="GKO34">
        <f t="shared" si="207"/>
        <v>0</v>
      </c>
      <c r="GKP34">
        <f t="shared" si="207"/>
        <v>0</v>
      </c>
      <c r="GKQ34">
        <f t="shared" si="207"/>
        <v>0</v>
      </c>
      <c r="GKR34">
        <f t="shared" si="207"/>
        <v>0</v>
      </c>
      <c r="GKS34">
        <f t="shared" si="207"/>
        <v>0</v>
      </c>
      <c r="GKT34">
        <f t="shared" si="207"/>
        <v>0</v>
      </c>
      <c r="GKU34">
        <f t="shared" si="207"/>
        <v>0</v>
      </c>
      <c r="GKV34">
        <f t="shared" si="207"/>
        <v>0</v>
      </c>
      <c r="GKW34">
        <f t="shared" si="207"/>
        <v>0</v>
      </c>
      <c r="GKX34">
        <f t="shared" si="207"/>
        <v>0</v>
      </c>
      <c r="GKY34">
        <f t="shared" si="207"/>
        <v>0</v>
      </c>
      <c r="GKZ34">
        <f t="shared" si="207"/>
        <v>0</v>
      </c>
      <c r="GLA34">
        <f t="shared" si="207"/>
        <v>0</v>
      </c>
      <c r="GLB34">
        <f t="shared" si="207"/>
        <v>0</v>
      </c>
      <c r="GLC34">
        <f t="shared" si="207"/>
        <v>0</v>
      </c>
      <c r="GLD34">
        <f t="shared" si="207"/>
        <v>0</v>
      </c>
      <c r="GLE34">
        <f t="shared" si="207"/>
        <v>0</v>
      </c>
      <c r="GLF34">
        <f t="shared" si="207"/>
        <v>0</v>
      </c>
      <c r="GLG34">
        <f t="shared" si="207"/>
        <v>0</v>
      </c>
      <c r="GLH34">
        <f t="shared" si="207"/>
        <v>0</v>
      </c>
      <c r="GLI34">
        <f t="shared" si="207"/>
        <v>0</v>
      </c>
      <c r="GLJ34">
        <f t="shared" si="207"/>
        <v>0</v>
      </c>
      <c r="GLK34">
        <f t="shared" si="207"/>
        <v>0</v>
      </c>
      <c r="GLL34">
        <f t="shared" si="207"/>
        <v>0</v>
      </c>
      <c r="GLM34">
        <f t="shared" si="207"/>
        <v>0</v>
      </c>
      <c r="GLN34">
        <f t="shared" si="207"/>
        <v>0</v>
      </c>
      <c r="GLO34">
        <f t="shared" si="207"/>
        <v>0</v>
      </c>
      <c r="GLP34">
        <f t="shared" si="207"/>
        <v>0</v>
      </c>
      <c r="GLQ34">
        <f t="shared" si="165"/>
        <v>0</v>
      </c>
      <c r="GLR34">
        <f t="shared" ref="GLR34:GOC35" si="248">GLR10-GLR22</f>
        <v>0</v>
      </c>
      <c r="GLS34">
        <f t="shared" si="248"/>
        <v>0</v>
      </c>
      <c r="GLT34">
        <f t="shared" si="248"/>
        <v>0</v>
      </c>
      <c r="GLU34">
        <f t="shared" si="248"/>
        <v>0</v>
      </c>
      <c r="GLV34">
        <f t="shared" si="248"/>
        <v>0</v>
      </c>
      <c r="GLW34">
        <f t="shared" si="248"/>
        <v>0</v>
      </c>
      <c r="GLX34">
        <f t="shared" si="248"/>
        <v>0</v>
      </c>
      <c r="GLY34">
        <f t="shared" si="248"/>
        <v>0</v>
      </c>
      <c r="GLZ34">
        <f t="shared" si="248"/>
        <v>0</v>
      </c>
      <c r="GMA34">
        <f t="shared" si="248"/>
        <v>0</v>
      </c>
      <c r="GMB34">
        <f t="shared" si="248"/>
        <v>0</v>
      </c>
      <c r="GMC34">
        <f t="shared" si="248"/>
        <v>0</v>
      </c>
      <c r="GMD34">
        <f t="shared" si="248"/>
        <v>0</v>
      </c>
      <c r="GME34">
        <f t="shared" si="248"/>
        <v>0</v>
      </c>
      <c r="GMF34">
        <f t="shared" si="248"/>
        <v>0</v>
      </c>
      <c r="GMG34">
        <f t="shared" si="248"/>
        <v>0</v>
      </c>
      <c r="GMH34">
        <f t="shared" si="248"/>
        <v>0</v>
      </c>
      <c r="GMI34">
        <f t="shared" si="248"/>
        <v>0</v>
      </c>
      <c r="GMJ34">
        <f t="shared" si="248"/>
        <v>0</v>
      </c>
      <c r="GMK34">
        <f t="shared" si="248"/>
        <v>0</v>
      </c>
      <c r="GML34">
        <f t="shared" si="248"/>
        <v>0</v>
      </c>
      <c r="GMM34">
        <f t="shared" si="248"/>
        <v>0</v>
      </c>
      <c r="GMN34">
        <f t="shared" si="248"/>
        <v>0</v>
      </c>
      <c r="GMO34">
        <f t="shared" si="248"/>
        <v>0</v>
      </c>
      <c r="GMP34">
        <f t="shared" si="248"/>
        <v>0</v>
      </c>
      <c r="GMQ34">
        <f t="shared" si="248"/>
        <v>0</v>
      </c>
      <c r="GMR34">
        <f t="shared" si="248"/>
        <v>0</v>
      </c>
      <c r="GMS34">
        <f t="shared" si="248"/>
        <v>0</v>
      </c>
      <c r="GMT34">
        <f t="shared" si="248"/>
        <v>0</v>
      </c>
      <c r="GMU34">
        <f t="shared" si="248"/>
        <v>0</v>
      </c>
      <c r="GMV34">
        <f t="shared" si="248"/>
        <v>0</v>
      </c>
      <c r="GMW34">
        <f t="shared" si="248"/>
        <v>0</v>
      </c>
      <c r="GMX34">
        <f t="shared" si="248"/>
        <v>0</v>
      </c>
      <c r="GMY34">
        <f t="shared" si="248"/>
        <v>0</v>
      </c>
      <c r="GMZ34">
        <f t="shared" si="248"/>
        <v>0</v>
      </c>
      <c r="GNA34">
        <f t="shared" si="248"/>
        <v>0</v>
      </c>
      <c r="GNB34">
        <f t="shared" si="248"/>
        <v>0</v>
      </c>
      <c r="GNC34">
        <f t="shared" si="248"/>
        <v>0</v>
      </c>
      <c r="GND34">
        <f t="shared" si="248"/>
        <v>0</v>
      </c>
      <c r="GNE34">
        <f t="shared" si="248"/>
        <v>0</v>
      </c>
      <c r="GNF34">
        <f t="shared" si="248"/>
        <v>0</v>
      </c>
      <c r="GNG34">
        <f t="shared" si="248"/>
        <v>0</v>
      </c>
      <c r="GNH34">
        <f t="shared" si="248"/>
        <v>0</v>
      </c>
      <c r="GNI34">
        <f t="shared" si="248"/>
        <v>0</v>
      </c>
      <c r="GNJ34">
        <f t="shared" si="248"/>
        <v>0</v>
      </c>
      <c r="GNK34">
        <f t="shared" si="248"/>
        <v>0</v>
      </c>
      <c r="GNL34">
        <f t="shared" si="248"/>
        <v>0</v>
      </c>
      <c r="GNM34">
        <f t="shared" si="248"/>
        <v>0</v>
      </c>
      <c r="GNN34">
        <f t="shared" si="248"/>
        <v>0</v>
      </c>
      <c r="GNO34">
        <f t="shared" si="248"/>
        <v>0</v>
      </c>
      <c r="GNP34">
        <f t="shared" si="248"/>
        <v>0</v>
      </c>
      <c r="GNQ34">
        <f t="shared" si="248"/>
        <v>0</v>
      </c>
      <c r="GNR34">
        <f t="shared" si="248"/>
        <v>0</v>
      </c>
      <c r="GNS34">
        <f t="shared" si="248"/>
        <v>0</v>
      </c>
      <c r="GNT34">
        <f t="shared" si="248"/>
        <v>0</v>
      </c>
      <c r="GNU34">
        <f t="shared" si="248"/>
        <v>0</v>
      </c>
      <c r="GNV34">
        <f t="shared" si="248"/>
        <v>0</v>
      </c>
      <c r="GNW34">
        <f t="shared" si="248"/>
        <v>0</v>
      </c>
      <c r="GNX34">
        <f t="shared" si="248"/>
        <v>0</v>
      </c>
      <c r="GNY34">
        <f t="shared" si="248"/>
        <v>0</v>
      </c>
      <c r="GNZ34">
        <f t="shared" si="248"/>
        <v>0</v>
      </c>
      <c r="GOA34">
        <f t="shared" si="248"/>
        <v>0</v>
      </c>
      <c r="GOB34">
        <f t="shared" si="248"/>
        <v>0</v>
      </c>
      <c r="GOC34">
        <f t="shared" si="248"/>
        <v>0</v>
      </c>
      <c r="GOD34">
        <f t="shared" si="208"/>
        <v>0</v>
      </c>
      <c r="GOE34">
        <f t="shared" si="208"/>
        <v>0</v>
      </c>
      <c r="GOF34">
        <f t="shared" si="208"/>
        <v>0</v>
      </c>
      <c r="GOG34">
        <f t="shared" si="208"/>
        <v>0</v>
      </c>
      <c r="GOH34">
        <f t="shared" si="208"/>
        <v>0</v>
      </c>
      <c r="GOI34">
        <f t="shared" si="208"/>
        <v>0</v>
      </c>
      <c r="GOJ34">
        <f t="shared" si="208"/>
        <v>0</v>
      </c>
      <c r="GOK34">
        <f t="shared" si="208"/>
        <v>0</v>
      </c>
      <c r="GOL34">
        <f t="shared" si="208"/>
        <v>0</v>
      </c>
      <c r="GOM34">
        <f t="shared" si="208"/>
        <v>0</v>
      </c>
      <c r="GON34">
        <f t="shared" si="208"/>
        <v>0</v>
      </c>
      <c r="GOO34">
        <f t="shared" si="208"/>
        <v>0</v>
      </c>
      <c r="GOP34">
        <f t="shared" si="208"/>
        <v>0</v>
      </c>
      <c r="GOQ34">
        <f t="shared" si="208"/>
        <v>0</v>
      </c>
      <c r="GOR34">
        <f t="shared" si="208"/>
        <v>0</v>
      </c>
      <c r="GOS34">
        <f t="shared" si="208"/>
        <v>0</v>
      </c>
      <c r="GOT34">
        <f t="shared" si="208"/>
        <v>0</v>
      </c>
      <c r="GOU34">
        <f t="shared" si="208"/>
        <v>0</v>
      </c>
      <c r="GOV34">
        <f t="shared" si="208"/>
        <v>0</v>
      </c>
      <c r="GOW34">
        <f t="shared" si="208"/>
        <v>0</v>
      </c>
      <c r="GOX34">
        <f t="shared" si="208"/>
        <v>0</v>
      </c>
      <c r="GOY34">
        <f t="shared" si="208"/>
        <v>0</v>
      </c>
      <c r="GOZ34">
        <f t="shared" si="208"/>
        <v>0</v>
      </c>
      <c r="GPA34">
        <f t="shared" si="208"/>
        <v>0</v>
      </c>
      <c r="GPB34">
        <f t="shared" si="208"/>
        <v>0</v>
      </c>
      <c r="GPC34">
        <f t="shared" si="208"/>
        <v>0</v>
      </c>
      <c r="GPD34">
        <f t="shared" si="208"/>
        <v>0</v>
      </c>
      <c r="GPE34">
        <f t="shared" si="208"/>
        <v>0</v>
      </c>
      <c r="GPF34">
        <f t="shared" si="208"/>
        <v>0</v>
      </c>
      <c r="GPG34">
        <f t="shared" si="208"/>
        <v>0</v>
      </c>
      <c r="GPH34">
        <f t="shared" si="208"/>
        <v>0</v>
      </c>
      <c r="GPI34">
        <f t="shared" si="208"/>
        <v>0</v>
      </c>
      <c r="GPJ34">
        <f t="shared" si="208"/>
        <v>0</v>
      </c>
      <c r="GPK34">
        <f t="shared" si="208"/>
        <v>0</v>
      </c>
      <c r="GPL34">
        <f t="shared" si="208"/>
        <v>0</v>
      </c>
      <c r="GPM34">
        <f t="shared" si="208"/>
        <v>0</v>
      </c>
      <c r="GPN34">
        <f t="shared" si="208"/>
        <v>0</v>
      </c>
      <c r="GPO34">
        <f t="shared" si="208"/>
        <v>0</v>
      </c>
      <c r="GPP34">
        <f t="shared" si="208"/>
        <v>0</v>
      </c>
      <c r="GPQ34">
        <f t="shared" si="208"/>
        <v>0</v>
      </c>
      <c r="GPR34">
        <f t="shared" si="208"/>
        <v>0</v>
      </c>
      <c r="GPS34">
        <f t="shared" si="208"/>
        <v>0</v>
      </c>
      <c r="GPT34">
        <f t="shared" si="208"/>
        <v>0</v>
      </c>
      <c r="GPU34">
        <f t="shared" si="208"/>
        <v>0</v>
      </c>
      <c r="GPV34">
        <f t="shared" si="208"/>
        <v>0</v>
      </c>
      <c r="GPW34">
        <f t="shared" si="208"/>
        <v>0</v>
      </c>
      <c r="GPX34">
        <f t="shared" si="208"/>
        <v>0</v>
      </c>
      <c r="GPY34">
        <f t="shared" si="208"/>
        <v>0</v>
      </c>
      <c r="GPZ34">
        <f t="shared" si="208"/>
        <v>0</v>
      </c>
      <c r="GQA34">
        <f t="shared" si="208"/>
        <v>0</v>
      </c>
      <c r="GQB34">
        <f t="shared" si="208"/>
        <v>0</v>
      </c>
      <c r="GQC34">
        <f t="shared" si="208"/>
        <v>0</v>
      </c>
      <c r="GQD34">
        <f t="shared" si="208"/>
        <v>0</v>
      </c>
      <c r="GQE34">
        <f t="shared" si="208"/>
        <v>0</v>
      </c>
      <c r="GQF34">
        <f t="shared" si="208"/>
        <v>0</v>
      </c>
      <c r="GQG34">
        <f t="shared" si="208"/>
        <v>0</v>
      </c>
      <c r="GQH34">
        <f t="shared" si="208"/>
        <v>0</v>
      </c>
      <c r="GQI34">
        <f t="shared" si="208"/>
        <v>0</v>
      </c>
      <c r="GQJ34">
        <f t="shared" si="208"/>
        <v>0</v>
      </c>
      <c r="GQK34">
        <f t="shared" si="208"/>
        <v>0</v>
      </c>
      <c r="GQL34">
        <f t="shared" si="208"/>
        <v>0</v>
      </c>
      <c r="GQM34">
        <f t="shared" si="208"/>
        <v>0</v>
      </c>
      <c r="GQN34">
        <f t="shared" si="208"/>
        <v>0</v>
      </c>
      <c r="GQO34">
        <f t="shared" si="166"/>
        <v>0</v>
      </c>
      <c r="GQP34">
        <f t="shared" ref="GQP34:GTA35" si="249">GQP10-GQP22</f>
        <v>0</v>
      </c>
      <c r="GQQ34">
        <f t="shared" si="249"/>
        <v>0</v>
      </c>
      <c r="GQR34">
        <f t="shared" si="249"/>
        <v>0</v>
      </c>
      <c r="GQS34">
        <f t="shared" si="249"/>
        <v>0</v>
      </c>
      <c r="GQT34">
        <f t="shared" si="249"/>
        <v>0</v>
      </c>
      <c r="GQU34">
        <f t="shared" si="249"/>
        <v>0</v>
      </c>
      <c r="GQV34">
        <f t="shared" si="249"/>
        <v>0</v>
      </c>
      <c r="GQW34">
        <f t="shared" si="249"/>
        <v>0</v>
      </c>
      <c r="GQX34">
        <f t="shared" si="249"/>
        <v>0</v>
      </c>
      <c r="GQY34">
        <f t="shared" si="249"/>
        <v>0</v>
      </c>
      <c r="GQZ34">
        <f t="shared" si="249"/>
        <v>0</v>
      </c>
      <c r="GRA34">
        <f t="shared" si="249"/>
        <v>0</v>
      </c>
      <c r="GRB34">
        <f t="shared" si="249"/>
        <v>0</v>
      </c>
      <c r="GRC34">
        <f t="shared" si="249"/>
        <v>0</v>
      </c>
      <c r="GRD34">
        <f t="shared" si="249"/>
        <v>0</v>
      </c>
      <c r="GRE34">
        <f t="shared" si="249"/>
        <v>0</v>
      </c>
      <c r="GRF34">
        <f t="shared" si="249"/>
        <v>0</v>
      </c>
      <c r="GRG34">
        <f t="shared" si="249"/>
        <v>0</v>
      </c>
      <c r="GRH34">
        <f t="shared" si="249"/>
        <v>0</v>
      </c>
      <c r="GRI34">
        <f t="shared" si="249"/>
        <v>0</v>
      </c>
      <c r="GRJ34">
        <f t="shared" si="249"/>
        <v>0</v>
      </c>
      <c r="GRK34">
        <f t="shared" si="249"/>
        <v>0</v>
      </c>
      <c r="GRL34">
        <f t="shared" si="249"/>
        <v>0</v>
      </c>
      <c r="GRM34">
        <f t="shared" si="249"/>
        <v>0</v>
      </c>
      <c r="GRN34">
        <f t="shared" si="249"/>
        <v>0</v>
      </c>
      <c r="GRO34">
        <f t="shared" si="249"/>
        <v>0</v>
      </c>
      <c r="GRP34">
        <f t="shared" si="249"/>
        <v>0</v>
      </c>
      <c r="GRQ34">
        <f t="shared" si="249"/>
        <v>0</v>
      </c>
      <c r="GRR34">
        <f t="shared" si="249"/>
        <v>0</v>
      </c>
      <c r="GRS34">
        <f t="shared" si="249"/>
        <v>0</v>
      </c>
      <c r="GRT34">
        <f t="shared" si="249"/>
        <v>0</v>
      </c>
      <c r="GRU34">
        <f t="shared" si="249"/>
        <v>0</v>
      </c>
      <c r="GRV34">
        <f t="shared" si="249"/>
        <v>0</v>
      </c>
      <c r="GRW34">
        <f t="shared" si="249"/>
        <v>0</v>
      </c>
      <c r="GRX34">
        <f t="shared" si="249"/>
        <v>0</v>
      </c>
      <c r="GRY34">
        <f t="shared" si="249"/>
        <v>0</v>
      </c>
      <c r="GRZ34">
        <f t="shared" si="249"/>
        <v>0</v>
      </c>
      <c r="GSA34">
        <f t="shared" si="249"/>
        <v>0</v>
      </c>
      <c r="GSB34">
        <f t="shared" si="249"/>
        <v>0</v>
      </c>
      <c r="GSC34">
        <f t="shared" si="249"/>
        <v>0</v>
      </c>
      <c r="GSD34">
        <f t="shared" si="249"/>
        <v>0</v>
      </c>
      <c r="GSE34">
        <f t="shared" si="249"/>
        <v>0</v>
      </c>
      <c r="GSF34">
        <f t="shared" si="249"/>
        <v>0</v>
      </c>
      <c r="GSG34">
        <f t="shared" si="249"/>
        <v>0</v>
      </c>
      <c r="GSH34">
        <f t="shared" si="249"/>
        <v>0</v>
      </c>
      <c r="GSI34">
        <f t="shared" si="249"/>
        <v>0</v>
      </c>
      <c r="GSJ34">
        <f t="shared" si="249"/>
        <v>0</v>
      </c>
      <c r="GSK34">
        <f t="shared" si="249"/>
        <v>0</v>
      </c>
      <c r="GSL34">
        <f t="shared" si="249"/>
        <v>0</v>
      </c>
      <c r="GSM34">
        <f t="shared" si="249"/>
        <v>0</v>
      </c>
      <c r="GSN34">
        <f t="shared" si="249"/>
        <v>0</v>
      </c>
      <c r="GSO34">
        <f t="shared" si="249"/>
        <v>0</v>
      </c>
      <c r="GSP34">
        <f t="shared" si="249"/>
        <v>0</v>
      </c>
      <c r="GSQ34">
        <f t="shared" si="249"/>
        <v>0</v>
      </c>
      <c r="GSR34">
        <f t="shared" si="249"/>
        <v>0</v>
      </c>
      <c r="GSS34">
        <f t="shared" si="249"/>
        <v>0</v>
      </c>
      <c r="GST34">
        <f t="shared" si="249"/>
        <v>0</v>
      </c>
      <c r="GSU34">
        <f t="shared" si="249"/>
        <v>0</v>
      </c>
      <c r="GSV34">
        <f t="shared" si="249"/>
        <v>0</v>
      </c>
      <c r="GSW34">
        <f t="shared" si="249"/>
        <v>0</v>
      </c>
      <c r="GSX34">
        <f t="shared" si="249"/>
        <v>0</v>
      </c>
      <c r="GSY34">
        <f t="shared" si="249"/>
        <v>0</v>
      </c>
      <c r="GSZ34">
        <f t="shared" si="249"/>
        <v>0</v>
      </c>
      <c r="GTA34">
        <f t="shared" si="249"/>
        <v>0</v>
      </c>
      <c r="GTB34">
        <f t="shared" si="125"/>
        <v>0</v>
      </c>
      <c r="GTC34">
        <f t="shared" si="125"/>
        <v>0</v>
      </c>
      <c r="GTD34">
        <f t="shared" si="125"/>
        <v>0</v>
      </c>
      <c r="GTE34">
        <f t="shared" si="125"/>
        <v>0</v>
      </c>
      <c r="GTF34">
        <f t="shared" si="125"/>
        <v>0</v>
      </c>
      <c r="GTG34">
        <f t="shared" si="125"/>
        <v>0</v>
      </c>
      <c r="GTH34">
        <f t="shared" si="125"/>
        <v>0</v>
      </c>
      <c r="GTI34">
        <f t="shared" si="125"/>
        <v>0</v>
      </c>
      <c r="GTJ34">
        <f t="shared" si="125"/>
        <v>0</v>
      </c>
      <c r="GTK34">
        <f t="shared" si="125"/>
        <v>0</v>
      </c>
      <c r="GTL34">
        <f t="shared" si="125"/>
        <v>0</v>
      </c>
      <c r="GTM34">
        <f t="shared" si="125"/>
        <v>0</v>
      </c>
      <c r="GTN34">
        <f t="shared" si="125"/>
        <v>0</v>
      </c>
      <c r="GTO34">
        <f t="shared" si="125"/>
        <v>0</v>
      </c>
      <c r="GTP34">
        <f t="shared" si="125"/>
        <v>0</v>
      </c>
      <c r="GTQ34">
        <f t="shared" si="125"/>
        <v>0</v>
      </c>
      <c r="GTR34">
        <f t="shared" si="125"/>
        <v>0</v>
      </c>
      <c r="GTS34">
        <f t="shared" si="125"/>
        <v>0</v>
      </c>
      <c r="GTT34">
        <f t="shared" si="125"/>
        <v>0</v>
      </c>
      <c r="GTU34">
        <f t="shared" si="125"/>
        <v>0</v>
      </c>
      <c r="GTV34">
        <f t="shared" si="125"/>
        <v>0</v>
      </c>
      <c r="GTW34">
        <f t="shared" si="125"/>
        <v>0</v>
      </c>
      <c r="GTX34">
        <f t="shared" si="125"/>
        <v>0</v>
      </c>
      <c r="GTY34">
        <f t="shared" si="125"/>
        <v>0</v>
      </c>
      <c r="GTZ34">
        <f t="shared" si="125"/>
        <v>0</v>
      </c>
      <c r="GUA34">
        <f t="shared" si="125"/>
        <v>0</v>
      </c>
      <c r="GUB34">
        <f t="shared" si="125"/>
        <v>0</v>
      </c>
      <c r="GUC34">
        <f t="shared" si="125"/>
        <v>0</v>
      </c>
      <c r="GUD34">
        <f t="shared" si="125"/>
        <v>0</v>
      </c>
      <c r="GUE34">
        <f t="shared" si="125"/>
        <v>-1.2245267005817073E-4</v>
      </c>
      <c r="GUF34">
        <f t="shared" si="125"/>
        <v>-1.2226138421139732E-4</v>
      </c>
    </row>
    <row r="35" spans="1:5284" x14ac:dyDescent="0.3">
      <c r="A35" s="2">
        <v>43465</v>
      </c>
      <c r="B35">
        <f t="shared" si="83"/>
        <v>0</v>
      </c>
      <c r="C35">
        <f t="shared" si="168"/>
        <v>0</v>
      </c>
      <c r="D35">
        <f t="shared" si="168"/>
        <v>0</v>
      </c>
      <c r="E35">
        <f t="shared" si="168"/>
        <v>0</v>
      </c>
      <c r="F35">
        <f t="shared" si="168"/>
        <v>0</v>
      </c>
      <c r="G35">
        <f t="shared" si="168"/>
        <v>0</v>
      </c>
      <c r="H35">
        <f t="shared" si="168"/>
        <v>0</v>
      </c>
      <c r="I35">
        <f t="shared" si="168"/>
        <v>0</v>
      </c>
      <c r="J35">
        <f t="shared" si="168"/>
        <v>0</v>
      </c>
      <c r="K35">
        <f t="shared" si="168"/>
        <v>0</v>
      </c>
      <c r="L35">
        <f t="shared" si="168"/>
        <v>0</v>
      </c>
      <c r="M35">
        <f t="shared" si="168"/>
        <v>0</v>
      </c>
      <c r="N35">
        <f t="shared" si="168"/>
        <v>0</v>
      </c>
      <c r="O35">
        <f t="shared" si="168"/>
        <v>0</v>
      </c>
      <c r="P35">
        <f t="shared" si="168"/>
        <v>0</v>
      </c>
      <c r="Q35">
        <f t="shared" si="168"/>
        <v>0</v>
      </c>
      <c r="R35">
        <f t="shared" si="168"/>
        <v>0</v>
      </c>
      <c r="S35">
        <f t="shared" si="168"/>
        <v>0</v>
      </c>
      <c r="T35">
        <f t="shared" si="168"/>
        <v>0</v>
      </c>
      <c r="U35">
        <f t="shared" si="168"/>
        <v>0</v>
      </c>
      <c r="V35">
        <f t="shared" si="168"/>
        <v>0</v>
      </c>
      <c r="W35">
        <f t="shared" si="168"/>
        <v>0</v>
      </c>
      <c r="X35">
        <f t="shared" si="168"/>
        <v>0</v>
      </c>
      <c r="Y35">
        <f t="shared" si="168"/>
        <v>0</v>
      </c>
      <c r="Z35">
        <f t="shared" si="168"/>
        <v>0</v>
      </c>
      <c r="AA35">
        <f t="shared" si="168"/>
        <v>0</v>
      </c>
      <c r="AB35">
        <f t="shared" si="168"/>
        <v>0</v>
      </c>
      <c r="AC35">
        <f t="shared" si="168"/>
        <v>0</v>
      </c>
      <c r="AD35">
        <f t="shared" si="168"/>
        <v>0</v>
      </c>
      <c r="AE35">
        <f t="shared" si="168"/>
        <v>0</v>
      </c>
      <c r="AF35">
        <f t="shared" si="168"/>
        <v>0</v>
      </c>
      <c r="AG35">
        <f t="shared" si="168"/>
        <v>0</v>
      </c>
      <c r="AH35">
        <f t="shared" si="168"/>
        <v>0</v>
      </c>
      <c r="AI35">
        <f t="shared" si="168"/>
        <v>0</v>
      </c>
      <c r="AJ35">
        <f t="shared" si="168"/>
        <v>0</v>
      </c>
      <c r="AK35">
        <f t="shared" si="168"/>
        <v>0</v>
      </c>
      <c r="AL35">
        <f t="shared" si="168"/>
        <v>0</v>
      </c>
      <c r="AM35">
        <f t="shared" si="168"/>
        <v>0</v>
      </c>
      <c r="AN35">
        <f t="shared" si="168"/>
        <v>0</v>
      </c>
      <c r="AO35">
        <f t="shared" si="168"/>
        <v>0</v>
      </c>
      <c r="AP35">
        <f t="shared" si="168"/>
        <v>0</v>
      </c>
      <c r="AQ35">
        <f t="shared" si="168"/>
        <v>0</v>
      </c>
      <c r="AR35">
        <f t="shared" si="168"/>
        <v>0</v>
      </c>
      <c r="AS35">
        <f t="shared" si="168"/>
        <v>0</v>
      </c>
      <c r="AT35">
        <f t="shared" si="168"/>
        <v>0</v>
      </c>
      <c r="AU35">
        <f t="shared" si="168"/>
        <v>0</v>
      </c>
      <c r="AV35">
        <f t="shared" si="168"/>
        <v>0</v>
      </c>
      <c r="AW35">
        <f t="shared" si="168"/>
        <v>0</v>
      </c>
      <c r="AX35">
        <f t="shared" si="168"/>
        <v>0</v>
      </c>
      <c r="AY35">
        <f t="shared" si="168"/>
        <v>0</v>
      </c>
      <c r="AZ35">
        <f t="shared" si="168"/>
        <v>0</v>
      </c>
      <c r="BA35">
        <f t="shared" si="168"/>
        <v>0</v>
      </c>
      <c r="BB35">
        <f t="shared" si="168"/>
        <v>0</v>
      </c>
      <c r="BC35">
        <f t="shared" si="168"/>
        <v>0</v>
      </c>
      <c r="BD35">
        <f t="shared" si="168"/>
        <v>0</v>
      </c>
      <c r="BE35">
        <f t="shared" si="168"/>
        <v>0</v>
      </c>
      <c r="BF35">
        <f t="shared" si="168"/>
        <v>0</v>
      </c>
      <c r="BG35">
        <f t="shared" si="168"/>
        <v>0</v>
      </c>
      <c r="BH35">
        <f t="shared" si="168"/>
        <v>0</v>
      </c>
      <c r="BI35">
        <f t="shared" si="168"/>
        <v>0</v>
      </c>
      <c r="BJ35">
        <f t="shared" si="168"/>
        <v>0</v>
      </c>
      <c r="BK35">
        <f t="shared" si="168"/>
        <v>0</v>
      </c>
      <c r="BL35">
        <f t="shared" si="168"/>
        <v>0</v>
      </c>
      <c r="BM35">
        <f t="shared" si="168"/>
        <v>0</v>
      </c>
      <c r="BN35">
        <f t="shared" ref="BN35:DY35" si="250">BN11-BN23</f>
        <v>0</v>
      </c>
      <c r="BO35">
        <f t="shared" si="250"/>
        <v>0</v>
      </c>
      <c r="BP35">
        <f t="shared" si="250"/>
        <v>0</v>
      </c>
      <c r="BQ35">
        <f t="shared" si="250"/>
        <v>0</v>
      </c>
      <c r="BR35">
        <f t="shared" si="250"/>
        <v>0</v>
      </c>
      <c r="BS35">
        <f t="shared" si="250"/>
        <v>0</v>
      </c>
      <c r="BT35">
        <f t="shared" si="250"/>
        <v>0</v>
      </c>
      <c r="BU35">
        <f t="shared" si="250"/>
        <v>0</v>
      </c>
      <c r="BV35">
        <f t="shared" si="250"/>
        <v>0</v>
      </c>
      <c r="BW35">
        <f t="shared" si="250"/>
        <v>0</v>
      </c>
      <c r="BX35">
        <f t="shared" si="250"/>
        <v>0</v>
      </c>
      <c r="BY35">
        <f t="shared" si="250"/>
        <v>0</v>
      </c>
      <c r="BZ35">
        <f t="shared" si="250"/>
        <v>0</v>
      </c>
      <c r="CA35">
        <f t="shared" si="250"/>
        <v>0</v>
      </c>
      <c r="CB35">
        <f t="shared" si="250"/>
        <v>0</v>
      </c>
      <c r="CC35">
        <f t="shared" si="250"/>
        <v>0</v>
      </c>
      <c r="CD35">
        <f t="shared" si="250"/>
        <v>0</v>
      </c>
      <c r="CE35">
        <f t="shared" si="250"/>
        <v>0</v>
      </c>
      <c r="CF35">
        <f t="shared" si="250"/>
        <v>0</v>
      </c>
      <c r="CG35">
        <f t="shared" si="250"/>
        <v>0</v>
      </c>
      <c r="CH35">
        <f t="shared" si="250"/>
        <v>0</v>
      </c>
      <c r="CI35">
        <f t="shared" si="250"/>
        <v>0</v>
      </c>
      <c r="CJ35">
        <f t="shared" si="250"/>
        <v>0</v>
      </c>
      <c r="CK35">
        <f t="shared" si="250"/>
        <v>0</v>
      </c>
      <c r="CL35">
        <f t="shared" si="250"/>
        <v>0</v>
      </c>
      <c r="CM35">
        <f t="shared" si="250"/>
        <v>0</v>
      </c>
      <c r="CN35">
        <f t="shared" si="250"/>
        <v>0</v>
      </c>
      <c r="CO35">
        <f t="shared" si="250"/>
        <v>0</v>
      </c>
      <c r="CP35">
        <f t="shared" si="250"/>
        <v>0</v>
      </c>
      <c r="CQ35">
        <f t="shared" si="250"/>
        <v>0</v>
      </c>
      <c r="CR35">
        <f t="shared" si="250"/>
        <v>0</v>
      </c>
      <c r="CS35">
        <f t="shared" si="250"/>
        <v>0</v>
      </c>
      <c r="CT35">
        <f t="shared" si="250"/>
        <v>0</v>
      </c>
      <c r="CU35">
        <f t="shared" si="250"/>
        <v>0</v>
      </c>
      <c r="CV35">
        <f t="shared" si="250"/>
        <v>0</v>
      </c>
      <c r="CW35">
        <f t="shared" si="250"/>
        <v>0</v>
      </c>
      <c r="CX35">
        <f t="shared" si="250"/>
        <v>0</v>
      </c>
      <c r="CY35">
        <f t="shared" si="250"/>
        <v>0</v>
      </c>
      <c r="CZ35">
        <f t="shared" si="250"/>
        <v>0</v>
      </c>
      <c r="DA35">
        <f t="shared" si="250"/>
        <v>0</v>
      </c>
      <c r="DB35">
        <f t="shared" si="250"/>
        <v>0</v>
      </c>
      <c r="DC35">
        <f t="shared" si="250"/>
        <v>0</v>
      </c>
      <c r="DD35">
        <f t="shared" si="250"/>
        <v>0</v>
      </c>
      <c r="DE35">
        <f t="shared" si="250"/>
        <v>0</v>
      </c>
      <c r="DF35">
        <f t="shared" si="250"/>
        <v>0</v>
      </c>
      <c r="DG35">
        <f t="shared" si="250"/>
        <v>0</v>
      </c>
      <c r="DH35">
        <f t="shared" si="250"/>
        <v>0</v>
      </c>
      <c r="DI35">
        <f t="shared" si="250"/>
        <v>0</v>
      </c>
      <c r="DJ35">
        <f t="shared" si="250"/>
        <v>0</v>
      </c>
      <c r="DK35">
        <f t="shared" si="250"/>
        <v>0</v>
      </c>
      <c r="DL35">
        <f t="shared" si="250"/>
        <v>0</v>
      </c>
      <c r="DM35">
        <f t="shared" si="250"/>
        <v>0</v>
      </c>
      <c r="DN35">
        <f t="shared" si="250"/>
        <v>0</v>
      </c>
      <c r="DO35">
        <f t="shared" si="250"/>
        <v>0</v>
      </c>
      <c r="DP35">
        <f t="shared" si="250"/>
        <v>0</v>
      </c>
      <c r="DQ35">
        <f t="shared" si="250"/>
        <v>0</v>
      </c>
      <c r="DR35">
        <f t="shared" si="250"/>
        <v>0</v>
      </c>
      <c r="DS35">
        <f t="shared" si="250"/>
        <v>0</v>
      </c>
      <c r="DT35">
        <f t="shared" si="250"/>
        <v>0</v>
      </c>
      <c r="DU35">
        <f t="shared" si="250"/>
        <v>0</v>
      </c>
      <c r="DV35">
        <f t="shared" si="250"/>
        <v>0</v>
      </c>
      <c r="DW35">
        <f t="shared" si="250"/>
        <v>0</v>
      </c>
      <c r="DX35">
        <f t="shared" si="250"/>
        <v>0</v>
      </c>
      <c r="DY35">
        <f t="shared" si="250"/>
        <v>0</v>
      </c>
      <c r="DZ35">
        <f t="shared" si="126"/>
        <v>0</v>
      </c>
      <c r="EA35">
        <f t="shared" si="209"/>
        <v>0</v>
      </c>
      <c r="EB35">
        <f t="shared" si="209"/>
        <v>0</v>
      </c>
      <c r="EC35">
        <f t="shared" si="209"/>
        <v>0</v>
      </c>
      <c r="ED35">
        <f t="shared" si="209"/>
        <v>0</v>
      </c>
      <c r="EE35">
        <f t="shared" si="209"/>
        <v>0</v>
      </c>
      <c r="EF35">
        <f t="shared" si="209"/>
        <v>0</v>
      </c>
      <c r="EG35">
        <f t="shared" si="209"/>
        <v>0</v>
      </c>
      <c r="EH35">
        <f t="shared" si="209"/>
        <v>0</v>
      </c>
      <c r="EI35">
        <f t="shared" si="209"/>
        <v>0</v>
      </c>
      <c r="EJ35">
        <f t="shared" si="209"/>
        <v>0</v>
      </c>
      <c r="EK35">
        <f t="shared" si="209"/>
        <v>0</v>
      </c>
      <c r="EL35">
        <f t="shared" si="209"/>
        <v>0</v>
      </c>
      <c r="EM35">
        <f t="shared" si="209"/>
        <v>0</v>
      </c>
      <c r="EN35">
        <f t="shared" si="209"/>
        <v>0</v>
      </c>
      <c r="EO35">
        <f t="shared" si="209"/>
        <v>0</v>
      </c>
      <c r="EP35">
        <f t="shared" si="209"/>
        <v>0</v>
      </c>
      <c r="EQ35">
        <f t="shared" si="209"/>
        <v>0</v>
      </c>
      <c r="ER35">
        <f t="shared" si="209"/>
        <v>0</v>
      </c>
      <c r="ES35">
        <f t="shared" si="209"/>
        <v>0</v>
      </c>
      <c r="ET35">
        <f t="shared" si="209"/>
        <v>0</v>
      </c>
      <c r="EU35">
        <f t="shared" si="209"/>
        <v>0</v>
      </c>
      <c r="EV35">
        <f t="shared" si="209"/>
        <v>0</v>
      </c>
      <c r="EW35">
        <f t="shared" si="209"/>
        <v>0</v>
      </c>
      <c r="EX35">
        <f t="shared" si="209"/>
        <v>0</v>
      </c>
      <c r="EY35">
        <f t="shared" si="209"/>
        <v>0</v>
      </c>
      <c r="EZ35">
        <f t="shared" si="209"/>
        <v>0</v>
      </c>
      <c r="FA35">
        <f t="shared" si="209"/>
        <v>0</v>
      </c>
      <c r="FB35">
        <f t="shared" si="209"/>
        <v>0</v>
      </c>
      <c r="FC35">
        <f t="shared" si="209"/>
        <v>0</v>
      </c>
      <c r="FD35">
        <f t="shared" si="209"/>
        <v>0</v>
      </c>
      <c r="FE35">
        <f t="shared" si="209"/>
        <v>0</v>
      </c>
      <c r="FF35">
        <f t="shared" si="209"/>
        <v>0</v>
      </c>
      <c r="FG35">
        <f t="shared" si="209"/>
        <v>0</v>
      </c>
      <c r="FH35">
        <f t="shared" si="209"/>
        <v>0</v>
      </c>
      <c r="FI35">
        <f t="shared" si="209"/>
        <v>0</v>
      </c>
      <c r="FJ35">
        <f t="shared" si="209"/>
        <v>0</v>
      </c>
      <c r="FK35">
        <f t="shared" si="209"/>
        <v>0</v>
      </c>
      <c r="FL35">
        <f t="shared" si="209"/>
        <v>0</v>
      </c>
      <c r="FM35">
        <f t="shared" si="209"/>
        <v>0</v>
      </c>
      <c r="FN35">
        <f t="shared" si="209"/>
        <v>0</v>
      </c>
      <c r="FO35">
        <f t="shared" si="209"/>
        <v>0</v>
      </c>
      <c r="FP35">
        <f t="shared" si="209"/>
        <v>0</v>
      </c>
      <c r="FQ35">
        <f t="shared" si="209"/>
        <v>0</v>
      </c>
      <c r="FR35">
        <f t="shared" si="209"/>
        <v>0</v>
      </c>
      <c r="FS35">
        <f t="shared" si="209"/>
        <v>0</v>
      </c>
      <c r="FT35">
        <f t="shared" si="209"/>
        <v>0</v>
      </c>
      <c r="FU35">
        <f t="shared" si="209"/>
        <v>0</v>
      </c>
      <c r="FV35">
        <f t="shared" si="209"/>
        <v>0</v>
      </c>
      <c r="FW35">
        <f t="shared" si="209"/>
        <v>0</v>
      </c>
      <c r="FX35">
        <f t="shared" si="209"/>
        <v>0</v>
      </c>
      <c r="FY35">
        <f t="shared" si="209"/>
        <v>0</v>
      </c>
      <c r="FZ35">
        <f t="shared" si="209"/>
        <v>0</v>
      </c>
      <c r="GA35">
        <f t="shared" si="209"/>
        <v>0</v>
      </c>
      <c r="GB35">
        <f t="shared" si="209"/>
        <v>0</v>
      </c>
      <c r="GC35">
        <f t="shared" si="209"/>
        <v>0</v>
      </c>
      <c r="GD35">
        <f t="shared" si="209"/>
        <v>0</v>
      </c>
      <c r="GE35">
        <f t="shared" si="209"/>
        <v>0</v>
      </c>
      <c r="GF35">
        <f t="shared" si="209"/>
        <v>0</v>
      </c>
      <c r="GG35">
        <f t="shared" si="209"/>
        <v>0</v>
      </c>
      <c r="GH35">
        <f t="shared" si="209"/>
        <v>0</v>
      </c>
      <c r="GI35">
        <f t="shared" si="209"/>
        <v>0</v>
      </c>
      <c r="GJ35">
        <f t="shared" si="209"/>
        <v>0</v>
      </c>
      <c r="GK35">
        <f t="shared" si="209"/>
        <v>0</v>
      </c>
      <c r="GL35">
        <f t="shared" si="209"/>
        <v>0</v>
      </c>
      <c r="GM35">
        <f t="shared" si="169"/>
        <v>0</v>
      </c>
      <c r="GN35">
        <f t="shared" si="169"/>
        <v>0</v>
      </c>
      <c r="GO35">
        <f t="shared" ref="GO35:IZ35" si="251">GO11-GO23</f>
        <v>0</v>
      </c>
      <c r="GP35">
        <f t="shared" si="251"/>
        <v>0</v>
      </c>
      <c r="GQ35">
        <f t="shared" si="251"/>
        <v>0</v>
      </c>
      <c r="GR35">
        <f t="shared" si="251"/>
        <v>0</v>
      </c>
      <c r="GS35">
        <f t="shared" si="251"/>
        <v>0</v>
      </c>
      <c r="GT35">
        <f t="shared" si="251"/>
        <v>0</v>
      </c>
      <c r="GU35">
        <f t="shared" si="251"/>
        <v>0</v>
      </c>
      <c r="GV35">
        <f t="shared" si="251"/>
        <v>0</v>
      </c>
      <c r="GW35">
        <f t="shared" si="251"/>
        <v>0</v>
      </c>
      <c r="GX35">
        <f t="shared" si="251"/>
        <v>0</v>
      </c>
      <c r="GY35">
        <f t="shared" si="251"/>
        <v>0</v>
      </c>
      <c r="GZ35">
        <f t="shared" si="251"/>
        <v>0</v>
      </c>
      <c r="HA35">
        <f t="shared" si="251"/>
        <v>0</v>
      </c>
      <c r="HB35">
        <f t="shared" si="251"/>
        <v>0</v>
      </c>
      <c r="HC35">
        <f t="shared" si="251"/>
        <v>0</v>
      </c>
      <c r="HD35">
        <f t="shared" si="251"/>
        <v>0</v>
      </c>
      <c r="HE35">
        <f t="shared" si="251"/>
        <v>0</v>
      </c>
      <c r="HF35">
        <f t="shared" si="251"/>
        <v>0</v>
      </c>
      <c r="HG35">
        <f t="shared" si="251"/>
        <v>0</v>
      </c>
      <c r="HH35">
        <f t="shared" si="251"/>
        <v>0</v>
      </c>
      <c r="HI35">
        <f t="shared" si="251"/>
        <v>0</v>
      </c>
      <c r="HJ35">
        <f t="shared" si="251"/>
        <v>0</v>
      </c>
      <c r="HK35">
        <f t="shared" si="251"/>
        <v>0</v>
      </c>
      <c r="HL35">
        <f t="shared" si="251"/>
        <v>0</v>
      </c>
      <c r="HM35">
        <f t="shared" si="251"/>
        <v>0</v>
      </c>
      <c r="HN35">
        <f t="shared" si="251"/>
        <v>0</v>
      </c>
      <c r="HO35">
        <f t="shared" si="251"/>
        <v>0</v>
      </c>
      <c r="HP35">
        <f t="shared" si="251"/>
        <v>0</v>
      </c>
      <c r="HQ35">
        <f t="shared" si="251"/>
        <v>0</v>
      </c>
      <c r="HR35">
        <f t="shared" si="251"/>
        <v>0</v>
      </c>
      <c r="HS35">
        <f t="shared" si="251"/>
        <v>0</v>
      </c>
      <c r="HT35">
        <f t="shared" si="251"/>
        <v>0</v>
      </c>
      <c r="HU35">
        <f t="shared" si="251"/>
        <v>0</v>
      </c>
      <c r="HV35">
        <f t="shared" si="251"/>
        <v>0</v>
      </c>
      <c r="HW35">
        <f t="shared" si="251"/>
        <v>0</v>
      </c>
      <c r="HX35">
        <f t="shared" si="251"/>
        <v>0</v>
      </c>
      <c r="HY35">
        <f t="shared" si="251"/>
        <v>0</v>
      </c>
      <c r="HZ35">
        <f t="shared" si="251"/>
        <v>0</v>
      </c>
      <c r="IA35">
        <f t="shared" si="251"/>
        <v>0</v>
      </c>
      <c r="IB35">
        <f t="shared" si="251"/>
        <v>0</v>
      </c>
      <c r="IC35">
        <f t="shared" si="251"/>
        <v>0</v>
      </c>
      <c r="ID35">
        <f t="shared" si="251"/>
        <v>0</v>
      </c>
      <c r="IE35">
        <f t="shared" si="251"/>
        <v>0</v>
      </c>
      <c r="IF35">
        <f t="shared" si="251"/>
        <v>0</v>
      </c>
      <c r="IG35">
        <f t="shared" si="251"/>
        <v>0</v>
      </c>
      <c r="IH35">
        <f t="shared" si="251"/>
        <v>0</v>
      </c>
      <c r="II35">
        <f t="shared" si="251"/>
        <v>0</v>
      </c>
      <c r="IJ35">
        <f t="shared" si="251"/>
        <v>0</v>
      </c>
      <c r="IK35">
        <f t="shared" si="251"/>
        <v>0</v>
      </c>
      <c r="IL35">
        <f t="shared" si="251"/>
        <v>0</v>
      </c>
      <c r="IM35">
        <f t="shared" si="251"/>
        <v>0</v>
      </c>
      <c r="IN35">
        <f t="shared" si="251"/>
        <v>0</v>
      </c>
      <c r="IO35">
        <f t="shared" si="251"/>
        <v>0</v>
      </c>
      <c r="IP35">
        <f t="shared" si="251"/>
        <v>0</v>
      </c>
      <c r="IQ35">
        <f t="shared" si="251"/>
        <v>0</v>
      </c>
      <c r="IR35">
        <f t="shared" si="251"/>
        <v>0</v>
      </c>
      <c r="IS35">
        <f t="shared" si="251"/>
        <v>0</v>
      </c>
      <c r="IT35">
        <f t="shared" si="251"/>
        <v>0</v>
      </c>
      <c r="IU35">
        <f t="shared" si="251"/>
        <v>0</v>
      </c>
      <c r="IV35">
        <f t="shared" si="251"/>
        <v>0</v>
      </c>
      <c r="IW35">
        <f t="shared" si="251"/>
        <v>0</v>
      </c>
      <c r="IX35">
        <f t="shared" si="251"/>
        <v>0</v>
      </c>
      <c r="IY35">
        <f t="shared" si="251"/>
        <v>0</v>
      </c>
      <c r="IZ35">
        <f t="shared" si="251"/>
        <v>0</v>
      </c>
      <c r="JA35">
        <f t="shared" si="210"/>
        <v>0</v>
      </c>
      <c r="JB35">
        <f t="shared" si="170"/>
        <v>0</v>
      </c>
      <c r="JC35">
        <f t="shared" si="170"/>
        <v>0</v>
      </c>
      <c r="JD35">
        <f t="shared" si="170"/>
        <v>0</v>
      </c>
      <c r="JE35">
        <f t="shared" si="170"/>
        <v>0</v>
      </c>
      <c r="JF35">
        <f t="shared" si="170"/>
        <v>0</v>
      </c>
      <c r="JG35">
        <f t="shared" si="170"/>
        <v>0</v>
      </c>
      <c r="JH35">
        <f t="shared" si="170"/>
        <v>0</v>
      </c>
      <c r="JI35">
        <f t="shared" si="170"/>
        <v>0</v>
      </c>
      <c r="JJ35">
        <f t="shared" si="170"/>
        <v>0</v>
      </c>
      <c r="JK35">
        <f t="shared" si="170"/>
        <v>0</v>
      </c>
      <c r="JL35">
        <f t="shared" si="170"/>
        <v>0</v>
      </c>
      <c r="JM35">
        <f t="shared" si="170"/>
        <v>0</v>
      </c>
      <c r="JN35">
        <f t="shared" si="170"/>
        <v>0</v>
      </c>
      <c r="JO35">
        <f t="shared" si="170"/>
        <v>0</v>
      </c>
      <c r="JP35">
        <f t="shared" si="170"/>
        <v>0</v>
      </c>
      <c r="JQ35">
        <f t="shared" si="170"/>
        <v>0</v>
      </c>
      <c r="JR35">
        <f t="shared" si="170"/>
        <v>0</v>
      </c>
      <c r="JS35">
        <f t="shared" si="170"/>
        <v>0</v>
      </c>
      <c r="JT35">
        <f t="shared" si="170"/>
        <v>0</v>
      </c>
      <c r="JU35">
        <f t="shared" si="170"/>
        <v>0</v>
      </c>
      <c r="JV35">
        <f t="shared" si="170"/>
        <v>0</v>
      </c>
      <c r="JW35">
        <f t="shared" si="170"/>
        <v>0</v>
      </c>
      <c r="JX35">
        <f t="shared" si="170"/>
        <v>0</v>
      </c>
      <c r="JY35">
        <f t="shared" si="170"/>
        <v>0</v>
      </c>
      <c r="JZ35">
        <f t="shared" si="170"/>
        <v>0</v>
      </c>
      <c r="KA35">
        <f t="shared" si="170"/>
        <v>0</v>
      </c>
      <c r="KB35">
        <f t="shared" si="170"/>
        <v>0</v>
      </c>
      <c r="KC35">
        <f t="shared" si="170"/>
        <v>0</v>
      </c>
      <c r="KD35">
        <f t="shared" si="170"/>
        <v>0</v>
      </c>
      <c r="KE35">
        <f t="shared" si="170"/>
        <v>0</v>
      </c>
      <c r="KF35">
        <f t="shared" si="170"/>
        <v>0</v>
      </c>
      <c r="KG35">
        <f t="shared" si="170"/>
        <v>0</v>
      </c>
      <c r="KH35">
        <f t="shared" si="170"/>
        <v>0</v>
      </c>
      <c r="KI35">
        <f t="shared" si="170"/>
        <v>0</v>
      </c>
      <c r="KJ35">
        <f t="shared" si="170"/>
        <v>0</v>
      </c>
      <c r="KK35">
        <f t="shared" si="170"/>
        <v>0</v>
      </c>
      <c r="KL35">
        <f t="shared" si="170"/>
        <v>0</v>
      </c>
      <c r="KM35">
        <f t="shared" si="170"/>
        <v>0</v>
      </c>
      <c r="KN35">
        <f t="shared" si="170"/>
        <v>0</v>
      </c>
      <c r="KO35">
        <f t="shared" si="170"/>
        <v>0</v>
      </c>
      <c r="KP35">
        <f t="shared" si="170"/>
        <v>0</v>
      </c>
      <c r="KQ35">
        <f t="shared" si="170"/>
        <v>0</v>
      </c>
      <c r="KR35">
        <f t="shared" si="170"/>
        <v>0</v>
      </c>
      <c r="KS35">
        <f t="shared" si="170"/>
        <v>0</v>
      </c>
      <c r="KT35">
        <f t="shared" si="170"/>
        <v>0</v>
      </c>
      <c r="KU35">
        <f t="shared" si="170"/>
        <v>0</v>
      </c>
      <c r="KV35">
        <f t="shared" si="170"/>
        <v>0</v>
      </c>
      <c r="KW35">
        <f t="shared" si="170"/>
        <v>0</v>
      </c>
      <c r="KX35">
        <f t="shared" si="170"/>
        <v>0</v>
      </c>
      <c r="KY35">
        <f t="shared" si="170"/>
        <v>0</v>
      </c>
      <c r="KZ35">
        <f t="shared" si="170"/>
        <v>0</v>
      </c>
      <c r="LA35">
        <f t="shared" si="170"/>
        <v>0</v>
      </c>
      <c r="LB35">
        <f t="shared" si="170"/>
        <v>0</v>
      </c>
      <c r="LC35">
        <f t="shared" si="170"/>
        <v>0</v>
      </c>
      <c r="LD35">
        <f t="shared" si="170"/>
        <v>0</v>
      </c>
      <c r="LE35">
        <f t="shared" si="170"/>
        <v>0</v>
      </c>
      <c r="LF35">
        <f t="shared" si="170"/>
        <v>0</v>
      </c>
      <c r="LG35">
        <f t="shared" si="170"/>
        <v>0</v>
      </c>
      <c r="LH35">
        <f t="shared" si="170"/>
        <v>0</v>
      </c>
      <c r="LI35">
        <f t="shared" si="170"/>
        <v>0</v>
      </c>
      <c r="LJ35">
        <f t="shared" si="170"/>
        <v>0</v>
      </c>
      <c r="LK35">
        <f t="shared" si="170"/>
        <v>0</v>
      </c>
      <c r="LL35">
        <f t="shared" si="170"/>
        <v>0</v>
      </c>
      <c r="LM35">
        <f t="shared" ref="LM35:NX35" si="252">LM11-LM23</f>
        <v>0</v>
      </c>
      <c r="LN35">
        <f t="shared" si="252"/>
        <v>0</v>
      </c>
      <c r="LO35">
        <f t="shared" si="252"/>
        <v>0</v>
      </c>
      <c r="LP35">
        <f t="shared" si="252"/>
        <v>0</v>
      </c>
      <c r="LQ35">
        <f t="shared" si="252"/>
        <v>0</v>
      </c>
      <c r="LR35">
        <f t="shared" si="252"/>
        <v>0</v>
      </c>
      <c r="LS35">
        <f t="shared" si="252"/>
        <v>0</v>
      </c>
      <c r="LT35">
        <f t="shared" si="252"/>
        <v>0</v>
      </c>
      <c r="LU35">
        <f t="shared" si="252"/>
        <v>0</v>
      </c>
      <c r="LV35">
        <f t="shared" si="252"/>
        <v>0</v>
      </c>
      <c r="LW35">
        <f t="shared" si="252"/>
        <v>0</v>
      </c>
      <c r="LX35">
        <f t="shared" si="252"/>
        <v>0</v>
      </c>
      <c r="LY35">
        <f t="shared" si="252"/>
        <v>0</v>
      </c>
      <c r="LZ35">
        <f t="shared" si="252"/>
        <v>0</v>
      </c>
      <c r="MA35">
        <f t="shared" si="252"/>
        <v>0</v>
      </c>
      <c r="MB35">
        <f t="shared" si="252"/>
        <v>0</v>
      </c>
      <c r="MC35">
        <f t="shared" si="252"/>
        <v>0</v>
      </c>
      <c r="MD35">
        <f t="shared" si="252"/>
        <v>0</v>
      </c>
      <c r="ME35">
        <f t="shared" si="252"/>
        <v>0</v>
      </c>
      <c r="MF35">
        <f t="shared" si="252"/>
        <v>0</v>
      </c>
      <c r="MG35">
        <f t="shared" si="252"/>
        <v>0</v>
      </c>
      <c r="MH35">
        <f t="shared" si="252"/>
        <v>0</v>
      </c>
      <c r="MI35">
        <f t="shared" si="252"/>
        <v>0</v>
      </c>
      <c r="MJ35">
        <f t="shared" si="252"/>
        <v>0</v>
      </c>
      <c r="MK35">
        <f t="shared" si="252"/>
        <v>0</v>
      </c>
      <c r="ML35">
        <f t="shared" si="252"/>
        <v>0</v>
      </c>
      <c r="MM35">
        <f t="shared" si="252"/>
        <v>0</v>
      </c>
      <c r="MN35">
        <f t="shared" si="252"/>
        <v>0</v>
      </c>
      <c r="MO35">
        <f t="shared" si="252"/>
        <v>0</v>
      </c>
      <c r="MP35">
        <f t="shared" si="252"/>
        <v>0</v>
      </c>
      <c r="MQ35">
        <f t="shared" si="252"/>
        <v>0</v>
      </c>
      <c r="MR35">
        <f t="shared" si="252"/>
        <v>0</v>
      </c>
      <c r="MS35">
        <f t="shared" si="252"/>
        <v>0</v>
      </c>
      <c r="MT35">
        <f t="shared" si="252"/>
        <v>0</v>
      </c>
      <c r="MU35">
        <f t="shared" si="252"/>
        <v>0</v>
      </c>
      <c r="MV35">
        <f t="shared" si="252"/>
        <v>0</v>
      </c>
      <c r="MW35">
        <f t="shared" si="252"/>
        <v>0</v>
      </c>
      <c r="MX35">
        <f t="shared" si="252"/>
        <v>0</v>
      </c>
      <c r="MY35">
        <f t="shared" si="252"/>
        <v>0</v>
      </c>
      <c r="MZ35">
        <f t="shared" si="252"/>
        <v>0</v>
      </c>
      <c r="NA35">
        <f t="shared" si="252"/>
        <v>0</v>
      </c>
      <c r="NB35">
        <f t="shared" si="252"/>
        <v>0</v>
      </c>
      <c r="NC35">
        <f t="shared" si="252"/>
        <v>0</v>
      </c>
      <c r="ND35">
        <f t="shared" si="252"/>
        <v>0</v>
      </c>
      <c r="NE35">
        <f t="shared" si="252"/>
        <v>0</v>
      </c>
      <c r="NF35">
        <f t="shared" si="252"/>
        <v>0</v>
      </c>
      <c r="NG35">
        <f t="shared" si="252"/>
        <v>0</v>
      </c>
      <c r="NH35">
        <f t="shared" si="252"/>
        <v>0</v>
      </c>
      <c r="NI35">
        <f t="shared" si="252"/>
        <v>0</v>
      </c>
      <c r="NJ35">
        <f t="shared" si="252"/>
        <v>0</v>
      </c>
      <c r="NK35">
        <f t="shared" si="252"/>
        <v>0</v>
      </c>
      <c r="NL35">
        <f t="shared" si="252"/>
        <v>0</v>
      </c>
      <c r="NM35">
        <f t="shared" si="252"/>
        <v>0</v>
      </c>
      <c r="NN35">
        <f t="shared" si="252"/>
        <v>0</v>
      </c>
      <c r="NO35">
        <f t="shared" si="252"/>
        <v>0</v>
      </c>
      <c r="NP35">
        <f t="shared" si="252"/>
        <v>0</v>
      </c>
      <c r="NQ35">
        <f t="shared" si="252"/>
        <v>0</v>
      </c>
      <c r="NR35">
        <f t="shared" si="252"/>
        <v>0</v>
      </c>
      <c r="NS35">
        <f t="shared" si="252"/>
        <v>0</v>
      </c>
      <c r="NT35">
        <f t="shared" si="252"/>
        <v>0</v>
      </c>
      <c r="NU35">
        <f t="shared" si="252"/>
        <v>0</v>
      </c>
      <c r="NV35">
        <f t="shared" si="252"/>
        <v>0</v>
      </c>
      <c r="NW35">
        <f t="shared" si="252"/>
        <v>0</v>
      </c>
      <c r="NX35">
        <f t="shared" si="252"/>
        <v>0</v>
      </c>
      <c r="NY35">
        <f t="shared" si="211"/>
        <v>0</v>
      </c>
      <c r="NZ35">
        <f t="shared" si="171"/>
        <v>0</v>
      </c>
      <c r="OA35">
        <f t="shared" si="171"/>
        <v>0</v>
      </c>
      <c r="OB35">
        <f t="shared" si="171"/>
        <v>0</v>
      </c>
      <c r="OC35">
        <f t="shared" si="171"/>
        <v>0</v>
      </c>
      <c r="OD35">
        <f t="shared" si="171"/>
        <v>0</v>
      </c>
      <c r="OE35">
        <f t="shared" si="171"/>
        <v>0</v>
      </c>
      <c r="OF35">
        <f t="shared" si="171"/>
        <v>0</v>
      </c>
      <c r="OG35">
        <f t="shared" si="171"/>
        <v>0</v>
      </c>
      <c r="OH35">
        <f t="shared" si="171"/>
        <v>0</v>
      </c>
      <c r="OI35">
        <f t="shared" si="171"/>
        <v>0</v>
      </c>
      <c r="OJ35">
        <f t="shared" si="171"/>
        <v>0</v>
      </c>
      <c r="OK35">
        <f t="shared" si="171"/>
        <v>0</v>
      </c>
      <c r="OL35">
        <f t="shared" si="171"/>
        <v>0</v>
      </c>
      <c r="OM35">
        <f t="shared" si="171"/>
        <v>0</v>
      </c>
      <c r="ON35">
        <f t="shared" si="171"/>
        <v>0</v>
      </c>
      <c r="OO35">
        <f t="shared" si="171"/>
        <v>0</v>
      </c>
      <c r="OP35">
        <f t="shared" si="171"/>
        <v>0</v>
      </c>
      <c r="OQ35">
        <f t="shared" si="171"/>
        <v>0</v>
      </c>
      <c r="OR35">
        <f t="shared" si="171"/>
        <v>0</v>
      </c>
      <c r="OS35">
        <f t="shared" si="171"/>
        <v>0</v>
      </c>
      <c r="OT35">
        <f t="shared" si="171"/>
        <v>0</v>
      </c>
      <c r="OU35">
        <f t="shared" si="171"/>
        <v>0</v>
      </c>
      <c r="OV35">
        <f t="shared" si="171"/>
        <v>0</v>
      </c>
      <c r="OW35">
        <f t="shared" si="171"/>
        <v>0</v>
      </c>
      <c r="OX35">
        <f t="shared" si="171"/>
        <v>0</v>
      </c>
      <c r="OY35">
        <f t="shared" si="171"/>
        <v>0</v>
      </c>
      <c r="OZ35">
        <f t="shared" si="171"/>
        <v>0</v>
      </c>
      <c r="PA35">
        <f t="shared" si="171"/>
        <v>0</v>
      </c>
      <c r="PB35">
        <f t="shared" si="171"/>
        <v>0</v>
      </c>
      <c r="PC35">
        <f t="shared" si="171"/>
        <v>0</v>
      </c>
      <c r="PD35">
        <f t="shared" si="171"/>
        <v>0</v>
      </c>
      <c r="PE35">
        <f t="shared" si="171"/>
        <v>0</v>
      </c>
      <c r="PF35">
        <f t="shared" si="171"/>
        <v>0</v>
      </c>
      <c r="PG35">
        <f t="shared" si="171"/>
        <v>0</v>
      </c>
      <c r="PH35">
        <f t="shared" si="171"/>
        <v>0</v>
      </c>
      <c r="PI35">
        <f t="shared" si="171"/>
        <v>0</v>
      </c>
      <c r="PJ35">
        <f t="shared" si="171"/>
        <v>0</v>
      </c>
      <c r="PK35">
        <f t="shared" si="171"/>
        <v>0</v>
      </c>
      <c r="PL35">
        <f t="shared" si="171"/>
        <v>0</v>
      </c>
      <c r="PM35">
        <f t="shared" si="171"/>
        <v>0</v>
      </c>
      <c r="PN35">
        <f t="shared" si="171"/>
        <v>0</v>
      </c>
      <c r="PO35">
        <f t="shared" si="171"/>
        <v>0</v>
      </c>
      <c r="PP35">
        <f t="shared" si="171"/>
        <v>0</v>
      </c>
      <c r="PQ35">
        <f t="shared" si="171"/>
        <v>0</v>
      </c>
      <c r="PR35">
        <f t="shared" si="171"/>
        <v>0</v>
      </c>
      <c r="PS35">
        <f t="shared" si="171"/>
        <v>0</v>
      </c>
      <c r="PT35">
        <f t="shared" si="171"/>
        <v>0</v>
      </c>
      <c r="PU35">
        <f t="shared" si="171"/>
        <v>0</v>
      </c>
      <c r="PV35">
        <f t="shared" si="171"/>
        <v>0</v>
      </c>
      <c r="PW35">
        <f t="shared" si="171"/>
        <v>0</v>
      </c>
      <c r="PX35">
        <f t="shared" si="171"/>
        <v>0</v>
      </c>
      <c r="PY35">
        <f t="shared" si="171"/>
        <v>0</v>
      </c>
      <c r="PZ35">
        <f t="shared" si="171"/>
        <v>0</v>
      </c>
      <c r="QA35">
        <f t="shared" si="171"/>
        <v>0</v>
      </c>
      <c r="QB35">
        <f t="shared" si="171"/>
        <v>0</v>
      </c>
      <c r="QC35">
        <f t="shared" si="171"/>
        <v>0</v>
      </c>
      <c r="QD35">
        <f t="shared" si="171"/>
        <v>0</v>
      </c>
      <c r="QE35">
        <f t="shared" si="171"/>
        <v>0</v>
      </c>
      <c r="QF35">
        <f t="shared" si="171"/>
        <v>0</v>
      </c>
      <c r="QG35">
        <f t="shared" si="171"/>
        <v>0</v>
      </c>
      <c r="QH35">
        <f t="shared" si="171"/>
        <v>0</v>
      </c>
      <c r="QI35">
        <f t="shared" si="171"/>
        <v>0</v>
      </c>
      <c r="QJ35">
        <f t="shared" si="171"/>
        <v>0</v>
      </c>
      <c r="QK35">
        <f t="shared" ref="QK35:SV35" si="253">QK11-QK23</f>
        <v>0</v>
      </c>
      <c r="QL35">
        <f t="shared" si="253"/>
        <v>0</v>
      </c>
      <c r="QM35">
        <f t="shared" si="253"/>
        <v>0</v>
      </c>
      <c r="QN35">
        <f t="shared" si="253"/>
        <v>0</v>
      </c>
      <c r="QO35">
        <f t="shared" si="253"/>
        <v>0</v>
      </c>
      <c r="QP35">
        <f t="shared" si="253"/>
        <v>0</v>
      </c>
      <c r="QQ35">
        <f t="shared" si="253"/>
        <v>0</v>
      </c>
      <c r="QR35">
        <f t="shared" si="253"/>
        <v>0</v>
      </c>
      <c r="QS35">
        <f t="shared" si="253"/>
        <v>0</v>
      </c>
      <c r="QT35">
        <f t="shared" si="253"/>
        <v>0</v>
      </c>
      <c r="QU35">
        <f t="shared" si="253"/>
        <v>0</v>
      </c>
      <c r="QV35">
        <f t="shared" si="253"/>
        <v>0</v>
      </c>
      <c r="QW35">
        <f t="shared" si="253"/>
        <v>0</v>
      </c>
      <c r="QX35">
        <f t="shared" si="253"/>
        <v>0</v>
      </c>
      <c r="QY35">
        <f t="shared" si="253"/>
        <v>0</v>
      </c>
      <c r="QZ35">
        <f t="shared" si="253"/>
        <v>0</v>
      </c>
      <c r="RA35">
        <f t="shared" si="253"/>
        <v>0</v>
      </c>
      <c r="RB35">
        <f t="shared" si="253"/>
        <v>0</v>
      </c>
      <c r="RC35">
        <f t="shared" si="253"/>
        <v>0</v>
      </c>
      <c r="RD35">
        <f t="shared" si="253"/>
        <v>0</v>
      </c>
      <c r="RE35">
        <f t="shared" si="253"/>
        <v>0</v>
      </c>
      <c r="RF35">
        <f t="shared" si="253"/>
        <v>0</v>
      </c>
      <c r="RG35">
        <f t="shared" si="253"/>
        <v>0</v>
      </c>
      <c r="RH35">
        <f t="shared" si="253"/>
        <v>0</v>
      </c>
      <c r="RI35">
        <f t="shared" si="253"/>
        <v>0</v>
      </c>
      <c r="RJ35">
        <f t="shared" si="253"/>
        <v>0</v>
      </c>
      <c r="RK35">
        <f t="shared" si="253"/>
        <v>0</v>
      </c>
      <c r="RL35">
        <f t="shared" si="253"/>
        <v>0</v>
      </c>
      <c r="RM35">
        <f t="shared" si="253"/>
        <v>0</v>
      </c>
      <c r="RN35">
        <f t="shared" si="253"/>
        <v>0</v>
      </c>
      <c r="RO35">
        <f t="shared" si="253"/>
        <v>0</v>
      </c>
      <c r="RP35">
        <f t="shared" si="253"/>
        <v>0</v>
      </c>
      <c r="RQ35">
        <f t="shared" si="253"/>
        <v>0</v>
      </c>
      <c r="RR35">
        <f t="shared" si="253"/>
        <v>0</v>
      </c>
      <c r="RS35">
        <f t="shared" si="253"/>
        <v>0</v>
      </c>
      <c r="RT35">
        <f t="shared" si="253"/>
        <v>0</v>
      </c>
      <c r="RU35">
        <f t="shared" si="253"/>
        <v>0</v>
      </c>
      <c r="RV35">
        <f t="shared" si="253"/>
        <v>0</v>
      </c>
      <c r="RW35">
        <f t="shared" si="253"/>
        <v>0</v>
      </c>
      <c r="RX35">
        <f t="shared" si="253"/>
        <v>0</v>
      </c>
      <c r="RY35">
        <f t="shared" si="253"/>
        <v>0</v>
      </c>
      <c r="RZ35">
        <f t="shared" si="253"/>
        <v>0</v>
      </c>
      <c r="SA35">
        <f t="shared" si="253"/>
        <v>0</v>
      </c>
      <c r="SB35">
        <f t="shared" si="253"/>
        <v>0</v>
      </c>
      <c r="SC35">
        <f t="shared" si="253"/>
        <v>0</v>
      </c>
      <c r="SD35">
        <f t="shared" si="253"/>
        <v>0</v>
      </c>
      <c r="SE35">
        <f t="shared" si="253"/>
        <v>0</v>
      </c>
      <c r="SF35">
        <f t="shared" si="253"/>
        <v>0</v>
      </c>
      <c r="SG35">
        <f t="shared" si="253"/>
        <v>0</v>
      </c>
      <c r="SH35">
        <f t="shared" si="253"/>
        <v>0</v>
      </c>
      <c r="SI35">
        <f t="shared" si="253"/>
        <v>0</v>
      </c>
      <c r="SJ35">
        <f t="shared" si="253"/>
        <v>0</v>
      </c>
      <c r="SK35">
        <f t="shared" si="253"/>
        <v>0</v>
      </c>
      <c r="SL35">
        <f t="shared" si="253"/>
        <v>0</v>
      </c>
      <c r="SM35">
        <f t="shared" si="253"/>
        <v>0</v>
      </c>
      <c r="SN35">
        <f t="shared" si="253"/>
        <v>0</v>
      </c>
      <c r="SO35">
        <f t="shared" si="253"/>
        <v>0</v>
      </c>
      <c r="SP35">
        <f t="shared" si="253"/>
        <v>0</v>
      </c>
      <c r="SQ35">
        <f t="shared" si="253"/>
        <v>0</v>
      </c>
      <c r="SR35">
        <f t="shared" si="253"/>
        <v>0</v>
      </c>
      <c r="SS35">
        <f t="shared" si="253"/>
        <v>0</v>
      </c>
      <c r="ST35">
        <f t="shared" si="253"/>
        <v>0</v>
      </c>
      <c r="SU35">
        <f t="shared" si="253"/>
        <v>0</v>
      </c>
      <c r="SV35">
        <f t="shared" si="253"/>
        <v>0</v>
      </c>
      <c r="SW35">
        <f t="shared" si="212"/>
        <v>0</v>
      </c>
      <c r="SX35">
        <f t="shared" si="172"/>
        <v>0</v>
      </c>
      <c r="SY35">
        <f t="shared" si="172"/>
        <v>0</v>
      </c>
      <c r="SZ35">
        <f t="shared" si="172"/>
        <v>0</v>
      </c>
      <c r="TA35">
        <f t="shared" si="172"/>
        <v>0</v>
      </c>
      <c r="TB35">
        <f t="shared" si="172"/>
        <v>0</v>
      </c>
      <c r="TC35">
        <f t="shared" si="172"/>
        <v>0</v>
      </c>
      <c r="TD35">
        <f t="shared" si="172"/>
        <v>0</v>
      </c>
      <c r="TE35">
        <f t="shared" si="172"/>
        <v>0</v>
      </c>
      <c r="TF35">
        <f t="shared" si="172"/>
        <v>0</v>
      </c>
      <c r="TG35">
        <f t="shared" si="172"/>
        <v>0</v>
      </c>
      <c r="TH35">
        <f t="shared" si="172"/>
        <v>0</v>
      </c>
      <c r="TI35">
        <f t="shared" si="172"/>
        <v>0</v>
      </c>
      <c r="TJ35">
        <f t="shared" si="172"/>
        <v>0</v>
      </c>
      <c r="TK35">
        <f t="shared" si="172"/>
        <v>0</v>
      </c>
      <c r="TL35">
        <f t="shared" si="172"/>
        <v>0</v>
      </c>
      <c r="TM35">
        <f t="shared" si="172"/>
        <v>0</v>
      </c>
      <c r="TN35">
        <f t="shared" si="172"/>
        <v>0</v>
      </c>
      <c r="TO35">
        <f t="shared" si="172"/>
        <v>0</v>
      </c>
      <c r="TP35">
        <f t="shared" si="172"/>
        <v>0</v>
      </c>
      <c r="TQ35">
        <f t="shared" si="172"/>
        <v>0</v>
      </c>
      <c r="TR35">
        <f t="shared" si="172"/>
        <v>0</v>
      </c>
      <c r="TS35">
        <f t="shared" si="172"/>
        <v>0</v>
      </c>
      <c r="TT35">
        <f t="shared" si="172"/>
        <v>0</v>
      </c>
      <c r="TU35">
        <f t="shared" si="172"/>
        <v>0</v>
      </c>
      <c r="TV35">
        <f t="shared" si="172"/>
        <v>0</v>
      </c>
      <c r="TW35">
        <f t="shared" si="172"/>
        <v>0</v>
      </c>
      <c r="TX35">
        <f t="shared" si="172"/>
        <v>0</v>
      </c>
      <c r="TY35">
        <f t="shared" si="172"/>
        <v>0</v>
      </c>
      <c r="TZ35">
        <f t="shared" si="172"/>
        <v>0</v>
      </c>
      <c r="UA35">
        <f t="shared" si="172"/>
        <v>0</v>
      </c>
      <c r="UB35">
        <f t="shared" si="172"/>
        <v>0</v>
      </c>
      <c r="UC35">
        <f t="shared" si="172"/>
        <v>0</v>
      </c>
      <c r="UD35">
        <f t="shared" si="172"/>
        <v>0</v>
      </c>
      <c r="UE35">
        <f t="shared" si="172"/>
        <v>0</v>
      </c>
      <c r="UF35">
        <f t="shared" si="172"/>
        <v>0</v>
      </c>
      <c r="UG35">
        <f t="shared" si="172"/>
        <v>0</v>
      </c>
      <c r="UH35">
        <f t="shared" si="172"/>
        <v>0</v>
      </c>
      <c r="UI35">
        <f t="shared" si="172"/>
        <v>0</v>
      </c>
      <c r="UJ35">
        <f t="shared" si="172"/>
        <v>0</v>
      </c>
      <c r="UK35">
        <f t="shared" si="172"/>
        <v>0</v>
      </c>
      <c r="UL35">
        <f t="shared" si="172"/>
        <v>0</v>
      </c>
      <c r="UM35">
        <f t="shared" si="172"/>
        <v>0</v>
      </c>
      <c r="UN35">
        <f t="shared" si="172"/>
        <v>0</v>
      </c>
      <c r="UO35">
        <f t="shared" si="172"/>
        <v>0</v>
      </c>
      <c r="UP35">
        <f t="shared" si="172"/>
        <v>0</v>
      </c>
      <c r="UQ35">
        <f t="shared" si="172"/>
        <v>0</v>
      </c>
      <c r="UR35">
        <f t="shared" si="172"/>
        <v>0</v>
      </c>
      <c r="US35">
        <f t="shared" si="172"/>
        <v>0</v>
      </c>
      <c r="UT35">
        <f t="shared" si="172"/>
        <v>0</v>
      </c>
      <c r="UU35">
        <f t="shared" si="172"/>
        <v>0</v>
      </c>
      <c r="UV35">
        <f t="shared" si="172"/>
        <v>0</v>
      </c>
      <c r="UW35">
        <f t="shared" si="172"/>
        <v>0</v>
      </c>
      <c r="UX35">
        <f t="shared" si="172"/>
        <v>0</v>
      </c>
      <c r="UY35">
        <f t="shared" si="172"/>
        <v>0</v>
      </c>
      <c r="UZ35">
        <f t="shared" si="172"/>
        <v>0</v>
      </c>
      <c r="VA35">
        <f t="shared" si="172"/>
        <v>0</v>
      </c>
      <c r="VB35">
        <f t="shared" si="172"/>
        <v>0</v>
      </c>
      <c r="VC35">
        <f t="shared" si="172"/>
        <v>0</v>
      </c>
      <c r="VD35">
        <f t="shared" si="172"/>
        <v>0</v>
      </c>
      <c r="VE35">
        <f t="shared" si="172"/>
        <v>0</v>
      </c>
      <c r="VF35">
        <f t="shared" si="172"/>
        <v>0</v>
      </c>
      <c r="VG35">
        <f t="shared" si="172"/>
        <v>0</v>
      </c>
      <c r="VH35">
        <f t="shared" si="172"/>
        <v>0</v>
      </c>
      <c r="VI35">
        <f t="shared" ref="VI35:XT35" si="254">VI11-VI23</f>
        <v>0</v>
      </c>
      <c r="VJ35">
        <f t="shared" si="254"/>
        <v>0</v>
      </c>
      <c r="VK35">
        <f t="shared" si="254"/>
        <v>0</v>
      </c>
      <c r="VL35">
        <f t="shared" si="254"/>
        <v>0</v>
      </c>
      <c r="VM35">
        <f t="shared" si="254"/>
        <v>0</v>
      </c>
      <c r="VN35">
        <f t="shared" si="254"/>
        <v>0</v>
      </c>
      <c r="VO35">
        <f t="shared" si="254"/>
        <v>0</v>
      </c>
      <c r="VP35">
        <f t="shared" si="254"/>
        <v>0</v>
      </c>
      <c r="VQ35">
        <f t="shared" si="254"/>
        <v>0</v>
      </c>
      <c r="VR35">
        <f t="shared" si="254"/>
        <v>0</v>
      </c>
      <c r="VS35">
        <f t="shared" si="254"/>
        <v>0</v>
      </c>
      <c r="VT35">
        <f t="shared" si="254"/>
        <v>0</v>
      </c>
      <c r="VU35">
        <f t="shared" si="254"/>
        <v>0</v>
      </c>
      <c r="VV35">
        <f t="shared" si="254"/>
        <v>0</v>
      </c>
      <c r="VW35">
        <f t="shared" si="254"/>
        <v>0</v>
      </c>
      <c r="VX35">
        <f t="shared" si="254"/>
        <v>0</v>
      </c>
      <c r="VY35">
        <f t="shared" si="254"/>
        <v>0</v>
      </c>
      <c r="VZ35">
        <f t="shared" si="254"/>
        <v>0</v>
      </c>
      <c r="WA35">
        <f t="shared" si="254"/>
        <v>0</v>
      </c>
      <c r="WB35">
        <f t="shared" si="254"/>
        <v>0</v>
      </c>
      <c r="WC35">
        <f t="shared" si="254"/>
        <v>0</v>
      </c>
      <c r="WD35">
        <f t="shared" si="254"/>
        <v>0</v>
      </c>
      <c r="WE35">
        <f t="shared" si="254"/>
        <v>0</v>
      </c>
      <c r="WF35">
        <f t="shared" si="254"/>
        <v>0</v>
      </c>
      <c r="WG35">
        <f t="shared" si="254"/>
        <v>0</v>
      </c>
      <c r="WH35">
        <f t="shared" si="254"/>
        <v>0</v>
      </c>
      <c r="WI35">
        <f t="shared" si="254"/>
        <v>0</v>
      </c>
      <c r="WJ35">
        <f t="shared" si="254"/>
        <v>0</v>
      </c>
      <c r="WK35">
        <f t="shared" si="254"/>
        <v>0</v>
      </c>
      <c r="WL35">
        <f t="shared" si="254"/>
        <v>0</v>
      </c>
      <c r="WM35">
        <f t="shared" si="254"/>
        <v>0</v>
      </c>
      <c r="WN35">
        <f t="shared" si="254"/>
        <v>0</v>
      </c>
      <c r="WO35">
        <f t="shared" si="254"/>
        <v>0</v>
      </c>
      <c r="WP35">
        <f t="shared" si="254"/>
        <v>0</v>
      </c>
      <c r="WQ35">
        <f t="shared" si="254"/>
        <v>0</v>
      </c>
      <c r="WR35">
        <f t="shared" si="254"/>
        <v>0</v>
      </c>
      <c r="WS35">
        <f t="shared" si="254"/>
        <v>0</v>
      </c>
      <c r="WT35">
        <f t="shared" si="254"/>
        <v>0</v>
      </c>
      <c r="WU35">
        <f t="shared" si="254"/>
        <v>0</v>
      </c>
      <c r="WV35">
        <f t="shared" si="254"/>
        <v>0</v>
      </c>
      <c r="WW35">
        <f t="shared" si="254"/>
        <v>0</v>
      </c>
      <c r="WX35">
        <f t="shared" si="254"/>
        <v>0</v>
      </c>
      <c r="WY35">
        <f t="shared" si="254"/>
        <v>0</v>
      </c>
      <c r="WZ35">
        <f t="shared" si="254"/>
        <v>0</v>
      </c>
      <c r="XA35">
        <f t="shared" si="254"/>
        <v>0</v>
      </c>
      <c r="XB35">
        <f t="shared" si="254"/>
        <v>0</v>
      </c>
      <c r="XC35">
        <f t="shared" si="254"/>
        <v>0</v>
      </c>
      <c r="XD35">
        <f t="shared" si="254"/>
        <v>0</v>
      </c>
      <c r="XE35">
        <f t="shared" si="254"/>
        <v>0</v>
      </c>
      <c r="XF35">
        <f t="shared" si="254"/>
        <v>0</v>
      </c>
      <c r="XG35">
        <f t="shared" si="254"/>
        <v>0</v>
      </c>
      <c r="XH35">
        <f t="shared" si="254"/>
        <v>0</v>
      </c>
      <c r="XI35">
        <f t="shared" si="254"/>
        <v>0</v>
      </c>
      <c r="XJ35">
        <f t="shared" si="254"/>
        <v>0</v>
      </c>
      <c r="XK35">
        <f t="shared" si="254"/>
        <v>0</v>
      </c>
      <c r="XL35">
        <f t="shared" si="254"/>
        <v>0</v>
      </c>
      <c r="XM35">
        <f t="shared" si="254"/>
        <v>0</v>
      </c>
      <c r="XN35">
        <f t="shared" si="254"/>
        <v>0</v>
      </c>
      <c r="XO35">
        <f t="shared" si="254"/>
        <v>0</v>
      </c>
      <c r="XP35">
        <f t="shared" si="254"/>
        <v>0</v>
      </c>
      <c r="XQ35">
        <f t="shared" si="254"/>
        <v>0</v>
      </c>
      <c r="XR35">
        <f t="shared" si="254"/>
        <v>0</v>
      </c>
      <c r="XS35">
        <f t="shared" si="254"/>
        <v>0</v>
      </c>
      <c r="XT35">
        <f t="shared" si="254"/>
        <v>0</v>
      </c>
      <c r="XU35">
        <f t="shared" si="213"/>
        <v>0</v>
      </c>
      <c r="XV35">
        <f t="shared" si="173"/>
        <v>0</v>
      </c>
      <c r="XW35">
        <f t="shared" si="173"/>
        <v>0</v>
      </c>
      <c r="XX35">
        <f t="shared" si="173"/>
        <v>0</v>
      </c>
      <c r="XY35">
        <f t="shared" si="173"/>
        <v>0</v>
      </c>
      <c r="XZ35">
        <f t="shared" si="173"/>
        <v>0</v>
      </c>
      <c r="YA35">
        <f t="shared" si="173"/>
        <v>0</v>
      </c>
      <c r="YB35">
        <f t="shared" si="173"/>
        <v>0</v>
      </c>
      <c r="YC35">
        <f t="shared" si="173"/>
        <v>0</v>
      </c>
      <c r="YD35">
        <f t="shared" si="173"/>
        <v>0</v>
      </c>
      <c r="YE35">
        <f t="shared" si="173"/>
        <v>0</v>
      </c>
      <c r="YF35">
        <f t="shared" si="173"/>
        <v>0</v>
      </c>
      <c r="YG35">
        <f t="shared" si="173"/>
        <v>0</v>
      </c>
      <c r="YH35">
        <f t="shared" si="173"/>
        <v>0</v>
      </c>
      <c r="YI35">
        <f t="shared" si="173"/>
        <v>0</v>
      </c>
      <c r="YJ35">
        <f t="shared" si="173"/>
        <v>0</v>
      </c>
      <c r="YK35">
        <f t="shared" si="173"/>
        <v>0</v>
      </c>
      <c r="YL35">
        <f t="shared" si="173"/>
        <v>0</v>
      </c>
      <c r="YM35">
        <f t="shared" si="173"/>
        <v>0</v>
      </c>
      <c r="YN35">
        <f t="shared" si="173"/>
        <v>0</v>
      </c>
      <c r="YO35">
        <f t="shared" si="173"/>
        <v>0</v>
      </c>
      <c r="YP35">
        <f t="shared" si="173"/>
        <v>0</v>
      </c>
      <c r="YQ35">
        <f t="shared" si="173"/>
        <v>0</v>
      </c>
      <c r="YR35">
        <f t="shared" si="173"/>
        <v>0</v>
      </c>
      <c r="YS35">
        <f t="shared" si="173"/>
        <v>0</v>
      </c>
      <c r="YT35">
        <f t="shared" si="173"/>
        <v>0</v>
      </c>
      <c r="YU35">
        <f t="shared" si="173"/>
        <v>0</v>
      </c>
      <c r="YV35">
        <f t="shared" si="173"/>
        <v>0</v>
      </c>
      <c r="YW35">
        <f t="shared" si="173"/>
        <v>0</v>
      </c>
      <c r="YX35">
        <f t="shared" si="173"/>
        <v>0</v>
      </c>
      <c r="YY35">
        <f t="shared" si="173"/>
        <v>0</v>
      </c>
      <c r="YZ35">
        <f t="shared" si="173"/>
        <v>0</v>
      </c>
      <c r="ZA35">
        <f t="shared" si="173"/>
        <v>0</v>
      </c>
      <c r="ZB35">
        <f t="shared" si="173"/>
        <v>0</v>
      </c>
      <c r="ZC35">
        <f t="shared" si="173"/>
        <v>0</v>
      </c>
      <c r="ZD35">
        <f t="shared" si="173"/>
        <v>0</v>
      </c>
      <c r="ZE35">
        <f t="shared" si="173"/>
        <v>0</v>
      </c>
      <c r="ZF35">
        <f t="shared" si="173"/>
        <v>0</v>
      </c>
      <c r="ZG35">
        <f t="shared" si="173"/>
        <v>0</v>
      </c>
      <c r="ZH35">
        <f t="shared" si="173"/>
        <v>0</v>
      </c>
      <c r="ZI35">
        <f t="shared" si="173"/>
        <v>0</v>
      </c>
      <c r="ZJ35">
        <f t="shared" si="173"/>
        <v>0</v>
      </c>
      <c r="ZK35">
        <f t="shared" si="173"/>
        <v>0</v>
      </c>
      <c r="ZL35">
        <f t="shared" si="173"/>
        <v>0</v>
      </c>
      <c r="ZM35">
        <f t="shared" si="173"/>
        <v>0</v>
      </c>
      <c r="ZN35">
        <f t="shared" si="173"/>
        <v>0</v>
      </c>
      <c r="ZO35">
        <f t="shared" si="173"/>
        <v>0</v>
      </c>
      <c r="ZP35">
        <f t="shared" si="173"/>
        <v>0</v>
      </c>
      <c r="ZQ35">
        <f t="shared" si="173"/>
        <v>0</v>
      </c>
      <c r="ZR35">
        <f t="shared" si="173"/>
        <v>0</v>
      </c>
      <c r="ZS35">
        <f t="shared" si="173"/>
        <v>0</v>
      </c>
      <c r="ZT35">
        <f t="shared" si="173"/>
        <v>0</v>
      </c>
      <c r="ZU35">
        <f t="shared" si="173"/>
        <v>0</v>
      </c>
      <c r="ZV35">
        <f t="shared" si="173"/>
        <v>0</v>
      </c>
      <c r="ZW35">
        <f t="shared" si="173"/>
        <v>0</v>
      </c>
      <c r="ZX35">
        <f t="shared" si="173"/>
        <v>0</v>
      </c>
      <c r="ZY35">
        <f t="shared" si="173"/>
        <v>0</v>
      </c>
      <c r="ZZ35">
        <f t="shared" si="173"/>
        <v>0</v>
      </c>
      <c r="AAA35">
        <f t="shared" si="173"/>
        <v>0</v>
      </c>
      <c r="AAB35">
        <f t="shared" si="173"/>
        <v>0</v>
      </c>
      <c r="AAC35">
        <f t="shared" si="173"/>
        <v>0</v>
      </c>
      <c r="AAD35">
        <f t="shared" si="173"/>
        <v>0</v>
      </c>
      <c r="AAE35">
        <f t="shared" si="173"/>
        <v>0</v>
      </c>
      <c r="AAF35">
        <f t="shared" si="173"/>
        <v>0</v>
      </c>
      <c r="AAG35">
        <f t="shared" ref="AAG35:ACR35" si="255">AAG11-AAG23</f>
        <v>0</v>
      </c>
      <c r="AAH35">
        <f t="shared" si="255"/>
        <v>0</v>
      </c>
      <c r="AAI35">
        <f t="shared" si="255"/>
        <v>0</v>
      </c>
      <c r="AAJ35">
        <f t="shared" si="255"/>
        <v>0</v>
      </c>
      <c r="AAK35">
        <f t="shared" si="255"/>
        <v>0</v>
      </c>
      <c r="AAL35">
        <f t="shared" si="255"/>
        <v>0</v>
      </c>
      <c r="AAM35">
        <f t="shared" si="255"/>
        <v>0</v>
      </c>
      <c r="AAN35">
        <f t="shared" si="255"/>
        <v>0</v>
      </c>
      <c r="AAO35">
        <f t="shared" si="255"/>
        <v>0</v>
      </c>
      <c r="AAP35">
        <f t="shared" si="255"/>
        <v>0</v>
      </c>
      <c r="AAQ35">
        <f t="shared" si="255"/>
        <v>0</v>
      </c>
      <c r="AAR35">
        <f t="shared" si="255"/>
        <v>0</v>
      </c>
      <c r="AAS35">
        <f t="shared" si="255"/>
        <v>0</v>
      </c>
      <c r="AAT35">
        <f t="shared" si="255"/>
        <v>0</v>
      </c>
      <c r="AAU35">
        <f t="shared" si="255"/>
        <v>0</v>
      </c>
      <c r="AAV35">
        <f t="shared" si="255"/>
        <v>0</v>
      </c>
      <c r="AAW35">
        <f t="shared" si="255"/>
        <v>0</v>
      </c>
      <c r="AAX35">
        <f t="shared" si="255"/>
        <v>0</v>
      </c>
      <c r="AAY35">
        <f t="shared" si="255"/>
        <v>0</v>
      </c>
      <c r="AAZ35">
        <f t="shared" si="255"/>
        <v>0</v>
      </c>
      <c r="ABA35">
        <f t="shared" si="255"/>
        <v>0</v>
      </c>
      <c r="ABB35">
        <f t="shared" si="255"/>
        <v>0</v>
      </c>
      <c r="ABC35">
        <f t="shared" si="255"/>
        <v>0</v>
      </c>
      <c r="ABD35">
        <f t="shared" si="255"/>
        <v>0</v>
      </c>
      <c r="ABE35">
        <f t="shared" si="255"/>
        <v>0</v>
      </c>
      <c r="ABF35">
        <f t="shared" si="255"/>
        <v>0</v>
      </c>
      <c r="ABG35">
        <f t="shared" si="255"/>
        <v>0</v>
      </c>
      <c r="ABH35">
        <f t="shared" si="255"/>
        <v>0</v>
      </c>
      <c r="ABI35">
        <f t="shared" si="255"/>
        <v>0</v>
      </c>
      <c r="ABJ35">
        <f t="shared" si="255"/>
        <v>0</v>
      </c>
      <c r="ABK35">
        <f t="shared" si="255"/>
        <v>0</v>
      </c>
      <c r="ABL35">
        <f t="shared" si="255"/>
        <v>0</v>
      </c>
      <c r="ABM35">
        <f t="shared" si="255"/>
        <v>0</v>
      </c>
      <c r="ABN35">
        <f t="shared" si="255"/>
        <v>0</v>
      </c>
      <c r="ABO35">
        <f t="shared" si="255"/>
        <v>0</v>
      </c>
      <c r="ABP35">
        <f t="shared" si="255"/>
        <v>0</v>
      </c>
      <c r="ABQ35">
        <f t="shared" si="255"/>
        <v>0</v>
      </c>
      <c r="ABR35">
        <f t="shared" si="255"/>
        <v>0</v>
      </c>
      <c r="ABS35">
        <f t="shared" si="255"/>
        <v>0</v>
      </c>
      <c r="ABT35">
        <f t="shared" si="255"/>
        <v>0</v>
      </c>
      <c r="ABU35">
        <f t="shared" si="255"/>
        <v>0</v>
      </c>
      <c r="ABV35">
        <f t="shared" si="255"/>
        <v>0</v>
      </c>
      <c r="ABW35">
        <f t="shared" si="255"/>
        <v>0</v>
      </c>
      <c r="ABX35">
        <f t="shared" si="255"/>
        <v>0</v>
      </c>
      <c r="ABY35">
        <f t="shared" si="255"/>
        <v>0</v>
      </c>
      <c r="ABZ35">
        <f t="shared" si="255"/>
        <v>0</v>
      </c>
      <c r="ACA35">
        <f t="shared" si="255"/>
        <v>0</v>
      </c>
      <c r="ACB35">
        <f t="shared" si="255"/>
        <v>0</v>
      </c>
      <c r="ACC35">
        <f t="shared" si="255"/>
        <v>0</v>
      </c>
      <c r="ACD35">
        <f t="shared" si="255"/>
        <v>0</v>
      </c>
      <c r="ACE35">
        <f t="shared" si="255"/>
        <v>0</v>
      </c>
      <c r="ACF35">
        <f t="shared" si="255"/>
        <v>0</v>
      </c>
      <c r="ACG35">
        <f t="shared" si="255"/>
        <v>0</v>
      </c>
      <c r="ACH35">
        <f t="shared" si="255"/>
        <v>0</v>
      </c>
      <c r="ACI35">
        <f t="shared" si="255"/>
        <v>0</v>
      </c>
      <c r="ACJ35">
        <f t="shared" si="255"/>
        <v>0</v>
      </c>
      <c r="ACK35">
        <f t="shared" si="255"/>
        <v>0</v>
      </c>
      <c r="ACL35">
        <f t="shared" si="255"/>
        <v>0</v>
      </c>
      <c r="ACM35">
        <f t="shared" si="255"/>
        <v>0</v>
      </c>
      <c r="ACN35">
        <f t="shared" si="255"/>
        <v>0</v>
      </c>
      <c r="ACO35">
        <f t="shared" si="255"/>
        <v>0</v>
      </c>
      <c r="ACP35">
        <f t="shared" si="255"/>
        <v>0</v>
      </c>
      <c r="ACQ35">
        <f t="shared" si="255"/>
        <v>0</v>
      </c>
      <c r="ACR35">
        <f t="shared" si="255"/>
        <v>0</v>
      </c>
      <c r="ACS35">
        <f t="shared" si="214"/>
        <v>0</v>
      </c>
      <c r="ACT35">
        <f t="shared" si="174"/>
        <v>0</v>
      </c>
      <c r="ACU35">
        <f t="shared" si="174"/>
        <v>0</v>
      </c>
      <c r="ACV35">
        <f t="shared" si="174"/>
        <v>0</v>
      </c>
      <c r="ACW35">
        <f t="shared" si="174"/>
        <v>0</v>
      </c>
      <c r="ACX35">
        <f t="shared" si="174"/>
        <v>0</v>
      </c>
      <c r="ACY35">
        <f t="shared" si="174"/>
        <v>0</v>
      </c>
      <c r="ACZ35">
        <f t="shared" si="174"/>
        <v>0</v>
      </c>
      <c r="ADA35">
        <f t="shared" si="174"/>
        <v>0</v>
      </c>
      <c r="ADB35">
        <f t="shared" si="174"/>
        <v>0</v>
      </c>
      <c r="ADC35">
        <f t="shared" si="174"/>
        <v>0</v>
      </c>
      <c r="ADD35">
        <f t="shared" si="174"/>
        <v>0</v>
      </c>
      <c r="ADE35">
        <f t="shared" si="174"/>
        <v>0</v>
      </c>
      <c r="ADF35">
        <f t="shared" si="174"/>
        <v>0</v>
      </c>
      <c r="ADG35">
        <f t="shared" si="174"/>
        <v>0</v>
      </c>
      <c r="ADH35">
        <f t="shared" si="174"/>
        <v>0</v>
      </c>
      <c r="ADI35">
        <f t="shared" si="174"/>
        <v>0</v>
      </c>
      <c r="ADJ35">
        <f t="shared" si="174"/>
        <v>0</v>
      </c>
      <c r="ADK35">
        <f t="shared" si="174"/>
        <v>0</v>
      </c>
      <c r="ADL35">
        <f t="shared" si="174"/>
        <v>0</v>
      </c>
      <c r="ADM35">
        <f t="shared" si="174"/>
        <v>0</v>
      </c>
      <c r="ADN35">
        <f t="shared" si="174"/>
        <v>0</v>
      </c>
      <c r="ADO35">
        <f t="shared" si="174"/>
        <v>0</v>
      </c>
      <c r="ADP35">
        <f t="shared" si="174"/>
        <v>0</v>
      </c>
      <c r="ADQ35">
        <f t="shared" si="174"/>
        <v>0</v>
      </c>
      <c r="ADR35">
        <f t="shared" si="174"/>
        <v>0</v>
      </c>
      <c r="ADS35">
        <f t="shared" si="174"/>
        <v>0</v>
      </c>
      <c r="ADT35">
        <f t="shared" si="174"/>
        <v>0</v>
      </c>
      <c r="ADU35">
        <f t="shared" si="174"/>
        <v>0</v>
      </c>
      <c r="ADV35">
        <f t="shared" si="174"/>
        <v>0</v>
      </c>
      <c r="ADW35">
        <f t="shared" si="174"/>
        <v>0</v>
      </c>
      <c r="ADX35">
        <f t="shared" si="174"/>
        <v>0</v>
      </c>
      <c r="ADY35">
        <f t="shared" si="174"/>
        <v>0</v>
      </c>
      <c r="ADZ35">
        <f t="shared" si="174"/>
        <v>0</v>
      </c>
      <c r="AEA35">
        <f t="shared" si="174"/>
        <v>0</v>
      </c>
      <c r="AEB35">
        <f t="shared" si="174"/>
        <v>0</v>
      </c>
      <c r="AEC35">
        <f t="shared" si="174"/>
        <v>0</v>
      </c>
      <c r="AED35">
        <f t="shared" si="174"/>
        <v>0</v>
      </c>
      <c r="AEE35">
        <f t="shared" si="174"/>
        <v>0</v>
      </c>
      <c r="AEF35">
        <f t="shared" si="174"/>
        <v>0</v>
      </c>
      <c r="AEG35">
        <f t="shared" si="174"/>
        <v>0</v>
      </c>
      <c r="AEH35">
        <f t="shared" si="174"/>
        <v>0</v>
      </c>
      <c r="AEI35">
        <f t="shared" si="174"/>
        <v>0</v>
      </c>
      <c r="AEJ35">
        <f t="shared" si="174"/>
        <v>0</v>
      </c>
      <c r="AEK35">
        <f t="shared" si="174"/>
        <v>0</v>
      </c>
      <c r="AEL35">
        <f t="shared" si="174"/>
        <v>0</v>
      </c>
      <c r="AEM35">
        <f t="shared" si="174"/>
        <v>0</v>
      </c>
      <c r="AEN35">
        <f t="shared" si="174"/>
        <v>0</v>
      </c>
      <c r="AEO35">
        <f t="shared" si="174"/>
        <v>0</v>
      </c>
      <c r="AEP35">
        <f t="shared" si="174"/>
        <v>0</v>
      </c>
      <c r="AEQ35">
        <f t="shared" si="174"/>
        <v>0</v>
      </c>
      <c r="AER35">
        <f t="shared" si="174"/>
        <v>0</v>
      </c>
      <c r="AES35">
        <f t="shared" si="174"/>
        <v>0</v>
      </c>
      <c r="AET35">
        <f t="shared" si="174"/>
        <v>0</v>
      </c>
      <c r="AEU35">
        <f t="shared" si="174"/>
        <v>0</v>
      </c>
      <c r="AEV35">
        <f t="shared" si="174"/>
        <v>0</v>
      </c>
      <c r="AEW35">
        <f t="shared" si="174"/>
        <v>0</v>
      </c>
      <c r="AEX35">
        <f t="shared" si="174"/>
        <v>0</v>
      </c>
      <c r="AEY35">
        <f t="shared" si="174"/>
        <v>0</v>
      </c>
      <c r="AEZ35">
        <f t="shared" si="174"/>
        <v>0</v>
      </c>
      <c r="AFA35">
        <f t="shared" si="174"/>
        <v>0</v>
      </c>
      <c r="AFB35">
        <f t="shared" si="174"/>
        <v>0</v>
      </c>
      <c r="AFC35">
        <f t="shared" si="174"/>
        <v>0</v>
      </c>
      <c r="AFD35">
        <f t="shared" si="174"/>
        <v>0</v>
      </c>
      <c r="AFE35">
        <f t="shared" ref="AFE35:AHP35" si="256">AFE11-AFE23</f>
        <v>0</v>
      </c>
      <c r="AFF35">
        <f t="shared" si="256"/>
        <v>0</v>
      </c>
      <c r="AFG35">
        <f t="shared" si="256"/>
        <v>0</v>
      </c>
      <c r="AFH35">
        <f t="shared" si="256"/>
        <v>0</v>
      </c>
      <c r="AFI35">
        <f t="shared" si="256"/>
        <v>0</v>
      </c>
      <c r="AFJ35">
        <f t="shared" si="256"/>
        <v>0</v>
      </c>
      <c r="AFK35">
        <f t="shared" si="256"/>
        <v>0</v>
      </c>
      <c r="AFL35">
        <f t="shared" si="256"/>
        <v>0</v>
      </c>
      <c r="AFM35">
        <f t="shared" si="256"/>
        <v>0</v>
      </c>
      <c r="AFN35">
        <f t="shared" si="256"/>
        <v>0</v>
      </c>
      <c r="AFO35">
        <f t="shared" si="256"/>
        <v>0</v>
      </c>
      <c r="AFP35">
        <f t="shared" si="256"/>
        <v>0</v>
      </c>
      <c r="AFQ35">
        <f t="shared" si="256"/>
        <v>0</v>
      </c>
      <c r="AFR35">
        <f t="shared" si="256"/>
        <v>0</v>
      </c>
      <c r="AFS35">
        <f t="shared" si="256"/>
        <v>0</v>
      </c>
      <c r="AFT35">
        <f t="shared" si="256"/>
        <v>0</v>
      </c>
      <c r="AFU35">
        <f t="shared" si="256"/>
        <v>0</v>
      </c>
      <c r="AFV35">
        <f t="shared" si="256"/>
        <v>0</v>
      </c>
      <c r="AFW35">
        <f t="shared" si="256"/>
        <v>0</v>
      </c>
      <c r="AFX35">
        <f t="shared" si="256"/>
        <v>0</v>
      </c>
      <c r="AFY35">
        <f t="shared" si="256"/>
        <v>0</v>
      </c>
      <c r="AFZ35">
        <f t="shared" si="256"/>
        <v>0</v>
      </c>
      <c r="AGA35">
        <f t="shared" si="256"/>
        <v>0</v>
      </c>
      <c r="AGB35">
        <f t="shared" si="256"/>
        <v>0</v>
      </c>
      <c r="AGC35">
        <f t="shared" si="256"/>
        <v>0</v>
      </c>
      <c r="AGD35">
        <f t="shared" si="256"/>
        <v>0</v>
      </c>
      <c r="AGE35">
        <f t="shared" si="256"/>
        <v>0</v>
      </c>
      <c r="AGF35">
        <f t="shared" si="256"/>
        <v>0</v>
      </c>
      <c r="AGG35">
        <f t="shared" si="256"/>
        <v>0</v>
      </c>
      <c r="AGH35">
        <f t="shared" si="256"/>
        <v>0</v>
      </c>
      <c r="AGI35">
        <f t="shared" si="256"/>
        <v>0</v>
      </c>
      <c r="AGJ35">
        <f t="shared" si="256"/>
        <v>0</v>
      </c>
      <c r="AGK35">
        <f t="shared" si="256"/>
        <v>0</v>
      </c>
      <c r="AGL35">
        <f t="shared" si="256"/>
        <v>0</v>
      </c>
      <c r="AGM35">
        <f t="shared" si="256"/>
        <v>0</v>
      </c>
      <c r="AGN35">
        <f t="shared" si="256"/>
        <v>0</v>
      </c>
      <c r="AGO35">
        <f t="shared" si="256"/>
        <v>0</v>
      </c>
      <c r="AGP35">
        <f t="shared" si="256"/>
        <v>0</v>
      </c>
      <c r="AGQ35">
        <f t="shared" si="256"/>
        <v>0</v>
      </c>
      <c r="AGR35">
        <f t="shared" si="256"/>
        <v>0</v>
      </c>
      <c r="AGS35">
        <f t="shared" si="256"/>
        <v>0</v>
      </c>
      <c r="AGT35">
        <f t="shared" si="256"/>
        <v>0</v>
      </c>
      <c r="AGU35">
        <f t="shared" si="256"/>
        <v>0</v>
      </c>
      <c r="AGV35">
        <f t="shared" si="256"/>
        <v>0</v>
      </c>
      <c r="AGW35">
        <f t="shared" si="256"/>
        <v>0</v>
      </c>
      <c r="AGX35">
        <f t="shared" si="256"/>
        <v>0</v>
      </c>
      <c r="AGY35">
        <f t="shared" si="256"/>
        <v>0</v>
      </c>
      <c r="AGZ35">
        <f t="shared" si="256"/>
        <v>0</v>
      </c>
      <c r="AHA35">
        <f t="shared" si="256"/>
        <v>0</v>
      </c>
      <c r="AHB35">
        <f t="shared" si="256"/>
        <v>0</v>
      </c>
      <c r="AHC35">
        <f t="shared" si="256"/>
        <v>0</v>
      </c>
      <c r="AHD35">
        <f t="shared" si="256"/>
        <v>0</v>
      </c>
      <c r="AHE35">
        <f t="shared" si="256"/>
        <v>0</v>
      </c>
      <c r="AHF35">
        <f t="shared" si="256"/>
        <v>0</v>
      </c>
      <c r="AHG35">
        <f t="shared" si="256"/>
        <v>0</v>
      </c>
      <c r="AHH35">
        <f t="shared" si="256"/>
        <v>0</v>
      </c>
      <c r="AHI35">
        <f t="shared" si="256"/>
        <v>0</v>
      </c>
      <c r="AHJ35">
        <f t="shared" si="256"/>
        <v>0</v>
      </c>
      <c r="AHK35">
        <f t="shared" si="256"/>
        <v>0</v>
      </c>
      <c r="AHL35">
        <f t="shared" si="256"/>
        <v>0</v>
      </c>
      <c r="AHM35">
        <f t="shared" si="256"/>
        <v>0</v>
      </c>
      <c r="AHN35">
        <f t="shared" si="256"/>
        <v>0</v>
      </c>
      <c r="AHO35">
        <f t="shared" si="256"/>
        <v>0</v>
      </c>
      <c r="AHP35">
        <f t="shared" si="256"/>
        <v>0</v>
      </c>
      <c r="AHQ35">
        <f t="shared" si="215"/>
        <v>0</v>
      </c>
      <c r="AHR35">
        <f t="shared" si="175"/>
        <v>0</v>
      </c>
      <c r="AHS35">
        <f t="shared" si="175"/>
        <v>0</v>
      </c>
      <c r="AHT35">
        <f t="shared" si="175"/>
        <v>0</v>
      </c>
      <c r="AHU35">
        <f t="shared" si="175"/>
        <v>0</v>
      </c>
      <c r="AHV35">
        <f t="shared" si="175"/>
        <v>0</v>
      </c>
      <c r="AHW35">
        <f t="shared" si="175"/>
        <v>0</v>
      </c>
      <c r="AHX35">
        <f t="shared" si="175"/>
        <v>0</v>
      </c>
      <c r="AHY35">
        <f t="shared" si="175"/>
        <v>0</v>
      </c>
      <c r="AHZ35">
        <f t="shared" si="175"/>
        <v>0</v>
      </c>
      <c r="AIA35">
        <f t="shared" si="175"/>
        <v>0</v>
      </c>
      <c r="AIB35">
        <f t="shared" si="175"/>
        <v>0</v>
      </c>
      <c r="AIC35">
        <f t="shared" si="175"/>
        <v>0</v>
      </c>
      <c r="AID35">
        <f t="shared" si="175"/>
        <v>0</v>
      </c>
      <c r="AIE35">
        <f t="shared" si="175"/>
        <v>0</v>
      </c>
      <c r="AIF35">
        <f t="shared" si="175"/>
        <v>0</v>
      </c>
      <c r="AIG35">
        <f t="shared" si="175"/>
        <v>0</v>
      </c>
      <c r="AIH35">
        <f t="shared" si="175"/>
        <v>0</v>
      </c>
      <c r="AII35">
        <f t="shared" si="175"/>
        <v>0</v>
      </c>
      <c r="AIJ35">
        <f t="shared" si="175"/>
        <v>0</v>
      </c>
      <c r="AIK35">
        <f t="shared" si="175"/>
        <v>0</v>
      </c>
      <c r="AIL35">
        <f t="shared" si="175"/>
        <v>0</v>
      </c>
      <c r="AIM35">
        <f t="shared" si="175"/>
        <v>0</v>
      </c>
      <c r="AIN35">
        <f t="shared" si="175"/>
        <v>0</v>
      </c>
      <c r="AIO35">
        <f t="shared" si="175"/>
        <v>0</v>
      </c>
      <c r="AIP35">
        <f t="shared" si="175"/>
        <v>0</v>
      </c>
      <c r="AIQ35">
        <f t="shared" si="175"/>
        <v>0</v>
      </c>
      <c r="AIR35">
        <f t="shared" si="175"/>
        <v>0</v>
      </c>
      <c r="AIS35">
        <f t="shared" si="175"/>
        <v>0</v>
      </c>
      <c r="AIT35">
        <f t="shared" si="175"/>
        <v>0</v>
      </c>
      <c r="AIU35">
        <f t="shared" si="175"/>
        <v>0</v>
      </c>
      <c r="AIV35">
        <f t="shared" si="175"/>
        <v>0</v>
      </c>
      <c r="AIW35">
        <f t="shared" si="175"/>
        <v>0</v>
      </c>
      <c r="AIX35">
        <f t="shared" si="175"/>
        <v>0</v>
      </c>
      <c r="AIY35">
        <f t="shared" si="175"/>
        <v>0</v>
      </c>
      <c r="AIZ35">
        <f t="shared" si="175"/>
        <v>0</v>
      </c>
      <c r="AJA35">
        <f t="shared" si="175"/>
        <v>0</v>
      </c>
      <c r="AJB35">
        <f t="shared" si="175"/>
        <v>0</v>
      </c>
      <c r="AJC35">
        <f t="shared" si="175"/>
        <v>0</v>
      </c>
      <c r="AJD35">
        <f t="shared" si="175"/>
        <v>0</v>
      </c>
      <c r="AJE35">
        <f t="shared" si="175"/>
        <v>0</v>
      </c>
      <c r="AJF35">
        <f t="shared" si="175"/>
        <v>0</v>
      </c>
      <c r="AJG35">
        <f t="shared" si="175"/>
        <v>0</v>
      </c>
      <c r="AJH35">
        <f t="shared" si="175"/>
        <v>0</v>
      </c>
      <c r="AJI35">
        <f t="shared" si="175"/>
        <v>0</v>
      </c>
      <c r="AJJ35">
        <f t="shared" si="175"/>
        <v>0</v>
      </c>
      <c r="AJK35">
        <f t="shared" si="175"/>
        <v>0</v>
      </c>
      <c r="AJL35">
        <f t="shared" si="175"/>
        <v>0</v>
      </c>
      <c r="AJM35">
        <f t="shared" si="175"/>
        <v>0</v>
      </c>
      <c r="AJN35">
        <f t="shared" si="175"/>
        <v>0</v>
      </c>
      <c r="AJO35">
        <f t="shared" si="175"/>
        <v>0</v>
      </c>
      <c r="AJP35">
        <f t="shared" si="175"/>
        <v>0</v>
      </c>
      <c r="AJQ35">
        <f t="shared" si="175"/>
        <v>0</v>
      </c>
      <c r="AJR35">
        <f t="shared" si="175"/>
        <v>0</v>
      </c>
      <c r="AJS35">
        <f t="shared" si="175"/>
        <v>0</v>
      </c>
      <c r="AJT35">
        <f t="shared" si="175"/>
        <v>0</v>
      </c>
      <c r="AJU35">
        <f t="shared" si="175"/>
        <v>0</v>
      </c>
      <c r="AJV35">
        <f t="shared" si="175"/>
        <v>0</v>
      </c>
      <c r="AJW35">
        <f t="shared" si="175"/>
        <v>0</v>
      </c>
      <c r="AJX35">
        <f t="shared" si="175"/>
        <v>0</v>
      </c>
      <c r="AJY35">
        <f t="shared" si="175"/>
        <v>0</v>
      </c>
      <c r="AJZ35">
        <f t="shared" si="175"/>
        <v>0</v>
      </c>
      <c r="AKA35">
        <f t="shared" si="175"/>
        <v>0</v>
      </c>
      <c r="AKB35">
        <f t="shared" si="175"/>
        <v>0</v>
      </c>
      <c r="AKC35">
        <f t="shared" ref="AKC35:AMN35" si="257">AKC11-AKC23</f>
        <v>0</v>
      </c>
      <c r="AKD35">
        <f t="shared" si="257"/>
        <v>0</v>
      </c>
      <c r="AKE35">
        <f t="shared" si="257"/>
        <v>0</v>
      </c>
      <c r="AKF35">
        <f t="shared" si="257"/>
        <v>0</v>
      </c>
      <c r="AKG35">
        <f t="shared" si="257"/>
        <v>0</v>
      </c>
      <c r="AKH35">
        <f t="shared" si="257"/>
        <v>0</v>
      </c>
      <c r="AKI35">
        <f t="shared" si="257"/>
        <v>0</v>
      </c>
      <c r="AKJ35">
        <f t="shared" si="257"/>
        <v>0</v>
      </c>
      <c r="AKK35">
        <f t="shared" si="257"/>
        <v>0</v>
      </c>
      <c r="AKL35">
        <f t="shared" si="257"/>
        <v>0</v>
      </c>
      <c r="AKM35">
        <f t="shared" si="257"/>
        <v>0</v>
      </c>
      <c r="AKN35">
        <f t="shared" si="257"/>
        <v>0</v>
      </c>
      <c r="AKO35">
        <f t="shared" si="257"/>
        <v>0</v>
      </c>
      <c r="AKP35">
        <f t="shared" si="257"/>
        <v>0</v>
      </c>
      <c r="AKQ35">
        <f t="shared" si="257"/>
        <v>0</v>
      </c>
      <c r="AKR35">
        <f t="shared" si="257"/>
        <v>0</v>
      </c>
      <c r="AKS35">
        <f t="shared" si="257"/>
        <v>0</v>
      </c>
      <c r="AKT35">
        <f t="shared" si="257"/>
        <v>0</v>
      </c>
      <c r="AKU35">
        <f t="shared" si="257"/>
        <v>0</v>
      </c>
      <c r="AKV35">
        <f t="shared" si="257"/>
        <v>0</v>
      </c>
      <c r="AKW35">
        <f t="shared" si="257"/>
        <v>0</v>
      </c>
      <c r="AKX35">
        <f t="shared" si="257"/>
        <v>0</v>
      </c>
      <c r="AKY35">
        <f t="shared" si="257"/>
        <v>0</v>
      </c>
      <c r="AKZ35">
        <f t="shared" si="257"/>
        <v>0</v>
      </c>
      <c r="ALA35">
        <f t="shared" si="257"/>
        <v>0</v>
      </c>
      <c r="ALB35">
        <f t="shared" si="257"/>
        <v>0</v>
      </c>
      <c r="ALC35">
        <f t="shared" si="257"/>
        <v>0</v>
      </c>
      <c r="ALD35">
        <f t="shared" si="257"/>
        <v>0</v>
      </c>
      <c r="ALE35">
        <f t="shared" si="257"/>
        <v>0</v>
      </c>
      <c r="ALF35">
        <f t="shared" si="257"/>
        <v>0</v>
      </c>
      <c r="ALG35">
        <f t="shared" si="257"/>
        <v>0</v>
      </c>
      <c r="ALH35">
        <f t="shared" si="257"/>
        <v>0</v>
      </c>
      <c r="ALI35">
        <f t="shared" si="257"/>
        <v>0</v>
      </c>
      <c r="ALJ35">
        <f t="shared" si="257"/>
        <v>0</v>
      </c>
      <c r="ALK35">
        <f t="shared" si="257"/>
        <v>0</v>
      </c>
      <c r="ALL35">
        <f t="shared" si="257"/>
        <v>0</v>
      </c>
      <c r="ALM35">
        <f t="shared" si="257"/>
        <v>0</v>
      </c>
      <c r="ALN35">
        <f t="shared" si="257"/>
        <v>0</v>
      </c>
      <c r="ALO35">
        <f t="shared" si="257"/>
        <v>0</v>
      </c>
      <c r="ALP35">
        <f t="shared" si="257"/>
        <v>0</v>
      </c>
      <c r="ALQ35">
        <f t="shared" si="257"/>
        <v>0</v>
      </c>
      <c r="ALR35">
        <f t="shared" si="257"/>
        <v>0</v>
      </c>
      <c r="ALS35">
        <f t="shared" si="257"/>
        <v>0</v>
      </c>
      <c r="ALT35">
        <f t="shared" si="257"/>
        <v>0</v>
      </c>
      <c r="ALU35">
        <f t="shared" si="257"/>
        <v>0</v>
      </c>
      <c r="ALV35">
        <f t="shared" si="257"/>
        <v>0</v>
      </c>
      <c r="ALW35">
        <f t="shared" si="257"/>
        <v>0</v>
      </c>
      <c r="ALX35">
        <f t="shared" si="257"/>
        <v>0</v>
      </c>
      <c r="ALY35">
        <f t="shared" si="257"/>
        <v>0</v>
      </c>
      <c r="ALZ35">
        <f t="shared" si="257"/>
        <v>0</v>
      </c>
      <c r="AMA35">
        <f t="shared" si="257"/>
        <v>0</v>
      </c>
      <c r="AMB35">
        <f t="shared" si="257"/>
        <v>0</v>
      </c>
      <c r="AMC35">
        <f t="shared" si="257"/>
        <v>0</v>
      </c>
      <c r="AMD35">
        <f t="shared" si="257"/>
        <v>0</v>
      </c>
      <c r="AME35">
        <f t="shared" si="257"/>
        <v>0</v>
      </c>
      <c r="AMF35">
        <f t="shared" si="257"/>
        <v>0</v>
      </c>
      <c r="AMG35">
        <f t="shared" si="257"/>
        <v>0</v>
      </c>
      <c r="AMH35">
        <f t="shared" si="257"/>
        <v>0</v>
      </c>
      <c r="AMI35">
        <f t="shared" si="257"/>
        <v>0</v>
      </c>
      <c r="AMJ35">
        <f t="shared" si="257"/>
        <v>0</v>
      </c>
      <c r="AMK35">
        <f t="shared" si="257"/>
        <v>0</v>
      </c>
      <c r="AML35">
        <f t="shared" si="257"/>
        <v>0</v>
      </c>
      <c r="AMM35">
        <f t="shared" si="257"/>
        <v>0</v>
      </c>
      <c r="AMN35">
        <f t="shared" si="257"/>
        <v>0</v>
      </c>
      <c r="AMO35">
        <f t="shared" si="216"/>
        <v>0</v>
      </c>
      <c r="AMP35">
        <f t="shared" si="176"/>
        <v>0</v>
      </c>
      <c r="AMQ35">
        <f t="shared" si="176"/>
        <v>0</v>
      </c>
      <c r="AMR35">
        <f t="shared" si="176"/>
        <v>0</v>
      </c>
      <c r="AMS35">
        <f t="shared" si="176"/>
        <v>0</v>
      </c>
      <c r="AMT35">
        <f t="shared" si="176"/>
        <v>0</v>
      </c>
      <c r="AMU35">
        <f t="shared" si="176"/>
        <v>0</v>
      </c>
      <c r="AMV35">
        <f t="shared" si="176"/>
        <v>0</v>
      </c>
      <c r="AMW35">
        <f t="shared" si="176"/>
        <v>0</v>
      </c>
      <c r="AMX35">
        <f t="shared" si="176"/>
        <v>0</v>
      </c>
      <c r="AMY35">
        <f t="shared" si="176"/>
        <v>0</v>
      </c>
      <c r="AMZ35">
        <f t="shared" si="176"/>
        <v>0</v>
      </c>
      <c r="ANA35">
        <f t="shared" si="176"/>
        <v>0</v>
      </c>
      <c r="ANB35">
        <f t="shared" si="176"/>
        <v>0</v>
      </c>
      <c r="ANC35">
        <f t="shared" si="176"/>
        <v>0</v>
      </c>
      <c r="AND35">
        <f t="shared" si="176"/>
        <v>0</v>
      </c>
      <c r="ANE35">
        <f t="shared" si="176"/>
        <v>0</v>
      </c>
      <c r="ANF35">
        <f t="shared" si="176"/>
        <v>0</v>
      </c>
      <c r="ANG35">
        <f t="shared" si="176"/>
        <v>0</v>
      </c>
      <c r="ANH35">
        <f t="shared" si="176"/>
        <v>0</v>
      </c>
      <c r="ANI35">
        <f t="shared" si="176"/>
        <v>0</v>
      </c>
      <c r="ANJ35">
        <f t="shared" si="176"/>
        <v>0</v>
      </c>
      <c r="ANK35">
        <f t="shared" si="176"/>
        <v>0</v>
      </c>
      <c r="ANL35">
        <f t="shared" si="176"/>
        <v>0</v>
      </c>
      <c r="ANM35">
        <f t="shared" si="176"/>
        <v>0</v>
      </c>
      <c r="ANN35">
        <f t="shared" si="176"/>
        <v>0</v>
      </c>
      <c r="ANO35">
        <f t="shared" si="176"/>
        <v>0</v>
      </c>
      <c r="ANP35">
        <f t="shared" si="176"/>
        <v>0</v>
      </c>
      <c r="ANQ35">
        <f t="shared" si="176"/>
        <v>0</v>
      </c>
      <c r="ANR35">
        <f t="shared" si="176"/>
        <v>0</v>
      </c>
      <c r="ANS35">
        <f t="shared" si="176"/>
        <v>0</v>
      </c>
      <c r="ANT35">
        <f t="shared" si="176"/>
        <v>0</v>
      </c>
      <c r="ANU35">
        <f t="shared" si="176"/>
        <v>0</v>
      </c>
      <c r="ANV35">
        <f t="shared" si="176"/>
        <v>0</v>
      </c>
      <c r="ANW35">
        <f t="shared" si="176"/>
        <v>0</v>
      </c>
      <c r="ANX35">
        <f t="shared" si="176"/>
        <v>0</v>
      </c>
      <c r="ANY35">
        <f t="shared" si="176"/>
        <v>0</v>
      </c>
      <c r="ANZ35">
        <f t="shared" si="176"/>
        <v>0</v>
      </c>
      <c r="AOA35">
        <f t="shared" si="176"/>
        <v>0</v>
      </c>
      <c r="AOB35">
        <f t="shared" si="176"/>
        <v>0</v>
      </c>
      <c r="AOC35">
        <f t="shared" si="176"/>
        <v>0</v>
      </c>
      <c r="AOD35">
        <f t="shared" si="176"/>
        <v>0</v>
      </c>
      <c r="AOE35">
        <f t="shared" si="176"/>
        <v>0</v>
      </c>
      <c r="AOF35">
        <f t="shared" si="176"/>
        <v>0</v>
      </c>
      <c r="AOG35">
        <f t="shared" si="176"/>
        <v>0</v>
      </c>
      <c r="AOH35">
        <f t="shared" si="176"/>
        <v>0</v>
      </c>
      <c r="AOI35">
        <f t="shared" si="176"/>
        <v>0</v>
      </c>
      <c r="AOJ35">
        <f t="shared" si="176"/>
        <v>0</v>
      </c>
      <c r="AOK35">
        <f t="shared" si="176"/>
        <v>0</v>
      </c>
      <c r="AOL35">
        <f t="shared" si="176"/>
        <v>0</v>
      </c>
      <c r="AOM35">
        <f t="shared" si="176"/>
        <v>0</v>
      </c>
      <c r="AON35">
        <f t="shared" si="176"/>
        <v>0</v>
      </c>
      <c r="AOO35">
        <f t="shared" si="176"/>
        <v>0</v>
      </c>
      <c r="AOP35">
        <f t="shared" si="176"/>
        <v>0</v>
      </c>
      <c r="AOQ35">
        <f t="shared" si="176"/>
        <v>0</v>
      </c>
      <c r="AOR35">
        <f t="shared" si="176"/>
        <v>0</v>
      </c>
      <c r="AOS35">
        <f t="shared" si="176"/>
        <v>0</v>
      </c>
      <c r="AOT35">
        <f t="shared" si="176"/>
        <v>0</v>
      </c>
      <c r="AOU35">
        <f t="shared" si="176"/>
        <v>0</v>
      </c>
      <c r="AOV35">
        <f t="shared" si="176"/>
        <v>0</v>
      </c>
      <c r="AOW35">
        <f t="shared" si="176"/>
        <v>0</v>
      </c>
      <c r="AOX35">
        <f t="shared" si="176"/>
        <v>0</v>
      </c>
      <c r="AOY35">
        <f t="shared" si="176"/>
        <v>0</v>
      </c>
      <c r="AOZ35">
        <f t="shared" si="176"/>
        <v>0</v>
      </c>
      <c r="APA35">
        <f t="shared" ref="APA35:ARL35" si="258">APA11-APA23</f>
        <v>0</v>
      </c>
      <c r="APB35">
        <f t="shared" si="258"/>
        <v>0</v>
      </c>
      <c r="APC35">
        <f t="shared" si="258"/>
        <v>0</v>
      </c>
      <c r="APD35">
        <f t="shared" si="258"/>
        <v>0</v>
      </c>
      <c r="APE35">
        <f t="shared" si="258"/>
        <v>0</v>
      </c>
      <c r="APF35">
        <f t="shared" si="258"/>
        <v>0</v>
      </c>
      <c r="APG35">
        <f t="shared" si="258"/>
        <v>0</v>
      </c>
      <c r="APH35">
        <f t="shared" si="258"/>
        <v>0</v>
      </c>
      <c r="API35">
        <f t="shared" si="258"/>
        <v>0</v>
      </c>
      <c r="APJ35">
        <f t="shared" si="258"/>
        <v>0</v>
      </c>
      <c r="APK35">
        <f t="shared" si="258"/>
        <v>0</v>
      </c>
      <c r="APL35">
        <f t="shared" si="258"/>
        <v>0</v>
      </c>
      <c r="APM35">
        <f t="shared" si="258"/>
        <v>0</v>
      </c>
      <c r="APN35">
        <f t="shared" si="258"/>
        <v>0</v>
      </c>
      <c r="APO35">
        <f t="shared" si="258"/>
        <v>0</v>
      </c>
      <c r="APP35">
        <f t="shared" si="258"/>
        <v>0</v>
      </c>
      <c r="APQ35">
        <f t="shared" si="258"/>
        <v>0</v>
      </c>
      <c r="APR35">
        <f t="shared" si="258"/>
        <v>0</v>
      </c>
      <c r="APS35">
        <f t="shared" si="258"/>
        <v>0</v>
      </c>
      <c r="APT35">
        <f t="shared" si="258"/>
        <v>0</v>
      </c>
      <c r="APU35">
        <f t="shared" si="258"/>
        <v>0</v>
      </c>
      <c r="APV35">
        <f t="shared" si="258"/>
        <v>0</v>
      </c>
      <c r="APW35">
        <f t="shared" si="258"/>
        <v>0</v>
      </c>
      <c r="APX35">
        <f t="shared" si="258"/>
        <v>0</v>
      </c>
      <c r="APY35">
        <f t="shared" si="258"/>
        <v>0</v>
      </c>
      <c r="APZ35">
        <f t="shared" si="258"/>
        <v>0</v>
      </c>
      <c r="AQA35">
        <f t="shared" si="258"/>
        <v>0</v>
      </c>
      <c r="AQB35">
        <f t="shared" si="258"/>
        <v>0</v>
      </c>
      <c r="AQC35">
        <f t="shared" si="258"/>
        <v>0</v>
      </c>
      <c r="AQD35">
        <f t="shared" si="258"/>
        <v>0</v>
      </c>
      <c r="AQE35">
        <f t="shared" si="258"/>
        <v>0</v>
      </c>
      <c r="AQF35">
        <f t="shared" si="258"/>
        <v>0</v>
      </c>
      <c r="AQG35">
        <f t="shared" si="258"/>
        <v>0</v>
      </c>
      <c r="AQH35">
        <f t="shared" si="258"/>
        <v>0</v>
      </c>
      <c r="AQI35">
        <f t="shared" si="258"/>
        <v>0</v>
      </c>
      <c r="AQJ35">
        <f t="shared" si="258"/>
        <v>0</v>
      </c>
      <c r="AQK35">
        <f t="shared" si="258"/>
        <v>0</v>
      </c>
      <c r="AQL35">
        <f t="shared" si="258"/>
        <v>0</v>
      </c>
      <c r="AQM35">
        <f t="shared" si="258"/>
        <v>0</v>
      </c>
      <c r="AQN35">
        <f t="shared" si="258"/>
        <v>0</v>
      </c>
      <c r="AQO35">
        <f t="shared" si="258"/>
        <v>0</v>
      </c>
      <c r="AQP35">
        <f t="shared" si="258"/>
        <v>0</v>
      </c>
      <c r="AQQ35">
        <f t="shared" si="258"/>
        <v>0</v>
      </c>
      <c r="AQR35">
        <f t="shared" si="258"/>
        <v>0</v>
      </c>
      <c r="AQS35">
        <f t="shared" si="258"/>
        <v>0</v>
      </c>
      <c r="AQT35">
        <f t="shared" si="258"/>
        <v>0</v>
      </c>
      <c r="AQU35">
        <f t="shared" si="258"/>
        <v>0</v>
      </c>
      <c r="AQV35">
        <f t="shared" si="258"/>
        <v>0</v>
      </c>
      <c r="AQW35">
        <f t="shared" si="258"/>
        <v>0</v>
      </c>
      <c r="AQX35">
        <f t="shared" si="258"/>
        <v>0</v>
      </c>
      <c r="AQY35">
        <f t="shared" si="258"/>
        <v>0</v>
      </c>
      <c r="AQZ35">
        <f t="shared" si="258"/>
        <v>0</v>
      </c>
      <c r="ARA35">
        <f t="shared" si="258"/>
        <v>0</v>
      </c>
      <c r="ARB35">
        <f t="shared" si="258"/>
        <v>0</v>
      </c>
      <c r="ARC35">
        <f t="shared" si="258"/>
        <v>0</v>
      </c>
      <c r="ARD35">
        <f t="shared" si="258"/>
        <v>0</v>
      </c>
      <c r="ARE35">
        <f t="shared" si="258"/>
        <v>0</v>
      </c>
      <c r="ARF35">
        <f t="shared" si="258"/>
        <v>0</v>
      </c>
      <c r="ARG35">
        <f t="shared" si="258"/>
        <v>0</v>
      </c>
      <c r="ARH35">
        <f t="shared" si="258"/>
        <v>0</v>
      </c>
      <c r="ARI35">
        <f t="shared" si="258"/>
        <v>0</v>
      </c>
      <c r="ARJ35">
        <f t="shared" si="258"/>
        <v>0</v>
      </c>
      <c r="ARK35">
        <f t="shared" si="258"/>
        <v>0</v>
      </c>
      <c r="ARL35">
        <f t="shared" si="258"/>
        <v>0</v>
      </c>
      <c r="ARM35">
        <f t="shared" si="217"/>
        <v>0</v>
      </c>
      <c r="ARN35">
        <f t="shared" si="177"/>
        <v>0</v>
      </c>
      <c r="ARO35">
        <f t="shared" si="177"/>
        <v>0</v>
      </c>
      <c r="ARP35">
        <f t="shared" si="177"/>
        <v>0</v>
      </c>
      <c r="ARQ35">
        <f t="shared" si="177"/>
        <v>0</v>
      </c>
      <c r="ARR35">
        <f t="shared" si="177"/>
        <v>0</v>
      </c>
      <c r="ARS35">
        <f t="shared" si="177"/>
        <v>0</v>
      </c>
      <c r="ART35">
        <f t="shared" si="177"/>
        <v>0</v>
      </c>
      <c r="ARU35">
        <f t="shared" si="177"/>
        <v>0</v>
      </c>
      <c r="ARV35">
        <f t="shared" si="177"/>
        <v>0</v>
      </c>
      <c r="ARW35">
        <f t="shared" si="177"/>
        <v>0</v>
      </c>
      <c r="ARX35">
        <f t="shared" si="177"/>
        <v>0</v>
      </c>
      <c r="ARY35">
        <f t="shared" si="177"/>
        <v>0</v>
      </c>
      <c r="ARZ35">
        <f t="shared" si="177"/>
        <v>0</v>
      </c>
      <c r="ASA35">
        <f t="shared" si="177"/>
        <v>0</v>
      </c>
      <c r="ASB35">
        <f t="shared" si="177"/>
        <v>0</v>
      </c>
      <c r="ASC35">
        <f t="shared" si="177"/>
        <v>0</v>
      </c>
      <c r="ASD35">
        <f t="shared" si="177"/>
        <v>0</v>
      </c>
      <c r="ASE35">
        <f t="shared" si="177"/>
        <v>0</v>
      </c>
      <c r="ASF35">
        <f t="shared" si="177"/>
        <v>0</v>
      </c>
      <c r="ASG35">
        <f t="shared" si="177"/>
        <v>0</v>
      </c>
      <c r="ASH35">
        <f t="shared" si="177"/>
        <v>0</v>
      </c>
      <c r="ASI35">
        <f t="shared" si="177"/>
        <v>0</v>
      </c>
      <c r="ASJ35">
        <f t="shared" si="177"/>
        <v>0</v>
      </c>
      <c r="ASK35">
        <f t="shared" si="177"/>
        <v>0</v>
      </c>
      <c r="ASL35">
        <f t="shared" si="177"/>
        <v>0</v>
      </c>
      <c r="ASM35">
        <f t="shared" si="177"/>
        <v>0</v>
      </c>
      <c r="ASN35">
        <f t="shared" si="177"/>
        <v>0</v>
      </c>
      <c r="ASO35">
        <f t="shared" si="177"/>
        <v>0</v>
      </c>
      <c r="ASP35">
        <f t="shared" si="177"/>
        <v>0</v>
      </c>
      <c r="ASQ35">
        <f t="shared" si="177"/>
        <v>0</v>
      </c>
      <c r="ASR35">
        <f t="shared" si="177"/>
        <v>0</v>
      </c>
      <c r="ASS35">
        <f t="shared" si="177"/>
        <v>0</v>
      </c>
      <c r="AST35">
        <f t="shared" si="177"/>
        <v>0</v>
      </c>
      <c r="ASU35">
        <f t="shared" si="177"/>
        <v>0</v>
      </c>
      <c r="ASV35">
        <f t="shared" si="177"/>
        <v>0</v>
      </c>
      <c r="ASW35">
        <f t="shared" si="177"/>
        <v>0</v>
      </c>
      <c r="ASX35">
        <f t="shared" si="177"/>
        <v>0</v>
      </c>
      <c r="ASY35">
        <f t="shared" si="177"/>
        <v>0</v>
      </c>
      <c r="ASZ35">
        <f t="shared" si="177"/>
        <v>0</v>
      </c>
      <c r="ATA35">
        <f t="shared" si="177"/>
        <v>0</v>
      </c>
      <c r="ATB35">
        <f t="shared" si="177"/>
        <v>0</v>
      </c>
      <c r="ATC35">
        <f t="shared" si="177"/>
        <v>0</v>
      </c>
      <c r="ATD35">
        <f t="shared" si="177"/>
        <v>0</v>
      </c>
      <c r="ATE35">
        <f t="shared" si="177"/>
        <v>0</v>
      </c>
      <c r="ATF35">
        <f t="shared" si="177"/>
        <v>0</v>
      </c>
      <c r="ATG35">
        <f t="shared" si="177"/>
        <v>0</v>
      </c>
      <c r="ATH35">
        <f t="shared" si="177"/>
        <v>0</v>
      </c>
      <c r="ATI35">
        <f t="shared" si="177"/>
        <v>0</v>
      </c>
      <c r="ATJ35">
        <f t="shared" si="177"/>
        <v>0</v>
      </c>
      <c r="ATK35">
        <f t="shared" si="177"/>
        <v>0</v>
      </c>
      <c r="ATL35">
        <f t="shared" si="177"/>
        <v>0</v>
      </c>
      <c r="ATM35">
        <f t="shared" si="177"/>
        <v>0</v>
      </c>
      <c r="ATN35">
        <f t="shared" si="177"/>
        <v>0</v>
      </c>
      <c r="ATO35">
        <f t="shared" si="177"/>
        <v>0</v>
      </c>
      <c r="ATP35">
        <f t="shared" si="177"/>
        <v>0</v>
      </c>
      <c r="ATQ35">
        <f t="shared" si="177"/>
        <v>0</v>
      </c>
      <c r="ATR35">
        <f t="shared" si="177"/>
        <v>0</v>
      </c>
      <c r="ATS35">
        <f t="shared" si="177"/>
        <v>0</v>
      </c>
      <c r="ATT35">
        <f t="shared" si="177"/>
        <v>0</v>
      </c>
      <c r="ATU35">
        <f t="shared" si="177"/>
        <v>0</v>
      </c>
      <c r="ATV35">
        <f t="shared" si="177"/>
        <v>0</v>
      </c>
      <c r="ATW35">
        <f t="shared" si="177"/>
        <v>0</v>
      </c>
      <c r="ATX35">
        <f t="shared" si="177"/>
        <v>0</v>
      </c>
      <c r="ATY35">
        <f t="shared" ref="ATY35:AWJ35" si="259">ATY11-ATY23</f>
        <v>0</v>
      </c>
      <c r="ATZ35">
        <f t="shared" si="259"/>
        <v>0</v>
      </c>
      <c r="AUA35">
        <f t="shared" si="259"/>
        <v>0</v>
      </c>
      <c r="AUB35">
        <f t="shared" si="259"/>
        <v>0</v>
      </c>
      <c r="AUC35">
        <f t="shared" si="259"/>
        <v>0</v>
      </c>
      <c r="AUD35">
        <f t="shared" si="259"/>
        <v>0</v>
      </c>
      <c r="AUE35">
        <f t="shared" si="259"/>
        <v>0</v>
      </c>
      <c r="AUF35">
        <f t="shared" si="259"/>
        <v>0</v>
      </c>
      <c r="AUG35">
        <f t="shared" si="259"/>
        <v>0</v>
      </c>
      <c r="AUH35">
        <f t="shared" si="259"/>
        <v>0</v>
      </c>
      <c r="AUI35">
        <f t="shared" si="259"/>
        <v>0</v>
      </c>
      <c r="AUJ35">
        <f t="shared" si="259"/>
        <v>0</v>
      </c>
      <c r="AUK35">
        <f t="shared" si="259"/>
        <v>0</v>
      </c>
      <c r="AUL35">
        <f t="shared" si="259"/>
        <v>0</v>
      </c>
      <c r="AUM35">
        <f t="shared" si="259"/>
        <v>0</v>
      </c>
      <c r="AUN35">
        <f t="shared" si="259"/>
        <v>0</v>
      </c>
      <c r="AUO35">
        <f t="shared" si="259"/>
        <v>0</v>
      </c>
      <c r="AUP35">
        <f t="shared" si="259"/>
        <v>0</v>
      </c>
      <c r="AUQ35">
        <f t="shared" si="259"/>
        <v>0</v>
      </c>
      <c r="AUR35">
        <f t="shared" si="259"/>
        <v>0</v>
      </c>
      <c r="AUS35">
        <f t="shared" si="259"/>
        <v>0</v>
      </c>
      <c r="AUT35">
        <f t="shared" si="259"/>
        <v>0</v>
      </c>
      <c r="AUU35">
        <f t="shared" si="259"/>
        <v>0</v>
      </c>
      <c r="AUV35">
        <f t="shared" si="259"/>
        <v>0</v>
      </c>
      <c r="AUW35">
        <f t="shared" si="259"/>
        <v>0</v>
      </c>
      <c r="AUX35">
        <f t="shared" si="259"/>
        <v>0</v>
      </c>
      <c r="AUY35">
        <f t="shared" si="259"/>
        <v>0</v>
      </c>
      <c r="AUZ35">
        <f t="shared" si="259"/>
        <v>0</v>
      </c>
      <c r="AVA35">
        <f t="shared" si="259"/>
        <v>0</v>
      </c>
      <c r="AVB35">
        <f t="shared" si="259"/>
        <v>0</v>
      </c>
      <c r="AVC35">
        <f t="shared" si="259"/>
        <v>0</v>
      </c>
      <c r="AVD35">
        <f t="shared" si="259"/>
        <v>0</v>
      </c>
      <c r="AVE35">
        <f t="shared" si="259"/>
        <v>0</v>
      </c>
      <c r="AVF35">
        <f t="shared" si="259"/>
        <v>0</v>
      </c>
      <c r="AVG35">
        <f t="shared" si="259"/>
        <v>0</v>
      </c>
      <c r="AVH35">
        <f t="shared" si="259"/>
        <v>0</v>
      </c>
      <c r="AVI35">
        <f t="shared" si="259"/>
        <v>0</v>
      </c>
      <c r="AVJ35">
        <f t="shared" si="259"/>
        <v>0</v>
      </c>
      <c r="AVK35">
        <f t="shared" si="259"/>
        <v>0</v>
      </c>
      <c r="AVL35">
        <f t="shared" si="259"/>
        <v>0</v>
      </c>
      <c r="AVM35">
        <f t="shared" si="259"/>
        <v>0</v>
      </c>
      <c r="AVN35">
        <f t="shared" si="259"/>
        <v>0</v>
      </c>
      <c r="AVO35">
        <f t="shared" si="259"/>
        <v>0</v>
      </c>
      <c r="AVP35">
        <f t="shared" si="259"/>
        <v>0</v>
      </c>
      <c r="AVQ35">
        <f t="shared" si="259"/>
        <v>0</v>
      </c>
      <c r="AVR35">
        <f t="shared" si="259"/>
        <v>0</v>
      </c>
      <c r="AVS35">
        <f t="shared" si="259"/>
        <v>0</v>
      </c>
      <c r="AVT35">
        <f t="shared" si="259"/>
        <v>0</v>
      </c>
      <c r="AVU35">
        <f t="shared" si="259"/>
        <v>0</v>
      </c>
      <c r="AVV35">
        <f t="shared" si="259"/>
        <v>0</v>
      </c>
      <c r="AVW35">
        <f t="shared" si="259"/>
        <v>0</v>
      </c>
      <c r="AVX35">
        <f t="shared" si="259"/>
        <v>0</v>
      </c>
      <c r="AVY35">
        <f t="shared" si="259"/>
        <v>0</v>
      </c>
      <c r="AVZ35">
        <f t="shared" si="259"/>
        <v>0</v>
      </c>
      <c r="AWA35">
        <f t="shared" si="259"/>
        <v>0</v>
      </c>
      <c r="AWB35">
        <f t="shared" si="259"/>
        <v>0</v>
      </c>
      <c r="AWC35">
        <f t="shared" si="259"/>
        <v>0</v>
      </c>
      <c r="AWD35">
        <f t="shared" si="259"/>
        <v>0</v>
      </c>
      <c r="AWE35">
        <f t="shared" si="259"/>
        <v>0</v>
      </c>
      <c r="AWF35">
        <f t="shared" si="259"/>
        <v>0</v>
      </c>
      <c r="AWG35">
        <f t="shared" si="259"/>
        <v>0</v>
      </c>
      <c r="AWH35">
        <f t="shared" si="259"/>
        <v>0</v>
      </c>
      <c r="AWI35">
        <f t="shared" si="259"/>
        <v>0</v>
      </c>
      <c r="AWJ35">
        <f t="shared" si="259"/>
        <v>0</v>
      </c>
      <c r="AWK35">
        <f t="shared" si="218"/>
        <v>0</v>
      </c>
      <c r="AWL35">
        <f t="shared" si="178"/>
        <v>0</v>
      </c>
      <c r="AWM35">
        <f t="shared" si="178"/>
        <v>0</v>
      </c>
      <c r="AWN35">
        <f t="shared" si="178"/>
        <v>0</v>
      </c>
      <c r="AWO35">
        <f t="shared" si="178"/>
        <v>0</v>
      </c>
      <c r="AWP35">
        <f t="shared" si="178"/>
        <v>0</v>
      </c>
      <c r="AWQ35">
        <f t="shared" si="178"/>
        <v>0</v>
      </c>
      <c r="AWR35">
        <f t="shared" si="178"/>
        <v>0</v>
      </c>
      <c r="AWS35">
        <f t="shared" si="178"/>
        <v>0</v>
      </c>
      <c r="AWT35">
        <f t="shared" si="178"/>
        <v>0</v>
      </c>
      <c r="AWU35">
        <f t="shared" si="178"/>
        <v>0</v>
      </c>
      <c r="AWV35">
        <f t="shared" si="178"/>
        <v>0</v>
      </c>
      <c r="AWW35">
        <f t="shared" si="178"/>
        <v>0</v>
      </c>
      <c r="AWX35">
        <f t="shared" si="178"/>
        <v>0</v>
      </c>
      <c r="AWY35">
        <f t="shared" si="178"/>
        <v>0</v>
      </c>
      <c r="AWZ35">
        <f t="shared" si="178"/>
        <v>0</v>
      </c>
      <c r="AXA35">
        <f t="shared" si="178"/>
        <v>0</v>
      </c>
      <c r="AXB35">
        <f t="shared" si="178"/>
        <v>0</v>
      </c>
      <c r="AXC35">
        <f t="shared" si="178"/>
        <v>0</v>
      </c>
      <c r="AXD35">
        <f t="shared" si="178"/>
        <v>0</v>
      </c>
      <c r="AXE35">
        <f t="shared" si="178"/>
        <v>0</v>
      </c>
      <c r="AXF35">
        <f t="shared" si="178"/>
        <v>0</v>
      </c>
      <c r="AXG35">
        <f t="shared" si="178"/>
        <v>0</v>
      </c>
      <c r="AXH35">
        <f t="shared" si="178"/>
        <v>0</v>
      </c>
      <c r="AXI35">
        <f t="shared" si="178"/>
        <v>0</v>
      </c>
      <c r="AXJ35">
        <f t="shared" si="178"/>
        <v>0</v>
      </c>
      <c r="AXK35">
        <f t="shared" si="178"/>
        <v>0</v>
      </c>
      <c r="AXL35">
        <f t="shared" si="178"/>
        <v>0</v>
      </c>
      <c r="AXM35">
        <f t="shared" si="178"/>
        <v>0</v>
      </c>
      <c r="AXN35">
        <f t="shared" si="178"/>
        <v>0</v>
      </c>
      <c r="AXO35">
        <f t="shared" si="178"/>
        <v>0</v>
      </c>
      <c r="AXP35">
        <f t="shared" si="178"/>
        <v>0</v>
      </c>
      <c r="AXQ35">
        <f t="shared" si="178"/>
        <v>0</v>
      </c>
      <c r="AXR35">
        <f t="shared" si="178"/>
        <v>0</v>
      </c>
      <c r="AXS35">
        <f t="shared" si="178"/>
        <v>0</v>
      </c>
      <c r="AXT35">
        <f t="shared" si="178"/>
        <v>0</v>
      </c>
      <c r="AXU35">
        <f t="shared" si="178"/>
        <v>0</v>
      </c>
      <c r="AXV35">
        <f t="shared" si="178"/>
        <v>0</v>
      </c>
      <c r="AXW35">
        <f t="shared" si="178"/>
        <v>0</v>
      </c>
      <c r="AXX35">
        <f t="shared" si="178"/>
        <v>0</v>
      </c>
      <c r="AXY35">
        <f t="shared" si="178"/>
        <v>0</v>
      </c>
      <c r="AXZ35">
        <f t="shared" si="178"/>
        <v>0</v>
      </c>
      <c r="AYA35">
        <f t="shared" si="178"/>
        <v>0</v>
      </c>
      <c r="AYB35">
        <f t="shared" si="178"/>
        <v>0</v>
      </c>
      <c r="AYC35">
        <f t="shared" si="178"/>
        <v>0</v>
      </c>
      <c r="AYD35">
        <f t="shared" si="178"/>
        <v>0</v>
      </c>
      <c r="AYE35">
        <f t="shared" si="178"/>
        <v>0</v>
      </c>
      <c r="AYF35">
        <f t="shared" si="178"/>
        <v>0</v>
      </c>
      <c r="AYG35">
        <f t="shared" si="178"/>
        <v>0</v>
      </c>
      <c r="AYH35">
        <f t="shared" si="178"/>
        <v>0</v>
      </c>
      <c r="AYI35">
        <f t="shared" si="178"/>
        <v>0</v>
      </c>
      <c r="AYJ35">
        <f t="shared" si="178"/>
        <v>0</v>
      </c>
      <c r="AYK35">
        <f t="shared" si="178"/>
        <v>0</v>
      </c>
      <c r="AYL35">
        <f t="shared" si="178"/>
        <v>0</v>
      </c>
      <c r="AYM35">
        <f t="shared" si="178"/>
        <v>0</v>
      </c>
      <c r="AYN35">
        <f t="shared" si="178"/>
        <v>0</v>
      </c>
      <c r="AYO35">
        <f t="shared" si="178"/>
        <v>0</v>
      </c>
      <c r="AYP35">
        <f t="shared" si="178"/>
        <v>0</v>
      </c>
      <c r="AYQ35">
        <f t="shared" si="178"/>
        <v>0</v>
      </c>
      <c r="AYR35">
        <f t="shared" si="178"/>
        <v>0</v>
      </c>
      <c r="AYS35">
        <f t="shared" si="178"/>
        <v>0</v>
      </c>
      <c r="AYT35">
        <f t="shared" si="178"/>
        <v>0</v>
      </c>
      <c r="AYU35">
        <f t="shared" si="178"/>
        <v>0</v>
      </c>
      <c r="AYV35">
        <f t="shared" si="178"/>
        <v>0</v>
      </c>
      <c r="AYW35">
        <f t="shared" ref="AYW35:BBH35" si="260">AYW11-AYW23</f>
        <v>0</v>
      </c>
      <c r="AYX35">
        <f t="shared" si="260"/>
        <v>0</v>
      </c>
      <c r="AYY35">
        <f t="shared" si="260"/>
        <v>0</v>
      </c>
      <c r="AYZ35">
        <f t="shared" si="260"/>
        <v>0</v>
      </c>
      <c r="AZA35">
        <f t="shared" si="260"/>
        <v>0</v>
      </c>
      <c r="AZB35">
        <f t="shared" si="260"/>
        <v>0</v>
      </c>
      <c r="AZC35">
        <f t="shared" si="260"/>
        <v>0</v>
      </c>
      <c r="AZD35">
        <f t="shared" si="260"/>
        <v>0</v>
      </c>
      <c r="AZE35">
        <f t="shared" si="260"/>
        <v>0</v>
      </c>
      <c r="AZF35">
        <f t="shared" si="260"/>
        <v>0</v>
      </c>
      <c r="AZG35">
        <f t="shared" si="260"/>
        <v>0</v>
      </c>
      <c r="AZH35">
        <f t="shared" si="260"/>
        <v>0</v>
      </c>
      <c r="AZI35">
        <f t="shared" si="260"/>
        <v>0</v>
      </c>
      <c r="AZJ35">
        <f t="shared" si="260"/>
        <v>0</v>
      </c>
      <c r="AZK35">
        <f t="shared" si="260"/>
        <v>0</v>
      </c>
      <c r="AZL35">
        <f t="shared" si="260"/>
        <v>0</v>
      </c>
      <c r="AZM35">
        <f t="shared" si="260"/>
        <v>0</v>
      </c>
      <c r="AZN35">
        <f t="shared" si="260"/>
        <v>0</v>
      </c>
      <c r="AZO35">
        <f t="shared" si="260"/>
        <v>0</v>
      </c>
      <c r="AZP35">
        <f t="shared" si="260"/>
        <v>0</v>
      </c>
      <c r="AZQ35">
        <f t="shared" si="260"/>
        <v>0</v>
      </c>
      <c r="AZR35">
        <f t="shared" si="260"/>
        <v>0</v>
      </c>
      <c r="AZS35">
        <f t="shared" si="260"/>
        <v>0</v>
      </c>
      <c r="AZT35">
        <f t="shared" si="260"/>
        <v>0</v>
      </c>
      <c r="AZU35">
        <f t="shared" si="260"/>
        <v>0</v>
      </c>
      <c r="AZV35">
        <f t="shared" si="260"/>
        <v>0</v>
      </c>
      <c r="AZW35">
        <f t="shared" si="260"/>
        <v>0</v>
      </c>
      <c r="AZX35">
        <f t="shared" si="260"/>
        <v>0</v>
      </c>
      <c r="AZY35">
        <f t="shared" si="260"/>
        <v>0</v>
      </c>
      <c r="AZZ35">
        <f t="shared" si="260"/>
        <v>0</v>
      </c>
      <c r="BAA35">
        <f t="shared" si="260"/>
        <v>0</v>
      </c>
      <c r="BAB35">
        <f t="shared" si="260"/>
        <v>0</v>
      </c>
      <c r="BAC35">
        <f t="shared" si="260"/>
        <v>0</v>
      </c>
      <c r="BAD35">
        <f t="shared" si="260"/>
        <v>0</v>
      </c>
      <c r="BAE35">
        <f t="shared" si="260"/>
        <v>0</v>
      </c>
      <c r="BAF35">
        <f t="shared" si="260"/>
        <v>0</v>
      </c>
      <c r="BAG35">
        <f t="shared" si="260"/>
        <v>0</v>
      </c>
      <c r="BAH35">
        <f t="shared" si="260"/>
        <v>0</v>
      </c>
      <c r="BAI35">
        <f t="shared" si="260"/>
        <v>0</v>
      </c>
      <c r="BAJ35">
        <f t="shared" si="260"/>
        <v>0</v>
      </c>
      <c r="BAK35">
        <f t="shared" si="260"/>
        <v>0</v>
      </c>
      <c r="BAL35">
        <f t="shared" si="260"/>
        <v>0</v>
      </c>
      <c r="BAM35">
        <f t="shared" si="260"/>
        <v>0</v>
      </c>
      <c r="BAN35">
        <f t="shared" si="260"/>
        <v>0</v>
      </c>
      <c r="BAO35">
        <f t="shared" si="260"/>
        <v>0</v>
      </c>
      <c r="BAP35">
        <f t="shared" si="260"/>
        <v>0</v>
      </c>
      <c r="BAQ35">
        <f t="shared" si="260"/>
        <v>0</v>
      </c>
      <c r="BAR35">
        <f t="shared" si="260"/>
        <v>0</v>
      </c>
      <c r="BAS35">
        <f t="shared" si="260"/>
        <v>0</v>
      </c>
      <c r="BAT35">
        <f t="shared" si="260"/>
        <v>0</v>
      </c>
      <c r="BAU35">
        <f t="shared" si="260"/>
        <v>0</v>
      </c>
      <c r="BAV35">
        <f t="shared" si="260"/>
        <v>0</v>
      </c>
      <c r="BAW35">
        <f t="shared" si="260"/>
        <v>0</v>
      </c>
      <c r="BAX35">
        <f t="shared" si="260"/>
        <v>0</v>
      </c>
      <c r="BAY35">
        <f t="shared" si="260"/>
        <v>0</v>
      </c>
      <c r="BAZ35">
        <f t="shared" si="260"/>
        <v>0</v>
      </c>
      <c r="BBA35">
        <f t="shared" si="260"/>
        <v>0</v>
      </c>
      <c r="BBB35">
        <f t="shared" si="260"/>
        <v>0</v>
      </c>
      <c r="BBC35">
        <f t="shared" si="260"/>
        <v>0</v>
      </c>
      <c r="BBD35">
        <f t="shared" si="260"/>
        <v>0</v>
      </c>
      <c r="BBE35">
        <f t="shared" si="260"/>
        <v>0</v>
      </c>
      <c r="BBF35">
        <f t="shared" si="260"/>
        <v>0</v>
      </c>
      <c r="BBG35">
        <f t="shared" si="260"/>
        <v>0</v>
      </c>
      <c r="BBH35">
        <f t="shared" si="260"/>
        <v>0</v>
      </c>
      <c r="BBI35">
        <f t="shared" si="219"/>
        <v>0</v>
      </c>
      <c r="BBJ35">
        <f t="shared" si="179"/>
        <v>0</v>
      </c>
      <c r="BBK35">
        <f t="shared" si="179"/>
        <v>0</v>
      </c>
      <c r="BBL35">
        <f t="shared" si="179"/>
        <v>0</v>
      </c>
      <c r="BBM35">
        <f t="shared" si="179"/>
        <v>0</v>
      </c>
      <c r="BBN35">
        <f t="shared" si="179"/>
        <v>0</v>
      </c>
      <c r="BBO35">
        <f t="shared" si="179"/>
        <v>0</v>
      </c>
      <c r="BBP35">
        <f t="shared" si="179"/>
        <v>0</v>
      </c>
      <c r="BBQ35">
        <f t="shared" si="179"/>
        <v>0</v>
      </c>
      <c r="BBR35">
        <f t="shared" si="179"/>
        <v>0</v>
      </c>
      <c r="BBS35">
        <f t="shared" si="179"/>
        <v>0</v>
      </c>
      <c r="BBT35">
        <f t="shared" si="179"/>
        <v>0</v>
      </c>
      <c r="BBU35">
        <f t="shared" si="179"/>
        <v>0</v>
      </c>
      <c r="BBV35">
        <f t="shared" si="179"/>
        <v>0</v>
      </c>
      <c r="BBW35">
        <f t="shared" si="179"/>
        <v>0</v>
      </c>
      <c r="BBX35">
        <f t="shared" si="179"/>
        <v>0</v>
      </c>
      <c r="BBY35">
        <f t="shared" si="179"/>
        <v>0</v>
      </c>
      <c r="BBZ35">
        <f t="shared" si="179"/>
        <v>0</v>
      </c>
      <c r="BCA35">
        <f t="shared" si="179"/>
        <v>0</v>
      </c>
      <c r="BCB35">
        <f t="shared" si="179"/>
        <v>0</v>
      </c>
      <c r="BCC35">
        <f t="shared" si="179"/>
        <v>0</v>
      </c>
      <c r="BCD35">
        <f t="shared" si="179"/>
        <v>0</v>
      </c>
      <c r="BCE35">
        <f t="shared" si="179"/>
        <v>0</v>
      </c>
      <c r="BCF35">
        <f t="shared" si="179"/>
        <v>0</v>
      </c>
      <c r="BCG35">
        <f t="shared" si="179"/>
        <v>0</v>
      </c>
      <c r="BCH35">
        <f t="shared" si="179"/>
        <v>0</v>
      </c>
      <c r="BCI35">
        <f t="shared" si="179"/>
        <v>0</v>
      </c>
      <c r="BCJ35">
        <f t="shared" si="179"/>
        <v>0</v>
      </c>
      <c r="BCK35">
        <f t="shared" si="179"/>
        <v>0</v>
      </c>
      <c r="BCL35">
        <f t="shared" si="179"/>
        <v>0</v>
      </c>
      <c r="BCM35">
        <f t="shared" si="179"/>
        <v>0</v>
      </c>
      <c r="BCN35">
        <f t="shared" si="179"/>
        <v>0</v>
      </c>
      <c r="BCO35">
        <f t="shared" si="179"/>
        <v>0</v>
      </c>
      <c r="BCP35">
        <f t="shared" si="179"/>
        <v>0</v>
      </c>
      <c r="BCQ35">
        <f t="shared" si="179"/>
        <v>0</v>
      </c>
      <c r="BCR35">
        <f t="shared" si="179"/>
        <v>0</v>
      </c>
      <c r="BCS35">
        <f t="shared" si="179"/>
        <v>0</v>
      </c>
      <c r="BCT35">
        <f t="shared" si="179"/>
        <v>0</v>
      </c>
      <c r="BCU35">
        <f t="shared" si="179"/>
        <v>0</v>
      </c>
      <c r="BCV35">
        <f t="shared" si="179"/>
        <v>0</v>
      </c>
      <c r="BCW35">
        <f t="shared" si="179"/>
        <v>0</v>
      </c>
      <c r="BCX35">
        <f t="shared" si="179"/>
        <v>0</v>
      </c>
      <c r="BCY35">
        <f t="shared" si="179"/>
        <v>0</v>
      </c>
      <c r="BCZ35">
        <f t="shared" si="179"/>
        <v>0</v>
      </c>
      <c r="BDA35">
        <f t="shared" si="179"/>
        <v>0</v>
      </c>
      <c r="BDB35">
        <f t="shared" si="179"/>
        <v>0</v>
      </c>
      <c r="BDC35">
        <f t="shared" si="179"/>
        <v>0</v>
      </c>
      <c r="BDD35">
        <f t="shared" si="179"/>
        <v>0</v>
      </c>
      <c r="BDE35">
        <f t="shared" si="179"/>
        <v>0</v>
      </c>
      <c r="BDF35">
        <f t="shared" si="179"/>
        <v>0</v>
      </c>
      <c r="BDG35">
        <f t="shared" si="179"/>
        <v>0</v>
      </c>
      <c r="BDH35">
        <f t="shared" si="179"/>
        <v>0</v>
      </c>
      <c r="BDI35">
        <f t="shared" si="179"/>
        <v>0</v>
      </c>
      <c r="BDJ35">
        <f t="shared" si="179"/>
        <v>0</v>
      </c>
      <c r="BDK35">
        <f t="shared" si="179"/>
        <v>0</v>
      </c>
      <c r="BDL35">
        <f t="shared" si="179"/>
        <v>0</v>
      </c>
      <c r="BDM35">
        <f t="shared" si="179"/>
        <v>0</v>
      </c>
      <c r="BDN35">
        <f t="shared" si="179"/>
        <v>0</v>
      </c>
      <c r="BDO35">
        <f t="shared" si="179"/>
        <v>0</v>
      </c>
      <c r="BDP35">
        <f t="shared" si="179"/>
        <v>0</v>
      </c>
      <c r="BDQ35">
        <f t="shared" si="179"/>
        <v>0</v>
      </c>
      <c r="BDR35">
        <f t="shared" si="179"/>
        <v>0</v>
      </c>
      <c r="BDS35">
        <f t="shared" si="179"/>
        <v>0</v>
      </c>
      <c r="BDT35">
        <f t="shared" si="179"/>
        <v>0</v>
      </c>
      <c r="BDU35">
        <f t="shared" ref="BDU35:BGF35" si="261">BDU11-BDU23</f>
        <v>0</v>
      </c>
      <c r="BDV35">
        <f t="shared" si="261"/>
        <v>0</v>
      </c>
      <c r="BDW35">
        <f t="shared" si="261"/>
        <v>0</v>
      </c>
      <c r="BDX35">
        <f t="shared" si="261"/>
        <v>0</v>
      </c>
      <c r="BDY35">
        <f t="shared" si="261"/>
        <v>0</v>
      </c>
      <c r="BDZ35">
        <f t="shared" si="261"/>
        <v>0</v>
      </c>
      <c r="BEA35">
        <f t="shared" si="261"/>
        <v>0</v>
      </c>
      <c r="BEB35">
        <f t="shared" si="261"/>
        <v>0</v>
      </c>
      <c r="BEC35">
        <f t="shared" si="261"/>
        <v>0</v>
      </c>
      <c r="BED35">
        <f t="shared" si="261"/>
        <v>0</v>
      </c>
      <c r="BEE35">
        <f t="shared" si="261"/>
        <v>0</v>
      </c>
      <c r="BEF35">
        <f t="shared" si="261"/>
        <v>0</v>
      </c>
      <c r="BEG35">
        <f t="shared" si="261"/>
        <v>0</v>
      </c>
      <c r="BEH35">
        <f t="shared" si="261"/>
        <v>0</v>
      </c>
      <c r="BEI35">
        <f t="shared" si="261"/>
        <v>0</v>
      </c>
      <c r="BEJ35">
        <f t="shared" si="261"/>
        <v>0</v>
      </c>
      <c r="BEK35">
        <f t="shared" si="261"/>
        <v>0</v>
      </c>
      <c r="BEL35">
        <f t="shared" si="261"/>
        <v>0</v>
      </c>
      <c r="BEM35">
        <f t="shared" si="261"/>
        <v>0</v>
      </c>
      <c r="BEN35">
        <f t="shared" si="261"/>
        <v>0</v>
      </c>
      <c r="BEO35">
        <f t="shared" si="261"/>
        <v>0</v>
      </c>
      <c r="BEP35">
        <f t="shared" si="261"/>
        <v>0</v>
      </c>
      <c r="BEQ35">
        <f t="shared" si="261"/>
        <v>0</v>
      </c>
      <c r="BER35">
        <f t="shared" si="261"/>
        <v>0</v>
      </c>
      <c r="BES35">
        <f t="shared" si="261"/>
        <v>0</v>
      </c>
      <c r="BET35">
        <f t="shared" si="261"/>
        <v>0</v>
      </c>
      <c r="BEU35">
        <f t="shared" si="261"/>
        <v>0</v>
      </c>
      <c r="BEV35">
        <f t="shared" si="261"/>
        <v>0</v>
      </c>
      <c r="BEW35">
        <f t="shared" si="261"/>
        <v>0</v>
      </c>
      <c r="BEX35">
        <f t="shared" si="261"/>
        <v>0</v>
      </c>
      <c r="BEY35">
        <f t="shared" si="261"/>
        <v>0</v>
      </c>
      <c r="BEZ35">
        <f t="shared" si="261"/>
        <v>0</v>
      </c>
      <c r="BFA35">
        <f t="shared" si="261"/>
        <v>0</v>
      </c>
      <c r="BFB35">
        <f t="shared" si="261"/>
        <v>0</v>
      </c>
      <c r="BFC35">
        <f t="shared" si="261"/>
        <v>0</v>
      </c>
      <c r="BFD35">
        <f t="shared" si="261"/>
        <v>0</v>
      </c>
      <c r="BFE35">
        <f t="shared" si="261"/>
        <v>0</v>
      </c>
      <c r="BFF35">
        <f t="shared" si="261"/>
        <v>0</v>
      </c>
      <c r="BFG35">
        <f t="shared" si="261"/>
        <v>0</v>
      </c>
      <c r="BFH35">
        <f t="shared" si="261"/>
        <v>0</v>
      </c>
      <c r="BFI35">
        <f t="shared" si="261"/>
        <v>0</v>
      </c>
      <c r="BFJ35">
        <f t="shared" si="261"/>
        <v>0</v>
      </c>
      <c r="BFK35">
        <f t="shared" si="261"/>
        <v>0</v>
      </c>
      <c r="BFL35">
        <f t="shared" si="261"/>
        <v>0</v>
      </c>
      <c r="BFM35">
        <f t="shared" si="261"/>
        <v>0</v>
      </c>
      <c r="BFN35">
        <f t="shared" si="261"/>
        <v>0</v>
      </c>
      <c r="BFO35">
        <f t="shared" si="261"/>
        <v>0</v>
      </c>
      <c r="BFP35">
        <f t="shared" si="261"/>
        <v>0</v>
      </c>
      <c r="BFQ35">
        <f t="shared" si="261"/>
        <v>0</v>
      </c>
      <c r="BFR35">
        <f t="shared" si="261"/>
        <v>0</v>
      </c>
      <c r="BFS35">
        <f t="shared" si="261"/>
        <v>0</v>
      </c>
      <c r="BFT35">
        <f t="shared" si="261"/>
        <v>0</v>
      </c>
      <c r="BFU35">
        <f t="shared" si="261"/>
        <v>0</v>
      </c>
      <c r="BFV35">
        <f t="shared" si="261"/>
        <v>0</v>
      </c>
      <c r="BFW35">
        <f t="shared" si="261"/>
        <v>0</v>
      </c>
      <c r="BFX35">
        <f t="shared" si="261"/>
        <v>0</v>
      </c>
      <c r="BFY35">
        <f t="shared" si="261"/>
        <v>0</v>
      </c>
      <c r="BFZ35">
        <f t="shared" si="261"/>
        <v>0</v>
      </c>
      <c r="BGA35">
        <f t="shared" si="261"/>
        <v>0</v>
      </c>
      <c r="BGB35">
        <f t="shared" si="261"/>
        <v>0</v>
      </c>
      <c r="BGC35">
        <f t="shared" si="261"/>
        <v>0</v>
      </c>
      <c r="BGD35">
        <f t="shared" si="261"/>
        <v>0</v>
      </c>
      <c r="BGE35">
        <f t="shared" si="261"/>
        <v>0</v>
      </c>
      <c r="BGF35">
        <f t="shared" si="261"/>
        <v>0</v>
      </c>
      <c r="BGG35">
        <f t="shared" si="220"/>
        <v>0</v>
      </c>
      <c r="BGH35">
        <f t="shared" si="180"/>
        <v>0</v>
      </c>
      <c r="BGI35">
        <f t="shared" si="180"/>
        <v>0</v>
      </c>
      <c r="BGJ35">
        <f t="shared" si="180"/>
        <v>0</v>
      </c>
      <c r="BGK35">
        <f t="shared" si="180"/>
        <v>0</v>
      </c>
      <c r="BGL35">
        <f t="shared" si="180"/>
        <v>0</v>
      </c>
      <c r="BGM35">
        <f t="shared" si="180"/>
        <v>0</v>
      </c>
      <c r="BGN35">
        <f t="shared" si="180"/>
        <v>0</v>
      </c>
      <c r="BGO35">
        <f t="shared" si="180"/>
        <v>0</v>
      </c>
      <c r="BGP35">
        <f t="shared" si="180"/>
        <v>0</v>
      </c>
      <c r="BGQ35">
        <f t="shared" si="180"/>
        <v>0</v>
      </c>
      <c r="BGR35">
        <f t="shared" si="180"/>
        <v>0</v>
      </c>
      <c r="BGS35">
        <f t="shared" si="180"/>
        <v>0</v>
      </c>
      <c r="BGT35">
        <f t="shared" si="180"/>
        <v>0</v>
      </c>
      <c r="BGU35">
        <f t="shared" si="180"/>
        <v>0</v>
      </c>
      <c r="BGV35">
        <f t="shared" si="180"/>
        <v>0</v>
      </c>
      <c r="BGW35">
        <f t="shared" si="180"/>
        <v>0</v>
      </c>
      <c r="BGX35">
        <f t="shared" si="180"/>
        <v>0</v>
      </c>
      <c r="BGY35">
        <f t="shared" si="180"/>
        <v>0</v>
      </c>
      <c r="BGZ35">
        <f t="shared" si="180"/>
        <v>0</v>
      </c>
      <c r="BHA35">
        <f t="shared" si="180"/>
        <v>0</v>
      </c>
      <c r="BHB35">
        <f t="shared" si="180"/>
        <v>0</v>
      </c>
      <c r="BHC35">
        <f t="shared" si="180"/>
        <v>0</v>
      </c>
      <c r="BHD35">
        <f t="shared" si="180"/>
        <v>0</v>
      </c>
      <c r="BHE35">
        <f t="shared" si="180"/>
        <v>0</v>
      </c>
      <c r="BHF35">
        <f t="shared" si="180"/>
        <v>0</v>
      </c>
      <c r="BHG35">
        <f t="shared" si="180"/>
        <v>0</v>
      </c>
      <c r="BHH35">
        <f t="shared" si="180"/>
        <v>0</v>
      </c>
      <c r="BHI35">
        <f t="shared" si="180"/>
        <v>0</v>
      </c>
      <c r="BHJ35">
        <f t="shared" si="180"/>
        <v>0</v>
      </c>
      <c r="BHK35">
        <f t="shared" si="180"/>
        <v>0</v>
      </c>
      <c r="BHL35">
        <f t="shared" si="180"/>
        <v>0</v>
      </c>
      <c r="BHM35">
        <f t="shared" si="180"/>
        <v>0</v>
      </c>
      <c r="BHN35">
        <f t="shared" si="180"/>
        <v>0</v>
      </c>
      <c r="BHO35">
        <f t="shared" si="180"/>
        <v>0</v>
      </c>
      <c r="BHP35">
        <f t="shared" si="180"/>
        <v>0</v>
      </c>
      <c r="BHQ35">
        <f t="shared" si="180"/>
        <v>0</v>
      </c>
      <c r="BHR35">
        <f t="shared" si="180"/>
        <v>0</v>
      </c>
      <c r="BHS35">
        <f t="shared" si="180"/>
        <v>0</v>
      </c>
      <c r="BHT35">
        <f t="shared" si="180"/>
        <v>0</v>
      </c>
      <c r="BHU35">
        <f t="shared" si="180"/>
        <v>0</v>
      </c>
      <c r="BHV35">
        <f t="shared" si="180"/>
        <v>0</v>
      </c>
      <c r="BHW35">
        <f t="shared" si="180"/>
        <v>0</v>
      </c>
      <c r="BHX35">
        <f t="shared" si="180"/>
        <v>0</v>
      </c>
      <c r="BHY35">
        <f t="shared" si="180"/>
        <v>0</v>
      </c>
      <c r="BHZ35">
        <f t="shared" si="180"/>
        <v>0</v>
      </c>
      <c r="BIA35">
        <f t="shared" si="180"/>
        <v>0</v>
      </c>
      <c r="BIB35">
        <f t="shared" si="180"/>
        <v>0</v>
      </c>
      <c r="BIC35">
        <f t="shared" si="180"/>
        <v>0</v>
      </c>
      <c r="BID35">
        <f t="shared" si="180"/>
        <v>0</v>
      </c>
      <c r="BIE35">
        <f t="shared" si="180"/>
        <v>0</v>
      </c>
      <c r="BIF35">
        <f t="shared" si="180"/>
        <v>0</v>
      </c>
      <c r="BIG35">
        <f t="shared" si="180"/>
        <v>0</v>
      </c>
      <c r="BIH35">
        <f t="shared" si="180"/>
        <v>0</v>
      </c>
      <c r="BII35">
        <f t="shared" si="180"/>
        <v>0</v>
      </c>
      <c r="BIJ35">
        <f t="shared" si="180"/>
        <v>0</v>
      </c>
      <c r="BIK35">
        <f t="shared" si="180"/>
        <v>0</v>
      </c>
      <c r="BIL35">
        <f t="shared" si="180"/>
        <v>0</v>
      </c>
      <c r="BIM35">
        <f t="shared" si="180"/>
        <v>0</v>
      </c>
      <c r="BIN35">
        <f t="shared" si="180"/>
        <v>0</v>
      </c>
      <c r="BIO35">
        <f t="shared" si="180"/>
        <v>0</v>
      </c>
      <c r="BIP35">
        <f t="shared" si="180"/>
        <v>0</v>
      </c>
      <c r="BIQ35">
        <f t="shared" si="180"/>
        <v>0</v>
      </c>
      <c r="BIR35">
        <f t="shared" si="180"/>
        <v>0</v>
      </c>
      <c r="BIS35">
        <f t="shared" ref="BIS35:BLD35" si="262">BIS11-BIS23</f>
        <v>0</v>
      </c>
      <c r="BIT35">
        <f t="shared" si="262"/>
        <v>0</v>
      </c>
      <c r="BIU35">
        <f t="shared" si="262"/>
        <v>0</v>
      </c>
      <c r="BIV35">
        <f t="shared" si="262"/>
        <v>0</v>
      </c>
      <c r="BIW35">
        <f t="shared" si="262"/>
        <v>0</v>
      </c>
      <c r="BIX35">
        <f t="shared" si="262"/>
        <v>0</v>
      </c>
      <c r="BIY35">
        <f t="shared" si="262"/>
        <v>0</v>
      </c>
      <c r="BIZ35">
        <f t="shared" si="262"/>
        <v>0</v>
      </c>
      <c r="BJA35">
        <f t="shared" si="262"/>
        <v>0</v>
      </c>
      <c r="BJB35">
        <f t="shared" si="262"/>
        <v>0</v>
      </c>
      <c r="BJC35">
        <f t="shared" si="262"/>
        <v>0</v>
      </c>
      <c r="BJD35">
        <f t="shared" si="262"/>
        <v>0</v>
      </c>
      <c r="BJE35">
        <f t="shared" si="262"/>
        <v>0</v>
      </c>
      <c r="BJF35">
        <f t="shared" si="262"/>
        <v>0</v>
      </c>
      <c r="BJG35">
        <f t="shared" si="262"/>
        <v>0</v>
      </c>
      <c r="BJH35">
        <f t="shared" si="262"/>
        <v>0</v>
      </c>
      <c r="BJI35">
        <f t="shared" si="262"/>
        <v>0</v>
      </c>
      <c r="BJJ35">
        <f t="shared" si="262"/>
        <v>0</v>
      </c>
      <c r="BJK35">
        <f t="shared" si="262"/>
        <v>0</v>
      </c>
      <c r="BJL35">
        <f t="shared" si="262"/>
        <v>0</v>
      </c>
      <c r="BJM35">
        <f t="shared" si="262"/>
        <v>0</v>
      </c>
      <c r="BJN35">
        <f t="shared" si="262"/>
        <v>0</v>
      </c>
      <c r="BJO35">
        <f t="shared" si="262"/>
        <v>0</v>
      </c>
      <c r="BJP35">
        <f t="shared" si="262"/>
        <v>0</v>
      </c>
      <c r="BJQ35">
        <f t="shared" si="262"/>
        <v>0</v>
      </c>
      <c r="BJR35">
        <f t="shared" si="262"/>
        <v>0</v>
      </c>
      <c r="BJS35">
        <f t="shared" si="262"/>
        <v>0</v>
      </c>
      <c r="BJT35">
        <f t="shared" si="262"/>
        <v>0</v>
      </c>
      <c r="BJU35">
        <f t="shared" si="262"/>
        <v>0</v>
      </c>
      <c r="BJV35">
        <f t="shared" si="262"/>
        <v>0</v>
      </c>
      <c r="BJW35">
        <f t="shared" si="262"/>
        <v>0</v>
      </c>
      <c r="BJX35">
        <f t="shared" si="262"/>
        <v>0</v>
      </c>
      <c r="BJY35">
        <f t="shared" si="262"/>
        <v>0</v>
      </c>
      <c r="BJZ35">
        <f t="shared" si="262"/>
        <v>0</v>
      </c>
      <c r="BKA35">
        <f t="shared" si="262"/>
        <v>0</v>
      </c>
      <c r="BKB35">
        <f t="shared" si="262"/>
        <v>0</v>
      </c>
      <c r="BKC35">
        <f t="shared" si="262"/>
        <v>0</v>
      </c>
      <c r="BKD35">
        <f t="shared" si="262"/>
        <v>0</v>
      </c>
      <c r="BKE35">
        <f t="shared" si="262"/>
        <v>0</v>
      </c>
      <c r="BKF35">
        <f t="shared" si="262"/>
        <v>0</v>
      </c>
      <c r="BKG35">
        <f t="shared" si="262"/>
        <v>0</v>
      </c>
      <c r="BKH35">
        <f t="shared" si="262"/>
        <v>0</v>
      </c>
      <c r="BKI35">
        <f t="shared" si="262"/>
        <v>0</v>
      </c>
      <c r="BKJ35">
        <f t="shared" si="262"/>
        <v>0</v>
      </c>
      <c r="BKK35">
        <f t="shared" si="262"/>
        <v>0</v>
      </c>
      <c r="BKL35">
        <f t="shared" si="262"/>
        <v>0</v>
      </c>
      <c r="BKM35">
        <f t="shared" si="262"/>
        <v>0</v>
      </c>
      <c r="BKN35">
        <f t="shared" si="262"/>
        <v>0</v>
      </c>
      <c r="BKO35">
        <f t="shared" si="262"/>
        <v>0</v>
      </c>
      <c r="BKP35">
        <f t="shared" si="262"/>
        <v>0</v>
      </c>
      <c r="BKQ35">
        <f t="shared" si="262"/>
        <v>0</v>
      </c>
      <c r="BKR35">
        <f t="shared" si="262"/>
        <v>0</v>
      </c>
      <c r="BKS35">
        <f t="shared" si="262"/>
        <v>0</v>
      </c>
      <c r="BKT35">
        <f t="shared" si="262"/>
        <v>0</v>
      </c>
      <c r="BKU35">
        <f t="shared" si="262"/>
        <v>0</v>
      </c>
      <c r="BKV35">
        <f t="shared" si="262"/>
        <v>0</v>
      </c>
      <c r="BKW35">
        <f t="shared" si="262"/>
        <v>0</v>
      </c>
      <c r="BKX35">
        <f t="shared" si="262"/>
        <v>0</v>
      </c>
      <c r="BKY35">
        <f t="shared" si="262"/>
        <v>0</v>
      </c>
      <c r="BKZ35">
        <f t="shared" si="262"/>
        <v>0</v>
      </c>
      <c r="BLA35">
        <f t="shared" si="262"/>
        <v>0</v>
      </c>
      <c r="BLB35">
        <f t="shared" si="262"/>
        <v>0</v>
      </c>
      <c r="BLC35">
        <f t="shared" si="262"/>
        <v>0</v>
      </c>
      <c r="BLD35">
        <f t="shared" si="262"/>
        <v>0</v>
      </c>
      <c r="BLE35">
        <f t="shared" si="221"/>
        <v>0</v>
      </c>
      <c r="BLF35">
        <f t="shared" si="181"/>
        <v>0</v>
      </c>
      <c r="BLG35">
        <f t="shared" si="181"/>
        <v>0</v>
      </c>
      <c r="BLH35">
        <f t="shared" si="181"/>
        <v>0</v>
      </c>
      <c r="BLI35">
        <f t="shared" si="181"/>
        <v>0</v>
      </c>
      <c r="BLJ35">
        <f t="shared" si="181"/>
        <v>0</v>
      </c>
      <c r="BLK35">
        <f t="shared" si="181"/>
        <v>0</v>
      </c>
      <c r="BLL35">
        <f t="shared" si="181"/>
        <v>0</v>
      </c>
      <c r="BLM35">
        <f t="shared" si="181"/>
        <v>0</v>
      </c>
      <c r="BLN35">
        <f t="shared" si="181"/>
        <v>0</v>
      </c>
      <c r="BLO35">
        <f t="shared" si="181"/>
        <v>0</v>
      </c>
      <c r="BLP35">
        <f t="shared" si="181"/>
        <v>0</v>
      </c>
      <c r="BLQ35">
        <f t="shared" si="181"/>
        <v>0</v>
      </c>
      <c r="BLR35">
        <f t="shared" si="181"/>
        <v>0</v>
      </c>
      <c r="BLS35">
        <f t="shared" si="181"/>
        <v>0</v>
      </c>
      <c r="BLT35">
        <f t="shared" si="181"/>
        <v>0</v>
      </c>
      <c r="BLU35">
        <f t="shared" si="181"/>
        <v>0</v>
      </c>
      <c r="BLV35">
        <f t="shared" si="181"/>
        <v>0</v>
      </c>
      <c r="BLW35">
        <f t="shared" si="181"/>
        <v>0</v>
      </c>
      <c r="BLX35">
        <f t="shared" si="181"/>
        <v>0</v>
      </c>
      <c r="BLY35">
        <f t="shared" si="181"/>
        <v>0</v>
      </c>
      <c r="BLZ35">
        <f t="shared" si="181"/>
        <v>0</v>
      </c>
      <c r="BMA35">
        <f t="shared" si="181"/>
        <v>0</v>
      </c>
      <c r="BMB35">
        <f t="shared" si="181"/>
        <v>0</v>
      </c>
      <c r="BMC35">
        <f t="shared" si="181"/>
        <v>0</v>
      </c>
      <c r="BMD35">
        <f t="shared" si="181"/>
        <v>0</v>
      </c>
      <c r="BME35">
        <f t="shared" si="181"/>
        <v>0</v>
      </c>
      <c r="BMF35">
        <f t="shared" si="181"/>
        <v>0</v>
      </c>
      <c r="BMG35">
        <f t="shared" si="181"/>
        <v>0</v>
      </c>
      <c r="BMH35">
        <f t="shared" si="181"/>
        <v>0</v>
      </c>
      <c r="BMI35">
        <f t="shared" si="181"/>
        <v>0</v>
      </c>
      <c r="BMJ35">
        <f t="shared" si="181"/>
        <v>0</v>
      </c>
      <c r="BMK35">
        <f t="shared" si="181"/>
        <v>0</v>
      </c>
      <c r="BML35">
        <f t="shared" si="181"/>
        <v>0</v>
      </c>
      <c r="BMM35">
        <f t="shared" si="181"/>
        <v>0</v>
      </c>
      <c r="BMN35">
        <f t="shared" si="181"/>
        <v>0</v>
      </c>
      <c r="BMO35">
        <f t="shared" si="181"/>
        <v>0</v>
      </c>
      <c r="BMP35">
        <f t="shared" si="181"/>
        <v>0</v>
      </c>
      <c r="BMQ35">
        <f t="shared" si="181"/>
        <v>0</v>
      </c>
      <c r="BMR35">
        <f t="shared" si="181"/>
        <v>0</v>
      </c>
      <c r="BMS35">
        <f t="shared" si="181"/>
        <v>0</v>
      </c>
      <c r="BMT35">
        <f t="shared" si="181"/>
        <v>0</v>
      </c>
      <c r="BMU35">
        <f t="shared" si="181"/>
        <v>0</v>
      </c>
      <c r="BMV35">
        <f t="shared" si="181"/>
        <v>0</v>
      </c>
      <c r="BMW35">
        <f t="shared" si="181"/>
        <v>0</v>
      </c>
      <c r="BMX35">
        <f t="shared" si="181"/>
        <v>0</v>
      </c>
      <c r="BMY35">
        <f t="shared" si="181"/>
        <v>0</v>
      </c>
      <c r="BMZ35">
        <f t="shared" si="181"/>
        <v>0</v>
      </c>
      <c r="BNA35">
        <f t="shared" si="181"/>
        <v>0</v>
      </c>
      <c r="BNB35">
        <f t="shared" si="181"/>
        <v>0</v>
      </c>
      <c r="BNC35">
        <f t="shared" si="181"/>
        <v>0</v>
      </c>
      <c r="BND35">
        <f t="shared" si="181"/>
        <v>0</v>
      </c>
      <c r="BNE35">
        <f t="shared" si="181"/>
        <v>0</v>
      </c>
      <c r="BNF35">
        <f t="shared" si="181"/>
        <v>0</v>
      </c>
      <c r="BNG35">
        <f t="shared" si="181"/>
        <v>0</v>
      </c>
      <c r="BNH35">
        <f t="shared" si="181"/>
        <v>0</v>
      </c>
      <c r="BNI35">
        <f t="shared" si="181"/>
        <v>0</v>
      </c>
      <c r="BNJ35">
        <f t="shared" si="181"/>
        <v>0</v>
      </c>
      <c r="BNK35">
        <f t="shared" si="181"/>
        <v>0</v>
      </c>
      <c r="BNL35">
        <f t="shared" si="181"/>
        <v>0</v>
      </c>
      <c r="BNM35">
        <f t="shared" si="181"/>
        <v>0</v>
      </c>
      <c r="BNN35">
        <f t="shared" si="181"/>
        <v>0</v>
      </c>
      <c r="BNO35">
        <f t="shared" si="181"/>
        <v>0</v>
      </c>
      <c r="BNP35">
        <f t="shared" si="181"/>
        <v>0</v>
      </c>
      <c r="BNQ35">
        <f t="shared" ref="BNQ35:BQB35" si="263">BNQ11-BNQ23</f>
        <v>0</v>
      </c>
      <c r="BNR35">
        <f t="shared" si="263"/>
        <v>0</v>
      </c>
      <c r="BNS35">
        <f t="shared" si="263"/>
        <v>0</v>
      </c>
      <c r="BNT35">
        <f t="shared" si="263"/>
        <v>0</v>
      </c>
      <c r="BNU35">
        <f t="shared" si="263"/>
        <v>0</v>
      </c>
      <c r="BNV35">
        <f t="shared" si="263"/>
        <v>0</v>
      </c>
      <c r="BNW35">
        <f t="shared" si="263"/>
        <v>0</v>
      </c>
      <c r="BNX35">
        <f t="shared" si="263"/>
        <v>0</v>
      </c>
      <c r="BNY35">
        <f t="shared" si="263"/>
        <v>0</v>
      </c>
      <c r="BNZ35">
        <f t="shared" si="263"/>
        <v>0</v>
      </c>
      <c r="BOA35">
        <f t="shared" si="263"/>
        <v>0</v>
      </c>
      <c r="BOB35">
        <f t="shared" si="263"/>
        <v>0</v>
      </c>
      <c r="BOC35">
        <f t="shared" si="263"/>
        <v>0</v>
      </c>
      <c r="BOD35">
        <f t="shared" si="263"/>
        <v>0</v>
      </c>
      <c r="BOE35">
        <f t="shared" si="263"/>
        <v>0</v>
      </c>
      <c r="BOF35">
        <f t="shared" si="263"/>
        <v>0</v>
      </c>
      <c r="BOG35">
        <f t="shared" si="263"/>
        <v>0</v>
      </c>
      <c r="BOH35">
        <f t="shared" si="263"/>
        <v>0</v>
      </c>
      <c r="BOI35">
        <f t="shared" si="263"/>
        <v>0</v>
      </c>
      <c r="BOJ35">
        <f t="shared" si="263"/>
        <v>0</v>
      </c>
      <c r="BOK35">
        <f t="shared" si="263"/>
        <v>0</v>
      </c>
      <c r="BOL35">
        <f t="shared" si="263"/>
        <v>0</v>
      </c>
      <c r="BOM35">
        <f t="shared" si="263"/>
        <v>0</v>
      </c>
      <c r="BON35">
        <f t="shared" si="263"/>
        <v>0</v>
      </c>
      <c r="BOO35">
        <f t="shared" si="263"/>
        <v>0</v>
      </c>
      <c r="BOP35">
        <f t="shared" si="263"/>
        <v>0</v>
      </c>
      <c r="BOQ35">
        <f t="shared" si="263"/>
        <v>0</v>
      </c>
      <c r="BOR35">
        <f t="shared" si="263"/>
        <v>0</v>
      </c>
      <c r="BOS35">
        <f t="shared" si="263"/>
        <v>0</v>
      </c>
      <c r="BOT35">
        <f t="shared" si="263"/>
        <v>0</v>
      </c>
      <c r="BOU35">
        <f t="shared" si="263"/>
        <v>0</v>
      </c>
      <c r="BOV35">
        <f t="shared" si="263"/>
        <v>0</v>
      </c>
      <c r="BOW35">
        <f t="shared" si="263"/>
        <v>0</v>
      </c>
      <c r="BOX35">
        <f t="shared" si="263"/>
        <v>0</v>
      </c>
      <c r="BOY35">
        <f t="shared" si="263"/>
        <v>0</v>
      </c>
      <c r="BOZ35">
        <f t="shared" si="263"/>
        <v>0</v>
      </c>
      <c r="BPA35">
        <f t="shared" si="263"/>
        <v>0</v>
      </c>
      <c r="BPB35">
        <f t="shared" si="263"/>
        <v>0</v>
      </c>
      <c r="BPC35">
        <f t="shared" si="263"/>
        <v>0</v>
      </c>
      <c r="BPD35">
        <f t="shared" si="263"/>
        <v>0</v>
      </c>
      <c r="BPE35">
        <f t="shared" si="263"/>
        <v>0</v>
      </c>
      <c r="BPF35">
        <f t="shared" si="263"/>
        <v>0</v>
      </c>
      <c r="BPG35">
        <f t="shared" si="263"/>
        <v>0</v>
      </c>
      <c r="BPH35">
        <f t="shared" si="263"/>
        <v>0</v>
      </c>
      <c r="BPI35">
        <f t="shared" si="263"/>
        <v>0</v>
      </c>
      <c r="BPJ35">
        <f t="shared" si="263"/>
        <v>0</v>
      </c>
      <c r="BPK35">
        <f t="shared" si="263"/>
        <v>0</v>
      </c>
      <c r="BPL35">
        <f t="shared" si="263"/>
        <v>0</v>
      </c>
      <c r="BPM35">
        <f t="shared" si="263"/>
        <v>0</v>
      </c>
      <c r="BPN35">
        <f t="shared" si="263"/>
        <v>0</v>
      </c>
      <c r="BPO35">
        <f t="shared" si="263"/>
        <v>0</v>
      </c>
      <c r="BPP35">
        <f t="shared" si="263"/>
        <v>0</v>
      </c>
      <c r="BPQ35">
        <f t="shared" si="263"/>
        <v>0</v>
      </c>
      <c r="BPR35">
        <f t="shared" si="263"/>
        <v>0</v>
      </c>
      <c r="BPS35">
        <f t="shared" si="263"/>
        <v>0</v>
      </c>
      <c r="BPT35">
        <f t="shared" si="263"/>
        <v>0</v>
      </c>
      <c r="BPU35">
        <f t="shared" si="263"/>
        <v>0</v>
      </c>
      <c r="BPV35">
        <f t="shared" si="263"/>
        <v>0</v>
      </c>
      <c r="BPW35">
        <f t="shared" si="263"/>
        <v>0</v>
      </c>
      <c r="BPX35">
        <f t="shared" si="263"/>
        <v>0</v>
      </c>
      <c r="BPY35">
        <f t="shared" si="263"/>
        <v>0</v>
      </c>
      <c r="BPZ35">
        <f t="shared" si="263"/>
        <v>0</v>
      </c>
      <c r="BQA35">
        <f t="shared" si="263"/>
        <v>0</v>
      </c>
      <c r="BQB35">
        <f t="shared" si="263"/>
        <v>0</v>
      </c>
      <c r="BQC35">
        <f t="shared" si="222"/>
        <v>0</v>
      </c>
      <c r="BQD35">
        <f t="shared" si="182"/>
        <v>0</v>
      </c>
      <c r="BQE35">
        <f t="shared" si="182"/>
        <v>0</v>
      </c>
      <c r="BQF35">
        <f t="shared" si="182"/>
        <v>0</v>
      </c>
      <c r="BQG35">
        <f t="shared" si="182"/>
        <v>0</v>
      </c>
      <c r="BQH35">
        <f t="shared" si="182"/>
        <v>0</v>
      </c>
      <c r="BQI35">
        <f t="shared" si="182"/>
        <v>0</v>
      </c>
      <c r="BQJ35">
        <f t="shared" si="182"/>
        <v>0</v>
      </c>
      <c r="BQK35">
        <f t="shared" si="182"/>
        <v>0</v>
      </c>
      <c r="BQL35">
        <f t="shared" si="182"/>
        <v>0</v>
      </c>
      <c r="BQM35">
        <f t="shared" si="182"/>
        <v>0</v>
      </c>
      <c r="BQN35">
        <f t="shared" si="182"/>
        <v>0</v>
      </c>
      <c r="BQO35">
        <f t="shared" si="182"/>
        <v>0</v>
      </c>
      <c r="BQP35">
        <f t="shared" si="182"/>
        <v>0</v>
      </c>
      <c r="BQQ35">
        <f t="shared" si="182"/>
        <v>0</v>
      </c>
      <c r="BQR35">
        <f t="shared" si="182"/>
        <v>0</v>
      </c>
      <c r="BQS35">
        <f t="shared" si="182"/>
        <v>0</v>
      </c>
      <c r="BQT35">
        <f t="shared" si="182"/>
        <v>0</v>
      </c>
      <c r="BQU35">
        <f t="shared" si="182"/>
        <v>0</v>
      </c>
      <c r="BQV35">
        <f t="shared" si="182"/>
        <v>0</v>
      </c>
      <c r="BQW35">
        <f t="shared" si="182"/>
        <v>0</v>
      </c>
      <c r="BQX35">
        <f t="shared" si="182"/>
        <v>0</v>
      </c>
      <c r="BQY35">
        <f t="shared" si="182"/>
        <v>0</v>
      </c>
      <c r="BQZ35">
        <f t="shared" si="182"/>
        <v>0</v>
      </c>
      <c r="BRA35">
        <f t="shared" si="182"/>
        <v>0</v>
      </c>
      <c r="BRB35">
        <f t="shared" si="182"/>
        <v>0</v>
      </c>
      <c r="BRC35">
        <f t="shared" si="182"/>
        <v>0</v>
      </c>
      <c r="BRD35">
        <f t="shared" si="182"/>
        <v>0</v>
      </c>
      <c r="BRE35">
        <f t="shared" si="182"/>
        <v>0</v>
      </c>
      <c r="BRF35">
        <f t="shared" si="182"/>
        <v>0</v>
      </c>
      <c r="BRG35">
        <f t="shared" si="182"/>
        <v>0</v>
      </c>
      <c r="BRH35">
        <f t="shared" si="182"/>
        <v>0</v>
      </c>
      <c r="BRI35">
        <f t="shared" si="182"/>
        <v>0</v>
      </c>
      <c r="BRJ35">
        <f t="shared" si="182"/>
        <v>0</v>
      </c>
      <c r="BRK35">
        <f t="shared" si="182"/>
        <v>0</v>
      </c>
      <c r="BRL35">
        <f t="shared" si="182"/>
        <v>0</v>
      </c>
      <c r="BRM35">
        <f t="shared" si="182"/>
        <v>0</v>
      </c>
      <c r="BRN35">
        <f t="shared" si="182"/>
        <v>0</v>
      </c>
      <c r="BRO35">
        <f t="shared" si="182"/>
        <v>0</v>
      </c>
      <c r="BRP35">
        <f t="shared" si="182"/>
        <v>0</v>
      </c>
      <c r="BRQ35">
        <f t="shared" si="182"/>
        <v>0</v>
      </c>
      <c r="BRR35">
        <f t="shared" si="182"/>
        <v>0</v>
      </c>
      <c r="BRS35">
        <f t="shared" si="182"/>
        <v>0</v>
      </c>
      <c r="BRT35">
        <f t="shared" si="182"/>
        <v>0</v>
      </c>
      <c r="BRU35">
        <f t="shared" si="182"/>
        <v>0</v>
      </c>
      <c r="BRV35">
        <f t="shared" si="182"/>
        <v>0</v>
      </c>
      <c r="BRW35">
        <f t="shared" si="182"/>
        <v>0</v>
      </c>
      <c r="BRX35">
        <f t="shared" si="182"/>
        <v>0</v>
      </c>
      <c r="BRY35">
        <f t="shared" si="182"/>
        <v>0</v>
      </c>
      <c r="BRZ35">
        <f t="shared" si="182"/>
        <v>0</v>
      </c>
      <c r="BSA35">
        <f t="shared" si="182"/>
        <v>0</v>
      </c>
      <c r="BSB35">
        <f t="shared" si="182"/>
        <v>0</v>
      </c>
      <c r="BSC35">
        <f t="shared" si="182"/>
        <v>0</v>
      </c>
      <c r="BSD35">
        <f t="shared" si="182"/>
        <v>0</v>
      </c>
      <c r="BSE35">
        <f t="shared" si="182"/>
        <v>0</v>
      </c>
      <c r="BSF35">
        <f t="shared" si="182"/>
        <v>0</v>
      </c>
      <c r="BSG35">
        <f t="shared" si="182"/>
        <v>0</v>
      </c>
      <c r="BSH35">
        <f t="shared" si="182"/>
        <v>0</v>
      </c>
      <c r="BSI35">
        <f t="shared" si="182"/>
        <v>0</v>
      </c>
      <c r="BSJ35">
        <f t="shared" si="182"/>
        <v>0</v>
      </c>
      <c r="BSK35">
        <f t="shared" si="182"/>
        <v>0</v>
      </c>
      <c r="BSL35">
        <f t="shared" si="182"/>
        <v>0</v>
      </c>
      <c r="BSM35">
        <f t="shared" si="182"/>
        <v>0</v>
      </c>
      <c r="BSN35">
        <f t="shared" si="182"/>
        <v>0</v>
      </c>
      <c r="BSO35">
        <f t="shared" ref="BSO35:BUZ35" si="264">BSO11-BSO23</f>
        <v>0</v>
      </c>
      <c r="BSP35">
        <f t="shared" si="264"/>
        <v>0</v>
      </c>
      <c r="BSQ35">
        <f t="shared" si="264"/>
        <v>0</v>
      </c>
      <c r="BSR35">
        <f t="shared" si="264"/>
        <v>0</v>
      </c>
      <c r="BSS35">
        <f t="shared" si="264"/>
        <v>0</v>
      </c>
      <c r="BST35">
        <f t="shared" si="264"/>
        <v>0</v>
      </c>
      <c r="BSU35">
        <f t="shared" si="264"/>
        <v>0</v>
      </c>
      <c r="BSV35">
        <f t="shared" si="264"/>
        <v>0</v>
      </c>
      <c r="BSW35">
        <f t="shared" si="264"/>
        <v>0</v>
      </c>
      <c r="BSX35">
        <f t="shared" si="264"/>
        <v>0</v>
      </c>
      <c r="BSY35">
        <f t="shared" si="264"/>
        <v>0</v>
      </c>
      <c r="BSZ35">
        <f t="shared" si="264"/>
        <v>0</v>
      </c>
      <c r="BTA35">
        <f t="shared" si="264"/>
        <v>0</v>
      </c>
      <c r="BTB35">
        <f t="shared" si="264"/>
        <v>0</v>
      </c>
      <c r="BTC35">
        <f t="shared" si="264"/>
        <v>0</v>
      </c>
      <c r="BTD35">
        <f t="shared" si="264"/>
        <v>0</v>
      </c>
      <c r="BTE35">
        <f t="shared" si="264"/>
        <v>0</v>
      </c>
      <c r="BTF35">
        <f t="shared" si="264"/>
        <v>0</v>
      </c>
      <c r="BTG35">
        <f t="shared" si="264"/>
        <v>0</v>
      </c>
      <c r="BTH35">
        <f t="shared" si="264"/>
        <v>0</v>
      </c>
      <c r="BTI35">
        <f t="shared" si="264"/>
        <v>0</v>
      </c>
      <c r="BTJ35">
        <f t="shared" si="264"/>
        <v>0</v>
      </c>
      <c r="BTK35">
        <f t="shared" si="264"/>
        <v>0</v>
      </c>
      <c r="BTL35">
        <f t="shared" si="264"/>
        <v>0</v>
      </c>
      <c r="BTM35">
        <f t="shared" si="264"/>
        <v>0</v>
      </c>
      <c r="BTN35">
        <f t="shared" si="264"/>
        <v>0</v>
      </c>
      <c r="BTO35">
        <f t="shared" si="264"/>
        <v>0</v>
      </c>
      <c r="BTP35">
        <f t="shared" si="264"/>
        <v>0</v>
      </c>
      <c r="BTQ35">
        <f t="shared" si="264"/>
        <v>0</v>
      </c>
      <c r="BTR35">
        <f t="shared" si="264"/>
        <v>0</v>
      </c>
      <c r="BTS35">
        <f t="shared" si="264"/>
        <v>0</v>
      </c>
      <c r="BTT35">
        <f t="shared" si="264"/>
        <v>0</v>
      </c>
      <c r="BTU35">
        <f t="shared" si="264"/>
        <v>0</v>
      </c>
      <c r="BTV35">
        <f t="shared" si="264"/>
        <v>0</v>
      </c>
      <c r="BTW35">
        <f t="shared" si="264"/>
        <v>0</v>
      </c>
      <c r="BTX35">
        <f t="shared" si="264"/>
        <v>0</v>
      </c>
      <c r="BTY35">
        <f t="shared" si="264"/>
        <v>0</v>
      </c>
      <c r="BTZ35">
        <f t="shared" si="264"/>
        <v>0</v>
      </c>
      <c r="BUA35">
        <f t="shared" si="264"/>
        <v>0</v>
      </c>
      <c r="BUB35">
        <f t="shared" si="264"/>
        <v>0</v>
      </c>
      <c r="BUC35">
        <f t="shared" si="264"/>
        <v>0</v>
      </c>
      <c r="BUD35">
        <f t="shared" si="264"/>
        <v>0</v>
      </c>
      <c r="BUE35">
        <f t="shared" si="264"/>
        <v>0</v>
      </c>
      <c r="BUF35">
        <f t="shared" si="264"/>
        <v>0</v>
      </c>
      <c r="BUG35">
        <f t="shared" si="264"/>
        <v>0</v>
      </c>
      <c r="BUH35">
        <f t="shared" si="264"/>
        <v>0</v>
      </c>
      <c r="BUI35">
        <f t="shared" si="264"/>
        <v>0</v>
      </c>
      <c r="BUJ35">
        <f t="shared" si="264"/>
        <v>0</v>
      </c>
      <c r="BUK35">
        <f t="shared" si="264"/>
        <v>0</v>
      </c>
      <c r="BUL35">
        <f t="shared" si="264"/>
        <v>0</v>
      </c>
      <c r="BUM35">
        <f t="shared" si="264"/>
        <v>0</v>
      </c>
      <c r="BUN35">
        <f t="shared" si="264"/>
        <v>0</v>
      </c>
      <c r="BUO35">
        <f t="shared" si="264"/>
        <v>0</v>
      </c>
      <c r="BUP35">
        <f t="shared" si="264"/>
        <v>0</v>
      </c>
      <c r="BUQ35">
        <f t="shared" si="264"/>
        <v>0</v>
      </c>
      <c r="BUR35">
        <f t="shared" si="264"/>
        <v>0</v>
      </c>
      <c r="BUS35">
        <f t="shared" si="264"/>
        <v>0</v>
      </c>
      <c r="BUT35">
        <f t="shared" si="264"/>
        <v>0</v>
      </c>
      <c r="BUU35">
        <f t="shared" si="264"/>
        <v>0</v>
      </c>
      <c r="BUV35">
        <f t="shared" si="264"/>
        <v>0</v>
      </c>
      <c r="BUW35">
        <f t="shared" si="264"/>
        <v>0</v>
      </c>
      <c r="BUX35">
        <f t="shared" si="264"/>
        <v>0</v>
      </c>
      <c r="BUY35">
        <f t="shared" si="264"/>
        <v>0</v>
      </c>
      <c r="BUZ35">
        <f t="shared" si="264"/>
        <v>0</v>
      </c>
      <c r="BVA35">
        <f t="shared" si="223"/>
        <v>0</v>
      </c>
      <c r="BVB35">
        <f t="shared" si="183"/>
        <v>0</v>
      </c>
      <c r="BVC35">
        <f t="shared" si="183"/>
        <v>0</v>
      </c>
      <c r="BVD35">
        <f t="shared" si="183"/>
        <v>0</v>
      </c>
      <c r="BVE35">
        <f t="shared" si="183"/>
        <v>0</v>
      </c>
      <c r="BVF35">
        <f t="shared" si="183"/>
        <v>0</v>
      </c>
      <c r="BVG35">
        <f t="shared" si="183"/>
        <v>0</v>
      </c>
      <c r="BVH35">
        <f t="shared" si="183"/>
        <v>0</v>
      </c>
      <c r="BVI35">
        <f t="shared" si="183"/>
        <v>0</v>
      </c>
      <c r="BVJ35">
        <f t="shared" si="183"/>
        <v>0</v>
      </c>
      <c r="BVK35">
        <f t="shared" si="183"/>
        <v>0</v>
      </c>
      <c r="BVL35">
        <f t="shared" si="183"/>
        <v>0</v>
      </c>
      <c r="BVM35">
        <f t="shared" si="183"/>
        <v>0</v>
      </c>
      <c r="BVN35">
        <f t="shared" si="183"/>
        <v>0</v>
      </c>
      <c r="BVO35">
        <f t="shared" si="183"/>
        <v>0</v>
      </c>
      <c r="BVP35">
        <f t="shared" si="183"/>
        <v>0</v>
      </c>
      <c r="BVQ35">
        <f t="shared" si="183"/>
        <v>0</v>
      </c>
      <c r="BVR35">
        <f t="shared" si="183"/>
        <v>0</v>
      </c>
      <c r="BVS35">
        <f t="shared" si="183"/>
        <v>0</v>
      </c>
      <c r="BVT35">
        <f t="shared" si="183"/>
        <v>0</v>
      </c>
      <c r="BVU35">
        <f t="shared" si="183"/>
        <v>0</v>
      </c>
      <c r="BVV35">
        <f t="shared" si="183"/>
        <v>0</v>
      </c>
      <c r="BVW35">
        <f t="shared" si="183"/>
        <v>0</v>
      </c>
      <c r="BVX35">
        <f t="shared" si="183"/>
        <v>0</v>
      </c>
      <c r="BVY35">
        <f t="shared" si="183"/>
        <v>0</v>
      </c>
      <c r="BVZ35">
        <f t="shared" si="183"/>
        <v>0</v>
      </c>
      <c r="BWA35">
        <f t="shared" si="183"/>
        <v>0</v>
      </c>
      <c r="BWB35">
        <f t="shared" si="183"/>
        <v>0</v>
      </c>
      <c r="BWC35">
        <f t="shared" si="183"/>
        <v>0</v>
      </c>
      <c r="BWD35">
        <f t="shared" si="183"/>
        <v>0</v>
      </c>
      <c r="BWE35">
        <f t="shared" si="183"/>
        <v>0</v>
      </c>
      <c r="BWF35">
        <f t="shared" si="183"/>
        <v>0</v>
      </c>
      <c r="BWG35">
        <f t="shared" si="183"/>
        <v>0</v>
      </c>
      <c r="BWH35">
        <f t="shared" si="183"/>
        <v>0</v>
      </c>
      <c r="BWI35">
        <f t="shared" si="183"/>
        <v>0</v>
      </c>
      <c r="BWJ35">
        <f t="shared" si="183"/>
        <v>0</v>
      </c>
      <c r="BWK35">
        <f t="shared" si="183"/>
        <v>0</v>
      </c>
      <c r="BWL35">
        <f t="shared" si="183"/>
        <v>0</v>
      </c>
      <c r="BWM35">
        <f t="shared" si="183"/>
        <v>0</v>
      </c>
      <c r="BWN35">
        <f t="shared" si="183"/>
        <v>0</v>
      </c>
      <c r="BWO35">
        <f t="shared" si="183"/>
        <v>0</v>
      </c>
      <c r="BWP35">
        <f t="shared" si="183"/>
        <v>0</v>
      </c>
      <c r="BWQ35">
        <f t="shared" si="183"/>
        <v>0</v>
      </c>
      <c r="BWR35">
        <f t="shared" si="183"/>
        <v>0</v>
      </c>
      <c r="BWS35">
        <f t="shared" si="183"/>
        <v>0</v>
      </c>
      <c r="BWT35">
        <f t="shared" si="183"/>
        <v>0</v>
      </c>
      <c r="BWU35">
        <f t="shared" si="183"/>
        <v>0</v>
      </c>
      <c r="BWV35">
        <f t="shared" si="183"/>
        <v>0</v>
      </c>
      <c r="BWW35">
        <f t="shared" si="183"/>
        <v>0</v>
      </c>
      <c r="BWX35">
        <f t="shared" si="183"/>
        <v>0</v>
      </c>
      <c r="BWY35">
        <f t="shared" si="183"/>
        <v>0</v>
      </c>
      <c r="BWZ35">
        <f t="shared" si="183"/>
        <v>0</v>
      </c>
      <c r="BXA35">
        <f t="shared" si="183"/>
        <v>0</v>
      </c>
      <c r="BXB35">
        <f t="shared" si="183"/>
        <v>0</v>
      </c>
      <c r="BXC35">
        <f t="shared" si="183"/>
        <v>0</v>
      </c>
      <c r="BXD35">
        <f t="shared" si="183"/>
        <v>0</v>
      </c>
      <c r="BXE35">
        <f t="shared" si="183"/>
        <v>0</v>
      </c>
      <c r="BXF35">
        <f t="shared" si="183"/>
        <v>0</v>
      </c>
      <c r="BXG35">
        <f t="shared" si="183"/>
        <v>0</v>
      </c>
      <c r="BXH35">
        <f t="shared" si="183"/>
        <v>0</v>
      </c>
      <c r="BXI35">
        <f t="shared" si="183"/>
        <v>0</v>
      </c>
      <c r="BXJ35">
        <f t="shared" si="183"/>
        <v>0</v>
      </c>
      <c r="BXK35">
        <f t="shared" si="183"/>
        <v>0</v>
      </c>
      <c r="BXL35">
        <f t="shared" si="183"/>
        <v>0</v>
      </c>
      <c r="BXM35">
        <f t="shared" ref="BXM35:BZX35" si="265">BXM11-BXM23</f>
        <v>0</v>
      </c>
      <c r="BXN35">
        <f t="shared" si="265"/>
        <v>0</v>
      </c>
      <c r="BXO35">
        <f t="shared" si="265"/>
        <v>0</v>
      </c>
      <c r="BXP35">
        <f t="shared" si="265"/>
        <v>0</v>
      </c>
      <c r="BXQ35">
        <f t="shared" si="265"/>
        <v>0</v>
      </c>
      <c r="BXR35">
        <f t="shared" si="265"/>
        <v>0</v>
      </c>
      <c r="BXS35">
        <f t="shared" si="265"/>
        <v>0</v>
      </c>
      <c r="BXT35">
        <f t="shared" si="265"/>
        <v>0</v>
      </c>
      <c r="BXU35">
        <f t="shared" si="265"/>
        <v>0</v>
      </c>
      <c r="BXV35">
        <f t="shared" si="265"/>
        <v>0</v>
      </c>
      <c r="BXW35">
        <f t="shared" si="265"/>
        <v>0</v>
      </c>
      <c r="BXX35">
        <f t="shared" si="265"/>
        <v>0</v>
      </c>
      <c r="BXY35">
        <f t="shared" si="265"/>
        <v>0</v>
      </c>
      <c r="BXZ35">
        <f t="shared" si="265"/>
        <v>0</v>
      </c>
      <c r="BYA35">
        <f t="shared" si="265"/>
        <v>0</v>
      </c>
      <c r="BYB35">
        <f t="shared" si="265"/>
        <v>0</v>
      </c>
      <c r="BYC35">
        <f t="shared" si="265"/>
        <v>0</v>
      </c>
      <c r="BYD35">
        <f t="shared" si="265"/>
        <v>0</v>
      </c>
      <c r="BYE35">
        <f t="shared" si="265"/>
        <v>0</v>
      </c>
      <c r="BYF35">
        <f t="shared" si="265"/>
        <v>0</v>
      </c>
      <c r="BYG35">
        <f t="shared" si="265"/>
        <v>0</v>
      </c>
      <c r="BYH35">
        <f t="shared" si="265"/>
        <v>0</v>
      </c>
      <c r="BYI35">
        <f t="shared" si="265"/>
        <v>0</v>
      </c>
      <c r="BYJ35">
        <f t="shared" si="265"/>
        <v>0</v>
      </c>
      <c r="BYK35">
        <f t="shared" si="265"/>
        <v>0</v>
      </c>
      <c r="BYL35">
        <f t="shared" si="265"/>
        <v>0</v>
      </c>
      <c r="BYM35">
        <f t="shared" si="265"/>
        <v>0</v>
      </c>
      <c r="BYN35">
        <f t="shared" si="265"/>
        <v>0</v>
      </c>
      <c r="BYO35">
        <f t="shared" si="265"/>
        <v>0</v>
      </c>
      <c r="BYP35">
        <f t="shared" si="265"/>
        <v>0</v>
      </c>
      <c r="BYQ35">
        <f t="shared" si="265"/>
        <v>0</v>
      </c>
      <c r="BYR35">
        <f t="shared" si="265"/>
        <v>0</v>
      </c>
      <c r="BYS35">
        <f t="shared" si="265"/>
        <v>0</v>
      </c>
      <c r="BYT35">
        <f t="shared" si="265"/>
        <v>0</v>
      </c>
      <c r="BYU35">
        <f t="shared" si="265"/>
        <v>0</v>
      </c>
      <c r="BYV35">
        <f t="shared" si="265"/>
        <v>0</v>
      </c>
      <c r="BYW35">
        <f t="shared" si="265"/>
        <v>0</v>
      </c>
      <c r="BYX35">
        <f t="shared" si="265"/>
        <v>0</v>
      </c>
      <c r="BYY35">
        <f t="shared" si="265"/>
        <v>0</v>
      </c>
      <c r="BYZ35">
        <f t="shared" si="265"/>
        <v>0</v>
      </c>
      <c r="BZA35">
        <f t="shared" si="265"/>
        <v>0</v>
      </c>
      <c r="BZB35">
        <f t="shared" si="265"/>
        <v>0</v>
      </c>
      <c r="BZC35">
        <f t="shared" si="265"/>
        <v>0</v>
      </c>
      <c r="BZD35">
        <f t="shared" si="265"/>
        <v>0</v>
      </c>
      <c r="BZE35">
        <f t="shared" si="265"/>
        <v>0</v>
      </c>
      <c r="BZF35">
        <f t="shared" si="265"/>
        <v>0</v>
      </c>
      <c r="BZG35">
        <f t="shared" si="265"/>
        <v>0</v>
      </c>
      <c r="BZH35">
        <f t="shared" si="265"/>
        <v>0</v>
      </c>
      <c r="BZI35">
        <f t="shared" si="265"/>
        <v>0</v>
      </c>
      <c r="BZJ35">
        <f t="shared" si="265"/>
        <v>0</v>
      </c>
      <c r="BZK35">
        <f t="shared" si="265"/>
        <v>0</v>
      </c>
      <c r="BZL35">
        <f t="shared" si="265"/>
        <v>0</v>
      </c>
      <c r="BZM35">
        <f t="shared" si="265"/>
        <v>0</v>
      </c>
      <c r="BZN35">
        <f t="shared" si="265"/>
        <v>0</v>
      </c>
      <c r="BZO35">
        <f t="shared" si="265"/>
        <v>0</v>
      </c>
      <c r="BZP35">
        <f t="shared" si="265"/>
        <v>0</v>
      </c>
      <c r="BZQ35">
        <f t="shared" si="265"/>
        <v>0</v>
      </c>
      <c r="BZR35">
        <f t="shared" si="265"/>
        <v>0</v>
      </c>
      <c r="BZS35">
        <f t="shared" si="265"/>
        <v>0</v>
      </c>
      <c r="BZT35">
        <f t="shared" si="265"/>
        <v>0</v>
      </c>
      <c r="BZU35">
        <f t="shared" si="265"/>
        <v>0</v>
      </c>
      <c r="BZV35">
        <f t="shared" si="265"/>
        <v>0</v>
      </c>
      <c r="BZW35">
        <f t="shared" si="265"/>
        <v>0</v>
      </c>
      <c r="BZX35">
        <f t="shared" si="265"/>
        <v>0</v>
      </c>
      <c r="BZY35">
        <f t="shared" si="224"/>
        <v>0</v>
      </c>
      <c r="BZZ35">
        <f t="shared" si="184"/>
        <v>0</v>
      </c>
      <c r="CAA35">
        <f t="shared" si="184"/>
        <v>0</v>
      </c>
      <c r="CAB35">
        <f t="shared" si="184"/>
        <v>0</v>
      </c>
      <c r="CAC35">
        <f t="shared" si="184"/>
        <v>0</v>
      </c>
      <c r="CAD35">
        <f t="shared" si="184"/>
        <v>0</v>
      </c>
      <c r="CAE35">
        <f t="shared" si="184"/>
        <v>0</v>
      </c>
      <c r="CAF35">
        <f t="shared" si="184"/>
        <v>0</v>
      </c>
      <c r="CAG35">
        <f t="shared" si="184"/>
        <v>0</v>
      </c>
      <c r="CAH35">
        <f t="shared" si="184"/>
        <v>0</v>
      </c>
      <c r="CAI35">
        <f t="shared" si="184"/>
        <v>0</v>
      </c>
      <c r="CAJ35">
        <f t="shared" si="184"/>
        <v>0</v>
      </c>
      <c r="CAK35">
        <f t="shared" si="184"/>
        <v>0</v>
      </c>
      <c r="CAL35">
        <f t="shared" si="184"/>
        <v>0</v>
      </c>
      <c r="CAM35">
        <f t="shared" si="184"/>
        <v>0</v>
      </c>
      <c r="CAN35">
        <f t="shared" si="184"/>
        <v>0</v>
      </c>
      <c r="CAO35">
        <f t="shared" si="184"/>
        <v>0</v>
      </c>
      <c r="CAP35">
        <f t="shared" si="184"/>
        <v>0</v>
      </c>
      <c r="CAQ35">
        <f t="shared" si="184"/>
        <v>0</v>
      </c>
      <c r="CAR35">
        <f t="shared" si="184"/>
        <v>0</v>
      </c>
      <c r="CAS35">
        <f t="shared" si="184"/>
        <v>0</v>
      </c>
      <c r="CAT35">
        <f t="shared" si="184"/>
        <v>0</v>
      </c>
      <c r="CAU35">
        <f t="shared" si="184"/>
        <v>0</v>
      </c>
      <c r="CAV35">
        <f t="shared" si="184"/>
        <v>0</v>
      </c>
      <c r="CAW35">
        <f t="shared" si="184"/>
        <v>0</v>
      </c>
      <c r="CAX35">
        <f t="shared" si="184"/>
        <v>0</v>
      </c>
      <c r="CAY35">
        <f t="shared" si="184"/>
        <v>0</v>
      </c>
      <c r="CAZ35">
        <f t="shared" si="184"/>
        <v>0</v>
      </c>
      <c r="CBA35">
        <f t="shared" si="184"/>
        <v>0</v>
      </c>
      <c r="CBB35">
        <f t="shared" si="184"/>
        <v>0</v>
      </c>
      <c r="CBC35">
        <f t="shared" si="184"/>
        <v>0</v>
      </c>
      <c r="CBD35">
        <f t="shared" si="184"/>
        <v>0</v>
      </c>
      <c r="CBE35">
        <f t="shared" si="184"/>
        <v>0</v>
      </c>
      <c r="CBF35">
        <f t="shared" si="184"/>
        <v>0</v>
      </c>
      <c r="CBG35">
        <f t="shared" si="184"/>
        <v>0</v>
      </c>
      <c r="CBH35">
        <f t="shared" si="184"/>
        <v>0</v>
      </c>
      <c r="CBI35">
        <f t="shared" si="184"/>
        <v>0</v>
      </c>
      <c r="CBJ35">
        <f t="shared" si="184"/>
        <v>0</v>
      </c>
      <c r="CBK35">
        <f t="shared" si="184"/>
        <v>0</v>
      </c>
      <c r="CBL35">
        <f t="shared" si="184"/>
        <v>0</v>
      </c>
      <c r="CBM35">
        <f t="shared" si="184"/>
        <v>0</v>
      </c>
      <c r="CBN35">
        <f t="shared" si="184"/>
        <v>0</v>
      </c>
      <c r="CBO35">
        <f t="shared" si="184"/>
        <v>0</v>
      </c>
      <c r="CBP35">
        <f t="shared" si="184"/>
        <v>0</v>
      </c>
      <c r="CBQ35">
        <f t="shared" si="184"/>
        <v>0</v>
      </c>
      <c r="CBR35">
        <f t="shared" si="184"/>
        <v>0</v>
      </c>
      <c r="CBS35">
        <f t="shared" si="184"/>
        <v>0</v>
      </c>
      <c r="CBT35">
        <f t="shared" si="184"/>
        <v>0</v>
      </c>
      <c r="CBU35">
        <f t="shared" si="184"/>
        <v>0</v>
      </c>
      <c r="CBV35">
        <f t="shared" si="184"/>
        <v>0</v>
      </c>
      <c r="CBW35">
        <f t="shared" si="184"/>
        <v>0</v>
      </c>
      <c r="CBX35">
        <f t="shared" si="184"/>
        <v>0</v>
      </c>
      <c r="CBY35">
        <f t="shared" si="184"/>
        <v>0</v>
      </c>
      <c r="CBZ35">
        <f t="shared" si="184"/>
        <v>0</v>
      </c>
      <c r="CCA35">
        <f t="shared" si="184"/>
        <v>0</v>
      </c>
      <c r="CCB35">
        <f t="shared" si="184"/>
        <v>0</v>
      </c>
      <c r="CCC35">
        <f t="shared" si="184"/>
        <v>0</v>
      </c>
      <c r="CCD35">
        <f t="shared" si="184"/>
        <v>0</v>
      </c>
      <c r="CCE35">
        <f t="shared" si="184"/>
        <v>0</v>
      </c>
      <c r="CCF35">
        <f t="shared" si="184"/>
        <v>0</v>
      </c>
      <c r="CCG35">
        <f t="shared" si="184"/>
        <v>0</v>
      </c>
      <c r="CCH35">
        <f t="shared" si="184"/>
        <v>0</v>
      </c>
      <c r="CCI35">
        <f t="shared" si="184"/>
        <v>0</v>
      </c>
      <c r="CCJ35">
        <f t="shared" si="184"/>
        <v>0</v>
      </c>
      <c r="CCK35">
        <f t="shared" ref="CCK35:CEV35" si="266">CCK11-CCK23</f>
        <v>0</v>
      </c>
      <c r="CCL35">
        <f t="shared" si="266"/>
        <v>0</v>
      </c>
      <c r="CCM35">
        <f t="shared" si="266"/>
        <v>0</v>
      </c>
      <c r="CCN35">
        <f t="shared" si="266"/>
        <v>0</v>
      </c>
      <c r="CCO35">
        <f t="shared" si="266"/>
        <v>0</v>
      </c>
      <c r="CCP35">
        <f t="shared" si="266"/>
        <v>0</v>
      </c>
      <c r="CCQ35">
        <f t="shared" si="266"/>
        <v>0</v>
      </c>
      <c r="CCR35">
        <f t="shared" si="266"/>
        <v>0</v>
      </c>
      <c r="CCS35">
        <f t="shared" si="266"/>
        <v>0</v>
      </c>
      <c r="CCT35">
        <f t="shared" si="266"/>
        <v>0</v>
      </c>
      <c r="CCU35">
        <f t="shared" si="266"/>
        <v>0</v>
      </c>
      <c r="CCV35">
        <f t="shared" si="266"/>
        <v>0</v>
      </c>
      <c r="CCW35">
        <f t="shared" si="266"/>
        <v>0</v>
      </c>
      <c r="CCX35">
        <f t="shared" si="266"/>
        <v>0</v>
      </c>
      <c r="CCY35">
        <f t="shared" si="266"/>
        <v>0</v>
      </c>
      <c r="CCZ35">
        <f t="shared" si="266"/>
        <v>0</v>
      </c>
      <c r="CDA35">
        <f t="shared" si="266"/>
        <v>0</v>
      </c>
      <c r="CDB35">
        <f t="shared" si="266"/>
        <v>0</v>
      </c>
      <c r="CDC35">
        <f t="shared" si="266"/>
        <v>0</v>
      </c>
      <c r="CDD35">
        <f t="shared" si="266"/>
        <v>0</v>
      </c>
      <c r="CDE35">
        <f t="shared" si="266"/>
        <v>0</v>
      </c>
      <c r="CDF35">
        <f t="shared" si="266"/>
        <v>0</v>
      </c>
      <c r="CDG35">
        <f t="shared" si="266"/>
        <v>0</v>
      </c>
      <c r="CDH35">
        <f t="shared" si="266"/>
        <v>0</v>
      </c>
      <c r="CDI35">
        <f t="shared" si="266"/>
        <v>0</v>
      </c>
      <c r="CDJ35">
        <f t="shared" si="266"/>
        <v>0</v>
      </c>
      <c r="CDK35">
        <f t="shared" si="266"/>
        <v>0</v>
      </c>
      <c r="CDL35">
        <f t="shared" si="266"/>
        <v>0</v>
      </c>
      <c r="CDM35">
        <f t="shared" si="266"/>
        <v>0</v>
      </c>
      <c r="CDN35">
        <f t="shared" si="266"/>
        <v>0</v>
      </c>
      <c r="CDO35">
        <f t="shared" si="266"/>
        <v>0</v>
      </c>
      <c r="CDP35">
        <f t="shared" si="266"/>
        <v>0</v>
      </c>
      <c r="CDQ35">
        <f t="shared" si="266"/>
        <v>0</v>
      </c>
      <c r="CDR35">
        <f t="shared" si="266"/>
        <v>0</v>
      </c>
      <c r="CDS35">
        <f t="shared" si="266"/>
        <v>0</v>
      </c>
      <c r="CDT35">
        <f t="shared" si="266"/>
        <v>0</v>
      </c>
      <c r="CDU35">
        <f t="shared" si="266"/>
        <v>0</v>
      </c>
      <c r="CDV35">
        <f t="shared" si="266"/>
        <v>0</v>
      </c>
      <c r="CDW35">
        <f t="shared" si="266"/>
        <v>0</v>
      </c>
      <c r="CDX35">
        <f t="shared" si="266"/>
        <v>0</v>
      </c>
      <c r="CDY35">
        <f t="shared" si="266"/>
        <v>0</v>
      </c>
      <c r="CDZ35">
        <f t="shared" si="266"/>
        <v>0</v>
      </c>
      <c r="CEA35">
        <f t="shared" si="266"/>
        <v>0</v>
      </c>
      <c r="CEB35">
        <f t="shared" si="266"/>
        <v>0</v>
      </c>
      <c r="CEC35">
        <f t="shared" si="266"/>
        <v>0</v>
      </c>
      <c r="CED35">
        <f t="shared" si="266"/>
        <v>0</v>
      </c>
      <c r="CEE35">
        <f t="shared" si="266"/>
        <v>0</v>
      </c>
      <c r="CEF35">
        <f t="shared" si="266"/>
        <v>0</v>
      </c>
      <c r="CEG35">
        <f t="shared" si="266"/>
        <v>0</v>
      </c>
      <c r="CEH35">
        <f t="shared" si="266"/>
        <v>0</v>
      </c>
      <c r="CEI35">
        <f t="shared" si="266"/>
        <v>0</v>
      </c>
      <c r="CEJ35">
        <f t="shared" si="266"/>
        <v>0</v>
      </c>
      <c r="CEK35">
        <f t="shared" si="266"/>
        <v>0</v>
      </c>
      <c r="CEL35">
        <f t="shared" si="266"/>
        <v>0</v>
      </c>
      <c r="CEM35">
        <f t="shared" si="266"/>
        <v>0</v>
      </c>
      <c r="CEN35">
        <f t="shared" si="266"/>
        <v>0</v>
      </c>
      <c r="CEO35">
        <f t="shared" si="266"/>
        <v>0</v>
      </c>
      <c r="CEP35">
        <f t="shared" si="266"/>
        <v>0</v>
      </c>
      <c r="CEQ35">
        <f t="shared" si="266"/>
        <v>0</v>
      </c>
      <c r="CER35">
        <f t="shared" si="266"/>
        <v>0</v>
      </c>
      <c r="CES35">
        <f t="shared" si="266"/>
        <v>0</v>
      </c>
      <c r="CET35">
        <f t="shared" si="266"/>
        <v>0</v>
      </c>
      <c r="CEU35">
        <f t="shared" si="266"/>
        <v>0</v>
      </c>
      <c r="CEV35">
        <f t="shared" si="266"/>
        <v>0</v>
      </c>
      <c r="CEW35">
        <f t="shared" si="225"/>
        <v>0</v>
      </c>
      <c r="CEX35">
        <f t="shared" si="185"/>
        <v>0</v>
      </c>
      <c r="CEY35">
        <f t="shared" si="185"/>
        <v>0</v>
      </c>
      <c r="CEZ35">
        <f t="shared" si="185"/>
        <v>0</v>
      </c>
      <c r="CFA35">
        <f t="shared" si="185"/>
        <v>0</v>
      </c>
      <c r="CFB35">
        <f t="shared" si="185"/>
        <v>0</v>
      </c>
      <c r="CFC35">
        <f t="shared" si="185"/>
        <v>0</v>
      </c>
      <c r="CFD35">
        <f t="shared" si="185"/>
        <v>0</v>
      </c>
      <c r="CFE35">
        <f t="shared" si="185"/>
        <v>0</v>
      </c>
      <c r="CFF35">
        <f t="shared" si="185"/>
        <v>0</v>
      </c>
      <c r="CFG35">
        <f t="shared" si="185"/>
        <v>0</v>
      </c>
      <c r="CFH35">
        <f t="shared" si="185"/>
        <v>0</v>
      </c>
      <c r="CFI35">
        <f t="shared" si="185"/>
        <v>0</v>
      </c>
      <c r="CFJ35">
        <f t="shared" si="185"/>
        <v>0</v>
      </c>
      <c r="CFK35">
        <f t="shared" si="185"/>
        <v>0</v>
      </c>
      <c r="CFL35">
        <f t="shared" si="185"/>
        <v>0</v>
      </c>
      <c r="CFM35">
        <f t="shared" si="185"/>
        <v>0</v>
      </c>
      <c r="CFN35">
        <f t="shared" si="185"/>
        <v>0</v>
      </c>
      <c r="CFO35">
        <f t="shared" si="185"/>
        <v>0</v>
      </c>
      <c r="CFP35">
        <f t="shared" si="185"/>
        <v>0</v>
      </c>
      <c r="CFQ35">
        <f t="shared" si="185"/>
        <v>0</v>
      </c>
      <c r="CFR35">
        <f t="shared" si="185"/>
        <v>0</v>
      </c>
      <c r="CFS35">
        <f t="shared" si="185"/>
        <v>0</v>
      </c>
      <c r="CFT35">
        <f t="shared" si="185"/>
        <v>0</v>
      </c>
      <c r="CFU35">
        <f t="shared" si="185"/>
        <v>0</v>
      </c>
      <c r="CFV35">
        <f t="shared" si="185"/>
        <v>0</v>
      </c>
      <c r="CFW35">
        <f t="shared" si="185"/>
        <v>0</v>
      </c>
      <c r="CFX35">
        <f t="shared" si="185"/>
        <v>0</v>
      </c>
      <c r="CFY35">
        <f t="shared" si="185"/>
        <v>0</v>
      </c>
      <c r="CFZ35">
        <f t="shared" si="185"/>
        <v>0</v>
      </c>
      <c r="CGA35">
        <f t="shared" si="185"/>
        <v>0</v>
      </c>
      <c r="CGB35">
        <f t="shared" si="185"/>
        <v>0</v>
      </c>
      <c r="CGC35">
        <f t="shared" si="185"/>
        <v>0</v>
      </c>
      <c r="CGD35">
        <f t="shared" si="185"/>
        <v>0</v>
      </c>
      <c r="CGE35">
        <f t="shared" si="185"/>
        <v>0</v>
      </c>
      <c r="CGF35">
        <f t="shared" si="185"/>
        <v>0</v>
      </c>
      <c r="CGG35">
        <f t="shared" si="185"/>
        <v>0</v>
      </c>
      <c r="CGH35">
        <f t="shared" si="185"/>
        <v>0</v>
      </c>
      <c r="CGI35">
        <f t="shared" si="185"/>
        <v>0</v>
      </c>
      <c r="CGJ35">
        <f t="shared" si="185"/>
        <v>0</v>
      </c>
      <c r="CGK35">
        <f t="shared" si="185"/>
        <v>0</v>
      </c>
      <c r="CGL35">
        <f t="shared" si="185"/>
        <v>0</v>
      </c>
      <c r="CGM35">
        <f t="shared" si="185"/>
        <v>0</v>
      </c>
      <c r="CGN35">
        <f t="shared" si="185"/>
        <v>0</v>
      </c>
      <c r="CGO35">
        <f t="shared" si="185"/>
        <v>0</v>
      </c>
      <c r="CGP35">
        <f t="shared" si="185"/>
        <v>0</v>
      </c>
      <c r="CGQ35">
        <f t="shared" si="185"/>
        <v>0</v>
      </c>
      <c r="CGR35">
        <f t="shared" si="185"/>
        <v>0</v>
      </c>
      <c r="CGS35">
        <f t="shared" si="185"/>
        <v>0</v>
      </c>
      <c r="CGT35">
        <f t="shared" si="185"/>
        <v>0</v>
      </c>
      <c r="CGU35">
        <f t="shared" si="185"/>
        <v>0</v>
      </c>
      <c r="CGV35">
        <f t="shared" si="185"/>
        <v>0</v>
      </c>
      <c r="CGW35">
        <f t="shared" si="185"/>
        <v>0</v>
      </c>
      <c r="CGX35">
        <f t="shared" si="185"/>
        <v>0</v>
      </c>
      <c r="CGY35">
        <f t="shared" si="185"/>
        <v>0</v>
      </c>
      <c r="CGZ35">
        <f t="shared" si="185"/>
        <v>0</v>
      </c>
      <c r="CHA35">
        <f t="shared" si="185"/>
        <v>0</v>
      </c>
      <c r="CHB35">
        <f t="shared" si="185"/>
        <v>0</v>
      </c>
      <c r="CHC35">
        <f t="shared" si="185"/>
        <v>0</v>
      </c>
      <c r="CHD35">
        <f t="shared" si="185"/>
        <v>0</v>
      </c>
      <c r="CHE35">
        <f t="shared" si="185"/>
        <v>0</v>
      </c>
      <c r="CHF35">
        <f t="shared" si="185"/>
        <v>0</v>
      </c>
      <c r="CHG35">
        <f t="shared" si="185"/>
        <v>0</v>
      </c>
      <c r="CHH35">
        <f t="shared" si="185"/>
        <v>0</v>
      </c>
      <c r="CHI35">
        <f t="shared" ref="CHI35:CJT35" si="267">CHI11-CHI23</f>
        <v>0</v>
      </c>
      <c r="CHJ35">
        <f t="shared" si="267"/>
        <v>0</v>
      </c>
      <c r="CHK35">
        <f t="shared" si="267"/>
        <v>0</v>
      </c>
      <c r="CHL35">
        <f t="shared" si="267"/>
        <v>0</v>
      </c>
      <c r="CHM35">
        <f t="shared" si="267"/>
        <v>0</v>
      </c>
      <c r="CHN35">
        <f t="shared" si="267"/>
        <v>0</v>
      </c>
      <c r="CHO35">
        <f t="shared" si="267"/>
        <v>0</v>
      </c>
      <c r="CHP35">
        <f t="shared" si="267"/>
        <v>0</v>
      </c>
      <c r="CHQ35">
        <f t="shared" si="267"/>
        <v>0</v>
      </c>
      <c r="CHR35">
        <f t="shared" si="267"/>
        <v>0</v>
      </c>
      <c r="CHS35">
        <f t="shared" si="267"/>
        <v>0</v>
      </c>
      <c r="CHT35">
        <f t="shared" si="267"/>
        <v>0</v>
      </c>
      <c r="CHU35">
        <f t="shared" si="267"/>
        <v>0</v>
      </c>
      <c r="CHV35">
        <f t="shared" si="267"/>
        <v>0</v>
      </c>
      <c r="CHW35">
        <f t="shared" si="267"/>
        <v>0</v>
      </c>
      <c r="CHX35">
        <f t="shared" si="267"/>
        <v>0</v>
      </c>
      <c r="CHY35">
        <f t="shared" si="267"/>
        <v>0</v>
      </c>
      <c r="CHZ35">
        <f t="shared" si="267"/>
        <v>0</v>
      </c>
      <c r="CIA35">
        <f t="shared" si="267"/>
        <v>0</v>
      </c>
      <c r="CIB35">
        <f t="shared" si="267"/>
        <v>0</v>
      </c>
      <c r="CIC35">
        <f t="shared" si="267"/>
        <v>0</v>
      </c>
      <c r="CID35">
        <f t="shared" si="267"/>
        <v>0</v>
      </c>
      <c r="CIE35">
        <f t="shared" si="267"/>
        <v>0</v>
      </c>
      <c r="CIF35">
        <f t="shared" si="267"/>
        <v>0</v>
      </c>
      <c r="CIG35">
        <f t="shared" si="267"/>
        <v>0</v>
      </c>
      <c r="CIH35">
        <f t="shared" si="267"/>
        <v>0</v>
      </c>
      <c r="CII35">
        <f t="shared" si="267"/>
        <v>0</v>
      </c>
      <c r="CIJ35">
        <f t="shared" si="267"/>
        <v>0</v>
      </c>
      <c r="CIK35">
        <f t="shared" si="267"/>
        <v>0</v>
      </c>
      <c r="CIL35">
        <f t="shared" si="267"/>
        <v>0</v>
      </c>
      <c r="CIM35">
        <f t="shared" si="267"/>
        <v>0</v>
      </c>
      <c r="CIN35">
        <f t="shared" si="267"/>
        <v>0</v>
      </c>
      <c r="CIO35">
        <f t="shared" si="267"/>
        <v>0</v>
      </c>
      <c r="CIP35">
        <f t="shared" si="267"/>
        <v>0</v>
      </c>
      <c r="CIQ35">
        <f t="shared" si="267"/>
        <v>0</v>
      </c>
      <c r="CIR35">
        <f t="shared" si="267"/>
        <v>0</v>
      </c>
      <c r="CIS35">
        <f t="shared" si="267"/>
        <v>0</v>
      </c>
      <c r="CIT35">
        <f t="shared" si="267"/>
        <v>0</v>
      </c>
      <c r="CIU35">
        <f t="shared" si="267"/>
        <v>0</v>
      </c>
      <c r="CIV35">
        <f t="shared" si="267"/>
        <v>0</v>
      </c>
      <c r="CIW35">
        <f t="shared" si="267"/>
        <v>0</v>
      </c>
      <c r="CIX35">
        <f t="shared" si="267"/>
        <v>0</v>
      </c>
      <c r="CIY35">
        <f t="shared" si="267"/>
        <v>0</v>
      </c>
      <c r="CIZ35">
        <f t="shared" si="267"/>
        <v>0</v>
      </c>
      <c r="CJA35">
        <f t="shared" si="267"/>
        <v>0</v>
      </c>
      <c r="CJB35">
        <f t="shared" si="267"/>
        <v>0</v>
      </c>
      <c r="CJC35">
        <f t="shared" si="267"/>
        <v>0</v>
      </c>
      <c r="CJD35">
        <f t="shared" si="267"/>
        <v>0</v>
      </c>
      <c r="CJE35">
        <f t="shared" si="267"/>
        <v>0</v>
      </c>
      <c r="CJF35">
        <f t="shared" si="267"/>
        <v>0</v>
      </c>
      <c r="CJG35">
        <f t="shared" si="267"/>
        <v>0</v>
      </c>
      <c r="CJH35">
        <f t="shared" si="267"/>
        <v>0</v>
      </c>
      <c r="CJI35">
        <f t="shared" si="267"/>
        <v>0</v>
      </c>
      <c r="CJJ35">
        <f t="shared" si="267"/>
        <v>0</v>
      </c>
      <c r="CJK35">
        <f t="shared" si="267"/>
        <v>0</v>
      </c>
      <c r="CJL35">
        <f t="shared" si="267"/>
        <v>0</v>
      </c>
      <c r="CJM35">
        <f t="shared" si="267"/>
        <v>0</v>
      </c>
      <c r="CJN35">
        <f t="shared" si="267"/>
        <v>0</v>
      </c>
      <c r="CJO35">
        <f t="shared" si="267"/>
        <v>0</v>
      </c>
      <c r="CJP35">
        <f t="shared" si="267"/>
        <v>0</v>
      </c>
      <c r="CJQ35">
        <f t="shared" si="267"/>
        <v>0</v>
      </c>
      <c r="CJR35">
        <f t="shared" si="267"/>
        <v>0</v>
      </c>
      <c r="CJS35">
        <f t="shared" si="267"/>
        <v>0</v>
      </c>
      <c r="CJT35">
        <f t="shared" si="267"/>
        <v>0</v>
      </c>
      <c r="CJU35">
        <f t="shared" si="226"/>
        <v>0</v>
      </c>
      <c r="CJV35">
        <f t="shared" si="186"/>
        <v>0</v>
      </c>
      <c r="CJW35">
        <f t="shared" si="186"/>
        <v>0</v>
      </c>
      <c r="CJX35">
        <f t="shared" si="186"/>
        <v>0</v>
      </c>
      <c r="CJY35">
        <f t="shared" si="186"/>
        <v>0</v>
      </c>
      <c r="CJZ35">
        <f t="shared" si="186"/>
        <v>0</v>
      </c>
      <c r="CKA35">
        <f t="shared" si="186"/>
        <v>0</v>
      </c>
      <c r="CKB35">
        <f t="shared" si="186"/>
        <v>0</v>
      </c>
      <c r="CKC35">
        <f t="shared" si="186"/>
        <v>0</v>
      </c>
      <c r="CKD35">
        <f t="shared" si="186"/>
        <v>0</v>
      </c>
      <c r="CKE35">
        <f t="shared" si="186"/>
        <v>0</v>
      </c>
      <c r="CKF35">
        <f t="shared" si="186"/>
        <v>0</v>
      </c>
      <c r="CKG35">
        <f t="shared" si="186"/>
        <v>0</v>
      </c>
      <c r="CKH35">
        <f t="shared" si="186"/>
        <v>0</v>
      </c>
      <c r="CKI35">
        <f t="shared" si="186"/>
        <v>0</v>
      </c>
      <c r="CKJ35">
        <f t="shared" si="186"/>
        <v>0</v>
      </c>
      <c r="CKK35">
        <f t="shared" si="186"/>
        <v>0</v>
      </c>
      <c r="CKL35">
        <f t="shared" si="186"/>
        <v>0</v>
      </c>
      <c r="CKM35">
        <f t="shared" si="186"/>
        <v>0</v>
      </c>
      <c r="CKN35">
        <f t="shared" si="186"/>
        <v>0</v>
      </c>
      <c r="CKO35">
        <f t="shared" si="186"/>
        <v>0</v>
      </c>
      <c r="CKP35">
        <f t="shared" si="186"/>
        <v>0</v>
      </c>
      <c r="CKQ35">
        <f t="shared" si="186"/>
        <v>0</v>
      </c>
      <c r="CKR35">
        <f t="shared" si="186"/>
        <v>0</v>
      </c>
      <c r="CKS35">
        <f t="shared" si="186"/>
        <v>0</v>
      </c>
      <c r="CKT35">
        <f t="shared" si="186"/>
        <v>0</v>
      </c>
      <c r="CKU35">
        <f t="shared" si="186"/>
        <v>0</v>
      </c>
      <c r="CKV35">
        <f t="shared" si="186"/>
        <v>0</v>
      </c>
      <c r="CKW35">
        <f t="shared" si="186"/>
        <v>0</v>
      </c>
      <c r="CKX35">
        <f t="shared" si="186"/>
        <v>0</v>
      </c>
      <c r="CKY35">
        <f t="shared" si="186"/>
        <v>0</v>
      </c>
      <c r="CKZ35">
        <f t="shared" si="186"/>
        <v>0</v>
      </c>
      <c r="CLA35">
        <f t="shared" si="186"/>
        <v>0</v>
      </c>
      <c r="CLB35">
        <f t="shared" si="186"/>
        <v>0</v>
      </c>
      <c r="CLC35">
        <f t="shared" si="186"/>
        <v>0</v>
      </c>
      <c r="CLD35">
        <f t="shared" si="186"/>
        <v>0</v>
      </c>
      <c r="CLE35">
        <f t="shared" si="186"/>
        <v>0</v>
      </c>
      <c r="CLF35">
        <f t="shared" si="186"/>
        <v>0</v>
      </c>
      <c r="CLG35">
        <f t="shared" si="186"/>
        <v>0</v>
      </c>
      <c r="CLH35">
        <f t="shared" si="186"/>
        <v>0</v>
      </c>
      <c r="CLI35">
        <f t="shared" si="186"/>
        <v>0</v>
      </c>
      <c r="CLJ35">
        <f t="shared" si="186"/>
        <v>0</v>
      </c>
      <c r="CLK35">
        <f t="shared" si="186"/>
        <v>0</v>
      </c>
      <c r="CLL35">
        <f t="shared" si="186"/>
        <v>0</v>
      </c>
      <c r="CLM35">
        <f t="shared" si="186"/>
        <v>0</v>
      </c>
      <c r="CLN35">
        <f t="shared" si="186"/>
        <v>0</v>
      </c>
      <c r="CLO35">
        <f t="shared" si="186"/>
        <v>0</v>
      </c>
      <c r="CLP35">
        <f t="shared" si="186"/>
        <v>0</v>
      </c>
      <c r="CLQ35">
        <f t="shared" si="186"/>
        <v>0</v>
      </c>
      <c r="CLR35">
        <f t="shared" si="186"/>
        <v>0</v>
      </c>
      <c r="CLS35">
        <f t="shared" si="186"/>
        <v>0</v>
      </c>
      <c r="CLT35">
        <f t="shared" si="186"/>
        <v>0</v>
      </c>
      <c r="CLU35">
        <f t="shared" si="186"/>
        <v>0</v>
      </c>
      <c r="CLV35">
        <f t="shared" si="186"/>
        <v>0</v>
      </c>
      <c r="CLW35">
        <f t="shared" si="186"/>
        <v>0</v>
      </c>
      <c r="CLX35">
        <f t="shared" si="186"/>
        <v>0</v>
      </c>
      <c r="CLY35">
        <f t="shared" si="186"/>
        <v>0</v>
      </c>
      <c r="CLZ35">
        <f t="shared" si="186"/>
        <v>0</v>
      </c>
      <c r="CMA35">
        <f t="shared" si="186"/>
        <v>0</v>
      </c>
      <c r="CMB35">
        <f t="shared" si="186"/>
        <v>0</v>
      </c>
      <c r="CMC35">
        <f t="shared" si="186"/>
        <v>0</v>
      </c>
      <c r="CMD35">
        <f t="shared" si="186"/>
        <v>0</v>
      </c>
      <c r="CME35">
        <f t="shared" si="186"/>
        <v>0</v>
      </c>
      <c r="CMF35">
        <f t="shared" si="186"/>
        <v>0</v>
      </c>
      <c r="CMG35">
        <f t="shared" ref="CMG35:COR35" si="268">CMG11-CMG23</f>
        <v>0</v>
      </c>
      <c r="CMH35">
        <f t="shared" si="268"/>
        <v>0</v>
      </c>
      <c r="CMI35">
        <f t="shared" si="268"/>
        <v>0</v>
      </c>
      <c r="CMJ35">
        <f t="shared" si="268"/>
        <v>0</v>
      </c>
      <c r="CMK35">
        <f t="shared" si="268"/>
        <v>0</v>
      </c>
      <c r="CML35">
        <f t="shared" si="268"/>
        <v>0</v>
      </c>
      <c r="CMM35">
        <f t="shared" si="268"/>
        <v>0</v>
      </c>
      <c r="CMN35">
        <f t="shared" si="268"/>
        <v>0</v>
      </c>
      <c r="CMO35">
        <f t="shared" si="268"/>
        <v>0</v>
      </c>
      <c r="CMP35">
        <f t="shared" si="268"/>
        <v>0</v>
      </c>
      <c r="CMQ35">
        <f t="shared" si="268"/>
        <v>0</v>
      </c>
      <c r="CMR35">
        <f t="shared" si="268"/>
        <v>0</v>
      </c>
      <c r="CMS35">
        <f t="shared" si="268"/>
        <v>0</v>
      </c>
      <c r="CMT35">
        <f t="shared" si="268"/>
        <v>0</v>
      </c>
      <c r="CMU35">
        <f t="shared" si="268"/>
        <v>0</v>
      </c>
      <c r="CMV35">
        <f t="shared" si="268"/>
        <v>0</v>
      </c>
      <c r="CMW35">
        <f t="shared" si="268"/>
        <v>0</v>
      </c>
      <c r="CMX35">
        <f t="shared" si="268"/>
        <v>0</v>
      </c>
      <c r="CMY35">
        <f t="shared" si="268"/>
        <v>0</v>
      </c>
      <c r="CMZ35">
        <f t="shared" si="268"/>
        <v>0</v>
      </c>
      <c r="CNA35">
        <f t="shared" si="268"/>
        <v>0</v>
      </c>
      <c r="CNB35">
        <f t="shared" si="268"/>
        <v>0</v>
      </c>
      <c r="CNC35">
        <f t="shared" si="268"/>
        <v>0</v>
      </c>
      <c r="CND35">
        <f t="shared" si="268"/>
        <v>0</v>
      </c>
      <c r="CNE35">
        <f t="shared" si="268"/>
        <v>0</v>
      </c>
      <c r="CNF35">
        <f t="shared" si="268"/>
        <v>0</v>
      </c>
      <c r="CNG35">
        <f t="shared" si="268"/>
        <v>0</v>
      </c>
      <c r="CNH35">
        <f t="shared" si="268"/>
        <v>0</v>
      </c>
      <c r="CNI35">
        <f t="shared" si="268"/>
        <v>0</v>
      </c>
      <c r="CNJ35">
        <f t="shared" si="268"/>
        <v>0</v>
      </c>
      <c r="CNK35">
        <f t="shared" si="268"/>
        <v>0</v>
      </c>
      <c r="CNL35">
        <f t="shared" si="268"/>
        <v>0</v>
      </c>
      <c r="CNM35">
        <f t="shared" si="268"/>
        <v>0</v>
      </c>
      <c r="CNN35">
        <f t="shared" si="268"/>
        <v>0</v>
      </c>
      <c r="CNO35">
        <f t="shared" si="268"/>
        <v>0</v>
      </c>
      <c r="CNP35">
        <f t="shared" si="268"/>
        <v>0</v>
      </c>
      <c r="CNQ35">
        <f t="shared" si="268"/>
        <v>0</v>
      </c>
      <c r="CNR35">
        <f t="shared" si="268"/>
        <v>0</v>
      </c>
      <c r="CNS35">
        <f t="shared" si="268"/>
        <v>0</v>
      </c>
      <c r="CNT35">
        <f t="shared" si="268"/>
        <v>0</v>
      </c>
      <c r="CNU35">
        <f t="shared" si="268"/>
        <v>0</v>
      </c>
      <c r="CNV35">
        <f t="shared" si="268"/>
        <v>0</v>
      </c>
      <c r="CNW35">
        <f t="shared" si="268"/>
        <v>0</v>
      </c>
      <c r="CNX35">
        <f t="shared" si="268"/>
        <v>0</v>
      </c>
      <c r="CNY35">
        <f t="shared" si="268"/>
        <v>0</v>
      </c>
      <c r="CNZ35">
        <f t="shared" si="268"/>
        <v>0</v>
      </c>
      <c r="COA35">
        <f t="shared" si="268"/>
        <v>0</v>
      </c>
      <c r="COB35">
        <f t="shared" si="268"/>
        <v>0</v>
      </c>
      <c r="COC35">
        <f t="shared" si="268"/>
        <v>0</v>
      </c>
      <c r="COD35">
        <f t="shared" si="268"/>
        <v>0</v>
      </c>
      <c r="COE35">
        <f t="shared" si="268"/>
        <v>0</v>
      </c>
      <c r="COF35">
        <f t="shared" si="268"/>
        <v>0</v>
      </c>
      <c r="COG35">
        <f t="shared" si="268"/>
        <v>0</v>
      </c>
      <c r="COH35">
        <f t="shared" si="268"/>
        <v>0</v>
      </c>
      <c r="COI35">
        <f t="shared" si="268"/>
        <v>0</v>
      </c>
      <c r="COJ35">
        <f t="shared" si="268"/>
        <v>0</v>
      </c>
      <c r="COK35">
        <f t="shared" si="268"/>
        <v>0</v>
      </c>
      <c r="COL35">
        <f t="shared" si="268"/>
        <v>0</v>
      </c>
      <c r="COM35">
        <f t="shared" si="268"/>
        <v>0</v>
      </c>
      <c r="CON35">
        <f t="shared" si="268"/>
        <v>0</v>
      </c>
      <c r="COO35">
        <f t="shared" si="268"/>
        <v>0</v>
      </c>
      <c r="COP35">
        <f t="shared" si="268"/>
        <v>0</v>
      </c>
      <c r="COQ35">
        <f t="shared" si="268"/>
        <v>0</v>
      </c>
      <c r="COR35">
        <f t="shared" si="268"/>
        <v>0</v>
      </c>
      <c r="COS35">
        <f t="shared" si="227"/>
        <v>0</v>
      </c>
      <c r="COT35">
        <f t="shared" si="187"/>
        <v>0</v>
      </c>
      <c r="COU35">
        <f t="shared" si="187"/>
        <v>0</v>
      </c>
      <c r="COV35">
        <f t="shared" si="187"/>
        <v>0</v>
      </c>
      <c r="COW35">
        <f t="shared" si="187"/>
        <v>0</v>
      </c>
      <c r="COX35">
        <f t="shared" si="187"/>
        <v>0</v>
      </c>
      <c r="COY35">
        <f t="shared" si="187"/>
        <v>0</v>
      </c>
      <c r="COZ35">
        <f t="shared" si="187"/>
        <v>0</v>
      </c>
      <c r="CPA35">
        <f t="shared" si="187"/>
        <v>0</v>
      </c>
      <c r="CPB35">
        <f t="shared" si="187"/>
        <v>0</v>
      </c>
      <c r="CPC35">
        <f t="shared" si="187"/>
        <v>0</v>
      </c>
      <c r="CPD35">
        <f t="shared" si="187"/>
        <v>0</v>
      </c>
      <c r="CPE35">
        <f t="shared" si="187"/>
        <v>0</v>
      </c>
      <c r="CPF35">
        <f t="shared" si="187"/>
        <v>0</v>
      </c>
      <c r="CPG35">
        <f t="shared" si="187"/>
        <v>0</v>
      </c>
      <c r="CPH35">
        <f t="shared" si="187"/>
        <v>0</v>
      </c>
      <c r="CPI35">
        <f t="shared" si="187"/>
        <v>0</v>
      </c>
      <c r="CPJ35">
        <f t="shared" si="187"/>
        <v>0</v>
      </c>
      <c r="CPK35">
        <f t="shared" si="187"/>
        <v>0</v>
      </c>
      <c r="CPL35">
        <f t="shared" si="187"/>
        <v>0</v>
      </c>
      <c r="CPM35">
        <f t="shared" si="187"/>
        <v>0</v>
      </c>
      <c r="CPN35">
        <f t="shared" si="187"/>
        <v>0</v>
      </c>
      <c r="CPO35">
        <f t="shared" si="187"/>
        <v>0</v>
      </c>
      <c r="CPP35">
        <f t="shared" si="187"/>
        <v>0</v>
      </c>
      <c r="CPQ35">
        <f t="shared" si="187"/>
        <v>0</v>
      </c>
      <c r="CPR35">
        <f t="shared" si="187"/>
        <v>0</v>
      </c>
      <c r="CPS35">
        <f t="shared" si="187"/>
        <v>0</v>
      </c>
      <c r="CPT35">
        <f t="shared" si="187"/>
        <v>0</v>
      </c>
      <c r="CPU35">
        <f t="shared" si="187"/>
        <v>0</v>
      </c>
      <c r="CPV35">
        <f t="shared" si="187"/>
        <v>0</v>
      </c>
      <c r="CPW35">
        <f t="shared" si="187"/>
        <v>0</v>
      </c>
      <c r="CPX35">
        <f t="shared" si="187"/>
        <v>0</v>
      </c>
      <c r="CPY35">
        <f t="shared" si="187"/>
        <v>0</v>
      </c>
      <c r="CPZ35">
        <f t="shared" si="187"/>
        <v>0</v>
      </c>
      <c r="CQA35">
        <f t="shared" si="187"/>
        <v>0</v>
      </c>
      <c r="CQB35">
        <f t="shared" si="187"/>
        <v>0</v>
      </c>
      <c r="CQC35">
        <f t="shared" si="187"/>
        <v>0</v>
      </c>
      <c r="CQD35">
        <f t="shared" si="187"/>
        <v>0</v>
      </c>
      <c r="CQE35">
        <f t="shared" si="187"/>
        <v>0</v>
      </c>
      <c r="CQF35">
        <f t="shared" si="187"/>
        <v>0</v>
      </c>
      <c r="CQG35">
        <f t="shared" si="187"/>
        <v>0</v>
      </c>
      <c r="CQH35">
        <f t="shared" si="187"/>
        <v>0</v>
      </c>
      <c r="CQI35">
        <f t="shared" si="187"/>
        <v>0</v>
      </c>
      <c r="CQJ35">
        <f t="shared" si="187"/>
        <v>0</v>
      </c>
      <c r="CQK35">
        <f t="shared" si="187"/>
        <v>0</v>
      </c>
      <c r="CQL35">
        <f t="shared" si="187"/>
        <v>0</v>
      </c>
      <c r="CQM35">
        <f t="shared" si="187"/>
        <v>0</v>
      </c>
      <c r="CQN35">
        <f t="shared" si="187"/>
        <v>0</v>
      </c>
      <c r="CQO35">
        <f t="shared" si="187"/>
        <v>0</v>
      </c>
      <c r="CQP35">
        <f t="shared" si="187"/>
        <v>0</v>
      </c>
      <c r="CQQ35">
        <f t="shared" si="187"/>
        <v>0</v>
      </c>
      <c r="CQR35">
        <f t="shared" si="187"/>
        <v>0</v>
      </c>
      <c r="CQS35">
        <f t="shared" si="187"/>
        <v>0</v>
      </c>
      <c r="CQT35">
        <f t="shared" si="187"/>
        <v>0</v>
      </c>
      <c r="CQU35">
        <f t="shared" si="187"/>
        <v>0</v>
      </c>
      <c r="CQV35">
        <f t="shared" si="187"/>
        <v>0</v>
      </c>
      <c r="CQW35">
        <f t="shared" si="187"/>
        <v>0</v>
      </c>
      <c r="CQX35">
        <f t="shared" si="187"/>
        <v>0</v>
      </c>
      <c r="CQY35">
        <f t="shared" si="187"/>
        <v>0</v>
      </c>
      <c r="CQZ35">
        <f t="shared" si="187"/>
        <v>0</v>
      </c>
      <c r="CRA35">
        <f t="shared" si="187"/>
        <v>0</v>
      </c>
      <c r="CRB35">
        <f t="shared" si="187"/>
        <v>0</v>
      </c>
      <c r="CRC35">
        <f t="shared" si="187"/>
        <v>0</v>
      </c>
      <c r="CRD35">
        <f t="shared" si="187"/>
        <v>0</v>
      </c>
      <c r="CRE35">
        <f t="shared" ref="CRE35:CTP35" si="269">CRE11-CRE23</f>
        <v>0</v>
      </c>
      <c r="CRF35">
        <f t="shared" si="269"/>
        <v>0</v>
      </c>
      <c r="CRG35">
        <f t="shared" si="269"/>
        <v>0</v>
      </c>
      <c r="CRH35">
        <f t="shared" si="269"/>
        <v>0</v>
      </c>
      <c r="CRI35">
        <f t="shared" si="269"/>
        <v>0</v>
      </c>
      <c r="CRJ35">
        <f t="shared" si="269"/>
        <v>0</v>
      </c>
      <c r="CRK35">
        <f t="shared" si="269"/>
        <v>0</v>
      </c>
      <c r="CRL35">
        <f t="shared" si="269"/>
        <v>0</v>
      </c>
      <c r="CRM35">
        <f t="shared" si="269"/>
        <v>0</v>
      </c>
      <c r="CRN35">
        <f t="shared" si="269"/>
        <v>0</v>
      </c>
      <c r="CRO35">
        <f t="shared" si="269"/>
        <v>0</v>
      </c>
      <c r="CRP35">
        <f t="shared" si="269"/>
        <v>0</v>
      </c>
      <c r="CRQ35">
        <f t="shared" si="269"/>
        <v>0</v>
      </c>
      <c r="CRR35">
        <f t="shared" si="269"/>
        <v>0</v>
      </c>
      <c r="CRS35">
        <f t="shared" si="269"/>
        <v>0</v>
      </c>
      <c r="CRT35">
        <f t="shared" si="269"/>
        <v>0</v>
      </c>
      <c r="CRU35">
        <f t="shared" si="269"/>
        <v>0</v>
      </c>
      <c r="CRV35">
        <f t="shared" si="269"/>
        <v>0</v>
      </c>
      <c r="CRW35">
        <f t="shared" si="269"/>
        <v>0</v>
      </c>
      <c r="CRX35">
        <f t="shared" si="269"/>
        <v>0</v>
      </c>
      <c r="CRY35">
        <f t="shared" si="269"/>
        <v>0</v>
      </c>
      <c r="CRZ35">
        <f t="shared" si="269"/>
        <v>0</v>
      </c>
      <c r="CSA35">
        <f t="shared" si="269"/>
        <v>0</v>
      </c>
      <c r="CSB35">
        <f t="shared" si="269"/>
        <v>0</v>
      </c>
      <c r="CSC35">
        <f t="shared" si="269"/>
        <v>0</v>
      </c>
      <c r="CSD35">
        <f t="shared" si="269"/>
        <v>0</v>
      </c>
      <c r="CSE35">
        <f t="shared" si="269"/>
        <v>0</v>
      </c>
      <c r="CSF35">
        <f t="shared" si="269"/>
        <v>0</v>
      </c>
      <c r="CSG35">
        <f t="shared" si="269"/>
        <v>0</v>
      </c>
      <c r="CSH35">
        <f t="shared" si="269"/>
        <v>0</v>
      </c>
      <c r="CSI35">
        <f t="shared" si="269"/>
        <v>0</v>
      </c>
      <c r="CSJ35">
        <f t="shared" si="269"/>
        <v>0</v>
      </c>
      <c r="CSK35">
        <f t="shared" si="269"/>
        <v>0</v>
      </c>
      <c r="CSL35">
        <f t="shared" si="269"/>
        <v>0</v>
      </c>
      <c r="CSM35">
        <f t="shared" si="269"/>
        <v>0</v>
      </c>
      <c r="CSN35">
        <f t="shared" si="269"/>
        <v>0</v>
      </c>
      <c r="CSO35">
        <f t="shared" si="269"/>
        <v>0</v>
      </c>
      <c r="CSP35">
        <f t="shared" si="269"/>
        <v>0</v>
      </c>
      <c r="CSQ35">
        <f t="shared" si="269"/>
        <v>0</v>
      </c>
      <c r="CSR35">
        <f t="shared" si="269"/>
        <v>0</v>
      </c>
      <c r="CSS35">
        <f t="shared" si="269"/>
        <v>0</v>
      </c>
      <c r="CST35">
        <f t="shared" si="269"/>
        <v>0</v>
      </c>
      <c r="CSU35">
        <f t="shared" si="269"/>
        <v>0</v>
      </c>
      <c r="CSV35">
        <f t="shared" si="269"/>
        <v>0</v>
      </c>
      <c r="CSW35">
        <f t="shared" si="269"/>
        <v>0</v>
      </c>
      <c r="CSX35">
        <f t="shared" si="269"/>
        <v>0</v>
      </c>
      <c r="CSY35">
        <f t="shared" si="269"/>
        <v>0</v>
      </c>
      <c r="CSZ35">
        <f t="shared" si="269"/>
        <v>0</v>
      </c>
      <c r="CTA35">
        <f t="shared" si="269"/>
        <v>0</v>
      </c>
      <c r="CTB35">
        <f t="shared" si="269"/>
        <v>0</v>
      </c>
      <c r="CTC35">
        <f t="shared" si="269"/>
        <v>0</v>
      </c>
      <c r="CTD35">
        <f t="shared" si="269"/>
        <v>0</v>
      </c>
      <c r="CTE35">
        <f t="shared" si="269"/>
        <v>0</v>
      </c>
      <c r="CTF35">
        <f t="shared" si="269"/>
        <v>0</v>
      </c>
      <c r="CTG35">
        <f t="shared" si="269"/>
        <v>0</v>
      </c>
      <c r="CTH35">
        <f t="shared" si="269"/>
        <v>0</v>
      </c>
      <c r="CTI35">
        <f t="shared" si="269"/>
        <v>0</v>
      </c>
      <c r="CTJ35">
        <f t="shared" si="269"/>
        <v>0</v>
      </c>
      <c r="CTK35">
        <f t="shared" si="269"/>
        <v>0</v>
      </c>
      <c r="CTL35">
        <f t="shared" si="269"/>
        <v>0</v>
      </c>
      <c r="CTM35">
        <f t="shared" si="269"/>
        <v>0</v>
      </c>
      <c r="CTN35">
        <f t="shared" si="269"/>
        <v>0</v>
      </c>
      <c r="CTO35">
        <f t="shared" si="269"/>
        <v>0</v>
      </c>
      <c r="CTP35">
        <f t="shared" si="269"/>
        <v>0</v>
      </c>
      <c r="CTQ35">
        <f t="shared" si="228"/>
        <v>0</v>
      </c>
      <c r="CTR35">
        <f t="shared" si="188"/>
        <v>0</v>
      </c>
      <c r="CTS35">
        <f t="shared" si="188"/>
        <v>0</v>
      </c>
      <c r="CTT35">
        <f t="shared" si="188"/>
        <v>0</v>
      </c>
      <c r="CTU35">
        <f t="shared" si="188"/>
        <v>0</v>
      </c>
      <c r="CTV35">
        <f t="shared" si="188"/>
        <v>0</v>
      </c>
      <c r="CTW35">
        <f t="shared" si="188"/>
        <v>0</v>
      </c>
      <c r="CTX35">
        <f t="shared" si="188"/>
        <v>0</v>
      </c>
      <c r="CTY35">
        <f t="shared" si="188"/>
        <v>0</v>
      </c>
      <c r="CTZ35">
        <f t="shared" si="188"/>
        <v>0</v>
      </c>
      <c r="CUA35">
        <f t="shared" si="188"/>
        <v>0</v>
      </c>
      <c r="CUB35">
        <f t="shared" si="188"/>
        <v>0</v>
      </c>
      <c r="CUC35">
        <f t="shared" si="188"/>
        <v>0</v>
      </c>
      <c r="CUD35">
        <f t="shared" si="188"/>
        <v>0</v>
      </c>
      <c r="CUE35">
        <f t="shared" si="188"/>
        <v>0</v>
      </c>
      <c r="CUF35">
        <f t="shared" si="188"/>
        <v>0</v>
      </c>
      <c r="CUG35">
        <f t="shared" si="188"/>
        <v>0</v>
      </c>
      <c r="CUH35">
        <f t="shared" si="188"/>
        <v>0</v>
      </c>
      <c r="CUI35">
        <f t="shared" si="188"/>
        <v>0</v>
      </c>
      <c r="CUJ35">
        <f t="shared" si="188"/>
        <v>0</v>
      </c>
      <c r="CUK35">
        <f t="shared" si="188"/>
        <v>0</v>
      </c>
      <c r="CUL35">
        <f t="shared" si="188"/>
        <v>0</v>
      </c>
      <c r="CUM35">
        <f t="shared" si="188"/>
        <v>0</v>
      </c>
      <c r="CUN35">
        <f t="shared" si="188"/>
        <v>0</v>
      </c>
      <c r="CUO35">
        <f t="shared" si="188"/>
        <v>0</v>
      </c>
      <c r="CUP35">
        <f t="shared" si="188"/>
        <v>0</v>
      </c>
      <c r="CUQ35">
        <f t="shared" si="188"/>
        <v>0</v>
      </c>
      <c r="CUR35">
        <f t="shared" si="188"/>
        <v>0</v>
      </c>
      <c r="CUS35">
        <f t="shared" si="188"/>
        <v>0</v>
      </c>
      <c r="CUT35">
        <f t="shared" si="188"/>
        <v>0</v>
      </c>
      <c r="CUU35">
        <f t="shared" si="188"/>
        <v>0</v>
      </c>
      <c r="CUV35">
        <f t="shared" si="188"/>
        <v>0</v>
      </c>
      <c r="CUW35">
        <f t="shared" si="188"/>
        <v>0</v>
      </c>
      <c r="CUX35">
        <f t="shared" si="188"/>
        <v>0</v>
      </c>
      <c r="CUY35">
        <f t="shared" si="188"/>
        <v>0</v>
      </c>
      <c r="CUZ35">
        <f t="shared" si="188"/>
        <v>0</v>
      </c>
      <c r="CVA35">
        <f t="shared" si="188"/>
        <v>0</v>
      </c>
      <c r="CVB35">
        <f t="shared" si="188"/>
        <v>0</v>
      </c>
      <c r="CVC35">
        <f t="shared" si="188"/>
        <v>0</v>
      </c>
      <c r="CVD35">
        <f t="shared" si="188"/>
        <v>0</v>
      </c>
      <c r="CVE35">
        <f t="shared" si="188"/>
        <v>0</v>
      </c>
      <c r="CVF35">
        <f t="shared" si="188"/>
        <v>0</v>
      </c>
      <c r="CVG35">
        <f t="shared" si="188"/>
        <v>0</v>
      </c>
      <c r="CVH35">
        <f t="shared" si="188"/>
        <v>0</v>
      </c>
      <c r="CVI35">
        <f t="shared" si="188"/>
        <v>0</v>
      </c>
      <c r="CVJ35">
        <f t="shared" si="188"/>
        <v>0</v>
      </c>
      <c r="CVK35">
        <f t="shared" si="188"/>
        <v>0</v>
      </c>
      <c r="CVL35">
        <f t="shared" si="188"/>
        <v>0</v>
      </c>
      <c r="CVM35">
        <f t="shared" si="188"/>
        <v>0</v>
      </c>
      <c r="CVN35">
        <f t="shared" si="188"/>
        <v>0</v>
      </c>
      <c r="CVO35">
        <f t="shared" si="188"/>
        <v>0</v>
      </c>
      <c r="CVP35">
        <f t="shared" si="188"/>
        <v>0</v>
      </c>
      <c r="CVQ35">
        <f t="shared" si="188"/>
        <v>0</v>
      </c>
      <c r="CVR35">
        <f t="shared" si="188"/>
        <v>0</v>
      </c>
      <c r="CVS35">
        <f t="shared" si="188"/>
        <v>0</v>
      </c>
      <c r="CVT35">
        <f t="shared" si="188"/>
        <v>0</v>
      </c>
      <c r="CVU35">
        <f t="shared" si="188"/>
        <v>0</v>
      </c>
      <c r="CVV35">
        <f t="shared" si="188"/>
        <v>0</v>
      </c>
      <c r="CVW35">
        <f t="shared" si="188"/>
        <v>0</v>
      </c>
      <c r="CVX35">
        <f t="shared" si="188"/>
        <v>0</v>
      </c>
      <c r="CVY35">
        <f t="shared" si="188"/>
        <v>0</v>
      </c>
      <c r="CVZ35">
        <f t="shared" si="188"/>
        <v>0</v>
      </c>
      <c r="CWA35">
        <f t="shared" si="188"/>
        <v>0</v>
      </c>
      <c r="CWB35">
        <f t="shared" si="188"/>
        <v>0</v>
      </c>
      <c r="CWC35">
        <f t="shared" ref="CWC35:CYN35" si="270">CWC11-CWC23</f>
        <v>0</v>
      </c>
      <c r="CWD35">
        <f t="shared" si="270"/>
        <v>0</v>
      </c>
      <c r="CWE35">
        <f t="shared" si="270"/>
        <v>0</v>
      </c>
      <c r="CWF35">
        <f t="shared" si="270"/>
        <v>0</v>
      </c>
      <c r="CWG35">
        <f t="shared" si="270"/>
        <v>0</v>
      </c>
      <c r="CWH35">
        <f t="shared" si="270"/>
        <v>0</v>
      </c>
      <c r="CWI35">
        <f t="shared" si="270"/>
        <v>0</v>
      </c>
      <c r="CWJ35">
        <f t="shared" si="270"/>
        <v>0</v>
      </c>
      <c r="CWK35">
        <f t="shared" si="270"/>
        <v>0</v>
      </c>
      <c r="CWL35">
        <f t="shared" si="270"/>
        <v>0</v>
      </c>
      <c r="CWM35">
        <f t="shared" si="270"/>
        <v>0</v>
      </c>
      <c r="CWN35">
        <f t="shared" si="270"/>
        <v>0</v>
      </c>
      <c r="CWO35">
        <f t="shared" si="270"/>
        <v>0</v>
      </c>
      <c r="CWP35">
        <f t="shared" si="270"/>
        <v>0</v>
      </c>
      <c r="CWQ35">
        <f t="shared" si="270"/>
        <v>0</v>
      </c>
      <c r="CWR35">
        <f t="shared" si="270"/>
        <v>0</v>
      </c>
      <c r="CWS35">
        <f t="shared" si="270"/>
        <v>0</v>
      </c>
      <c r="CWT35">
        <f t="shared" si="270"/>
        <v>0</v>
      </c>
      <c r="CWU35">
        <f t="shared" si="270"/>
        <v>0</v>
      </c>
      <c r="CWV35">
        <f t="shared" si="270"/>
        <v>0</v>
      </c>
      <c r="CWW35">
        <f t="shared" si="270"/>
        <v>0</v>
      </c>
      <c r="CWX35">
        <f t="shared" si="270"/>
        <v>0</v>
      </c>
      <c r="CWY35">
        <f t="shared" si="270"/>
        <v>0</v>
      </c>
      <c r="CWZ35">
        <f t="shared" si="270"/>
        <v>0</v>
      </c>
      <c r="CXA35">
        <f t="shared" si="270"/>
        <v>0</v>
      </c>
      <c r="CXB35">
        <f t="shared" si="270"/>
        <v>0</v>
      </c>
      <c r="CXC35">
        <f t="shared" si="270"/>
        <v>0</v>
      </c>
      <c r="CXD35">
        <f t="shared" si="270"/>
        <v>0</v>
      </c>
      <c r="CXE35">
        <f t="shared" si="270"/>
        <v>0</v>
      </c>
      <c r="CXF35">
        <f t="shared" si="270"/>
        <v>0</v>
      </c>
      <c r="CXG35">
        <f t="shared" si="270"/>
        <v>0</v>
      </c>
      <c r="CXH35">
        <f t="shared" si="270"/>
        <v>0</v>
      </c>
      <c r="CXI35">
        <f t="shared" si="270"/>
        <v>0</v>
      </c>
      <c r="CXJ35">
        <f t="shared" si="270"/>
        <v>0</v>
      </c>
      <c r="CXK35">
        <f t="shared" si="270"/>
        <v>0</v>
      </c>
      <c r="CXL35">
        <f t="shared" si="270"/>
        <v>0</v>
      </c>
      <c r="CXM35">
        <f t="shared" si="270"/>
        <v>0</v>
      </c>
      <c r="CXN35">
        <f t="shared" si="270"/>
        <v>0</v>
      </c>
      <c r="CXO35">
        <f t="shared" si="270"/>
        <v>0</v>
      </c>
      <c r="CXP35">
        <f t="shared" si="270"/>
        <v>0</v>
      </c>
      <c r="CXQ35">
        <f t="shared" si="270"/>
        <v>0</v>
      </c>
      <c r="CXR35">
        <f t="shared" si="270"/>
        <v>0</v>
      </c>
      <c r="CXS35">
        <f t="shared" si="270"/>
        <v>0</v>
      </c>
      <c r="CXT35">
        <f t="shared" si="270"/>
        <v>0</v>
      </c>
      <c r="CXU35">
        <f t="shared" si="270"/>
        <v>0</v>
      </c>
      <c r="CXV35">
        <f t="shared" si="270"/>
        <v>0</v>
      </c>
      <c r="CXW35">
        <f t="shared" si="270"/>
        <v>0</v>
      </c>
      <c r="CXX35">
        <f t="shared" si="270"/>
        <v>0</v>
      </c>
      <c r="CXY35">
        <f t="shared" si="270"/>
        <v>0</v>
      </c>
      <c r="CXZ35">
        <f t="shared" si="270"/>
        <v>0</v>
      </c>
      <c r="CYA35">
        <f t="shared" si="270"/>
        <v>0</v>
      </c>
      <c r="CYB35">
        <f t="shared" si="270"/>
        <v>0</v>
      </c>
      <c r="CYC35">
        <f t="shared" si="270"/>
        <v>0</v>
      </c>
      <c r="CYD35">
        <f t="shared" si="270"/>
        <v>0</v>
      </c>
      <c r="CYE35">
        <f t="shared" si="270"/>
        <v>0</v>
      </c>
      <c r="CYF35">
        <f t="shared" si="270"/>
        <v>0</v>
      </c>
      <c r="CYG35">
        <f t="shared" si="270"/>
        <v>0</v>
      </c>
      <c r="CYH35">
        <f t="shared" si="270"/>
        <v>0</v>
      </c>
      <c r="CYI35">
        <f t="shared" si="270"/>
        <v>0</v>
      </c>
      <c r="CYJ35">
        <f t="shared" si="270"/>
        <v>0</v>
      </c>
      <c r="CYK35">
        <f t="shared" si="270"/>
        <v>0</v>
      </c>
      <c r="CYL35">
        <f t="shared" si="270"/>
        <v>0</v>
      </c>
      <c r="CYM35">
        <f t="shared" si="270"/>
        <v>0</v>
      </c>
      <c r="CYN35">
        <f t="shared" si="270"/>
        <v>0</v>
      </c>
      <c r="CYO35">
        <f t="shared" si="229"/>
        <v>0</v>
      </c>
      <c r="CYP35">
        <f t="shared" si="189"/>
        <v>0</v>
      </c>
      <c r="CYQ35">
        <f t="shared" si="189"/>
        <v>0</v>
      </c>
      <c r="CYR35">
        <f t="shared" si="189"/>
        <v>0</v>
      </c>
      <c r="CYS35">
        <f t="shared" si="189"/>
        <v>0</v>
      </c>
      <c r="CYT35">
        <f t="shared" si="189"/>
        <v>0</v>
      </c>
      <c r="CYU35">
        <f t="shared" si="189"/>
        <v>0</v>
      </c>
      <c r="CYV35">
        <f t="shared" si="189"/>
        <v>0</v>
      </c>
      <c r="CYW35">
        <f t="shared" si="189"/>
        <v>0</v>
      </c>
      <c r="CYX35">
        <f t="shared" si="189"/>
        <v>0</v>
      </c>
      <c r="CYY35">
        <f t="shared" si="189"/>
        <v>0</v>
      </c>
      <c r="CYZ35">
        <f t="shared" si="189"/>
        <v>0</v>
      </c>
      <c r="CZA35">
        <f t="shared" si="189"/>
        <v>0</v>
      </c>
      <c r="CZB35">
        <f t="shared" si="189"/>
        <v>0</v>
      </c>
      <c r="CZC35">
        <f t="shared" si="189"/>
        <v>0</v>
      </c>
      <c r="CZD35">
        <f t="shared" si="189"/>
        <v>0</v>
      </c>
      <c r="CZE35">
        <f t="shared" si="189"/>
        <v>0</v>
      </c>
      <c r="CZF35">
        <f t="shared" si="189"/>
        <v>0</v>
      </c>
      <c r="CZG35">
        <f t="shared" si="189"/>
        <v>0</v>
      </c>
      <c r="CZH35">
        <f t="shared" si="189"/>
        <v>0</v>
      </c>
      <c r="CZI35">
        <f t="shared" si="189"/>
        <v>0</v>
      </c>
      <c r="CZJ35">
        <f t="shared" si="189"/>
        <v>0</v>
      </c>
      <c r="CZK35">
        <f t="shared" si="189"/>
        <v>0</v>
      </c>
      <c r="CZL35">
        <f t="shared" si="189"/>
        <v>0</v>
      </c>
      <c r="CZM35">
        <f t="shared" si="189"/>
        <v>0</v>
      </c>
      <c r="CZN35">
        <f t="shared" si="189"/>
        <v>0</v>
      </c>
      <c r="CZO35">
        <f t="shared" si="189"/>
        <v>0</v>
      </c>
      <c r="CZP35">
        <f t="shared" si="189"/>
        <v>0</v>
      </c>
      <c r="CZQ35">
        <f t="shared" si="189"/>
        <v>0</v>
      </c>
      <c r="CZR35">
        <f t="shared" si="189"/>
        <v>0</v>
      </c>
      <c r="CZS35">
        <f t="shared" si="189"/>
        <v>0</v>
      </c>
      <c r="CZT35">
        <f t="shared" si="189"/>
        <v>0</v>
      </c>
      <c r="CZU35">
        <f t="shared" si="189"/>
        <v>0</v>
      </c>
      <c r="CZV35">
        <f t="shared" si="189"/>
        <v>0</v>
      </c>
      <c r="CZW35">
        <f t="shared" si="189"/>
        <v>0</v>
      </c>
      <c r="CZX35">
        <f t="shared" si="189"/>
        <v>0</v>
      </c>
      <c r="CZY35">
        <f t="shared" si="189"/>
        <v>0</v>
      </c>
      <c r="CZZ35">
        <f t="shared" si="189"/>
        <v>0</v>
      </c>
      <c r="DAA35">
        <f t="shared" si="189"/>
        <v>0</v>
      </c>
      <c r="DAB35">
        <f t="shared" si="189"/>
        <v>0</v>
      </c>
      <c r="DAC35">
        <f t="shared" si="189"/>
        <v>0</v>
      </c>
      <c r="DAD35">
        <f t="shared" si="189"/>
        <v>0</v>
      </c>
      <c r="DAE35">
        <f t="shared" si="189"/>
        <v>0</v>
      </c>
      <c r="DAF35">
        <f t="shared" si="189"/>
        <v>0</v>
      </c>
      <c r="DAG35">
        <f t="shared" si="189"/>
        <v>0</v>
      </c>
      <c r="DAH35">
        <f t="shared" si="189"/>
        <v>0</v>
      </c>
      <c r="DAI35">
        <f t="shared" si="189"/>
        <v>0</v>
      </c>
      <c r="DAJ35">
        <f t="shared" si="189"/>
        <v>0</v>
      </c>
      <c r="DAK35">
        <f t="shared" si="189"/>
        <v>0</v>
      </c>
      <c r="DAL35">
        <f t="shared" si="189"/>
        <v>0</v>
      </c>
      <c r="DAM35">
        <f t="shared" si="189"/>
        <v>0</v>
      </c>
      <c r="DAN35">
        <f t="shared" si="189"/>
        <v>0</v>
      </c>
      <c r="DAO35">
        <f t="shared" si="189"/>
        <v>0</v>
      </c>
      <c r="DAP35">
        <f t="shared" si="189"/>
        <v>0</v>
      </c>
      <c r="DAQ35">
        <f t="shared" si="189"/>
        <v>0</v>
      </c>
      <c r="DAR35">
        <f t="shared" si="189"/>
        <v>0</v>
      </c>
      <c r="DAS35">
        <f t="shared" si="189"/>
        <v>0</v>
      </c>
      <c r="DAT35">
        <f t="shared" si="189"/>
        <v>0</v>
      </c>
      <c r="DAU35">
        <f t="shared" si="189"/>
        <v>0</v>
      </c>
      <c r="DAV35">
        <f t="shared" si="189"/>
        <v>0</v>
      </c>
      <c r="DAW35">
        <f t="shared" si="189"/>
        <v>0</v>
      </c>
      <c r="DAX35">
        <f t="shared" si="189"/>
        <v>0</v>
      </c>
      <c r="DAY35">
        <f t="shared" si="189"/>
        <v>0</v>
      </c>
      <c r="DAZ35">
        <f t="shared" si="189"/>
        <v>0</v>
      </c>
      <c r="DBA35">
        <f t="shared" ref="DBA35:DDL35" si="271">DBA11-DBA23</f>
        <v>0</v>
      </c>
      <c r="DBB35">
        <f t="shared" si="271"/>
        <v>0</v>
      </c>
      <c r="DBC35">
        <f t="shared" si="271"/>
        <v>0</v>
      </c>
      <c r="DBD35">
        <f t="shared" si="271"/>
        <v>0</v>
      </c>
      <c r="DBE35">
        <f t="shared" si="271"/>
        <v>0</v>
      </c>
      <c r="DBF35">
        <f t="shared" si="271"/>
        <v>0</v>
      </c>
      <c r="DBG35">
        <f t="shared" si="271"/>
        <v>0</v>
      </c>
      <c r="DBH35">
        <f t="shared" si="271"/>
        <v>0</v>
      </c>
      <c r="DBI35">
        <f t="shared" si="271"/>
        <v>0</v>
      </c>
      <c r="DBJ35">
        <f t="shared" si="271"/>
        <v>0</v>
      </c>
      <c r="DBK35">
        <f t="shared" si="271"/>
        <v>0</v>
      </c>
      <c r="DBL35">
        <f t="shared" si="271"/>
        <v>0</v>
      </c>
      <c r="DBM35">
        <f t="shared" si="271"/>
        <v>0</v>
      </c>
      <c r="DBN35">
        <f t="shared" si="271"/>
        <v>0</v>
      </c>
      <c r="DBO35">
        <f t="shared" si="271"/>
        <v>0</v>
      </c>
      <c r="DBP35">
        <f t="shared" si="271"/>
        <v>0</v>
      </c>
      <c r="DBQ35">
        <f t="shared" si="271"/>
        <v>0</v>
      </c>
      <c r="DBR35">
        <f t="shared" si="271"/>
        <v>0</v>
      </c>
      <c r="DBS35">
        <f t="shared" si="271"/>
        <v>0</v>
      </c>
      <c r="DBT35">
        <f t="shared" si="271"/>
        <v>0</v>
      </c>
      <c r="DBU35">
        <f t="shared" si="271"/>
        <v>0</v>
      </c>
      <c r="DBV35">
        <f t="shared" si="271"/>
        <v>0</v>
      </c>
      <c r="DBW35">
        <f t="shared" si="271"/>
        <v>0</v>
      </c>
      <c r="DBX35">
        <f t="shared" si="271"/>
        <v>0</v>
      </c>
      <c r="DBY35">
        <f t="shared" si="271"/>
        <v>0</v>
      </c>
      <c r="DBZ35">
        <f t="shared" si="271"/>
        <v>0</v>
      </c>
      <c r="DCA35">
        <f t="shared" si="271"/>
        <v>0</v>
      </c>
      <c r="DCB35">
        <f t="shared" si="271"/>
        <v>0</v>
      </c>
      <c r="DCC35">
        <f t="shared" si="271"/>
        <v>0</v>
      </c>
      <c r="DCD35">
        <f t="shared" si="271"/>
        <v>0</v>
      </c>
      <c r="DCE35">
        <f t="shared" si="271"/>
        <v>0</v>
      </c>
      <c r="DCF35">
        <f t="shared" si="271"/>
        <v>0</v>
      </c>
      <c r="DCG35">
        <f t="shared" si="271"/>
        <v>0</v>
      </c>
      <c r="DCH35">
        <f t="shared" si="271"/>
        <v>0</v>
      </c>
      <c r="DCI35">
        <f t="shared" si="271"/>
        <v>0</v>
      </c>
      <c r="DCJ35">
        <f t="shared" si="271"/>
        <v>0</v>
      </c>
      <c r="DCK35">
        <f t="shared" si="271"/>
        <v>0</v>
      </c>
      <c r="DCL35">
        <f t="shared" si="271"/>
        <v>0</v>
      </c>
      <c r="DCM35">
        <f t="shared" si="271"/>
        <v>0</v>
      </c>
      <c r="DCN35">
        <f t="shared" si="271"/>
        <v>0</v>
      </c>
      <c r="DCO35">
        <f t="shared" si="271"/>
        <v>0</v>
      </c>
      <c r="DCP35">
        <f t="shared" si="271"/>
        <v>0</v>
      </c>
      <c r="DCQ35">
        <f t="shared" si="271"/>
        <v>0</v>
      </c>
      <c r="DCR35">
        <f t="shared" si="271"/>
        <v>0</v>
      </c>
      <c r="DCS35">
        <f t="shared" si="271"/>
        <v>0</v>
      </c>
      <c r="DCT35">
        <f t="shared" si="271"/>
        <v>0</v>
      </c>
      <c r="DCU35">
        <f t="shared" si="271"/>
        <v>0</v>
      </c>
      <c r="DCV35">
        <f t="shared" si="271"/>
        <v>0</v>
      </c>
      <c r="DCW35">
        <f t="shared" si="271"/>
        <v>0</v>
      </c>
      <c r="DCX35">
        <f t="shared" si="271"/>
        <v>0</v>
      </c>
      <c r="DCY35">
        <f t="shared" si="271"/>
        <v>0</v>
      </c>
      <c r="DCZ35">
        <f t="shared" si="271"/>
        <v>0</v>
      </c>
      <c r="DDA35">
        <f t="shared" si="271"/>
        <v>0</v>
      </c>
      <c r="DDB35">
        <f t="shared" si="271"/>
        <v>0</v>
      </c>
      <c r="DDC35">
        <f t="shared" si="271"/>
        <v>0</v>
      </c>
      <c r="DDD35">
        <f t="shared" si="271"/>
        <v>0</v>
      </c>
      <c r="DDE35">
        <f t="shared" si="271"/>
        <v>0</v>
      </c>
      <c r="DDF35">
        <f t="shared" si="271"/>
        <v>0</v>
      </c>
      <c r="DDG35">
        <f t="shared" si="271"/>
        <v>0</v>
      </c>
      <c r="DDH35">
        <f t="shared" si="271"/>
        <v>0</v>
      </c>
      <c r="DDI35">
        <f t="shared" si="271"/>
        <v>0</v>
      </c>
      <c r="DDJ35">
        <f t="shared" si="271"/>
        <v>0</v>
      </c>
      <c r="DDK35">
        <f t="shared" si="271"/>
        <v>0</v>
      </c>
      <c r="DDL35">
        <f t="shared" si="271"/>
        <v>0</v>
      </c>
      <c r="DDM35">
        <f t="shared" si="230"/>
        <v>0</v>
      </c>
      <c r="DDN35">
        <f t="shared" si="190"/>
        <v>0</v>
      </c>
      <c r="DDO35">
        <f t="shared" si="190"/>
        <v>0</v>
      </c>
      <c r="DDP35">
        <f t="shared" si="190"/>
        <v>0</v>
      </c>
      <c r="DDQ35">
        <f t="shared" si="190"/>
        <v>0</v>
      </c>
      <c r="DDR35">
        <f t="shared" si="190"/>
        <v>0</v>
      </c>
      <c r="DDS35">
        <f t="shared" si="190"/>
        <v>0</v>
      </c>
      <c r="DDT35">
        <f t="shared" si="190"/>
        <v>0</v>
      </c>
      <c r="DDU35">
        <f t="shared" si="190"/>
        <v>0</v>
      </c>
      <c r="DDV35">
        <f t="shared" si="190"/>
        <v>0</v>
      </c>
      <c r="DDW35">
        <f t="shared" si="190"/>
        <v>0</v>
      </c>
      <c r="DDX35">
        <f t="shared" si="190"/>
        <v>0</v>
      </c>
      <c r="DDY35">
        <f t="shared" si="190"/>
        <v>0</v>
      </c>
      <c r="DDZ35">
        <f t="shared" si="190"/>
        <v>0</v>
      </c>
      <c r="DEA35">
        <f t="shared" si="190"/>
        <v>0</v>
      </c>
      <c r="DEB35">
        <f t="shared" si="190"/>
        <v>0</v>
      </c>
      <c r="DEC35">
        <f t="shared" si="190"/>
        <v>0</v>
      </c>
      <c r="DED35">
        <f t="shared" si="190"/>
        <v>0</v>
      </c>
      <c r="DEE35">
        <f t="shared" si="190"/>
        <v>0</v>
      </c>
      <c r="DEF35">
        <f t="shared" si="190"/>
        <v>0</v>
      </c>
      <c r="DEG35">
        <f t="shared" si="190"/>
        <v>0</v>
      </c>
      <c r="DEH35">
        <f t="shared" si="190"/>
        <v>0</v>
      </c>
      <c r="DEI35">
        <f t="shared" si="190"/>
        <v>0</v>
      </c>
      <c r="DEJ35">
        <f t="shared" si="190"/>
        <v>0</v>
      </c>
      <c r="DEK35">
        <f t="shared" si="190"/>
        <v>0</v>
      </c>
      <c r="DEL35">
        <f t="shared" si="190"/>
        <v>0</v>
      </c>
      <c r="DEM35">
        <f t="shared" si="190"/>
        <v>0</v>
      </c>
      <c r="DEN35">
        <f t="shared" si="190"/>
        <v>0</v>
      </c>
      <c r="DEO35">
        <f t="shared" si="190"/>
        <v>0</v>
      </c>
      <c r="DEP35">
        <f t="shared" si="190"/>
        <v>0</v>
      </c>
      <c r="DEQ35">
        <f t="shared" si="190"/>
        <v>0</v>
      </c>
      <c r="DER35">
        <f t="shared" si="190"/>
        <v>0</v>
      </c>
      <c r="DES35">
        <f t="shared" si="190"/>
        <v>0</v>
      </c>
      <c r="DET35">
        <f t="shared" si="190"/>
        <v>0</v>
      </c>
      <c r="DEU35">
        <f t="shared" si="190"/>
        <v>0</v>
      </c>
      <c r="DEV35">
        <f t="shared" si="190"/>
        <v>0</v>
      </c>
      <c r="DEW35">
        <f t="shared" si="190"/>
        <v>0</v>
      </c>
      <c r="DEX35">
        <f t="shared" si="190"/>
        <v>0</v>
      </c>
      <c r="DEY35">
        <f t="shared" si="190"/>
        <v>0</v>
      </c>
      <c r="DEZ35">
        <f t="shared" si="190"/>
        <v>0</v>
      </c>
      <c r="DFA35">
        <f t="shared" si="190"/>
        <v>0</v>
      </c>
      <c r="DFB35">
        <f t="shared" si="190"/>
        <v>0</v>
      </c>
      <c r="DFC35">
        <f t="shared" si="190"/>
        <v>0</v>
      </c>
      <c r="DFD35">
        <f t="shared" si="190"/>
        <v>0</v>
      </c>
      <c r="DFE35">
        <f t="shared" si="190"/>
        <v>0</v>
      </c>
      <c r="DFF35">
        <f t="shared" si="190"/>
        <v>0</v>
      </c>
      <c r="DFG35">
        <f t="shared" si="190"/>
        <v>0</v>
      </c>
      <c r="DFH35">
        <f t="shared" si="190"/>
        <v>0</v>
      </c>
      <c r="DFI35">
        <f t="shared" si="190"/>
        <v>0</v>
      </c>
      <c r="DFJ35">
        <f t="shared" si="190"/>
        <v>0</v>
      </c>
      <c r="DFK35">
        <f t="shared" si="190"/>
        <v>0</v>
      </c>
      <c r="DFL35">
        <f t="shared" si="190"/>
        <v>0</v>
      </c>
      <c r="DFM35">
        <f t="shared" si="190"/>
        <v>0</v>
      </c>
      <c r="DFN35">
        <f t="shared" si="190"/>
        <v>0</v>
      </c>
      <c r="DFO35">
        <f t="shared" si="190"/>
        <v>0</v>
      </c>
      <c r="DFP35">
        <f t="shared" si="190"/>
        <v>0</v>
      </c>
      <c r="DFQ35">
        <f t="shared" si="190"/>
        <v>0</v>
      </c>
      <c r="DFR35">
        <f t="shared" si="190"/>
        <v>0</v>
      </c>
      <c r="DFS35">
        <f t="shared" si="190"/>
        <v>0</v>
      </c>
      <c r="DFT35">
        <f t="shared" si="190"/>
        <v>0</v>
      </c>
      <c r="DFU35">
        <f t="shared" si="190"/>
        <v>0</v>
      </c>
      <c r="DFV35">
        <f t="shared" si="190"/>
        <v>0</v>
      </c>
      <c r="DFW35">
        <f t="shared" si="190"/>
        <v>0</v>
      </c>
      <c r="DFX35">
        <f t="shared" si="190"/>
        <v>0</v>
      </c>
      <c r="DFY35">
        <f t="shared" ref="DFY35:DIJ35" si="272">DFY11-DFY23</f>
        <v>0</v>
      </c>
      <c r="DFZ35">
        <f t="shared" si="272"/>
        <v>0</v>
      </c>
      <c r="DGA35">
        <f t="shared" si="272"/>
        <v>0</v>
      </c>
      <c r="DGB35">
        <f t="shared" si="272"/>
        <v>0</v>
      </c>
      <c r="DGC35">
        <f t="shared" si="272"/>
        <v>0</v>
      </c>
      <c r="DGD35">
        <f t="shared" si="272"/>
        <v>0</v>
      </c>
      <c r="DGE35">
        <f t="shared" si="272"/>
        <v>0</v>
      </c>
      <c r="DGF35">
        <f t="shared" si="272"/>
        <v>0</v>
      </c>
      <c r="DGG35">
        <f t="shared" si="272"/>
        <v>0</v>
      </c>
      <c r="DGH35">
        <f t="shared" si="272"/>
        <v>0</v>
      </c>
      <c r="DGI35">
        <f t="shared" si="272"/>
        <v>0</v>
      </c>
      <c r="DGJ35">
        <f t="shared" si="272"/>
        <v>0</v>
      </c>
      <c r="DGK35">
        <f t="shared" si="272"/>
        <v>0</v>
      </c>
      <c r="DGL35">
        <f t="shared" si="272"/>
        <v>0</v>
      </c>
      <c r="DGM35">
        <f t="shared" si="272"/>
        <v>0</v>
      </c>
      <c r="DGN35">
        <f t="shared" si="272"/>
        <v>0</v>
      </c>
      <c r="DGO35">
        <f t="shared" si="272"/>
        <v>0</v>
      </c>
      <c r="DGP35">
        <f t="shared" si="272"/>
        <v>0</v>
      </c>
      <c r="DGQ35">
        <f t="shared" si="272"/>
        <v>0</v>
      </c>
      <c r="DGR35">
        <f t="shared" si="272"/>
        <v>0</v>
      </c>
      <c r="DGS35">
        <f t="shared" si="272"/>
        <v>0</v>
      </c>
      <c r="DGT35">
        <f t="shared" si="272"/>
        <v>0</v>
      </c>
      <c r="DGU35">
        <f t="shared" si="272"/>
        <v>0</v>
      </c>
      <c r="DGV35">
        <f t="shared" si="272"/>
        <v>0</v>
      </c>
      <c r="DGW35">
        <f t="shared" si="272"/>
        <v>0</v>
      </c>
      <c r="DGX35">
        <f t="shared" si="272"/>
        <v>0</v>
      </c>
      <c r="DGY35">
        <f t="shared" si="272"/>
        <v>0</v>
      </c>
      <c r="DGZ35">
        <f t="shared" si="272"/>
        <v>0</v>
      </c>
      <c r="DHA35">
        <f t="shared" si="272"/>
        <v>0</v>
      </c>
      <c r="DHB35">
        <f t="shared" si="272"/>
        <v>0</v>
      </c>
      <c r="DHC35">
        <f t="shared" si="272"/>
        <v>0</v>
      </c>
      <c r="DHD35">
        <f t="shared" si="272"/>
        <v>0</v>
      </c>
      <c r="DHE35">
        <f t="shared" si="272"/>
        <v>0</v>
      </c>
      <c r="DHF35">
        <f t="shared" si="272"/>
        <v>0</v>
      </c>
      <c r="DHG35">
        <f t="shared" si="272"/>
        <v>0</v>
      </c>
      <c r="DHH35">
        <f t="shared" si="272"/>
        <v>0</v>
      </c>
      <c r="DHI35">
        <f t="shared" si="272"/>
        <v>0</v>
      </c>
      <c r="DHJ35">
        <f t="shared" si="272"/>
        <v>0</v>
      </c>
      <c r="DHK35">
        <f t="shared" si="272"/>
        <v>0</v>
      </c>
      <c r="DHL35">
        <f t="shared" si="272"/>
        <v>0</v>
      </c>
      <c r="DHM35">
        <f t="shared" si="272"/>
        <v>0</v>
      </c>
      <c r="DHN35">
        <f t="shared" si="272"/>
        <v>0</v>
      </c>
      <c r="DHO35">
        <f t="shared" si="272"/>
        <v>0</v>
      </c>
      <c r="DHP35">
        <f t="shared" si="272"/>
        <v>0</v>
      </c>
      <c r="DHQ35">
        <f t="shared" si="272"/>
        <v>0</v>
      </c>
      <c r="DHR35">
        <f t="shared" si="272"/>
        <v>0</v>
      </c>
      <c r="DHS35">
        <f t="shared" si="272"/>
        <v>0</v>
      </c>
      <c r="DHT35">
        <f t="shared" si="272"/>
        <v>0</v>
      </c>
      <c r="DHU35">
        <f t="shared" si="272"/>
        <v>0</v>
      </c>
      <c r="DHV35">
        <f t="shared" si="272"/>
        <v>0</v>
      </c>
      <c r="DHW35">
        <f t="shared" si="272"/>
        <v>0</v>
      </c>
      <c r="DHX35">
        <f t="shared" si="272"/>
        <v>0</v>
      </c>
      <c r="DHY35">
        <f t="shared" si="272"/>
        <v>0</v>
      </c>
      <c r="DHZ35">
        <f t="shared" si="272"/>
        <v>0</v>
      </c>
      <c r="DIA35">
        <f t="shared" si="272"/>
        <v>0</v>
      </c>
      <c r="DIB35">
        <f t="shared" si="272"/>
        <v>0</v>
      </c>
      <c r="DIC35">
        <f t="shared" si="272"/>
        <v>0</v>
      </c>
      <c r="DID35">
        <f t="shared" si="272"/>
        <v>0</v>
      </c>
      <c r="DIE35">
        <f t="shared" si="272"/>
        <v>0</v>
      </c>
      <c r="DIF35">
        <f t="shared" si="272"/>
        <v>0</v>
      </c>
      <c r="DIG35">
        <f t="shared" si="272"/>
        <v>0</v>
      </c>
      <c r="DIH35">
        <f t="shared" si="272"/>
        <v>0</v>
      </c>
      <c r="DII35">
        <f t="shared" si="272"/>
        <v>0</v>
      </c>
      <c r="DIJ35">
        <f t="shared" si="272"/>
        <v>0</v>
      </c>
      <c r="DIK35">
        <f t="shared" si="231"/>
        <v>0</v>
      </c>
      <c r="DIL35">
        <f t="shared" si="191"/>
        <v>0</v>
      </c>
      <c r="DIM35">
        <f t="shared" si="191"/>
        <v>0</v>
      </c>
      <c r="DIN35">
        <f t="shared" si="191"/>
        <v>0</v>
      </c>
      <c r="DIO35">
        <f t="shared" si="191"/>
        <v>0</v>
      </c>
      <c r="DIP35">
        <f t="shared" si="191"/>
        <v>0</v>
      </c>
      <c r="DIQ35">
        <f t="shared" si="191"/>
        <v>0</v>
      </c>
      <c r="DIR35">
        <f t="shared" si="191"/>
        <v>0</v>
      </c>
      <c r="DIS35">
        <f t="shared" si="191"/>
        <v>0</v>
      </c>
      <c r="DIT35">
        <f t="shared" si="191"/>
        <v>0</v>
      </c>
      <c r="DIU35">
        <f t="shared" si="191"/>
        <v>0</v>
      </c>
      <c r="DIV35">
        <f t="shared" si="191"/>
        <v>0</v>
      </c>
      <c r="DIW35">
        <f t="shared" si="191"/>
        <v>0</v>
      </c>
      <c r="DIX35">
        <f t="shared" si="191"/>
        <v>0</v>
      </c>
      <c r="DIY35">
        <f t="shared" si="191"/>
        <v>0</v>
      </c>
      <c r="DIZ35">
        <f t="shared" si="191"/>
        <v>0</v>
      </c>
      <c r="DJA35">
        <f t="shared" si="191"/>
        <v>0</v>
      </c>
      <c r="DJB35">
        <f t="shared" si="191"/>
        <v>0</v>
      </c>
      <c r="DJC35">
        <f t="shared" si="191"/>
        <v>0</v>
      </c>
      <c r="DJD35">
        <f t="shared" si="191"/>
        <v>0</v>
      </c>
      <c r="DJE35">
        <f t="shared" si="191"/>
        <v>0</v>
      </c>
      <c r="DJF35">
        <f t="shared" si="191"/>
        <v>0</v>
      </c>
      <c r="DJG35">
        <f t="shared" si="191"/>
        <v>0</v>
      </c>
      <c r="DJH35">
        <f t="shared" si="191"/>
        <v>0</v>
      </c>
      <c r="DJI35">
        <f t="shared" si="191"/>
        <v>0</v>
      </c>
      <c r="DJJ35">
        <f t="shared" si="191"/>
        <v>0</v>
      </c>
      <c r="DJK35">
        <f t="shared" si="191"/>
        <v>0</v>
      </c>
      <c r="DJL35">
        <f t="shared" si="191"/>
        <v>0</v>
      </c>
      <c r="DJM35">
        <f t="shared" si="191"/>
        <v>0</v>
      </c>
      <c r="DJN35">
        <f t="shared" si="191"/>
        <v>0</v>
      </c>
      <c r="DJO35">
        <f t="shared" si="191"/>
        <v>0</v>
      </c>
      <c r="DJP35">
        <f t="shared" si="191"/>
        <v>0</v>
      </c>
      <c r="DJQ35">
        <f t="shared" si="191"/>
        <v>0</v>
      </c>
      <c r="DJR35">
        <f t="shared" si="191"/>
        <v>0</v>
      </c>
      <c r="DJS35">
        <f t="shared" si="191"/>
        <v>0</v>
      </c>
      <c r="DJT35">
        <f t="shared" si="191"/>
        <v>0</v>
      </c>
      <c r="DJU35">
        <f t="shared" si="191"/>
        <v>0</v>
      </c>
      <c r="DJV35">
        <f t="shared" si="191"/>
        <v>0</v>
      </c>
      <c r="DJW35">
        <f t="shared" si="191"/>
        <v>0</v>
      </c>
      <c r="DJX35">
        <f t="shared" si="191"/>
        <v>0</v>
      </c>
      <c r="DJY35">
        <f t="shared" si="191"/>
        <v>0</v>
      </c>
      <c r="DJZ35">
        <f t="shared" si="191"/>
        <v>0</v>
      </c>
      <c r="DKA35">
        <f t="shared" si="191"/>
        <v>0</v>
      </c>
      <c r="DKB35">
        <f t="shared" si="191"/>
        <v>0</v>
      </c>
      <c r="DKC35">
        <f t="shared" si="191"/>
        <v>0</v>
      </c>
      <c r="DKD35">
        <f t="shared" si="191"/>
        <v>0</v>
      </c>
      <c r="DKE35">
        <f t="shared" si="191"/>
        <v>0</v>
      </c>
      <c r="DKF35">
        <f t="shared" si="191"/>
        <v>0</v>
      </c>
      <c r="DKG35">
        <f t="shared" si="191"/>
        <v>0</v>
      </c>
      <c r="DKH35">
        <f t="shared" si="191"/>
        <v>0</v>
      </c>
      <c r="DKI35">
        <f t="shared" si="191"/>
        <v>0</v>
      </c>
      <c r="DKJ35">
        <f t="shared" si="191"/>
        <v>0</v>
      </c>
      <c r="DKK35">
        <f t="shared" si="191"/>
        <v>0</v>
      </c>
      <c r="DKL35">
        <f t="shared" si="191"/>
        <v>0</v>
      </c>
      <c r="DKM35">
        <f t="shared" si="191"/>
        <v>0</v>
      </c>
      <c r="DKN35">
        <f t="shared" si="191"/>
        <v>0</v>
      </c>
      <c r="DKO35">
        <f t="shared" si="191"/>
        <v>0</v>
      </c>
      <c r="DKP35">
        <f t="shared" si="191"/>
        <v>0</v>
      </c>
      <c r="DKQ35">
        <f t="shared" si="191"/>
        <v>0</v>
      </c>
      <c r="DKR35">
        <f t="shared" si="191"/>
        <v>0</v>
      </c>
      <c r="DKS35">
        <f t="shared" si="191"/>
        <v>0</v>
      </c>
      <c r="DKT35">
        <f t="shared" si="191"/>
        <v>0</v>
      </c>
      <c r="DKU35">
        <f t="shared" si="191"/>
        <v>0</v>
      </c>
      <c r="DKV35">
        <f t="shared" si="191"/>
        <v>0</v>
      </c>
      <c r="DKW35">
        <f t="shared" ref="DKW35:DNH35" si="273">DKW11-DKW23</f>
        <v>0</v>
      </c>
      <c r="DKX35">
        <f t="shared" si="273"/>
        <v>0</v>
      </c>
      <c r="DKY35">
        <f t="shared" si="273"/>
        <v>0</v>
      </c>
      <c r="DKZ35">
        <f t="shared" si="273"/>
        <v>0</v>
      </c>
      <c r="DLA35">
        <f t="shared" si="273"/>
        <v>0</v>
      </c>
      <c r="DLB35">
        <f t="shared" si="273"/>
        <v>0</v>
      </c>
      <c r="DLC35">
        <f t="shared" si="273"/>
        <v>0</v>
      </c>
      <c r="DLD35">
        <f t="shared" si="273"/>
        <v>0</v>
      </c>
      <c r="DLE35">
        <f t="shared" si="273"/>
        <v>0</v>
      </c>
      <c r="DLF35">
        <f t="shared" si="273"/>
        <v>0</v>
      </c>
      <c r="DLG35">
        <f t="shared" si="273"/>
        <v>0</v>
      </c>
      <c r="DLH35">
        <f t="shared" si="273"/>
        <v>0</v>
      </c>
      <c r="DLI35">
        <f t="shared" si="273"/>
        <v>0</v>
      </c>
      <c r="DLJ35">
        <f t="shared" si="273"/>
        <v>0</v>
      </c>
      <c r="DLK35">
        <f t="shared" si="273"/>
        <v>0</v>
      </c>
      <c r="DLL35">
        <f t="shared" si="273"/>
        <v>0</v>
      </c>
      <c r="DLM35">
        <f t="shared" si="273"/>
        <v>0</v>
      </c>
      <c r="DLN35">
        <f t="shared" si="273"/>
        <v>0</v>
      </c>
      <c r="DLO35">
        <f t="shared" si="273"/>
        <v>0</v>
      </c>
      <c r="DLP35">
        <f t="shared" si="273"/>
        <v>0</v>
      </c>
      <c r="DLQ35">
        <f t="shared" si="273"/>
        <v>0</v>
      </c>
      <c r="DLR35">
        <f t="shared" si="273"/>
        <v>0</v>
      </c>
      <c r="DLS35">
        <f t="shared" si="273"/>
        <v>0</v>
      </c>
      <c r="DLT35">
        <f t="shared" si="273"/>
        <v>0</v>
      </c>
      <c r="DLU35">
        <f t="shared" si="273"/>
        <v>0</v>
      </c>
      <c r="DLV35">
        <f t="shared" si="273"/>
        <v>0</v>
      </c>
      <c r="DLW35">
        <f t="shared" si="273"/>
        <v>0</v>
      </c>
      <c r="DLX35">
        <f t="shared" si="273"/>
        <v>0</v>
      </c>
      <c r="DLY35">
        <f t="shared" si="273"/>
        <v>0</v>
      </c>
      <c r="DLZ35">
        <f t="shared" si="273"/>
        <v>0</v>
      </c>
      <c r="DMA35">
        <f t="shared" si="273"/>
        <v>0</v>
      </c>
      <c r="DMB35">
        <f t="shared" si="273"/>
        <v>0</v>
      </c>
      <c r="DMC35">
        <f t="shared" si="273"/>
        <v>0</v>
      </c>
      <c r="DMD35">
        <f t="shared" si="273"/>
        <v>0</v>
      </c>
      <c r="DME35">
        <f t="shared" si="273"/>
        <v>0</v>
      </c>
      <c r="DMF35">
        <f t="shared" si="273"/>
        <v>0</v>
      </c>
      <c r="DMG35">
        <f t="shared" si="273"/>
        <v>0</v>
      </c>
      <c r="DMH35">
        <f t="shared" si="273"/>
        <v>0</v>
      </c>
      <c r="DMI35">
        <f t="shared" si="273"/>
        <v>0</v>
      </c>
      <c r="DMJ35">
        <f t="shared" si="273"/>
        <v>0</v>
      </c>
      <c r="DMK35">
        <f t="shared" si="273"/>
        <v>0</v>
      </c>
      <c r="DML35">
        <f t="shared" si="273"/>
        <v>0</v>
      </c>
      <c r="DMM35">
        <f t="shared" si="273"/>
        <v>0</v>
      </c>
      <c r="DMN35">
        <f t="shared" si="273"/>
        <v>0</v>
      </c>
      <c r="DMO35">
        <f t="shared" si="273"/>
        <v>0</v>
      </c>
      <c r="DMP35">
        <f t="shared" si="273"/>
        <v>0</v>
      </c>
      <c r="DMQ35">
        <f t="shared" si="273"/>
        <v>0</v>
      </c>
      <c r="DMR35">
        <f t="shared" si="273"/>
        <v>0</v>
      </c>
      <c r="DMS35">
        <f t="shared" si="273"/>
        <v>0</v>
      </c>
      <c r="DMT35">
        <f t="shared" si="273"/>
        <v>0</v>
      </c>
      <c r="DMU35">
        <f t="shared" si="273"/>
        <v>0</v>
      </c>
      <c r="DMV35">
        <f t="shared" si="273"/>
        <v>0</v>
      </c>
      <c r="DMW35">
        <f t="shared" si="273"/>
        <v>0</v>
      </c>
      <c r="DMX35">
        <f t="shared" si="273"/>
        <v>0</v>
      </c>
      <c r="DMY35">
        <f t="shared" si="273"/>
        <v>0</v>
      </c>
      <c r="DMZ35">
        <f t="shared" si="273"/>
        <v>0</v>
      </c>
      <c r="DNA35">
        <f t="shared" si="273"/>
        <v>0</v>
      </c>
      <c r="DNB35">
        <f t="shared" si="273"/>
        <v>0</v>
      </c>
      <c r="DNC35">
        <f t="shared" si="273"/>
        <v>0</v>
      </c>
      <c r="DND35">
        <f t="shared" si="273"/>
        <v>0</v>
      </c>
      <c r="DNE35">
        <f t="shared" si="273"/>
        <v>0</v>
      </c>
      <c r="DNF35">
        <f t="shared" si="273"/>
        <v>0</v>
      </c>
      <c r="DNG35">
        <f t="shared" si="273"/>
        <v>0</v>
      </c>
      <c r="DNH35">
        <f t="shared" si="273"/>
        <v>0</v>
      </c>
      <c r="DNI35">
        <f t="shared" si="232"/>
        <v>0</v>
      </c>
      <c r="DNJ35">
        <f t="shared" si="192"/>
        <v>0</v>
      </c>
      <c r="DNK35">
        <f t="shared" si="192"/>
        <v>0</v>
      </c>
      <c r="DNL35">
        <f t="shared" si="192"/>
        <v>0</v>
      </c>
      <c r="DNM35">
        <f t="shared" si="192"/>
        <v>0</v>
      </c>
      <c r="DNN35">
        <f t="shared" si="192"/>
        <v>0</v>
      </c>
      <c r="DNO35">
        <f t="shared" si="192"/>
        <v>0</v>
      </c>
      <c r="DNP35">
        <f t="shared" si="192"/>
        <v>0</v>
      </c>
      <c r="DNQ35">
        <f t="shared" si="192"/>
        <v>0</v>
      </c>
      <c r="DNR35">
        <f t="shared" si="192"/>
        <v>0</v>
      </c>
      <c r="DNS35">
        <f t="shared" si="192"/>
        <v>0</v>
      </c>
      <c r="DNT35">
        <f t="shared" si="192"/>
        <v>0</v>
      </c>
      <c r="DNU35">
        <f t="shared" si="192"/>
        <v>0</v>
      </c>
      <c r="DNV35">
        <f t="shared" si="192"/>
        <v>0</v>
      </c>
      <c r="DNW35">
        <f t="shared" si="192"/>
        <v>0</v>
      </c>
      <c r="DNX35">
        <f t="shared" si="192"/>
        <v>0</v>
      </c>
      <c r="DNY35">
        <f t="shared" si="192"/>
        <v>0</v>
      </c>
      <c r="DNZ35">
        <f t="shared" si="192"/>
        <v>0</v>
      </c>
      <c r="DOA35">
        <f t="shared" si="192"/>
        <v>0</v>
      </c>
      <c r="DOB35">
        <f t="shared" si="192"/>
        <v>0</v>
      </c>
      <c r="DOC35">
        <f t="shared" si="192"/>
        <v>0</v>
      </c>
      <c r="DOD35">
        <f t="shared" si="192"/>
        <v>0</v>
      </c>
      <c r="DOE35">
        <f t="shared" si="192"/>
        <v>0</v>
      </c>
      <c r="DOF35">
        <f t="shared" si="192"/>
        <v>0</v>
      </c>
      <c r="DOG35">
        <f t="shared" si="192"/>
        <v>0</v>
      </c>
      <c r="DOH35">
        <f t="shared" si="192"/>
        <v>0</v>
      </c>
      <c r="DOI35">
        <f t="shared" si="192"/>
        <v>0</v>
      </c>
      <c r="DOJ35">
        <f t="shared" si="192"/>
        <v>0</v>
      </c>
      <c r="DOK35">
        <f t="shared" si="192"/>
        <v>0</v>
      </c>
      <c r="DOL35">
        <f t="shared" si="192"/>
        <v>0</v>
      </c>
      <c r="DOM35">
        <f t="shared" si="192"/>
        <v>0</v>
      </c>
      <c r="DON35">
        <f t="shared" si="192"/>
        <v>0</v>
      </c>
      <c r="DOO35">
        <f t="shared" si="192"/>
        <v>0</v>
      </c>
      <c r="DOP35">
        <f t="shared" si="192"/>
        <v>0</v>
      </c>
      <c r="DOQ35">
        <f t="shared" si="192"/>
        <v>0</v>
      </c>
      <c r="DOR35">
        <f t="shared" si="192"/>
        <v>0</v>
      </c>
      <c r="DOS35">
        <f t="shared" si="192"/>
        <v>0</v>
      </c>
      <c r="DOT35">
        <f t="shared" si="192"/>
        <v>0</v>
      </c>
      <c r="DOU35">
        <f t="shared" si="192"/>
        <v>0</v>
      </c>
      <c r="DOV35">
        <f t="shared" si="192"/>
        <v>0</v>
      </c>
      <c r="DOW35">
        <f t="shared" si="192"/>
        <v>0</v>
      </c>
      <c r="DOX35">
        <f t="shared" si="192"/>
        <v>0</v>
      </c>
      <c r="DOY35">
        <f t="shared" si="192"/>
        <v>0</v>
      </c>
      <c r="DOZ35">
        <f t="shared" si="192"/>
        <v>0</v>
      </c>
      <c r="DPA35">
        <f t="shared" si="192"/>
        <v>0</v>
      </c>
      <c r="DPB35">
        <f t="shared" si="192"/>
        <v>0</v>
      </c>
      <c r="DPC35">
        <f t="shared" si="192"/>
        <v>0</v>
      </c>
      <c r="DPD35">
        <f t="shared" si="192"/>
        <v>0</v>
      </c>
      <c r="DPE35">
        <f t="shared" si="192"/>
        <v>0</v>
      </c>
      <c r="DPF35">
        <f t="shared" si="192"/>
        <v>0</v>
      </c>
      <c r="DPG35">
        <f t="shared" si="192"/>
        <v>0</v>
      </c>
      <c r="DPH35">
        <f t="shared" si="192"/>
        <v>0</v>
      </c>
      <c r="DPI35">
        <f t="shared" si="192"/>
        <v>0</v>
      </c>
      <c r="DPJ35">
        <f t="shared" si="192"/>
        <v>0</v>
      </c>
      <c r="DPK35">
        <f t="shared" si="192"/>
        <v>0</v>
      </c>
      <c r="DPL35">
        <f t="shared" si="192"/>
        <v>0</v>
      </c>
      <c r="DPM35">
        <f t="shared" si="192"/>
        <v>0</v>
      </c>
      <c r="DPN35">
        <f t="shared" si="192"/>
        <v>0</v>
      </c>
      <c r="DPO35">
        <f t="shared" si="192"/>
        <v>0</v>
      </c>
      <c r="DPP35">
        <f t="shared" si="192"/>
        <v>0</v>
      </c>
      <c r="DPQ35">
        <f t="shared" si="192"/>
        <v>0</v>
      </c>
      <c r="DPR35">
        <f t="shared" si="192"/>
        <v>0</v>
      </c>
      <c r="DPS35">
        <f t="shared" si="192"/>
        <v>0</v>
      </c>
      <c r="DPT35">
        <f t="shared" si="192"/>
        <v>0</v>
      </c>
      <c r="DPU35">
        <f t="shared" ref="DPU35:DSF35" si="274">DPU11-DPU23</f>
        <v>0</v>
      </c>
      <c r="DPV35">
        <f t="shared" si="274"/>
        <v>0</v>
      </c>
      <c r="DPW35">
        <f t="shared" si="274"/>
        <v>0</v>
      </c>
      <c r="DPX35">
        <f t="shared" si="274"/>
        <v>0</v>
      </c>
      <c r="DPY35">
        <f t="shared" si="274"/>
        <v>0</v>
      </c>
      <c r="DPZ35">
        <f t="shared" si="274"/>
        <v>0</v>
      </c>
      <c r="DQA35">
        <f t="shared" si="274"/>
        <v>0</v>
      </c>
      <c r="DQB35">
        <f t="shared" si="274"/>
        <v>0</v>
      </c>
      <c r="DQC35">
        <f t="shared" si="274"/>
        <v>0</v>
      </c>
      <c r="DQD35">
        <f t="shared" si="274"/>
        <v>0</v>
      </c>
      <c r="DQE35">
        <f t="shared" si="274"/>
        <v>0</v>
      </c>
      <c r="DQF35">
        <f t="shared" si="274"/>
        <v>0</v>
      </c>
      <c r="DQG35">
        <f t="shared" si="274"/>
        <v>0</v>
      </c>
      <c r="DQH35">
        <f t="shared" si="274"/>
        <v>0</v>
      </c>
      <c r="DQI35">
        <f t="shared" si="274"/>
        <v>0</v>
      </c>
      <c r="DQJ35">
        <f t="shared" si="274"/>
        <v>0</v>
      </c>
      <c r="DQK35">
        <f t="shared" si="274"/>
        <v>0</v>
      </c>
      <c r="DQL35">
        <f t="shared" si="274"/>
        <v>0</v>
      </c>
      <c r="DQM35">
        <f t="shared" si="274"/>
        <v>0</v>
      </c>
      <c r="DQN35">
        <f t="shared" si="274"/>
        <v>0</v>
      </c>
      <c r="DQO35">
        <f t="shared" si="274"/>
        <v>0</v>
      </c>
      <c r="DQP35">
        <f t="shared" si="274"/>
        <v>0</v>
      </c>
      <c r="DQQ35">
        <f t="shared" si="274"/>
        <v>0</v>
      </c>
      <c r="DQR35">
        <f t="shared" si="274"/>
        <v>0</v>
      </c>
      <c r="DQS35">
        <f t="shared" si="274"/>
        <v>0</v>
      </c>
      <c r="DQT35">
        <f t="shared" si="274"/>
        <v>0</v>
      </c>
      <c r="DQU35">
        <f t="shared" si="274"/>
        <v>0</v>
      </c>
      <c r="DQV35">
        <f t="shared" si="274"/>
        <v>0</v>
      </c>
      <c r="DQW35">
        <f t="shared" si="274"/>
        <v>0</v>
      </c>
      <c r="DQX35">
        <f t="shared" si="274"/>
        <v>0</v>
      </c>
      <c r="DQY35">
        <f t="shared" si="274"/>
        <v>0</v>
      </c>
      <c r="DQZ35">
        <f t="shared" si="274"/>
        <v>0</v>
      </c>
      <c r="DRA35">
        <f t="shared" si="274"/>
        <v>0</v>
      </c>
      <c r="DRB35">
        <f t="shared" si="274"/>
        <v>0</v>
      </c>
      <c r="DRC35">
        <f t="shared" si="274"/>
        <v>0</v>
      </c>
      <c r="DRD35">
        <f t="shared" si="274"/>
        <v>0</v>
      </c>
      <c r="DRE35">
        <f t="shared" si="274"/>
        <v>0</v>
      </c>
      <c r="DRF35">
        <f t="shared" si="274"/>
        <v>0</v>
      </c>
      <c r="DRG35">
        <f t="shared" si="274"/>
        <v>0</v>
      </c>
      <c r="DRH35">
        <f t="shared" si="274"/>
        <v>0</v>
      </c>
      <c r="DRI35">
        <f t="shared" si="274"/>
        <v>0</v>
      </c>
      <c r="DRJ35">
        <f t="shared" si="274"/>
        <v>0</v>
      </c>
      <c r="DRK35">
        <f t="shared" si="274"/>
        <v>0</v>
      </c>
      <c r="DRL35">
        <f t="shared" si="274"/>
        <v>0</v>
      </c>
      <c r="DRM35">
        <f t="shared" si="274"/>
        <v>0</v>
      </c>
      <c r="DRN35">
        <f t="shared" si="274"/>
        <v>0</v>
      </c>
      <c r="DRO35">
        <f t="shared" si="274"/>
        <v>0</v>
      </c>
      <c r="DRP35">
        <f t="shared" si="274"/>
        <v>0</v>
      </c>
      <c r="DRQ35">
        <f t="shared" si="274"/>
        <v>0</v>
      </c>
      <c r="DRR35">
        <f t="shared" si="274"/>
        <v>0</v>
      </c>
      <c r="DRS35">
        <f t="shared" si="274"/>
        <v>0</v>
      </c>
      <c r="DRT35">
        <f t="shared" si="274"/>
        <v>0</v>
      </c>
      <c r="DRU35">
        <f t="shared" si="274"/>
        <v>0</v>
      </c>
      <c r="DRV35">
        <f t="shared" si="274"/>
        <v>0</v>
      </c>
      <c r="DRW35">
        <f t="shared" si="274"/>
        <v>0</v>
      </c>
      <c r="DRX35">
        <f t="shared" si="274"/>
        <v>0</v>
      </c>
      <c r="DRY35">
        <f t="shared" si="274"/>
        <v>0</v>
      </c>
      <c r="DRZ35">
        <f t="shared" si="274"/>
        <v>0</v>
      </c>
      <c r="DSA35">
        <f t="shared" si="274"/>
        <v>0</v>
      </c>
      <c r="DSB35">
        <f t="shared" si="274"/>
        <v>0</v>
      </c>
      <c r="DSC35">
        <f t="shared" si="274"/>
        <v>0</v>
      </c>
      <c r="DSD35">
        <f t="shared" si="274"/>
        <v>0</v>
      </c>
      <c r="DSE35">
        <f t="shared" si="274"/>
        <v>0</v>
      </c>
      <c r="DSF35">
        <f t="shared" si="274"/>
        <v>0</v>
      </c>
      <c r="DSG35">
        <f t="shared" si="233"/>
        <v>0</v>
      </c>
      <c r="DSH35">
        <f t="shared" si="193"/>
        <v>0</v>
      </c>
      <c r="DSI35">
        <f t="shared" si="193"/>
        <v>0</v>
      </c>
      <c r="DSJ35">
        <f t="shared" si="193"/>
        <v>0</v>
      </c>
      <c r="DSK35">
        <f t="shared" si="193"/>
        <v>0</v>
      </c>
      <c r="DSL35">
        <f t="shared" si="193"/>
        <v>0</v>
      </c>
      <c r="DSM35">
        <f t="shared" si="193"/>
        <v>0</v>
      </c>
      <c r="DSN35">
        <f t="shared" si="193"/>
        <v>0</v>
      </c>
      <c r="DSO35">
        <f t="shared" si="193"/>
        <v>0</v>
      </c>
      <c r="DSP35">
        <f t="shared" si="193"/>
        <v>0</v>
      </c>
      <c r="DSQ35">
        <f t="shared" si="193"/>
        <v>0</v>
      </c>
      <c r="DSR35">
        <f t="shared" si="193"/>
        <v>0</v>
      </c>
      <c r="DSS35">
        <f t="shared" si="193"/>
        <v>0</v>
      </c>
      <c r="DST35">
        <f t="shared" si="193"/>
        <v>0</v>
      </c>
      <c r="DSU35">
        <f t="shared" si="193"/>
        <v>0</v>
      </c>
      <c r="DSV35">
        <f t="shared" si="193"/>
        <v>0</v>
      </c>
      <c r="DSW35">
        <f t="shared" si="193"/>
        <v>0</v>
      </c>
      <c r="DSX35">
        <f t="shared" si="193"/>
        <v>0</v>
      </c>
      <c r="DSY35">
        <f t="shared" si="193"/>
        <v>0</v>
      </c>
      <c r="DSZ35">
        <f t="shared" si="193"/>
        <v>0</v>
      </c>
      <c r="DTA35">
        <f t="shared" si="193"/>
        <v>0</v>
      </c>
      <c r="DTB35">
        <f t="shared" si="193"/>
        <v>0</v>
      </c>
      <c r="DTC35">
        <f t="shared" si="193"/>
        <v>0</v>
      </c>
      <c r="DTD35">
        <f t="shared" si="193"/>
        <v>0</v>
      </c>
      <c r="DTE35">
        <f t="shared" si="193"/>
        <v>0</v>
      </c>
      <c r="DTF35">
        <f t="shared" si="193"/>
        <v>0</v>
      </c>
      <c r="DTG35">
        <f t="shared" si="193"/>
        <v>0</v>
      </c>
      <c r="DTH35">
        <f t="shared" si="193"/>
        <v>0</v>
      </c>
      <c r="DTI35">
        <f t="shared" si="193"/>
        <v>0</v>
      </c>
      <c r="DTJ35">
        <f t="shared" si="193"/>
        <v>0</v>
      </c>
      <c r="DTK35">
        <f t="shared" si="193"/>
        <v>0</v>
      </c>
      <c r="DTL35">
        <f t="shared" si="193"/>
        <v>0</v>
      </c>
      <c r="DTM35">
        <f t="shared" si="193"/>
        <v>0</v>
      </c>
      <c r="DTN35">
        <f t="shared" si="193"/>
        <v>0</v>
      </c>
      <c r="DTO35">
        <f t="shared" si="193"/>
        <v>0</v>
      </c>
      <c r="DTP35">
        <f t="shared" si="193"/>
        <v>0</v>
      </c>
      <c r="DTQ35">
        <f t="shared" si="193"/>
        <v>0</v>
      </c>
      <c r="DTR35">
        <f t="shared" si="193"/>
        <v>0</v>
      </c>
      <c r="DTS35">
        <f t="shared" si="193"/>
        <v>0</v>
      </c>
      <c r="DTT35">
        <f t="shared" si="193"/>
        <v>0</v>
      </c>
      <c r="DTU35">
        <f t="shared" si="193"/>
        <v>0</v>
      </c>
      <c r="DTV35">
        <f t="shared" si="193"/>
        <v>0</v>
      </c>
      <c r="DTW35">
        <f t="shared" si="193"/>
        <v>0</v>
      </c>
      <c r="DTX35">
        <f t="shared" si="193"/>
        <v>0</v>
      </c>
      <c r="DTY35">
        <f t="shared" si="193"/>
        <v>0</v>
      </c>
      <c r="DTZ35">
        <f t="shared" si="193"/>
        <v>0</v>
      </c>
      <c r="DUA35">
        <f t="shared" si="193"/>
        <v>0</v>
      </c>
      <c r="DUB35">
        <f t="shared" si="193"/>
        <v>0</v>
      </c>
      <c r="DUC35">
        <f t="shared" si="193"/>
        <v>0</v>
      </c>
      <c r="DUD35">
        <f t="shared" si="193"/>
        <v>0</v>
      </c>
      <c r="DUE35">
        <f t="shared" si="193"/>
        <v>0</v>
      </c>
      <c r="DUF35">
        <f t="shared" si="193"/>
        <v>0</v>
      </c>
      <c r="DUG35">
        <f t="shared" si="193"/>
        <v>0</v>
      </c>
      <c r="DUH35">
        <f t="shared" si="193"/>
        <v>0</v>
      </c>
      <c r="DUI35">
        <f t="shared" si="193"/>
        <v>0</v>
      </c>
      <c r="DUJ35">
        <f t="shared" si="193"/>
        <v>0</v>
      </c>
      <c r="DUK35">
        <f t="shared" si="193"/>
        <v>0</v>
      </c>
      <c r="DUL35">
        <f t="shared" si="193"/>
        <v>0</v>
      </c>
      <c r="DUM35">
        <f t="shared" si="193"/>
        <v>0</v>
      </c>
      <c r="DUN35">
        <f t="shared" si="193"/>
        <v>0</v>
      </c>
      <c r="DUO35">
        <f t="shared" si="193"/>
        <v>0</v>
      </c>
      <c r="DUP35">
        <f t="shared" si="193"/>
        <v>0</v>
      </c>
      <c r="DUQ35">
        <f t="shared" si="193"/>
        <v>0</v>
      </c>
      <c r="DUR35">
        <f t="shared" si="193"/>
        <v>0</v>
      </c>
      <c r="DUS35">
        <f t="shared" ref="DUS35:DXD35" si="275">DUS11-DUS23</f>
        <v>0</v>
      </c>
      <c r="DUT35">
        <f t="shared" si="275"/>
        <v>0</v>
      </c>
      <c r="DUU35">
        <f t="shared" si="275"/>
        <v>0</v>
      </c>
      <c r="DUV35">
        <f t="shared" si="275"/>
        <v>0</v>
      </c>
      <c r="DUW35">
        <f t="shared" si="275"/>
        <v>0</v>
      </c>
      <c r="DUX35">
        <f t="shared" si="275"/>
        <v>0</v>
      </c>
      <c r="DUY35">
        <f t="shared" si="275"/>
        <v>0</v>
      </c>
      <c r="DUZ35">
        <f t="shared" si="275"/>
        <v>0</v>
      </c>
      <c r="DVA35">
        <f t="shared" si="275"/>
        <v>0</v>
      </c>
      <c r="DVB35">
        <f t="shared" si="275"/>
        <v>0</v>
      </c>
      <c r="DVC35">
        <f t="shared" si="275"/>
        <v>0</v>
      </c>
      <c r="DVD35">
        <f t="shared" si="275"/>
        <v>0</v>
      </c>
      <c r="DVE35">
        <f t="shared" si="275"/>
        <v>0</v>
      </c>
      <c r="DVF35">
        <f t="shared" si="275"/>
        <v>0</v>
      </c>
      <c r="DVG35">
        <f t="shared" si="275"/>
        <v>0</v>
      </c>
      <c r="DVH35">
        <f t="shared" si="275"/>
        <v>0</v>
      </c>
      <c r="DVI35">
        <f t="shared" si="275"/>
        <v>0</v>
      </c>
      <c r="DVJ35">
        <f t="shared" si="275"/>
        <v>0</v>
      </c>
      <c r="DVK35">
        <f t="shared" si="275"/>
        <v>0</v>
      </c>
      <c r="DVL35">
        <f t="shared" si="275"/>
        <v>0</v>
      </c>
      <c r="DVM35">
        <f t="shared" si="275"/>
        <v>0</v>
      </c>
      <c r="DVN35">
        <f t="shared" si="275"/>
        <v>0</v>
      </c>
      <c r="DVO35">
        <f t="shared" si="275"/>
        <v>0</v>
      </c>
      <c r="DVP35">
        <f t="shared" si="275"/>
        <v>0</v>
      </c>
      <c r="DVQ35">
        <f t="shared" si="275"/>
        <v>0</v>
      </c>
      <c r="DVR35">
        <f t="shared" si="275"/>
        <v>0</v>
      </c>
      <c r="DVS35">
        <f t="shared" si="275"/>
        <v>0</v>
      </c>
      <c r="DVT35">
        <f t="shared" si="275"/>
        <v>0</v>
      </c>
      <c r="DVU35">
        <f t="shared" si="275"/>
        <v>0</v>
      </c>
      <c r="DVV35">
        <f t="shared" si="275"/>
        <v>0</v>
      </c>
      <c r="DVW35">
        <f t="shared" si="275"/>
        <v>0</v>
      </c>
      <c r="DVX35">
        <f t="shared" si="275"/>
        <v>0</v>
      </c>
      <c r="DVY35">
        <f t="shared" si="275"/>
        <v>0</v>
      </c>
      <c r="DVZ35">
        <f t="shared" si="275"/>
        <v>0</v>
      </c>
      <c r="DWA35">
        <f t="shared" si="275"/>
        <v>0</v>
      </c>
      <c r="DWB35">
        <f t="shared" si="275"/>
        <v>0</v>
      </c>
      <c r="DWC35">
        <f t="shared" si="275"/>
        <v>0</v>
      </c>
      <c r="DWD35">
        <f t="shared" si="275"/>
        <v>0</v>
      </c>
      <c r="DWE35">
        <f t="shared" si="275"/>
        <v>0</v>
      </c>
      <c r="DWF35">
        <f t="shared" si="275"/>
        <v>0</v>
      </c>
      <c r="DWG35">
        <f t="shared" si="275"/>
        <v>0</v>
      </c>
      <c r="DWH35">
        <f t="shared" si="275"/>
        <v>0</v>
      </c>
      <c r="DWI35">
        <f t="shared" si="275"/>
        <v>0</v>
      </c>
      <c r="DWJ35">
        <f t="shared" si="275"/>
        <v>0</v>
      </c>
      <c r="DWK35">
        <f t="shared" si="275"/>
        <v>0</v>
      </c>
      <c r="DWL35">
        <f t="shared" si="275"/>
        <v>0</v>
      </c>
      <c r="DWM35">
        <f t="shared" si="275"/>
        <v>0</v>
      </c>
      <c r="DWN35">
        <f t="shared" si="275"/>
        <v>0</v>
      </c>
      <c r="DWO35">
        <f t="shared" si="275"/>
        <v>0</v>
      </c>
      <c r="DWP35">
        <f t="shared" si="275"/>
        <v>0</v>
      </c>
      <c r="DWQ35">
        <f t="shared" si="275"/>
        <v>0</v>
      </c>
      <c r="DWR35">
        <f t="shared" si="275"/>
        <v>0</v>
      </c>
      <c r="DWS35">
        <f t="shared" si="275"/>
        <v>0</v>
      </c>
      <c r="DWT35">
        <f t="shared" si="275"/>
        <v>0</v>
      </c>
      <c r="DWU35">
        <f t="shared" si="275"/>
        <v>0</v>
      </c>
      <c r="DWV35">
        <f t="shared" si="275"/>
        <v>0</v>
      </c>
      <c r="DWW35">
        <f t="shared" si="275"/>
        <v>0</v>
      </c>
      <c r="DWX35">
        <f t="shared" si="275"/>
        <v>0</v>
      </c>
      <c r="DWY35">
        <f t="shared" si="275"/>
        <v>0</v>
      </c>
      <c r="DWZ35">
        <f t="shared" si="275"/>
        <v>0</v>
      </c>
      <c r="DXA35">
        <f t="shared" si="275"/>
        <v>0</v>
      </c>
      <c r="DXB35">
        <f t="shared" si="275"/>
        <v>0</v>
      </c>
      <c r="DXC35">
        <f t="shared" si="275"/>
        <v>0</v>
      </c>
      <c r="DXD35">
        <f t="shared" si="275"/>
        <v>0</v>
      </c>
      <c r="DXE35">
        <f t="shared" si="234"/>
        <v>0</v>
      </c>
      <c r="DXF35">
        <f t="shared" si="194"/>
        <v>0</v>
      </c>
      <c r="DXG35">
        <f t="shared" si="194"/>
        <v>0</v>
      </c>
      <c r="DXH35">
        <f t="shared" si="194"/>
        <v>0</v>
      </c>
      <c r="DXI35">
        <f t="shared" si="194"/>
        <v>0</v>
      </c>
      <c r="DXJ35">
        <f t="shared" si="194"/>
        <v>0</v>
      </c>
      <c r="DXK35">
        <f t="shared" si="194"/>
        <v>0</v>
      </c>
      <c r="DXL35">
        <f t="shared" si="194"/>
        <v>0</v>
      </c>
      <c r="DXM35">
        <f t="shared" si="194"/>
        <v>0</v>
      </c>
      <c r="DXN35">
        <f t="shared" si="194"/>
        <v>0</v>
      </c>
      <c r="DXO35">
        <f t="shared" si="194"/>
        <v>0</v>
      </c>
      <c r="DXP35">
        <f t="shared" si="194"/>
        <v>0</v>
      </c>
      <c r="DXQ35">
        <f t="shared" si="194"/>
        <v>0</v>
      </c>
      <c r="DXR35">
        <f t="shared" si="194"/>
        <v>0</v>
      </c>
      <c r="DXS35">
        <f t="shared" si="194"/>
        <v>0</v>
      </c>
      <c r="DXT35">
        <f t="shared" si="194"/>
        <v>0</v>
      </c>
      <c r="DXU35">
        <f t="shared" si="194"/>
        <v>0</v>
      </c>
      <c r="DXV35">
        <f t="shared" si="194"/>
        <v>0</v>
      </c>
      <c r="DXW35">
        <f t="shared" si="194"/>
        <v>0</v>
      </c>
      <c r="DXX35">
        <f t="shared" si="194"/>
        <v>0</v>
      </c>
      <c r="DXY35">
        <f t="shared" si="194"/>
        <v>0</v>
      </c>
      <c r="DXZ35">
        <f t="shared" si="194"/>
        <v>0</v>
      </c>
      <c r="DYA35">
        <f t="shared" si="194"/>
        <v>0</v>
      </c>
      <c r="DYB35">
        <f t="shared" si="194"/>
        <v>0</v>
      </c>
      <c r="DYC35">
        <f t="shared" si="194"/>
        <v>0</v>
      </c>
      <c r="DYD35">
        <f t="shared" si="194"/>
        <v>0</v>
      </c>
      <c r="DYE35">
        <f t="shared" si="194"/>
        <v>0</v>
      </c>
      <c r="DYF35">
        <f t="shared" si="194"/>
        <v>0</v>
      </c>
      <c r="DYG35">
        <f t="shared" si="194"/>
        <v>0</v>
      </c>
      <c r="DYH35">
        <f t="shared" si="194"/>
        <v>0</v>
      </c>
      <c r="DYI35">
        <f t="shared" si="194"/>
        <v>0</v>
      </c>
      <c r="DYJ35">
        <f t="shared" si="194"/>
        <v>0</v>
      </c>
      <c r="DYK35">
        <f t="shared" si="194"/>
        <v>0</v>
      </c>
      <c r="DYL35">
        <f t="shared" si="194"/>
        <v>0</v>
      </c>
      <c r="DYM35">
        <f t="shared" si="194"/>
        <v>0</v>
      </c>
      <c r="DYN35">
        <f t="shared" si="194"/>
        <v>0</v>
      </c>
      <c r="DYO35">
        <f t="shared" si="194"/>
        <v>0</v>
      </c>
      <c r="DYP35">
        <f t="shared" si="194"/>
        <v>0</v>
      </c>
      <c r="DYQ35">
        <f t="shared" si="194"/>
        <v>0</v>
      </c>
      <c r="DYR35">
        <f t="shared" si="194"/>
        <v>0</v>
      </c>
      <c r="DYS35">
        <f t="shared" si="194"/>
        <v>0</v>
      </c>
      <c r="DYT35">
        <f t="shared" si="194"/>
        <v>0</v>
      </c>
      <c r="DYU35">
        <f t="shared" si="194"/>
        <v>0</v>
      </c>
      <c r="DYV35">
        <f t="shared" si="194"/>
        <v>0</v>
      </c>
      <c r="DYW35">
        <f t="shared" si="194"/>
        <v>0</v>
      </c>
      <c r="DYX35">
        <f t="shared" si="194"/>
        <v>0</v>
      </c>
      <c r="DYY35">
        <f t="shared" si="194"/>
        <v>0</v>
      </c>
      <c r="DYZ35">
        <f t="shared" si="194"/>
        <v>0</v>
      </c>
      <c r="DZA35">
        <f t="shared" si="194"/>
        <v>0</v>
      </c>
      <c r="DZB35">
        <f t="shared" si="194"/>
        <v>0</v>
      </c>
      <c r="DZC35">
        <f t="shared" si="194"/>
        <v>0</v>
      </c>
      <c r="DZD35">
        <f t="shared" si="194"/>
        <v>0</v>
      </c>
      <c r="DZE35">
        <f t="shared" si="194"/>
        <v>0</v>
      </c>
      <c r="DZF35">
        <f t="shared" si="194"/>
        <v>0</v>
      </c>
      <c r="DZG35">
        <f t="shared" si="194"/>
        <v>0</v>
      </c>
      <c r="DZH35">
        <f t="shared" si="194"/>
        <v>0</v>
      </c>
      <c r="DZI35">
        <f t="shared" si="194"/>
        <v>0</v>
      </c>
      <c r="DZJ35">
        <f t="shared" si="194"/>
        <v>0</v>
      </c>
      <c r="DZK35">
        <f t="shared" si="194"/>
        <v>0</v>
      </c>
      <c r="DZL35">
        <f t="shared" si="194"/>
        <v>0</v>
      </c>
      <c r="DZM35">
        <f t="shared" si="194"/>
        <v>0</v>
      </c>
      <c r="DZN35">
        <f t="shared" si="194"/>
        <v>0</v>
      </c>
      <c r="DZO35">
        <f t="shared" si="194"/>
        <v>0</v>
      </c>
      <c r="DZP35">
        <f t="shared" si="194"/>
        <v>0</v>
      </c>
      <c r="DZQ35">
        <f t="shared" ref="DZQ35:ECB35" si="276">DZQ11-DZQ23</f>
        <v>0</v>
      </c>
      <c r="DZR35">
        <f t="shared" si="276"/>
        <v>0</v>
      </c>
      <c r="DZS35">
        <f t="shared" si="276"/>
        <v>0</v>
      </c>
      <c r="DZT35">
        <f t="shared" si="276"/>
        <v>0</v>
      </c>
      <c r="DZU35">
        <f t="shared" si="276"/>
        <v>0</v>
      </c>
      <c r="DZV35">
        <f t="shared" si="276"/>
        <v>0</v>
      </c>
      <c r="DZW35">
        <f t="shared" si="276"/>
        <v>0</v>
      </c>
      <c r="DZX35">
        <f t="shared" si="276"/>
        <v>0</v>
      </c>
      <c r="DZY35">
        <f t="shared" si="276"/>
        <v>0</v>
      </c>
      <c r="DZZ35">
        <f t="shared" si="276"/>
        <v>0</v>
      </c>
      <c r="EAA35">
        <f t="shared" si="276"/>
        <v>0</v>
      </c>
      <c r="EAB35">
        <f t="shared" si="276"/>
        <v>0</v>
      </c>
      <c r="EAC35">
        <f t="shared" si="276"/>
        <v>0</v>
      </c>
      <c r="EAD35">
        <f t="shared" si="276"/>
        <v>0</v>
      </c>
      <c r="EAE35">
        <f t="shared" si="276"/>
        <v>0</v>
      </c>
      <c r="EAF35">
        <f t="shared" si="276"/>
        <v>0</v>
      </c>
      <c r="EAG35">
        <f t="shared" si="276"/>
        <v>0</v>
      </c>
      <c r="EAH35">
        <f t="shared" si="276"/>
        <v>0</v>
      </c>
      <c r="EAI35">
        <f t="shared" si="276"/>
        <v>0</v>
      </c>
      <c r="EAJ35">
        <f t="shared" si="276"/>
        <v>0</v>
      </c>
      <c r="EAK35">
        <f t="shared" si="276"/>
        <v>0</v>
      </c>
      <c r="EAL35">
        <f t="shared" si="276"/>
        <v>0</v>
      </c>
      <c r="EAM35">
        <f t="shared" si="276"/>
        <v>0</v>
      </c>
      <c r="EAN35">
        <f t="shared" si="276"/>
        <v>0</v>
      </c>
      <c r="EAO35">
        <f t="shared" si="276"/>
        <v>0</v>
      </c>
      <c r="EAP35">
        <f t="shared" si="276"/>
        <v>0</v>
      </c>
      <c r="EAQ35">
        <f t="shared" si="276"/>
        <v>0</v>
      </c>
      <c r="EAR35">
        <f t="shared" si="276"/>
        <v>0</v>
      </c>
      <c r="EAS35">
        <f t="shared" si="276"/>
        <v>0</v>
      </c>
      <c r="EAT35">
        <f t="shared" si="276"/>
        <v>0</v>
      </c>
      <c r="EAU35">
        <f t="shared" si="276"/>
        <v>0</v>
      </c>
      <c r="EAV35">
        <f t="shared" si="276"/>
        <v>0</v>
      </c>
      <c r="EAW35">
        <f t="shared" si="276"/>
        <v>0</v>
      </c>
      <c r="EAX35">
        <f t="shared" si="276"/>
        <v>0</v>
      </c>
      <c r="EAY35">
        <f t="shared" si="276"/>
        <v>0</v>
      </c>
      <c r="EAZ35">
        <f t="shared" si="276"/>
        <v>0</v>
      </c>
      <c r="EBA35">
        <f t="shared" si="276"/>
        <v>0</v>
      </c>
      <c r="EBB35">
        <f t="shared" si="276"/>
        <v>0</v>
      </c>
      <c r="EBC35">
        <f t="shared" si="276"/>
        <v>0</v>
      </c>
      <c r="EBD35">
        <f t="shared" si="276"/>
        <v>0</v>
      </c>
      <c r="EBE35">
        <f t="shared" si="276"/>
        <v>0</v>
      </c>
      <c r="EBF35">
        <f t="shared" si="276"/>
        <v>0</v>
      </c>
      <c r="EBG35">
        <f t="shared" si="276"/>
        <v>0</v>
      </c>
      <c r="EBH35">
        <f t="shared" si="276"/>
        <v>0</v>
      </c>
      <c r="EBI35">
        <f t="shared" si="276"/>
        <v>0</v>
      </c>
      <c r="EBJ35">
        <f t="shared" si="276"/>
        <v>0</v>
      </c>
      <c r="EBK35">
        <f t="shared" si="276"/>
        <v>0</v>
      </c>
      <c r="EBL35">
        <f t="shared" si="276"/>
        <v>0</v>
      </c>
      <c r="EBM35">
        <f t="shared" si="276"/>
        <v>0</v>
      </c>
      <c r="EBN35">
        <f t="shared" si="276"/>
        <v>0</v>
      </c>
      <c r="EBO35">
        <f t="shared" si="276"/>
        <v>0</v>
      </c>
      <c r="EBP35">
        <f t="shared" si="276"/>
        <v>0</v>
      </c>
      <c r="EBQ35">
        <f t="shared" si="276"/>
        <v>0</v>
      </c>
      <c r="EBR35">
        <f t="shared" si="276"/>
        <v>0</v>
      </c>
      <c r="EBS35">
        <f t="shared" si="276"/>
        <v>0</v>
      </c>
      <c r="EBT35">
        <f t="shared" si="276"/>
        <v>0</v>
      </c>
      <c r="EBU35">
        <f t="shared" si="276"/>
        <v>0</v>
      </c>
      <c r="EBV35">
        <f t="shared" si="276"/>
        <v>0</v>
      </c>
      <c r="EBW35">
        <f t="shared" si="276"/>
        <v>0</v>
      </c>
      <c r="EBX35">
        <f t="shared" si="276"/>
        <v>0</v>
      </c>
      <c r="EBY35">
        <f t="shared" si="276"/>
        <v>0</v>
      </c>
      <c r="EBZ35">
        <f t="shared" si="276"/>
        <v>0</v>
      </c>
      <c r="ECA35">
        <f t="shared" si="276"/>
        <v>0</v>
      </c>
      <c r="ECB35">
        <f t="shared" si="276"/>
        <v>0</v>
      </c>
      <c r="ECC35">
        <f t="shared" si="235"/>
        <v>0</v>
      </c>
      <c r="ECD35">
        <f t="shared" si="195"/>
        <v>0</v>
      </c>
      <c r="ECE35">
        <f t="shared" si="195"/>
        <v>0</v>
      </c>
      <c r="ECF35">
        <f t="shared" si="195"/>
        <v>0</v>
      </c>
      <c r="ECG35">
        <f t="shared" si="195"/>
        <v>0</v>
      </c>
      <c r="ECH35">
        <f t="shared" si="195"/>
        <v>0</v>
      </c>
      <c r="ECI35">
        <f t="shared" si="195"/>
        <v>0</v>
      </c>
      <c r="ECJ35">
        <f t="shared" si="195"/>
        <v>0</v>
      </c>
      <c r="ECK35">
        <f t="shared" si="195"/>
        <v>0</v>
      </c>
      <c r="ECL35">
        <f t="shared" si="195"/>
        <v>0</v>
      </c>
      <c r="ECM35">
        <f t="shared" si="195"/>
        <v>0</v>
      </c>
      <c r="ECN35">
        <f t="shared" si="195"/>
        <v>0</v>
      </c>
      <c r="ECO35">
        <f t="shared" si="195"/>
        <v>0</v>
      </c>
      <c r="ECP35">
        <f t="shared" si="195"/>
        <v>0</v>
      </c>
      <c r="ECQ35">
        <f t="shared" si="195"/>
        <v>0</v>
      </c>
      <c r="ECR35">
        <f t="shared" si="195"/>
        <v>0</v>
      </c>
      <c r="ECS35">
        <f t="shared" si="195"/>
        <v>0</v>
      </c>
      <c r="ECT35">
        <f t="shared" si="195"/>
        <v>0</v>
      </c>
      <c r="ECU35">
        <f t="shared" si="195"/>
        <v>0</v>
      </c>
      <c r="ECV35">
        <f t="shared" si="195"/>
        <v>0</v>
      </c>
      <c r="ECW35">
        <f t="shared" si="195"/>
        <v>0</v>
      </c>
      <c r="ECX35">
        <f t="shared" si="195"/>
        <v>0</v>
      </c>
      <c r="ECY35">
        <f t="shared" si="195"/>
        <v>0</v>
      </c>
      <c r="ECZ35">
        <f t="shared" si="195"/>
        <v>0</v>
      </c>
      <c r="EDA35">
        <f t="shared" si="195"/>
        <v>0</v>
      </c>
      <c r="EDB35">
        <f t="shared" si="195"/>
        <v>0</v>
      </c>
      <c r="EDC35">
        <f t="shared" si="195"/>
        <v>0</v>
      </c>
      <c r="EDD35">
        <f t="shared" si="195"/>
        <v>0</v>
      </c>
      <c r="EDE35">
        <f t="shared" si="195"/>
        <v>0</v>
      </c>
      <c r="EDF35">
        <f t="shared" si="195"/>
        <v>0</v>
      </c>
      <c r="EDG35">
        <f t="shared" si="195"/>
        <v>0</v>
      </c>
      <c r="EDH35">
        <f t="shared" si="195"/>
        <v>0</v>
      </c>
      <c r="EDI35">
        <f t="shared" si="195"/>
        <v>0</v>
      </c>
      <c r="EDJ35">
        <f t="shared" si="195"/>
        <v>0</v>
      </c>
      <c r="EDK35">
        <f t="shared" si="195"/>
        <v>0</v>
      </c>
      <c r="EDL35">
        <f t="shared" si="195"/>
        <v>0</v>
      </c>
      <c r="EDM35">
        <f t="shared" si="195"/>
        <v>0</v>
      </c>
      <c r="EDN35">
        <f t="shared" si="195"/>
        <v>0</v>
      </c>
      <c r="EDO35">
        <f t="shared" si="195"/>
        <v>0</v>
      </c>
      <c r="EDP35">
        <f t="shared" si="195"/>
        <v>0</v>
      </c>
      <c r="EDQ35">
        <f t="shared" si="195"/>
        <v>0</v>
      </c>
      <c r="EDR35">
        <f t="shared" si="195"/>
        <v>0</v>
      </c>
      <c r="EDS35">
        <f t="shared" si="195"/>
        <v>0</v>
      </c>
      <c r="EDT35">
        <f t="shared" si="195"/>
        <v>0</v>
      </c>
      <c r="EDU35">
        <f t="shared" si="195"/>
        <v>0</v>
      </c>
      <c r="EDV35">
        <f t="shared" si="195"/>
        <v>0</v>
      </c>
      <c r="EDW35">
        <f t="shared" si="195"/>
        <v>0</v>
      </c>
      <c r="EDX35">
        <f t="shared" si="195"/>
        <v>0</v>
      </c>
      <c r="EDY35">
        <f t="shared" si="195"/>
        <v>0</v>
      </c>
      <c r="EDZ35">
        <f t="shared" si="195"/>
        <v>0</v>
      </c>
      <c r="EEA35">
        <f t="shared" si="195"/>
        <v>0</v>
      </c>
      <c r="EEB35">
        <f t="shared" si="195"/>
        <v>0</v>
      </c>
      <c r="EEC35">
        <f t="shared" si="195"/>
        <v>0</v>
      </c>
      <c r="EED35">
        <f t="shared" si="195"/>
        <v>0</v>
      </c>
      <c r="EEE35">
        <f t="shared" si="195"/>
        <v>0</v>
      </c>
      <c r="EEF35">
        <f t="shared" si="195"/>
        <v>0</v>
      </c>
      <c r="EEG35">
        <f t="shared" si="195"/>
        <v>0</v>
      </c>
      <c r="EEH35">
        <f t="shared" si="195"/>
        <v>0</v>
      </c>
      <c r="EEI35">
        <f t="shared" si="195"/>
        <v>0</v>
      </c>
      <c r="EEJ35">
        <f t="shared" si="195"/>
        <v>0</v>
      </c>
      <c r="EEK35">
        <f t="shared" si="195"/>
        <v>0</v>
      </c>
      <c r="EEL35">
        <f t="shared" si="195"/>
        <v>0</v>
      </c>
      <c r="EEM35">
        <f t="shared" si="195"/>
        <v>0</v>
      </c>
      <c r="EEN35">
        <f t="shared" si="195"/>
        <v>0</v>
      </c>
      <c r="EEO35">
        <f t="shared" ref="EEO35:EGZ35" si="277">EEO11-EEO23</f>
        <v>0</v>
      </c>
      <c r="EEP35">
        <f t="shared" si="277"/>
        <v>0</v>
      </c>
      <c r="EEQ35">
        <f t="shared" si="277"/>
        <v>0</v>
      </c>
      <c r="EER35">
        <f t="shared" si="277"/>
        <v>0</v>
      </c>
      <c r="EES35">
        <f t="shared" si="277"/>
        <v>0</v>
      </c>
      <c r="EET35">
        <f t="shared" si="277"/>
        <v>0</v>
      </c>
      <c r="EEU35">
        <f t="shared" si="277"/>
        <v>0</v>
      </c>
      <c r="EEV35">
        <f t="shared" si="277"/>
        <v>0</v>
      </c>
      <c r="EEW35">
        <f t="shared" si="277"/>
        <v>0</v>
      </c>
      <c r="EEX35">
        <f t="shared" si="277"/>
        <v>0</v>
      </c>
      <c r="EEY35">
        <f t="shared" si="277"/>
        <v>0</v>
      </c>
      <c r="EEZ35">
        <f t="shared" si="277"/>
        <v>0</v>
      </c>
      <c r="EFA35">
        <f t="shared" si="277"/>
        <v>0</v>
      </c>
      <c r="EFB35">
        <f t="shared" si="277"/>
        <v>0</v>
      </c>
      <c r="EFC35">
        <f t="shared" si="277"/>
        <v>0</v>
      </c>
      <c r="EFD35">
        <f t="shared" si="277"/>
        <v>0</v>
      </c>
      <c r="EFE35">
        <f t="shared" si="277"/>
        <v>0</v>
      </c>
      <c r="EFF35">
        <f t="shared" si="277"/>
        <v>0</v>
      </c>
      <c r="EFG35">
        <f t="shared" si="277"/>
        <v>0</v>
      </c>
      <c r="EFH35">
        <f t="shared" si="277"/>
        <v>0</v>
      </c>
      <c r="EFI35">
        <f t="shared" si="277"/>
        <v>0</v>
      </c>
      <c r="EFJ35">
        <f t="shared" si="277"/>
        <v>0</v>
      </c>
      <c r="EFK35">
        <f t="shared" si="277"/>
        <v>0</v>
      </c>
      <c r="EFL35">
        <f t="shared" si="277"/>
        <v>0</v>
      </c>
      <c r="EFM35">
        <f t="shared" si="277"/>
        <v>0</v>
      </c>
      <c r="EFN35">
        <f t="shared" si="277"/>
        <v>0</v>
      </c>
      <c r="EFO35">
        <f t="shared" si="277"/>
        <v>0</v>
      </c>
      <c r="EFP35">
        <f t="shared" si="277"/>
        <v>0</v>
      </c>
      <c r="EFQ35">
        <f t="shared" si="277"/>
        <v>0</v>
      </c>
      <c r="EFR35">
        <f t="shared" si="277"/>
        <v>0</v>
      </c>
      <c r="EFS35">
        <f t="shared" si="277"/>
        <v>0</v>
      </c>
      <c r="EFT35">
        <f t="shared" si="277"/>
        <v>0</v>
      </c>
      <c r="EFU35">
        <f t="shared" si="277"/>
        <v>0</v>
      </c>
      <c r="EFV35">
        <f t="shared" si="277"/>
        <v>0</v>
      </c>
      <c r="EFW35">
        <f t="shared" si="277"/>
        <v>0</v>
      </c>
      <c r="EFX35">
        <f t="shared" si="277"/>
        <v>0</v>
      </c>
      <c r="EFY35">
        <f t="shared" si="277"/>
        <v>0</v>
      </c>
      <c r="EFZ35">
        <f t="shared" si="277"/>
        <v>0</v>
      </c>
      <c r="EGA35">
        <f t="shared" si="277"/>
        <v>0</v>
      </c>
      <c r="EGB35">
        <f t="shared" si="277"/>
        <v>0</v>
      </c>
      <c r="EGC35">
        <f t="shared" si="277"/>
        <v>0</v>
      </c>
      <c r="EGD35">
        <f t="shared" si="277"/>
        <v>0</v>
      </c>
      <c r="EGE35">
        <f t="shared" si="277"/>
        <v>0</v>
      </c>
      <c r="EGF35">
        <f t="shared" si="277"/>
        <v>0</v>
      </c>
      <c r="EGG35">
        <f t="shared" si="277"/>
        <v>0</v>
      </c>
      <c r="EGH35">
        <f t="shared" si="277"/>
        <v>0</v>
      </c>
      <c r="EGI35">
        <f t="shared" si="277"/>
        <v>0</v>
      </c>
      <c r="EGJ35">
        <f t="shared" si="277"/>
        <v>0</v>
      </c>
      <c r="EGK35">
        <f t="shared" si="277"/>
        <v>0</v>
      </c>
      <c r="EGL35">
        <f t="shared" si="277"/>
        <v>0</v>
      </c>
      <c r="EGM35">
        <f t="shared" si="277"/>
        <v>0</v>
      </c>
      <c r="EGN35">
        <f t="shared" si="277"/>
        <v>0</v>
      </c>
      <c r="EGO35">
        <f t="shared" si="277"/>
        <v>0</v>
      </c>
      <c r="EGP35">
        <f t="shared" si="277"/>
        <v>0</v>
      </c>
      <c r="EGQ35">
        <f t="shared" si="277"/>
        <v>0</v>
      </c>
      <c r="EGR35">
        <f t="shared" si="277"/>
        <v>0</v>
      </c>
      <c r="EGS35">
        <f t="shared" si="277"/>
        <v>0</v>
      </c>
      <c r="EGT35">
        <f t="shared" si="277"/>
        <v>0</v>
      </c>
      <c r="EGU35">
        <f t="shared" si="277"/>
        <v>0</v>
      </c>
      <c r="EGV35">
        <f t="shared" si="277"/>
        <v>0</v>
      </c>
      <c r="EGW35">
        <f t="shared" si="277"/>
        <v>0</v>
      </c>
      <c r="EGX35">
        <f t="shared" si="277"/>
        <v>0</v>
      </c>
      <c r="EGY35">
        <f t="shared" si="277"/>
        <v>0</v>
      </c>
      <c r="EGZ35">
        <f t="shared" si="277"/>
        <v>0</v>
      </c>
      <c r="EHA35">
        <f t="shared" si="236"/>
        <v>0</v>
      </c>
      <c r="EHB35">
        <f t="shared" si="196"/>
        <v>0</v>
      </c>
      <c r="EHC35">
        <f t="shared" si="196"/>
        <v>0</v>
      </c>
      <c r="EHD35">
        <f t="shared" si="196"/>
        <v>0</v>
      </c>
      <c r="EHE35">
        <f t="shared" si="196"/>
        <v>0</v>
      </c>
      <c r="EHF35">
        <f t="shared" si="196"/>
        <v>0</v>
      </c>
      <c r="EHG35">
        <f t="shared" si="196"/>
        <v>0</v>
      </c>
      <c r="EHH35">
        <f t="shared" si="196"/>
        <v>0</v>
      </c>
      <c r="EHI35">
        <f t="shared" si="196"/>
        <v>0</v>
      </c>
      <c r="EHJ35">
        <f t="shared" si="196"/>
        <v>0</v>
      </c>
      <c r="EHK35">
        <f t="shared" si="196"/>
        <v>0</v>
      </c>
      <c r="EHL35">
        <f t="shared" si="196"/>
        <v>0</v>
      </c>
      <c r="EHM35">
        <f t="shared" si="196"/>
        <v>0</v>
      </c>
      <c r="EHN35">
        <f t="shared" si="196"/>
        <v>0</v>
      </c>
      <c r="EHO35">
        <f t="shared" si="196"/>
        <v>0</v>
      </c>
      <c r="EHP35">
        <f t="shared" si="196"/>
        <v>0</v>
      </c>
      <c r="EHQ35">
        <f t="shared" si="196"/>
        <v>0</v>
      </c>
      <c r="EHR35">
        <f t="shared" si="196"/>
        <v>0</v>
      </c>
      <c r="EHS35">
        <f t="shared" si="196"/>
        <v>0</v>
      </c>
      <c r="EHT35">
        <f t="shared" si="196"/>
        <v>0</v>
      </c>
      <c r="EHU35">
        <f t="shared" si="196"/>
        <v>0</v>
      </c>
      <c r="EHV35">
        <f t="shared" si="196"/>
        <v>0</v>
      </c>
      <c r="EHW35">
        <f t="shared" si="196"/>
        <v>0</v>
      </c>
      <c r="EHX35">
        <f t="shared" si="196"/>
        <v>0</v>
      </c>
      <c r="EHY35">
        <f t="shared" si="196"/>
        <v>0</v>
      </c>
      <c r="EHZ35">
        <f t="shared" si="196"/>
        <v>0</v>
      </c>
      <c r="EIA35">
        <f t="shared" si="196"/>
        <v>0</v>
      </c>
      <c r="EIB35">
        <f t="shared" si="196"/>
        <v>0</v>
      </c>
      <c r="EIC35">
        <f t="shared" si="196"/>
        <v>0</v>
      </c>
      <c r="EID35">
        <f t="shared" si="196"/>
        <v>0</v>
      </c>
      <c r="EIE35">
        <f t="shared" si="196"/>
        <v>0</v>
      </c>
      <c r="EIF35">
        <f t="shared" si="196"/>
        <v>0</v>
      </c>
      <c r="EIG35">
        <f t="shared" si="196"/>
        <v>0</v>
      </c>
      <c r="EIH35">
        <f t="shared" si="196"/>
        <v>0</v>
      </c>
      <c r="EII35">
        <f t="shared" si="196"/>
        <v>0</v>
      </c>
      <c r="EIJ35">
        <f t="shared" si="196"/>
        <v>0</v>
      </c>
      <c r="EIK35">
        <f t="shared" si="196"/>
        <v>0</v>
      </c>
      <c r="EIL35">
        <f t="shared" si="196"/>
        <v>0</v>
      </c>
      <c r="EIM35">
        <f t="shared" si="196"/>
        <v>0</v>
      </c>
      <c r="EIN35">
        <f t="shared" si="196"/>
        <v>0</v>
      </c>
      <c r="EIO35">
        <f t="shared" si="196"/>
        <v>0</v>
      </c>
      <c r="EIP35">
        <f t="shared" si="196"/>
        <v>0</v>
      </c>
      <c r="EIQ35">
        <f t="shared" si="196"/>
        <v>0</v>
      </c>
      <c r="EIR35">
        <f t="shared" si="196"/>
        <v>0</v>
      </c>
      <c r="EIS35">
        <f t="shared" si="196"/>
        <v>0</v>
      </c>
      <c r="EIT35">
        <f t="shared" si="196"/>
        <v>0</v>
      </c>
      <c r="EIU35">
        <f t="shared" si="196"/>
        <v>0</v>
      </c>
      <c r="EIV35">
        <f t="shared" si="196"/>
        <v>0</v>
      </c>
      <c r="EIW35">
        <f t="shared" si="196"/>
        <v>0</v>
      </c>
      <c r="EIX35">
        <f t="shared" si="196"/>
        <v>0</v>
      </c>
      <c r="EIY35">
        <f t="shared" si="196"/>
        <v>0</v>
      </c>
      <c r="EIZ35">
        <f t="shared" si="196"/>
        <v>0</v>
      </c>
      <c r="EJA35">
        <f t="shared" si="196"/>
        <v>0</v>
      </c>
      <c r="EJB35">
        <f t="shared" si="196"/>
        <v>0</v>
      </c>
      <c r="EJC35">
        <f t="shared" si="196"/>
        <v>0</v>
      </c>
      <c r="EJD35">
        <f t="shared" si="196"/>
        <v>0</v>
      </c>
      <c r="EJE35">
        <f t="shared" si="196"/>
        <v>0</v>
      </c>
      <c r="EJF35">
        <f t="shared" si="196"/>
        <v>0</v>
      </c>
      <c r="EJG35">
        <f t="shared" si="196"/>
        <v>0</v>
      </c>
      <c r="EJH35">
        <f t="shared" si="196"/>
        <v>0</v>
      </c>
      <c r="EJI35">
        <f t="shared" si="196"/>
        <v>0</v>
      </c>
      <c r="EJJ35">
        <f t="shared" si="196"/>
        <v>0</v>
      </c>
      <c r="EJK35">
        <f t="shared" si="196"/>
        <v>0</v>
      </c>
      <c r="EJL35">
        <f t="shared" si="196"/>
        <v>0</v>
      </c>
      <c r="EJM35">
        <f t="shared" ref="EJM35:ELX35" si="278">EJM11-EJM23</f>
        <v>0</v>
      </c>
      <c r="EJN35">
        <f t="shared" si="278"/>
        <v>0</v>
      </c>
      <c r="EJO35">
        <f t="shared" si="278"/>
        <v>0</v>
      </c>
      <c r="EJP35">
        <f t="shared" si="278"/>
        <v>0</v>
      </c>
      <c r="EJQ35">
        <f t="shared" si="278"/>
        <v>0</v>
      </c>
      <c r="EJR35">
        <f t="shared" si="278"/>
        <v>0</v>
      </c>
      <c r="EJS35">
        <f t="shared" si="278"/>
        <v>0</v>
      </c>
      <c r="EJT35">
        <f t="shared" si="278"/>
        <v>0</v>
      </c>
      <c r="EJU35">
        <f t="shared" si="278"/>
        <v>0</v>
      </c>
      <c r="EJV35">
        <f t="shared" si="278"/>
        <v>0</v>
      </c>
      <c r="EJW35">
        <f t="shared" si="278"/>
        <v>0</v>
      </c>
      <c r="EJX35">
        <f t="shared" si="278"/>
        <v>0</v>
      </c>
      <c r="EJY35">
        <f t="shared" si="278"/>
        <v>0</v>
      </c>
      <c r="EJZ35">
        <f t="shared" si="278"/>
        <v>0</v>
      </c>
      <c r="EKA35">
        <f t="shared" si="278"/>
        <v>0</v>
      </c>
      <c r="EKB35">
        <f t="shared" si="278"/>
        <v>0</v>
      </c>
      <c r="EKC35">
        <f t="shared" si="278"/>
        <v>0</v>
      </c>
      <c r="EKD35">
        <f t="shared" si="278"/>
        <v>0</v>
      </c>
      <c r="EKE35">
        <f t="shared" si="278"/>
        <v>0</v>
      </c>
      <c r="EKF35">
        <f t="shared" si="278"/>
        <v>0</v>
      </c>
      <c r="EKG35">
        <f t="shared" si="278"/>
        <v>0</v>
      </c>
      <c r="EKH35">
        <f t="shared" si="278"/>
        <v>0</v>
      </c>
      <c r="EKI35">
        <f t="shared" si="278"/>
        <v>0</v>
      </c>
      <c r="EKJ35">
        <f t="shared" si="278"/>
        <v>0</v>
      </c>
      <c r="EKK35">
        <f t="shared" si="278"/>
        <v>0</v>
      </c>
      <c r="EKL35">
        <f t="shared" si="278"/>
        <v>0</v>
      </c>
      <c r="EKM35">
        <f t="shared" si="278"/>
        <v>0</v>
      </c>
      <c r="EKN35">
        <f t="shared" si="278"/>
        <v>0</v>
      </c>
      <c r="EKO35">
        <f t="shared" si="278"/>
        <v>0</v>
      </c>
      <c r="EKP35">
        <f t="shared" si="278"/>
        <v>0</v>
      </c>
      <c r="EKQ35">
        <f t="shared" si="278"/>
        <v>0</v>
      </c>
      <c r="EKR35">
        <f t="shared" si="278"/>
        <v>0</v>
      </c>
      <c r="EKS35">
        <f t="shared" si="278"/>
        <v>0</v>
      </c>
      <c r="EKT35">
        <f t="shared" si="278"/>
        <v>0</v>
      </c>
      <c r="EKU35">
        <f t="shared" si="278"/>
        <v>0</v>
      </c>
      <c r="EKV35">
        <f t="shared" si="278"/>
        <v>0</v>
      </c>
      <c r="EKW35">
        <f t="shared" si="278"/>
        <v>0</v>
      </c>
      <c r="EKX35">
        <f t="shared" si="278"/>
        <v>0</v>
      </c>
      <c r="EKY35">
        <f t="shared" si="278"/>
        <v>0</v>
      </c>
      <c r="EKZ35">
        <f t="shared" si="278"/>
        <v>0</v>
      </c>
      <c r="ELA35">
        <f t="shared" si="278"/>
        <v>0</v>
      </c>
      <c r="ELB35">
        <f t="shared" si="278"/>
        <v>0</v>
      </c>
      <c r="ELC35">
        <f t="shared" si="278"/>
        <v>0</v>
      </c>
      <c r="ELD35">
        <f t="shared" si="278"/>
        <v>0</v>
      </c>
      <c r="ELE35">
        <f t="shared" si="278"/>
        <v>0</v>
      </c>
      <c r="ELF35">
        <f t="shared" si="278"/>
        <v>0</v>
      </c>
      <c r="ELG35">
        <f t="shared" si="278"/>
        <v>0</v>
      </c>
      <c r="ELH35">
        <f t="shared" si="278"/>
        <v>0</v>
      </c>
      <c r="ELI35">
        <f t="shared" si="278"/>
        <v>0</v>
      </c>
      <c r="ELJ35">
        <f t="shared" si="278"/>
        <v>0</v>
      </c>
      <c r="ELK35">
        <f t="shared" si="278"/>
        <v>0</v>
      </c>
      <c r="ELL35">
        <f t="shared" si="278"/>
        <v>0</v>
      </c>
      <c r="ELM35">
        <f t="shared" si="278"/>
        <v>0</v>
      </c>
      <c r="ELN35">
        <f t="shared" si="278"/>
        <v>0</v>
      </c>
      <c r="ELO35">
        <f t="shared" si="278"/>
        <v>0</v>
      </c>
      <c r="ELP35">
        <f t="shared" si="278"/>
        <v>0</v>
      </c>
      <c r="ELQ35">
        <f t="shared" si="278"/>
        <v>0</v>
      </c>
      <c r="ELR35">
        <f t="shared" si="278"/>
        <v>0</v>
      </c>
      <c r="ELS35">
        <f t="shared" si="278"/>
        <v>0</v>
      </c>
      <c r="ELT35">
        <f t="shared" si="278"/>
        <v>0</v>
      </c>
      <c r="ELU35">
        <f t="shared" si="278"/>
        <v>0</v>
      </c>
      <c r="ELV35">
        <f t="shared" si="278"/>
        <v>0</v>
      </c>
      <c r="ELW35">
        <f t="shared" si="278"/>
        <v>0</v>
      </c>
      <c r="ELX35">
        <f t="shared" si="278"/>
        <v>0</v>
      </c>
      <c r="ELY35">
        <f t="shared" si="237"/>
        <v>0</v>
      </c>
      <c r="ELZ35">
        <f t="shared" si="197"/>
        <v>0</v>
      </c>
      <c r="EMA35">
        <f t="shared" si="197"/>
        <v>0</v>
      </c>
      <c r="EMB35">
        <f t="shared" si="197"/>
        <v>0</v>
      </c>
      <c r="EMC35">
        <f t="shared" si="197"/>
        <v>0</v>
      </c>
      <c r="EMD35">
        <f t="shared" si="197"/>
        <v>0</v>
      </c>
      <c r="EME35">
        <f t="shared" si="197"/>
        <v>0</v>
      </c>
      <c r="EMF35">
        <f t="shared" si="197"/>
        <v>0</v>
      </c>
      <c r="EMG35">
        <f t="shared" si="197"/>
        <v>0</v>
      </c>
      <c r="EMH35">
        <f t="shared" si="197"/>
        <v>0</v>
      </c>
      <c r="EMI35">
        <f t="shared" si="197"/>
        <v>0</v>
      </c>
      <c r="EMJ35">
        <f t="shared" si="197"/>
        <v>0</v>
      </c>
      <c r="EMK35">
        <f t="shared" si="197"/>
        <v>0</v>
      </c>
      <c r="EML35">
        <f t="shared" si="197"/>
        <v>0</v>
      </c>
      <c r="EMM35">
        <f t="shared" si="197"/>
        <v>0</v>
      </c>
      <c r="EMN35">
        <f t="shared" si="197"/>
        <v>0</v>
      </c>
      <c r="EMO35">
        <f t="shared" si="197"/>
        <v>0</v>
      </c>
      <c r="EMP35">
        <f t="shared" si="197"/>
        <v>0</v>
      </c>
      <c r="EMQ35">
        <f t="shared" si="197"/>
        <v>0</v>
      </c>
      <c r="EMR35">
        <f t="shared" si="197"/>
        <v>0</v>
      </c>
      <c r="EMS35">
        <f t="shared" si="197"/>
        <v>0</v>
      </c>
      <c r="EMT35">
        <f t="shared" si="197"/>
        <v>0</v>
      </c>
      <c r="EMU35">
        <f t="shared" si="197"/>
        <v>0</v>
      </c>
      <c r="EMV35">
        <f t="shared" si="197"/>
        <v>0</v>
      </c>
      <c r="EMW35">
        <f t="shared" si="197"/>
        <v>0</v>
      </c>
      <c r="EMX35">
        <f t="shared" si="197"/>
        <v>0</v>
      </c>
      <c r="EMY35">
        <f t="shared" si="197"/>
        <v>0</v>
      </c>
      <c r="EMZ35">
        <f t="shared" si="197"/>
        <v>0</v>
      </c>
      <c r="ENA35">
        <f t="shared" si="197"/>
        <v>0</v>
      </c>
      <c r="ENB35">
        <f t="shared" si="197"/>
        <v>0</v>
      </c>
      <c r="ENC35">
        <f t="shared" si="197"/>
        <v>0</v>
      </c>
      <c r="END35">
        <f t="shared" si="197"/>
        <v>0</v>
      </c>
      <c r="ENE35">
        <f t="shared" si="197"/>
        <v>0</v>
      </c>
      <c r="ENF35">
        <f t="shared" si="197"/>
        <v>0</v>
      </c>
      <c r="ENG35">
        <f t="shared" si="197"/>
        <v>0</v>
      </c>
      <c r="ENH35">
        <f t="shared" si="197"/>
        <v>0</v>
      </c>
      <c r="ENI35">
        <f t="shared" si="197"/>
        <v>0</v>
      </c>
      <c r="ENJ35">
        <f t="shared" si="197"/>
        <v>0</v>
      </c>
      <c r="ENK35">
        <f t="shared" si="197"/>
        <v>0</v>
      </c>
      <c r="ENL35">
        <f t="shared" si="197"/>
        <v>0</v>
      </c>
      <c r="ENM35">
        <f t="shared" si="197"/>
        <v>0</v>
      </c>
      <c r="ENN35">
        <f t="shared" si="197"/>
        <v>0</v>
      </c>
      <c r="ENO35">
        <f t="shared" si="197"/>
        <v>0</v>
      </c>
      <c r="ENP35">
        <f t="shared" si="197"/>
        <v>0</v>
      </c>
      <c r="ENQ35">
        <f t="shared" si="197"/>
        <v>0</v>
      </c>
      <c r="ENR35">
        <f t="shared" si="197"/>
        <v>0</v>
      </c>
      <c r="ENS35">
        <f t="shared" si="197"/>
        <v>0</v>
      </c>
      <c r="ENT35">
        <f t="shared" si="197"/>
        <v>0</v>
      </c>
      <c r="ENU35">
        <f t="shared" si="197"/>
        <v>0</v>
      </c>
      <c r="ENV35">
        <f t="shared" si="197"/>
        <v>0</v>
      </c>
      <c r="ENW35">
        <f t="shared" si="197"/>
        <v>0</v>
      </c>
      <c r="ENX35">
        <f t="shared" si="197"/>
        <v>0</v>
      </c>
      <c r="ENY35">
        <f t="shared" si="197"/>
        <v>0</v>
      </c>
      <c r="ENZ35">
        <f t="shared" si="197"/>
        <v>0</v>
      </c>
      <c r="EOA35">
        <f t="shared" si="197"/>
        <v>0</v>
      </c>
      <c r="EOB35">
        <f t="shared" si="197"/>
        <v>0</v>
      </c>
      <c r="EOC35">
        <f t="shared" si="197"/>
        <v>0</v>
      </c>
      <c r="EOD35">
        <f t="shared" si="197"/>
        <v>0</v>
      </c>
      <c r="EOE35">
        <f t="shared" si="197"/>
        <v>0</v>
      </c>
      <c r="EOF35">
        <f t="shared" si="197"/>
        <v>0</v>
      </c>
      <c r="EOG35">
        <f t="shared" si="197"/>
        <v>0</v>
      </c>
      <c r="EOH35">
        <f t="shared" si="197"/>
        <v>0</v>
      </c>
      <c r="EOI35">
        <f t="shared" si="197"/>
        <v>0</v>
      </c>
      <c r="EOJ35">
        <f t="shared" si="197"/>
        <v>0</v>
      </c>
      <c r="EOK35">
        <f t="shared" ref="EOK35:EQV35" si="279">EOK11-EOK23</f>
        <v>0</v>
      </c>
      <c r="EOL35">
        <f t="shared" si="279"/>
        <v>0</v>
      </c>
      <c r="EOM35">
        <f t="shared" si="279"/>
        <v>0</v>
      </c>
      <c r="EON35">
        <f t="shared" si="279"/>
        <v>0</v>
      </c>
      <c r="EOO35">
        <f t="shared" si="279"/>
        <v>0</v>
      </c>
      <c r="EOP35">
        <f t="shared" si="279"/>
        <v>0</v>
      </c>
      <c r="EOQ35">
        <f t="shared" si="279"/>
        <v>0</v>
      </c>
      <c r="EOR35">
        <f t="shared" si="279"/>
        <v>0</v>
      </c>
      <c r="EOS35">
        <f t="shared" si="279"/>
        <v>0</v>
      </c>
      <c r="EOT35">
        <f t="shared" si="279"/>
        <v>0</v>
      </c>
      <c r="EOU35">
        <f t="shared" si="279"/>
        <v>0</v>
      </c>
      <c r="EOV35">
        <f t="shared" si="279"/>
        <v>0</v>
      </c>
      <c r="EOW35">
        <f t="shared" si="279"/>
        <v>0</v>
      </c>
      <c r="EOX35">
        <f t="shared" si="279"/>
        <v>0</v>
      </c>
      <c r="EOY35">
        <f t="shared" si="279"/>
        <v>0</v>
      </c>
      <c r="EOZ35">
        <f t="shared" si="279"/>
        <v>0</v>
      </c>
      <c r="EPA35">
        <f t="shared" si="279"/>
        <v>0</v>
      </c>
      <c r="EPB35">
        <f t="shared" si="279"/>
        <v>0</v>
      </c>
      <c r="EPC35">
        <f t="shared" si="279"/>
        <v>0</v>
      </c>
      <c r="EPD35">
        <f t="shared" si="279"/>
        <v>0</v>
      </c>
      <c r="EPE35">
        <f t="shared" si="279"/>
        <v>0</v>
      </c>
      <c r="EPF35">
        <f t="shared" si="279"/>
        <v>0</v>
      </c>
      <c r="EPG35">
        <f t="shared" si="279"/>
        <v>0</v>
      </c>
      <c r="EPH35">
        <f t="shared" si="279"/>
        <v>0</v>
      </c>
      <c r="EPI35">
        <f t="shared" si="279"/>
        <v>0</v>
      </c>
      <c r="EPJ35">
        <f t="shared" si="279"/>
        <v>0</v>
      </c>
      <c r="EPK35">
        <f t="shared" si="279"/>
        <v>0</v>
      </c>
      <c r="EPL35">
        <f t="shared" si="279"/>
        <v>0</v>
      </c>
      <c r="EPM35">
        <f t="shared" si="279"/>
        <v>0</v>
      </c>
      <c r="EPN35">
        <f t="shared" si="279"/>
        <v>0</v>
      </c>
      <c r="EPO35">
        <f t="shared" si="279"/>
        <v>0</v>
      </c>
      <c r="EPP35">
        <f t="shared" si="279"/>
        <v>0</v>
      </c>
      <c r="EPQ35">
        <f t="shared" si="279"/>
        <v>0</v>
      </c>
      <c r="EPR35">
        <f t="shared" si="279"/>
        <v>0</v>
      </c>
      <c r="EPS35">
        <f t="shared" si="279"/>
        <v>0</v>
      </c>
      <c r="EPT35">
        <f t="shared" si="279"/>
        <v>0</v>
      </c>
      <c r="EPU35">
        <f t="shared" si="279"/>
        <v>0</v>
      </c>
      <c r="EPV35">
        <f t="shared" si="279"/>
        <v>0</v>
      </c>
      <c r="EPW35">
        <f t="shared" si="279"/>
        <v>0</v>
      </c>
      <c r="EPX35">
        <f t="shared" si="279"/>
        <v>0</v>
      </c>
      <c r="EPY35">
        <f t="shared" si="279"/>
        <v>0</v>
      </c>
      <c r="EPZ35">
        <f t="shared" si="279"/>
        <v>0</v>
      </c>
      <c r="EQA35">
        <f t="shared" si="279"/>
        <v>0</v>
      </c>
      <c r="EQB35">
        <f t="shared" si="279"/>
        <v>0</v>
      </c>
      <c r="EQC35">
        <f t="shared" si="279"/>
        <v>0</v>
      </c>
      <c r="EQD35">
        <f t="shared" si="279"/>
        <v>0</v>
      </c>
      <c r="EQE35">
        <f t="shared" si="279"/>
        <v>0</v>
      </c>
      <c r="EQF35">
        <f t="shared" si="279"/>
        <v>0</v>
      </c>
      <c r="EQG35">
        <f t="shared" si="279"/>
        <v>0</v>
      </c>
      <c r="EQH35">
        <f t="shared" si="279"/>
        <v>0</v>
      </c>
      <c r="EQI35">
        <f t="shared" si="279"/>
        <v>0</v>
      </c>
      <c r="EQJ35">
        <f t="shared" si="279"/>
        <v>0</v>
      </c>
      <c r="EQK35">
        <f t="shared" si="279"/>
        <v>0</v>
      </c>
      <c r="EQL35">
        <f t="shared" si="279"/>
        <v>0</v>
      </c>
      <c r="EQM35">
        <f t="shared" si="279"/>
        <v>0</v>
      </c>
      <c r="EQN35">
        <f t="shared" si="279"/>
        <v>0</v>
      </c>
      <c r="EQO35">
        <f t="shared" si="279"/>
        <v>0</v>
      </c>
      <c r="EQP35">
        <f t="shared" si="279"/>
        <v>0</v>
      </c>
      <c r="EQQ35">
        <f t="shared" si="279"/>
        <v>0</v>
      </c>
      <c r="EQR35">
        <f t="shared" si="279"/>
        <v>0</v>
      </c>
      <c r="EQS35">
        <f t="shared" si="279"/>
        <v>0</v>
      </c>
      <c r="EQT35">
        <f t="shared" si="279"/>
        <v>0</v>
      </c>
      <c r="EQU35">
        <f t="shared" si="279"/>
        <v>0</v>
      </c>
      <c r="EQV35">
        <f t="shared" si="279"/>
        <v>0</v>
      </c>
      <c r="EQW35">
        <f t="shared" si="238"/>
        <v>0</v>
      </c>
      <c r="EQX35">
        <f t="shared" si="198"/>
        <v>0</v>
      </c>
      <c r="EQY35">
        <f t="shared" si="198"/>
        <v>0</v>
      </c>
      <c r="EQZ35">
        <f t="shared" si="198"/>
        <v>0</v>
      </c>
      <c r="ERA35">
        <f t="shared" si="198"/>
        <v>0</v>
      </c>
      <c r="ERB35">
        <f t="shared" si="198"/>
        <v>0</v>
      </c>
      <c r="ERC35">
        <f t="shared" si="198"/>
        <v>0</v>
      </c>
      <c r="ERD35">
        <f t="shared" si="198"/>
        <v>0</v>
      </c>
      <c r="ERE35">
        <f t="shared" si="198"/>
        <v>0</v>
      </c>
      <c r="ERF35">
        <f t="shared" si="198"/>
        <v>0</v>
      </c>
      <c r="ERG35">
        <f t="shared" si="198"/>
        <v>0</v>
      </c>
      <c r="ERH35">
        <f t="shared" si="198"/>
        <v>0</v>
      </c>
      <c r="ERI35">
        <f t="shared" si="198"/>
        <v>0</v>
      </c>
      <c r="ERJ35">
        <f t="shared" si="198"/>
        <v>0</v>
      </c>
      <c r="ERK35">
        <f t="shared" si="198"/>
        <v>0</v>
      </c>
      <c r="ERL35">
        <f t="shared" si="198"/>
        <v>0</v>
      </c>
      <c r="ERM35">
        <f t="shared" si="198"/>
        <v>0</v>
      </c>
      <c r="ERN35">
        <f t="shared" si="198"/>
        <v>0</v>
      </c>
      <c r="ERO35">
        <f t="shared" si="198"/>
        <v>0</v>
      </c>
      <c r="ERP35">
        <f t="shared" si="198"/>
        <v>0</v>
      </c>
      <c r="ERQ35">
        <f t="shared" si="198"/>
        <v>0</v>
      </c>
      <c r="ERR35">
        <f t="shared" si="198"/>
        <v>0</v>
      </c>
      <c r="ERS35">
        <f t="shared" si="198"/>
        <v>0</v>
      </c>
      <c r="ERT35">
        <f t="shared" si="198"/>
        <v>0</v>
      </c>
      <c r="ERU35">
        <f t="shared" si="198"/>
        <v>0</v>
      </c>
      <c r="ERV35">
        <f t="shared" si="198"/>
        <v>0</v>
      </c>
      <c r="ERW35">
        <f t="shared" si="198"/>
        <v>0</v>
      </c>
      <c r="ERX35">
        <f t="shared" si="198"/>
        <v>0</v>
      </c>
      <c r="ERY35">
        <f t="shared" si="198"/>
        <v>0</v>
      </c>
      <c r="ERZ35">
        <f t="shared" si="198"/>
        <v>0</v>
      </c>
      <c r="ESA35">
        <f t="shared" si="198"/>
        <v>0</v>
      </c>
      <c r="ESB35">
        <f t="shared" si="198"/>
        <v>0</v>
      </c>
      <c r="ESC35">
        <f t="shared" si="198"/>
        <v>0</v>
      </c>
      <c r="ESD35">
        <f t="shared" si="198"/>
        <v>0</v>
      </c>
      <c r="ESE35">
        <f t="shared" si="198"/>
        <v>0</v>
      </c>
      <c r="ESF35">
        <f t="shared" si="198"/>
        <v>0</v>
      </c>
      <c r="ESG35">
        <f t="shared" si="198"/>
        <v>0</v>
      </c>
      <c r="ESH35">
        <f t="shared" si="198"/>
        <v>0</v>
      </c>
      <c r="ESI35">
        <f t="shared" si="198"/>
        <v>0</v>
      </c>
      <c r="ESJ35">
        <f t="shared" si="198"/>
        <v>0</v>
      </c>
      <c r="ESK35">
        <f t="shared" si="198"/>
        <v>0</v>
      </c>
      <c r="ESL35">
        <f t="shared" si="198"/>
        <v>0</v>
      </c>
      <c r="ESM35">
        <f t="shared" si="198"/>
        <v>0</v>
      </c>
      <c r="ESN35">
        <f t="shared" si="198"/>
        <v>0</v>
      </c>
      <c r="ESO35">
        <f t="shared" si="198"/>
        <v>0</v>
      </c>
      <c r="ESP35">
        <f t="shared" si="198"/>
        <v>0</v>
      </c>
      <c r="ESQ35">
        <f t="shared" si="198"/>
        <v>0</v>
      </c>
      <c r="ESR35">
        <f t="shared" si="198"/>
        <v>0</v>
      </c>
      <c r="ESS35">
        <f t="shared" si="198"/>
        <v>0</v>
      </c>
      <c r="EST35">
        <f t="shared" si="198"/>
        <v>0</v>
      </c>
      <c r="ESU35">
        <f t="shared" si="198"/>
        <v>0</v>
      </c>
      <c r="ESV35">
        <f t="shared" si="198"/>
        <v>0</v>
      </c>
      <c r="ESW35">
        <f t="shared" si="198"/>
        <v>0</v>
      </c>
      <c r="ESX35">
        <f t="shared" si="198"/>
        <v>0</v>
      </c>
      <c r="ESY35">
        <f t="shared" si="198"/>
        <v>0</v>
      </c>
      <c r="ESZ35">
        <f t="shared" si="198"/>
        <v>0</v>
      </c>
      <c r="ETA35">
        <f t="shared" si="198"/>
        <v>0</v>
      </c>
      <c r="ETB35">
        <f t="shared" si="198"/>
        <v>0</v>
      </c>
      <c r="ETC35">
        <f t="shared" si="198"/>
        <v>0</v>
      </c>
      <c r="ETD35">
        <f t="shared" si="198"/>
        <v>0</v>
      </c>
      <c r="ETE35">
        <f t="shared" si="198"/>
        <v>0</v>
      </c>
      <c r="ETF35">
        <f t="shared" si="198"/>
        <v>0</v>
      </c>
      <c r="ETG35">
        <f t="shared" si="198"/>
        <v>0</v>
      </c>
      <c r="ETH35">
        <f t="shared" si="198"/>
        <v>0</v>
      </c>
      <c r="ETI35">
        <f t="shared" ref="ETI35:EVT35" si="280">ETI11-ETI23</f>
        <v>0</v>
      </c>
      <c r="ETJ35">
        <f t="shared" si="280"/>
        <v>0</v>
      </c>
      <c r="ETK35">
        <f t="shared" si="280"/>
        <v>0</v>
      </c>
      <c r="ETL35">
        <f t="shared" si="280"/>
        <v>0</v>
      </c>
      <c r="ETM35">
        <f t="shared" si="280"/>
        <v>0</v>
      </c>
      <c r="ETN35">
        <f t="shared" si="280"/>
        <v>0</v>
      </c>
      <c r="ETO35">
        <f t="shared" si="280"/>
        <v>0</v>
      </c>
      <c r="ETP35">
        <f t="shared" si="280"/>
        <v>0</v>
      </c>
      <c r="ETQ35">
        <f t="shared" si="280"/>
        <v>0</v>
      </c>
      <c r="ETR35">
        <f t="shared" si="280"/>
        <v>0</v>
      </c>
      <c r="ETS35">
        <f t="shared" si="280"/>
        <v>0</v>
      </c>
      <c r="ETT35">
        <f t="shared" si="280"/>
        <v>0</v>
      </c>
      <c r="ETU35">
        <f t="shared" si="280"/>
        <v>0</v>
      </c>
      <c r="ETV35">
        <f t="shared" si="280"/>
        <v>0</v>
      </c>
      <c r="ETW35">
        <f t="shared" si="280"/>
        <v>0</v>
      </c>
      <c r="ETX35">
        <f t="shared" si="280"/>
        <v>0</v>
      </c>
      <c r="ETY35">
        <f t="shared" si="280"/>
        <v>0</v>
      </c>
      <c r="ETZ35">
        <f t="shared" si="280"/>
        <v>0</v>
      </c>
      <c r="EUA35">
        <f t="shared" si="280"/>
        <v>0</v>
      </c>
      <c r="EUB35">
        <f t="shared" si="280"/>
        <v>0</v>
      </c>
      <c r="EUC35">
        <f t="shared" si="280"/>
        <v>0</v>
      </c>
      <c r="EUD35">
        <f t="shared" si="280"/>
        <v>0</v>
      </c>
      <c r="EUE35">
        <f t="shared" si="280"/>
        <v>0</v>
      </c>
      <c r="EUF35">
        <f t="shared" si="280"/>
        <v>0</v>
      </c>
      <c r="EUG35">
        <f t="shared" si="280"/>
        <v>0</v>
      </c>
      <c r="EUH35">
        <f t="shared" si="280"/>
        <v>0</v>
      </c>
      <c r="EUI35">
        <f t="shared" si="280"/>
        <v>0</v>
      </c>
      <c r="EUJ35">
        <f t="shared" si="280"/>
        <v>0</v>
      </c>
      <c r="EUK35">
        <f t="shared" si="280"/>
        <v>0</v>
      </c>
      <c r="EUL35">
        <f t="shared" si="280"/>
        <v>0</v>
      </c>
      <c r="EUM35">
        <f t="shared" si="280"/>
        <v>0</v>
      </c>
      <c r="EUN35">
        <f t="shared" si="280"/>
        <v>0</v>
      </c>
      <c r="EUO35">
        <f t="shared" si="280"/>
        <v>0</v>
      </c>
      <c r="EUP35">
        <f t="shared" si="280"/>
        <v>0</v>
      </c>
      <c r="EUQ35">
        <f t="shared" si="280"/>
        <v>0</v>
      </c>
      <c r="EUR35">
        <f t="shared" si="280"/>
        <v>0</v>
      </c>
      <c r="EUS35">
        <f t="shared" si="280"/>
        <v>0</v>
      </c>
      <c r="EUT35">
        <f t="shared" si="280"/>
        <v>0</v>
      </c>
      <c r="EUU35">
        <f t="shared" si="280"/>
        <v>0</v>
      </c>
      <c r="EUV35">
        <f t="shared" si="280"/>
        <v>0</v>
      </c>
      <c r="EUW35">
        <f t="shared" si="280"/>
        <v>0</v>
      </c>
      <c r="EUX35">
        <f t="shared" si="280"/>
        <v>0</v>
      </c>
      <c r="EUY35">
        <f t="shared" si="280"/>
        <v>0</v>
      </c>
      <c r="EUZ35">
        <f t="shared" si="280"/>
        <v>0</v>
      </c>
      <c r="EVA35">
        <f t="shared" si="280"/>
        <v>0</v>
      </c>
      <c r="EVB35">
        <f t="shared" si="280"/>
        <v>0</v>
      </c>
      <c r="EVC35">
        <f t="shared" si="280"/>
        <v>0</v>
      </c>
      <c r="EVD35">
        <f t="shared" si="280"/>
        <v>0</v>
      </c>
      <c r="EVE35">
        <f t="shared" si="280"/>
        <v>0</v>
      </c>
      <c r="EVF35">
        <f t="shared" si="280"/>
        <v>0</v>
      </c>
      <c r="EVG35">
        <f t="shared" si="280"/>
        <v>0</v>
      </c>
      <c r="EVH35">
        <f t="shared" si="280"/>
        <v>0</v>
      </c>
      <c r="EVI35">
        <f t="shared" si="280"/>
        <v>0</v>
      </c>
      <c r="EVJ35">
        <f t="shared" si="280"/>
        <v>0</v>
      </c>
      <c r="EVK35">
        <f t="shared" si="280"/>
        <v>0</v>
      </c>
      <c r="EVL35">
        <f t="shared" si="280"/>
        <v>0</v>
      </c>
      <c r="EVM35">
        <f t="shared" si="280"/>
        <v>0</v>
      </c>
      <c r="EVN35">
        <f t="shared" si="280"/>
        <v>0</v>
      </c>
      <c r="EVO35">
        <f t="shared" si="280"/>
        <v>0</v>
      </c>
      <c r="EVP35">
        <f t="shared" si="280"/>
        <v>0</v>
      </c>
      <c r="EVQ35">
        <f t="shared" si="280"/>
        <v>0</v>
      </c>
      <c r="EVR35">
        <f t="shared" si="280"/>
        <v>0</v>
      </c>
      <c r="EVS35">
        <f t="shared" si="280"/>
        <v>0</v>
      </c>
      <c r="EVT35">
        <f t="shared" si="280"/>
        <v>0</v>
      </c>
      <c r="EVU35">
        <f t="shared" si="239"/>
        <v>0</v>
      </c>
      <c r="EVV35">
        <f t="shared" si="199"/>
        <v>0</v>
      </c>
      <c r="EVW35">
        <f t="shared" si="199"/>
        <v>0</v>
      </c>
      <c r="EVX35">
        <f t="shared" si="199"/>
        <v>0</v>
      </c>
      <c r="EVY35">
        <f t="shared" si="199"/>
        <v>0</v>
      </c>
      <c r="EVZ35">
        <f t="shared" si="199"/>
        <v>0</v>
      </c>
      <c r="EWA35">
        <f t="shared" si="199"/>
        <v>0</v>
      </c>
      <c r="EWB35">
        <f t="shared" si="199"/>
        <v>0</v>
      </c>
      <c r="EWC35">
        <f t="shared" si="199"/>
        <v>0</v>
      </c>
      <c r="EWD35">
        <f t="shared" si="199"/>
        <v>0</v>
      </c>
      <c r="EWE35">
        <f t="shared" si="199"/>
        <v>0</v>
      </c>
      <c r="EWF35">
        <f t="shared" si="199"/>
        <v>0</v>
      </c>
      <c r="EWG35">
        <f t="shared" si="199"/>
        <v>0</v>
      </c>
      <c r="EWH35">
        <f t="shared" si="199"/>
        <v>0</v>
      </c>
      <c r="EWI35">
        <f t="shared" si="199"/>
        <v>0</v>
      </c>
      <c r="EWJ35">
        <f t="shared" si="199"/>
        <v>0</v>
      </c>
      <c r="EWK35">
        <f t="shared" si="199"/>
        <v>0</v>
      </c>
      <c r="EWL35">
        <f t="shared" si="199"/>
        <v>0</v>
      </c>
      <c r="EWM35">
        <f t="shared" si="199"/>
        <v>0</v>
      </c>
      <c r="EWN35">
        <f t="shared" si="199"/>
        <v>0</v>
      </c>
      <c r="EWO35">
        <f t="shared" si="199"/>
        <v>0</v>
      </c>
      <c r="EWP35">
        <f t="shared" si="199"/>
        <v>0</v>
      </c>
      <c r="EWQ35">
        <f t="shared" si="199"/>
        <v>0</v>
      </c>
      <c r="EWR35">
        <f t="shared" si="199"/>
        <v>0</v>
      </c>
      <c r="EWS35">
        <f t="shared" si="199"/>
        <v>0</v>
      </c>
      <c r="EWT35">
        <f t="shared" si="199"/>
        <v>0</v>
      </c>
      <c r="EWU35">
        <f t="shared" si="199"/>
        <v>0</v>
      </c>
      <c r="EWV35">
        <f t="shared" si="199"/>
        <v>0</v>
      </c>
      <c r="EWW35">
        <f t="shared" si="199"/>
        <v>0</v>
      </c>
      <c r="EWX35">
        <f t="shared" si="199"/>
        <v>0</v>
      </c>
      <c r="EWY35">
        <f t="shared" si="199"/>
        <v>0</v>
      </c>
      <c r="EWZ35">
        <f t="shared" si="199"/>
        <v>0</v>
      </c>
      <c r="EXA35">
        <f t="shared" si="199"/>
        <v>0</v>
      </c>
      <c r="EXB35">
        <f t="shared" si="199"/>
        <v>0</v>
      </c>
      <c r="EXC35">
        <f t="shared" si="199"/>
        <v>0</v>
      </c>
      <c r="EXD35">
        <f t="shared" si="199"/>
        <v>0</v>
      </c>
      <c r="EXE35">
        <f t="shared" si="199"/>
        <v>0</v>
      </c>
      <c r="EXF35">
        <f t="shared" si="199"/>
        <v>0</v>
      </c>
      <c r="EXG35">
        <f t="shared" si="199"/>
        <v>0</v>
      </c>
      <c r="EXH35">
        <f t="shared" si="199"/>
        <v>0</v>
      </c>
      <c r="EXI35">
        <f t="shared" si="199"/>
        <v>0</v>
      </c>
      <c r="EXJ35">
        <f t="shared" si="199"/>
        <v>0</v>
      </c>
      <c r="EXK35">
        <f t="shared" si="199"/>
        <v>0</v>
      </c>
      <c r="EXL35">
        <f t="shared" si="199"/>
        <v>0</v>
      </c>
      <c r="EXM35">
        <f t="shared" si="199"/>
        <v>0</v>
      </c>
      <c r="EXN35">
        <f t="shared" si="199"/>
        <v>0</v>
      </c>
      <c r="EXO35">
        <f t="shared" si="199"/>
        <v>0</v>
      </c>
      <c r="EXP35">
        <f t="shared" si="199"/>
        <v>0</v>
      </c>
      <c r="EXQ35">
        <f t="shared" si="199"/>
        <v>0</v>
      </c>
      <c r="EXR35">
        <f t="shared" si="199"/>
        <v>0</v>
      </c>
      <c r="EXS35">
        <f t="shared" si="199"/>
        <v>0</v>
      </c>
      <c r="EXT35">
        <f t="shared" si="199"/>
        <v>0</v>
      </c>
      <c r="EXU35">
        <f t="shared" si="199"/>
        <v>0</v>
      </c>
      <c r="EXV35">
        <f t="shared" si="199"/>
        <v>0</v>
      </c>
      <c r="EXW35">
        <f t="shared" si="199"/>
        <v>0</v>
      </c>
      <c r="EXX35">
        <f t="shared" si="199"/>
        <v>0</v>
      </c>
      <c r="EXY35">
        <f t="shared" si="199"/>
        <v>0</v>
      </c>
      <c r="EXZ35">
        <f t="shared" si="199"/>
        <v>0</v>
      </c>
      <c r="EYA35">
        <f t="shared" si="199"/>
        <v>0</v>
      </c>
      <c r="EYB35">
        <f t="shared" si="199"/>
        <v>0</v>
      </c>
      <c r="EYC35">
        <f t="shared" si="199"/>
        <v>0</v>
      </c>
      <c r="EYD35">
        <f t="shared" si="199"/>
        <v>0</v>
      </c>
      <c r="EYE35">
        <f t="shared" si="199"/>
        <v>0</v>
      </c>
      <c r="EYF35">
        <f t="shared" si="199"/>
        <v>0</v>
      </c>
      <c r="EYG35">
        <f t="shared" ref="EYG35:FAR35" si="281">EYG11-EYG23</f>
        <v>0</v>
      </c>
      <c r="EYH35">
        <f t="shared" si="281"/>
        <v>0</v>
      </c>
      <c r="EYI35">
        <f t="shared" si="281"/>
        <v>0</v>
      </c>
      <c r="EYJ35">
        <f t="shared" si="281"/>
        <v>0</v>
      </c>
      <c r="EYK35">
        <f t="shared" si="281"/>
        <v>0</v>
      </c>
      <c r="EYL35">
        <f t="shared" si="281"/>
        <v>0</v>
      </c>
      <c r="EYM35">
        <f t="shared" si="281"/>
        <v>0</v>
      </c>
      <c r="EYN35">
        <f t="shared" si="281"/>
        <v>0</v>
      </c>
      <c r="EYO35">
        <f t="shared" si="281"/>
        <v>0</v>
      </c>
      <c r="EYP35">
        <f t="shared" si="281"/>
        <v>0</v>
      </c>
      <c r="EYQ35">
        <f t="shared" si="281"/>
        <v>0</v>
      </c>
      <c r="EYR35">
        <f t="shared" si="281"/>
        <v>0</v>
      </c>
      <c r="EYS35">
        <f t="shared" si="281"/>
        <v>0</v>
      </c>
      <c r="EYT35">
        <f t="shared" si="281"/>
        <v>0</v>
      </c>
      <c r="EYU35">
        <f t="shared" si="281"/>
        <v>0</v>
      </c>
      <c r="EYV35">
        <f t="shared" si="281"/>
        <v>0</v>
      </c>
      <c r="EYW35">
        <f t="shared" si="281"/>
        <v>0</v>
      </c>
      <c r="EYX35">
        <f t="shared" si="281"/>
        <v>0</v>
      </c>
      <c r="EYY35">
        <f t="shared" si="281"/>
        <v>0</v>
      </c>
      <c r="EYZ35">
        <f t="shared" si="281"/>
        <v>0</v>
      </c>
      <c r="EZA35">
        <f t="shared" si="281"/>
        <v>0</v>
      </c>
      <c r="EZB35">
        <f t="shared" si="281"/>
        <v>0</v>
      </c>
      <c r="EZC35">
        <f t="shared" si="281"/>
        <v>0</v>
      </c>
      <c r="EZD35">
        <f t="shared" si="281"/>
        <v>0</v>
      </c>
      <c r="EZE35">
        <f t="shared" si="281"/>
        <v>0</v>
      </c>
      <c r="EZF35">
        <f t="shared" si="281"/>
        <v>0</v>
      </c>
      <c r="EZG35">
        <f t="shared" si="281"/>
        <v>0</v>
      </c>
      <c r="EZH35">
        <f t="shared" si="281"/>
        <v>0</v>
      </c>
      <c r="EZI35">
        <f t="shared" si="281"/>
        <v>0</v>
      </c>
      <c r="EZJ35">
        <f t="shared" si="281"/>
        <v>0</v>
      </c>
      <c r="EZK35">
        <f t="shared" si="281"/>
        <v>0</v>
      </c>
      <c r="EZL35">
        <f t="shared" si="281"/>
        <v>0</v>
      </c>
      <c r="EZM35">
        <f t="shared" si="281"/>
        <v>0</v>
      </c>
      <c r="EZN35">
        <f t="shared" si="281"/>
        <v>0</v>
      </c>
      <c r="EZO35">
        <f t="shared" si="281"/>
        <v>0</v>
      </c>
      <c r="EZP35">
        <f t="shared" si="281"/>
        <v>0</v>
      </c>
      <c r="EZQ35">
        <f t="shared" si="281"/>
        <v>0</v>
      </c>
      <c r="EZR35">
        <f t="shared" si="281"/>
        <v>0</v>
      </c>
      <c r="EZS35">
        <f t="shared" si="281"/>
        <v>0</v>
      </c>
      <c r="EZT35">
        <f t="shared" si="281"/>
        <v>0</v>
      </c>
      <c r="EZU35">
        <f t="shared" si="281"/>
        <v>0</v>
      </c>
      <c r="EZV35">
        <f t="shared" si="281"/>
        <v>0</v>
      </c>
      <c r="EZW35">
        <f t="shared" si="281"/>
        <v>0</v>
      </c>
      <c r="EZX35">
        <f t="shared" si="281"/>
        <v>0</v>
      </c>
      <c r="EZY35">
        <f t="shared" si="281"/>
        <v>0</v>
      </c>
      <c r="EZZ35">
        <f t="shared" si="281"/>
        <v>0</v>
      </c>
      <c r="FAA35">
        <f t="shared" si="281"/>
        <v>0</v>
      </c>
      <c r="FAB35">
        <f t="shared" si="281"/>
        <v>0</v>
      </c>
      <c r="FAC35">
        <f t="shared" si="281"/>
        <v>0</v>
      </c>
      <c r="FAD35">
        <f t="shared" si="281"/>
        <v>0</v>
      </c>
      <c r="FAE35">
        <f t="shared" si="281"/>
        <v>0</v>
      </c>
      <c r="FAF35">
        <f t="shared" si="281"/>
        <v>0</v>
      </c>
      <c r="FAG35">
        <f t="shared" si="281"/>
        <v>0</v>
      </c>
      <c r="FAH35">
        <f t="shared" si="281"/>
        <v>0</v>
      </c>
      <c r="FAI35">
        <f t="shared" si="281"/>
        <v>0</v>
      </c>
      <c r="FAJ35">
        <f t="shared" si="281"/>
        <v>0</v>
      </c>
      <c r="FAK35">
        <f t="shared" si="281"/>
        <v>0</v>
      </c>
      <c r="FAL35">
        <f t="shared" si="281"/>
        <v>0</v>
      </c>
      <c r="FAM35">
        <f t="shared" si="281"/>
        <v>0</v>
      </c>
      <c r="FAN35">
        <f t="shared" si="281"/>
        <v>0</v>
      </c>
      <c r="FAO35">
        <f t="shared" si="281"/>
        <v>0</v>
      </c>
      <c r="FAP35">
        <f t="shared" si="281"/>
        <v>0</v>
      </c>
      <c r="FAQ35">
        <f t="shared" si="281"/>
        <v>0</v>
      </c>
      <c r="FAR35">
        <f t="shared" si="281"/>
        <v>0</v>
      </c>
      <c r="FAS35">
        <f t="shared" si="240"/>
        <v>0</v>
      </c>
      <c r="FAT35">
        <f t="shared" si="200"/>
        <v>0</v>
      </c>
      <c r="FAU35">
        <f t="shared" si="200"/>
        <v>0</v>
      </c>
      <c r="FAV35">
        <f t="shared" si="200"/>
        <v>0</v>
      </c>
      <c r="FAW35">
        <f t="shared" si="200"/>
        <v>0</v>
      </c>
      <c r="FAX35">
        <f t="shared" si="200"/>
        <v>0</v>
      </c>
      <c r="FAY35">
        <f t="shared" si="200"/>
        <v>0</v>
      </c>
      <c r="FAZ35">
        <f t="shared" si="200"/>
        <v>0</v>
      </c>
      <c r="FBA35">
        <f t="shared" si="200"/>
        <v>0</v>
      </c>
      <c r="FBB35">
        <f t="shared" si="200"/>
        <v>0</v>
      </c>
      <c r="FBC35">
        <f t="shared" si="200"/>
        <v>0</v>
      </c>
      <c r="FBD35">
        <f t="shared" si="200"/>
        <v>0</v>
      </c>
      <c r="FBE35">
        <f t="shared" si="200"/>
        <v>0</v>
      </c>
      <c r="FBF35">
        <f t="shared" si="200"/>
        <v>0</v>
      </c>
      <c r="FBG35">
        <f t="shared" si="200"/>
        <v>0</v>
      </c>
      <c r="FBH35">
        <f t="shared" si="200"/>
        <v>0</v>
      </c>
      <c r="FBI35">
        <f t="shared" si="200"/>
        <v>0</v>
      </c>
      <c r="FBJ35">
        <f t="shared" si="200"/>
        <v>0</v>
      </c>
      <c r="FBK35">
        <f t="shared" si="200"/>
        <v>0</v>
      </c>
      <c r="FBL35">
        <f t="shared" si="200"/>
        <v>0</v>
      </c>
      <c r="FBM35">
        <f t="shared" si="200"/>
        <v>0</v>
      </c>
      <c r="FBN35">
        <f t="shared" si="200"/>
        <v>0</v>
      </c>
      <c r="FBO35">
        <f t="shared" si="200"/>
        <v>0</v>
      </c>
      <c r="FBP35">
        <f t="shared" si="200"/>
        <v>0</v>
      </c>
      <c r="FBQ35">
        <f t="shared" si="200"/>
        <v>0</v>
      </c>
      <c r="FBR35">
        <f t="shared" si="200"/>
        <v>0</v>
      </c>
      <c r="FBS35">
        <f t="shared" si="200"/>
        <v>0</v>
      </c>
      <c r="FBT35">
        <f t="shared" si="200"/>
        <v>0</v>
      </c>
      <c r="FBU35">
        <f t="shared" si="200"/>
        <v>0</v>
      </c>
      <c r="FBV35">
        <f t="shared" si="200"/>
        <v>0</v>
      </c>
      <c r="FBW35">
        <f t="shared" si="200"/>
        <v>0</v>
      </c>
      <c r="FBX35">
        <f t="shared" si="200"/>
        <v>0</v>
      </c>
      <c r="FBY35">
        <f t="shared" si="200"/>
        <v>0</v>
      </c>
      <c r="FBZ35">
        <f t="shared" si="200"/>
        <v>0</v>
      </c>
      <c r="FCA35">
        <f t="shared" si="200"/>
        <v>0</v>
      </c>
      <c r="FCB35">
        <f t="shared" si="200"/>
        <v>0</v>
      </c>
      <c r="FCC35">
        <f t="shared" si="200"/>
        <v>0</v>
      </c>
      <c r="FCD35">
        <f t="shared" si="200"/>
        <v>0</v>
      </c>
      <c r="FCE35">
        <f t="shared" si="200"/>
        <v>0</v>
      </c>
      <c r="FCF35">
        <f t="shared" si="200"/>
        <v>0</v>
      </c>
      <c r="FCG35">
        <f t="shared" si="200"/>
        <v>0</v>
      </c>
      <c r="FCH35">
        <f t="shared" si="200"/>
        <v>0</v>
      </c>
      <c r="FCI35">
        <f t="shared" si="200"/>
        <v>0</v>
      </c>
      <c r="FCJ35">
        <f t="shared" si="200"/>
        <v>0</v>
      </c>
      <c r="FCK35">
        <f t="shared" si="200"/>
        <v>0</v>
      </c>
      <c r="FCL35">
        <f t="shared" si="200"/>
        <v>0</v>
      </c>
      <c r="FCM35">
        <f t="shared" si="200"/>
        <v>0</v>
      </c>
      <c r="FCN35">
        <f t="shared" si="200"/>
        <v>0</v>
      </c>
      <c r="FCO35">
        <f t="shared" si="200"/>
        <v>0</v>
      </c>
      <c r="FCP35">
        <f t="shared" si="200"/>
        <v>0</v>
      </c>
      <c r="FCQ35">
        <f t="shared" si="200"/>
        <v>0</v>
      </c>
      <c r="FCR35">
        <f t="shared" si="200"/>
        <v>0</v>
      </c>
      <c r="FCS35">
        <f t="shared" si="200"/>
        <v>0</v>
      </c>
      <c r="FCT35">
        <f t="shared" si="200"/>
        <v>0</v>
      </c>
      <c r="FCU35">
        <f t="shared" si="200"/>
        <v>0</v>
      </c>
      <c r="FCV35">
        <f t="shared" si="200"/>
        <v>0</v>
      </c>
      <c r="FCW35">
        <f t="shared" si="200"/>
        <v>0</v>
      </c>
      <c r="FCX35">
        <f t="shared" si="200"/>
        <v>0</v>
      </c>
      <c r="FCY35">
        <f t="shared" si="200"/>
        <v>0</v>
      </c>
      <c r="FCZ35">
        <f t="shared" si="200"/>
        <v>0</v>
      </c>
      <c r="FDA35">
        <f t="shared" si="200"/>
        <v>0</v>
      </c>
      <c r="FDB35">
        <f t="shared" si="200"/>
        <v>0</v>
      </c>
      <c r="FDC35">
        <f t="shared" si="200"/>
        <v>0</v>
      </c>
      <c r="FDD35">
        <f t="shared" si="200"/>
        <v>0</v>
      </c>
      <c r="FDE35">
        <f t="shared" ref="FDE35:FFP35" si="282">FDE11-FDE23</f>
        <v>0</v>
      </c>
      <c r="FDF35">
        <f t="shared" si="282"/>
        <v>0</v>
      </c>
      <c r="FDG35">
        <f t="shared" si="282"/>
        <v>0</v>
      </c>
      <c r="FDH35">
        <f t="shared" si="282"/>
        <v>0</v>
      </c>
      <c r="FDI35">
        <f t="shared" si="282"/>
        <v>0</v>
      </c>
      <c r="FDJ35">
        <f t="shared" si="282"/>
        <v>0</v>
      </c>
      <c r="FDK35">
        <f t="shared" si="282"/>
        <v>0</v>
      </c>
      <c r="FDL35">
        <f t="shared" si="282"/>
        <v>0</v>
      </c>
      <c r="FDM35">
        <f t="shared" si="282"/>
        <v>0</v>
      </c>
      <c r="FDN35">
        <f t="shared" si="282"/>
        <v>0</v>
      </c>
      <c r="FDO35">
        <f t="shared" si="282"/>
        <v>0</v>
      </c>
      <c r="FDP35">
        <f t="shared" si="282"/>
        <v>0</v>
      </c>
      <c r="FDQ35">
        <f t="shared" si="282"/>
        <v>0</v>
      </c>
      <c r="FDR35">
        <f t="shared" si="282"/>
        <v>0</v>
      </c>
      <c r="FDS35">
        <f t="shared" si="282"/>
        <v>0</v>
      </c>
      <c r="FDT35">
        <f t="shared" si="282"/>
        <v>0</v>
      </c>
      <c r="FDU35">
        <f t="shared" si="282"/>
        <v>0</v>
      </c>
      <c r="FDV35">
        <f t="shared" si="282"/>
        <v>0</v>
      </c>
      <c r="FDW35">
        <f t="shared" si="282"/>
        <v>0</v>
      </c>
      <c r="FDX35">
        <f t="shared" si="282"/>
        <v>0</v>
      </c>
      <c r="FDY35">
        <f t="shared" si="282"/>
        <v>0</v>
      </c>
      <c r="FDZ35">
        <f t="shared" si="282"/>
        <v>0</v>
      </c>
      <c r="FEA35">
        <f t="shared" si="282"/>
        <v>0</v>
      </c>
      <c r="FEB35">
        <f t="shared" si="282"/>
        <v>0</v>
      </c>
      <c r="FEC35">
        <f t="shared" si="282"/>
        <v>0</v>
      </c>
      <c r="FED35">
        <f t="shared" si="282"/>
        <v>0</v>
      </c>
      <c r="FEE35">
        <f t="shared" si="282"/>
        <v>0</v>
      </c>
      <c r="FEF35">
        <f t="shared" si="282"/>
        <v>0</v>
      </c>
      <c r="FEG35">
        <f t="shared" si="282"/>
        <v>0</v>
      </c>
      <c r="FEH35">
        <f t="shared" si="282"/>
        <v>0</v>
      </c>
      <c r="FEI35">
        <f t="shared" si="282"/>
        <v>0</v>
      </c>
      <c r="FEJ35">
        <f t="shared" si="282"/>
        <v>0</v>
      </c>
      <c r="FEK35">
        <f t="shared" si="282"/>
        <v>0</v>
      </c>
      <c r="FEL35">
        <f t="shared" si="282"/>
        <v>0</v>
      </c>
      <c r="FEM35">
        <f t="shared" si="282"/>
        <v>0</v>
      </c>
      <c r="FEN35">
        <f t="shared" si="282"/>
        <v>0</v>
      </c>
      <c r="FEO35">
        <f t="shared" si="282"/>
        <v>0</v>
      </c>
      <c r="FEP35">
        <f t="shared" si="282"/>
        <v>0</v>
      </c>
      <c r="FEQ35">
        <f t="shared" si="282"/>
        <v>0</v>
      </c>
      <c r="FER35">
        <f t="shared" si="282"/>
        <v>0</v>
      </c>
      <c r="FES35">
        <f t="shared" si="282"/>
        <v>0</v>
      </c>
      <c r="FET35">
        <f t="shared" si="282"/>
        <v>0</v>
      </c>
      <c r="FEU35">
        <f t="shared" si="282"/>
        <v>0</v>
      </c>
      <c r="FEV35">
        <f t="shared" si="282"/>
        <v>0</v>
      </c>
      <c r="FEW35">
        <f t="shared" si="282"/>
        <v>0</v>
      </c>
      <c r="FEX35">
        <f t="shared" si="282"/>
        <v>0</v>
      </c>
      <c r="FEY35">
        <f t="shared" si="282"/>
        <v>0</v>
      </c>
      <c r="FEZ35">
        <f t="shared" si="282"/>
        <v>0</v>
      </c>
      <c r="FFA35">
        <f t="shared" si="282"/>
        <v>0</v>
      </c>
      <c r="FFB35">
        <f t="shared" si="282"/>
        <v>0</v>
      </c>
      <c r="FFC35">
        <f t="shared" si="282"/>
        <v>0</v>
      </c>
      <c r="FFD35">
        <f t="shared" si="282"/>
        <v>0</v>
      </c>
      <c r="FFE35">
        <f t="shared" si="282"/>
        <v>0</v>
      </c>
      <c r="FFF35">
        <f t="shared" si="282"/>
        <v>0</v>
      </c>
      <c r="FFG35">
        <f t="shared" si="282"/>
        <v>0</v>
      </c>
      <c r="FFH35">
        <f t="shared" si="282"/>
        <v>0</v>
      </c>
      <c r="FFI35">
        <f t="shared" si="282"/>
        <v>0</v>
      </c>
      <c r="FFJ35">
        <f t="shared" si="282"/>
        <v>0</v>
      </c>
      <c r="FFK35">
        <f t="shared" si="282"/>
        <v>0</v>
      </c>
      <c r="FFL35">
        <f t="shared" si="282"/>
        <v>0</v>
      </c>
      <c r="FFM35">
        <f t="shared" si="282"/>
        <v>0</v>
      </c>
      <c r="FFN35">
        <f t="shared" si="282"/>
        <v>0</v>
      </c>
      <c r="FFO35">
        <f t="shared" si="282"/>
        <v>0</v>
      </c>
      <c r="FFP35">
        <f t="shared" si="282"/>
        <v>0</v>
      </c>
      <c r="FFQ35">
        <f t="shared" si="241"/>
        <v>0</v>
      </c>
      <c r="FFR35">
        <f t="shared" si="201"/>
        <v>0</v>
      </c>
      <c r="FFS35">
        <f t="shared" si="201"/>
        <v>0</v>
      </c>
      <c r="FFT35">
        <f t="shared" si="201"/>
        <v>0</v>
      </c>
      <c r="FFU35">
        <f t="shared" si="201"/>
        <v>0</v>
      </c>
      <c r="FFV35">
        <f t="shared" si="201"/>
        <v>0</v>
      </c>
      <c r="FFW35">
        <f t="shared" si="201"/>
        <v>0</v>
      </c>
      <c r="FFX35">
        <f t="shared" si="201"/>
        <v>0</v>
      </c>
      <c r="FFY35">
        <f t="shared" si="201"/>
        <v>0</v>
      </c>
      <c r="FFZ35">
        <f t="shared" si="201"/>
        <v>0</v>
      </c>
      <c r="FGA35">
        <f t="shared" si="201"/>
        <v>0</v>
      </c>
      <c r="FGB35">
        <f t="shared" si="201"/>
        <v>0</v>
      </c>
      <c r="FGC35">
        <f t="shared" si="201"/>
        <v>0</v>
      </c>
      <c r="FGD35">
        <f t="shared" si="201"/>
        <v>0</v>
      </c>
      <c r="FGE35">
        <f t="shared" si="201"/>
        <v>0</v>
      </c>
      <c r="FGF35">
        <f t="shared" si="201"/>
        <v>0</v>
      </c>
      <c r="FGG35">
        <f t="shared" si="201"/>
        <v>0</v>
      </c>
      <c r="FGH35">
        <f t="shared" si="201"/>
        <v>0</v>
      </c>
      <c r="FGI35">
        <f t="shared" si="201"/>
        <v>0</v>
      </c>
      <c r="FGJ35">
        <f t="shared" si="201"/>
        <v>0</v>
      </c>
      <c r="FGK35">
        <f t="shared" si="201"/>
        <v>0</v>
      </c>
      <c r="FGL35">
        <f t="shared" si="201"/>
        <v>0</v>
      </c>
      <c r="FGM35">
        <f t="shared" si="201"/>
        <v>0</v>
      </c>
      <c r="FGN35">
        <f t="shared" si="201"/>
        <v>0</v>
      </c>
      <c r="FGO35">
        <f t="shared" si="201"/>
        <v>0</v>
      </c>
      <c r="FGP35">
        <f t="shared" si="201"/>
        <v>0</v>
      </c>
      <c r="FGQ35">
        <f t="shared" si="201"/>
        <v>0</v>
      </c>
      <c r="FGR35">
        <f t="shared" si="201"/>
        <v>0</v>
      </c>
      <c r="FGS35">
        <f t="shared" si="201"/>
        <v>0</v>
      </c>
      <c r="FGT35">
        <f t="shared" si="201"/>
        <v>0</v>
      </c>
      <c r="FGU35">
        <f t="shared" si="201"/>
        <v>0</v>
      </c>
      <c r="FGV35">
        <f t="shared" si="201"/>
        <v>0</v>
      </c>
      <c r="FGW35">
        <f t="shared" si="201"/>
        <v>0</v>
      </c>
      <c r="FGX35">
        <f t="shared" si="201"/>
        <v>0</v>
      </c>
      <c r="FGY35">
        <f t="shared" si="201"/>
        <v>0</v>
      </c>
      <c r="FGZ35">
        <f t="shared" si="201"/>
        <v>0</v>
      </c>
      <c r="FHA35">
        <f t="shared" si="201"/>
        <v>0</v>
      </c>
      <c r="FHB35">
        <f t="shared" si="201"/>
        <v>0</v>
      </c>
      <c r="FHC35">
        <f t="shared" si="201"/>
        <v>0</v>
      </c>
      <c r="FHD35">
        <f t="shared" si="201"/>
        <v>0</v>
      </c>
      <c r="FHE35">
        <f t="shared" si="201"/>
        <v>0</v>
      </c>
      <c r="FHF35">
        <f t="shared" si="201"/>
        <v>0</v>
      </c>
      <c r="FHG35">
        <f t="shared" si="201"/>
        <v>0</v>
      </c>
      <c r="FHH35">
        <f t="shared" si="201"/>
        <v>0</v>
      </c>
      <c r="FHI35">
        <f t="shared" si="201"/>
        <v>0</v>
      </c>
      <c r="FHJ35">
        <f t="shared" si="201"/>
        <v>0</v>
      </c>
      <c r="FHK35">
        <f t="shared" si="201"/>
        <v>0</v>
      </c>
      <c r="FHL35">
        <f t="shared" si="201"/>
        <v>0</v>
      </c>
      <c r="FHM35">
        <f t="shared" si="201"/>
        <v>0</v>
      </c>
      <c r="FHN35">
        <f t="shared" si="201"/>
        <v>0</v>
      </c>
      <c r="FHO35">
        <f t="shared" si="201"/>
        <v>0</v>
      </c>
      <c r="FHP35">
        <f t="shared" si="201"/>
        <v>0</v>
      </c>
      <c r="FHQ35">
        <f t="shared" si="201"/>
        <v>0</v>
      </c>
      <c r="FHR35">
        <f t="shared" si="201"/>
        <v>0</v>
      </c>
      <c r="FHS35">
        <f t="shared" si="201"/>
        <v>0</v>
      </c>
      <c r="FHT35">
        <f t="shared" si="201"/>
        <v>0</v>
      </c>
      <c r="FHU35">
        <f t="shared" si="201"/>
        <v>0</v>
      </c>
      <c r="FHV35">
        <f t="shared" si="201"/>
        <v>0</v>
      </c>
      <c r="FHW35">
        <f t="shared" si="201"/>
        <v>0</v>
      </c>
      <c r="FHX35">
        <f t="shared" si="201"/>
        <v>0</v>
      </c>
      <c r="FHY35">
        <f t="shared" si="201"/>
        <v>0</v>
      </c>
      <c r="FHZ35">
        <f t="shared" si="201"/>
        <v>0</v>
      </c>
      <c r="FIA35">
        <f t="shared" si="201"/>
        <v>0</v>
      </c>
      <c r="FIB35">
        <f t="shared" si="201"/>
        <v>0</v>
      </c>
      <c r="FIC35">
        <f t="shared" ref="FIC35:FKN35" si="283">FIC11-FIC23</f>
        <v>0</v>
      </c>
      <c r="FID35">
        <f t="shared" si="283"/>
        <v>0</v>
      </c>
      <c r="FIE35">
        <f t="shared" si="283"/>
        <v>0</v>
      </c>
      <c r="FIF35">
        <f t="shared" si="283"/>
        <v>0</v>
      </c>
      <c r="FIG35">
        <f t="shared" si="283"/>
        <v>0</v>
      </c>
      <c r="FIH35">
        <f t="shared" si="283"/>
        <v>0</v>
      </c>
      <c r="FII35">
        <f t="shared" si="283"/>
        <v>0</v>
      </c>
      <c r="FIJ35">
        <f t="shared" si="283"/>
        <v>0</v>
      </c>
      <c r="FIK35">
        <f t="shared" si="283"/>
        <v>0</v>
      </c>
      <c r="FIL35">
        <f t="shared" si="283"/>
        <v>0</v>
      </c>
      <c r="FIM35">
        <f t="shared" si="283"/>
        <v>0</v>
      </c>
      <c r="FIN35">
        <f t="shared" si="283"/>
        <v>0</v>
      </c>
      <c r="FIO35">
        <f t="shared" si="283"/>
        <v>0</v>
      </c>
      <c r="FIP35">
        <f t="shared" si="283"/>
        <v>0</v>
      </c>
      <c r="FIQ35">
        <f t="shared" si="283"/>
        <v>0</v>
      </c>
      <c r="FIR35">
        <f t="shared" si="283"/>
        <v>0</v>
      </c>
      <c r="FIS35">
        <f t="shared" si="283"/>
        <v>0</v>
      </c>
      <c r="FIT35">
        <f t="shared" si="283"/>
        <v>0</v>
      </c>
      <c r="FIU35">
        <f t="shared" si="283"/>
        <v>0</v>
      </c>
      <c r="FIV35">
        <f t="shared" si="283"/>
        <v>0</v>
      </c>
      <c r="FIW35">
        <f t="shared" si="283"/>
        <v>0</v>
      </c>
      <c r="FIX35">
        <f t="shared" si="283"/>
        <v>0</v>
      </c>
      <c r="FIY35">
        <f t="shared" si="283"/>
        <v>0</v>
      </c>
      <c r="FIZ35">
        <f t="shared" si="283"/>
        <v>0</v>
      </c>
      <c r="FJA35">
        <f t="shared" si="283"/>
        <v>0</v>
      </c>
      <c r="FJB35">
        <f t="shared" si="283"/>
        <v>0</v>
      </c>
      <c r="FJC35">
        <f t="shared" si="283"/>
        <v>0</v>
      </c>
      <c r="FJD35">
        <f t="shared" si="283"/>
        <v>0</v>
      </c>
      <c r="FJE35">
        <f t="shared" si="283"/>
        <v>0</v>
      </c>
      <c r="FJF35">
        <f t="shared" si="283"/>
        <v>0</v>
      </c>
      <c r="FJG35">
        <f t="shared" si="283"/>
        <v>0</v>
      </c>
      <c r="FJH35">
        <f t="shared" si="283"/>
        <v>0</v>
      </c>
      <c r="FJI35">
        <f t="shared" si="283"/>
        <v>0</v>
      </c>
      <c r="FJJ35">
        <f t="shared" si="283"/>
        <v>0</v>
      </c>
      <c r="FJK35">
        <f t="shared" si="283"/>
        <v>0</v>
      </c>
      <c r="FJL35">
        <f t="shared" si="283"/>
        <v>0</v>
      </c>
      <c r="FJM35">
        <f t="shared" si="283"/>
        <v>0</v>
      </c>
      <c r="FJN35">
        <f t="shared" si="283"/>
        <v>0</v>
      </c>
      <c r="FJO35">
        <f t="shared" si="283"/>
        <v>0</v>
      </c>
      <c r="FJP35">
        <f t="shared" si="283"/>
        <v>0</v>
      </c>
      <c r="FJQ35">
        <f t="shared" si="283"/>
        <v>0</v>
      </c>
      <c r="FJR35">
        <f t="shared" si="283"/>
        <v>0</v>
      </c>
      <c r="FJS35">
        <f t="shared" si="283"/>
        <v>0</v>
      </c>
      <c r="FJT35">
        <f t="shared" si="283"/>
        <v>0</v>
      </c>
      <c r="FJU35">
        <f t="shared" si="283"/>
        <v>0</v>
      </c>
      <c r="FJV35">
        <f t="shared" si="283"/>
        <v>0</v>
      </c>
      <c r="FJW35">
        <f t="shared" si="283"/>
        <v>0</v>
      </c>
      <c r="FJX35">
        <f t="shared" si="283"/>
        <v>0</v>
      </c>
      <c r="FJY35">
        <f t="shared" si="283"/>
        <v>0</v>
      </c>
      <c r="FJZ35">
        <f t="shared" si="283"/>
        <v>0</v>
      </c>
      <c r="FKA35">
        <f t="shared" si="283"/>
        <v>0</v>
      </c>
      <c r="FKB35">
        <f t="shared" si="283"/>
        <v>0</v>
      </c>
      <c r="FKC35">
        <f t="shared" si="283"/>
        <v>0</v>
      </c>
      <c r="FKD35">
        <f t="shared" si="283"/>
        <v>0</v>
      </c>
      <c r="FKE35">
        <f t="shared" si="283"/>
        <v>0</v>
      </c>
      <c r="FKF35">
        <f t="shared" si="283"/>
        <v>0</v>
      </c>
      <c r="FKG35">
        <f t="shared" si="283"/>
        <v>0</v>
      </c>
      <c r="FKH35">
        <f t="shared" si="283"/>
        <v>0</v>
      </c>
      <c r="FKI35">
        <f t="shared" si="283"/>
        <v>0</v>
      </c>
      <c r="FKJ35">
        <f t="shared" si="283"/>
        <v>0</v>
      </c>
      <c r="FKK35">
        <f t="shared" si="283"/>
        <v>0</v>
      </c>
      <c r="FKL35">
        <f t="shared" si="283"/>
        <v>0</v>
      </c>
      <c r="FKM35">
        <f t="shared" si="283"/>
        <v>0</v>
      </c>
      <c r="FKN35">
        <f t="shared" si="283"/>
        <v>0</v>
      </c>
      <c r="FKO35">
        <f t="shared" si="242"/>
        <v>0</v>
      </c>
      <c r="FKP35">
        <f t="shared" si="202"/>
        <v>0</v>
      </c>
      <c r="FKQ35">
        <f t="shared" si="202"/>
        <v>0</v>
      </c>
      <c r="FKR35">
        <f t="shared" si="202"/>
        <v>0</v>
      </c>
      <c r="FKS35">
        <f t="shared" si="202"/>
        <v>0</v>
      </c>
      <c r="FKT35">
        <f t="shared" si="202"/>
        <v>0</v>
      </c>
      <c r="FKU35">
        <f t="shared" si="202"/>
        <v>0</v>
      </c>
      <c r="FKV35">
        <f t="shared" si="202"/>
        <v>0</v>
      </c>
      <c r="FKW35">
        <f t="shared" si="202"/>
        <v>0</v>
      </c>
      <c r="FKX35">
        <f t="shared" si="202"/>
        <v>0</v>
      </c>
      <c r="FKY35">
        <f t="shared" si="202"/>
        <v>0</v>
      </c>
      <c r="FKZ35">
        <f t="shared" si="202"/>
        <v>0</v>
      </c>
      <c r="FLA35">
        <f t="shared" si="202"/>
        <v>0</v>
      </c>
      <c r="FLB35">
        <f t="shared" si="202"/>
        <v>0</v>
      </c>
      <c r="FLC35">
        <f t="shared" si="202"/>
        <v>0</v>
      </c>
      <c r="FLD35">
        <f t="shared" si="202"/>
        <v>0</v>
      </c>
      <c r="FLE35">
        <f t="shared" si="202"/>
        <v>0</v>
      </c>
      <c r="FLF35">
        <f t="shared" si="202"/>
        <v>0</v>
      </c>
      <c r="FLG35">
        <f t="shared" si="202"/>
        <v>0</v>
      </c>
      <c r="FLH35">
        <f t="shared" si="202"/>
        <v>0</v>
      </c>
      <c r="FLI35">
        <f t="shared" si="202"/>
        <v>0</v>
      </c>
      <c r="FLJ35">
        <f t="shared" si="202"/>
        <v>0</v>
      </c>
      <c r="FLK35">
        <f t="shared" si="202"/>
        <v>0</v>
      </c>
      <c r="FLL35">
        <f t="shared" si="202"/>
        <v>0</v>
      </c>
      <c r="FLM35">
        <f t="shared" si="202"/>
        <v>0</v>
      </c>
      <c r="FLN35">
        <f t="shared" si="202"/>
        <v>0</v>
      </c>
      <c r="FLO35">
        <f t="shared" si="202"/>
        <v>0</v>
      </c>
      <c r="FLP35">
        <f t="shared" si="202"/>
        <v>0</v>
      </c>
      <c r="FLQ35">
        <f t="shared" si="202"/>
        <v>0</v>
      </c>
      <c r="FLR35">
        <f t="shared" si="202"/>
        <v>0</v>
      </c>
      <c r="FLS35">
        <f t="shared" si="202"/>
        <v>0</v>
      </c>
      <c r="FLT35">
        <f t="shared" si="202"/>
        <v>0</v>
      </c>
      <c r="FLU35">
        <f t="shared" si="202"/>
        <v>0</v>
      </c>
      <c r="FLV35">
        <f t="shared" si="202"/>
        <v>0</v>
      </c>
      <c r="FLW35">
        <f t="shared" si="202"/>
        <v>0</v>
      </c>
      <c r="FLX35">
        <f t="shared" si="202"/>
        <v>0</v>
      </c>
      <c r="FLY35">
        <f t="shared" si="202"/>
        <v>0</v>
      </c>
      <c r="FLZ35">
        <f t="shared" si="202"/>
        <v>0</v>
      </c>
      <c r="FMA35">
        <f t="shared" si="202"/>
        <v>0</v>
      </c>
      <c r="FMB35">
        <f t="shared" si="202"/>
        <v>0</v>
      </c>
      <c r="FMC35">
        <f t="shared" si="202"/>
        <v>0</v>
      </c>
      <c r="FMD35">
        <f t="shared" si="202"/>
        <v>0</v>
      </c>
      <c r="FME35">
        <f t="shared" si="202"/>
        <v>0</v>
      </c>
      <c r="FMF35">
        <f t="shared" si="202"/>
        <v>0</v>
      </c>
      <c r="FMG35">
        <f t="shared" si="202"/>
        <v>0</v>
      </c>
      <c r="FMH35">
        <f t="shared" si="202"/>
        <v>0</v>
      </c>
      <c r="FMI35">
        <f t="shared" si="202"/>
        <v>0</v>
      </c>
      <c r="FMJ35">
        <f t="shared" si="202"/>
        <v>0</v>
      </c>
      <c r="FMK35">
        <f t="shared" si="202"/>
        <v>0</v>
      </c>
      <c r="FML35">
        <f t="shared" si="202"/>
        <v>0</v>
      </c>
      <c r="FMM35">
        <f t="shared" si="202"/>
        <v>0</v>
      </c>
      <c r="FMN35">
        <f t="shared" si="202"/>
        <v>0</v>
      </c>
      <c r="FMO35">
        <f t="shared" si="202"/>
        <v>0</v>
      </c>
      <c r="FMP35">
        <f t="shared" si="202"/>
        <v>0</v>
      </c>
      <c r="FMQ35">
        <f t="shared" si="202"/>
        <v>0</v>
      </c>
      <c r="FMR35">
        <f t="shared" si="202"/>
        <v>0</v>
      </c>
      <c r="FMS35">
        <f t="shared" si="202"/>
        <v>0</v>
      </c>
      <c r="FMT35">
        <f t="shared" si="202"/>
        <v>0</v>
      </c>
      <c r="FMU35">
        <f t="shared" si="202"/>
        <v>0</v>
      </c>
      <c r="FMV35">
        <f t="shared" si="202"/>
        <v>0</v>
      </c>
      <c r="FMW35">
        <f t="shared" si="202"/>
        <v>0</v>
      </c>
      <c r="FMX35">
        <f t="shared" si="202"/>
        <v>0</v>
      </c>
      <c r="FMY35">
        <f t="shared" si="202"/>
        <v>0</v>
      </c>
      <c r="FMZ35">
        <f t="shared" si="202"/>
        <v>0</v>
      </c>
      <c r="FNA35">
        <f t="shared" ref="FNA35:FPL35" si="284">FNA11-FNA23</f>
        <v>0</v>
      </c>
      <c r="FNB35">
        <f t="shared" si="284"/>
        <v>0</v>
      </c>
      <c r="FNC35">
        <f t="shared" si="284"/>
        <v>0</v>
      </c>
      <c r="FND35">
        <f t="shared" si="284"/>
        <v>0</v>
      </c>
      <c r="FNE35">
        <f t="shared" si="284"/>
        <v>0</v>
      </c>
      <c r="FNF35">
        <f t="shared" si="284"/>
        <v>0</v>
      </c>
      <c r="FNG35">
        <f t="shared" si="284"/>
        <v>0</v>
      </c>
      <c r="FNH35">
        <f t="shared" si="284"/>
        <v>0</v>
      </c>
      <c r="FNI35">
        <f t="shared" si="284"/>
        <v>0</v>
      </c>
      <c r="FNJ35">
        <f t="shared" si="284"/>
        <v>0</v>
      </c>
      <c r="FNK35">
        <f t="shared" si="284"/>
        <v>0</v>
      </c>
      <c r="FNL35">
        <f t="shared" si="284"/>
        <v>0</v>
      </c>
      <c r="FNM35">
        <f t="shared" si="284"/>
        <v>0</v>
      </c>
      <c r="FNN35">
        <f t="shared" si="284"/>
        <v>0</v>
      </c>
      <c r="FNO35">
        <f t="shared" si="284"/>
        <v>0</v>
      </c>
      <c r="FNP35">
        <f t="shared" si="284"/>
        <v>0</v>
      </c>
      <c r="FNQ35">
        <f t="shared" si="284"/>
        <v>0</v>
      </c>
      <c r="FNR35">
        <f t="shared" si="284"/>
        <v>0</v>
      </c>
      <c r="FNS35">
        <f t="shared" si="284"/>
        <v>0</v>
      </c>
      <c r="FNT35">
        <f t="shared" si="284"/>
        <v>0</v>
      </c>
      <c r="FNU35">
        <f t="shared" si="284"/>
        <v>0</v>
      </c>
      <c r="FNV35">
        <f t="shared" si="284"/>
        <v>0</v>
      </c>
      <c r="FNW35">
        <f t="shared" si="284"/>
        <v>0</v>
      </c>
      <c r="FNX35">
        <f t="shared" si="284"/>
        <v>0</v>
      </c>
      <c r="FNY35">
        <f t="shared" si="284"/>
        <v>0</v>
      </c>
      <c r="FNZ35">
        <f t="shared" si="284"/>
        <v>0</v>
      </c>
      <c r="FOA35">
        <f t="shared" si="284"/>
        <v>0</v>
      </c>
      <c r="FOB35">
        <f t="shared" si="284"/>
        <v>0</v>
      </c>
      <c r="FOC35">
        <f t="shared" si="284"/>
        <v>0</v>
      </c>
      <c r="FOD35">
        <f t="shared" si="284"/>
        <v>0</v>
      </c>
      <c r="FOE35">
        <f t="shared" si="284"/>
        <v>0</v>
      </c>
      <c r="FOF35">
        <f t="shared" si="284"/>
        <v>0</v>
      </c>
      <c r="FOG35">
        <f t="shared" si="284"/>
        <v>0</v>
      </c>
      <c r="FOH35">
        <f t="shared" si="284"/>
        <v>0</v>
      </c>
      <c r="FOI35">
        <f t="shared" si="284"/>
        <v>0</v>
      </c>
      <c r="FOJ35">
        <f t="shared" si="284"/>
        <v>0</v>
      </c>
      <c r="FOK35">
        <f t="shared" si="284"/>
        <v>0</v>
      </c>
      <c r="FOL35">
        <f t="shared" si="284"/>
        <v>0</v>
      </c>
      <c r="FOM35">
        <f t="shared" si="284"/>
        <v>0</v>
      </c>
      <c r="FON35">
        <f t="shared" si="284"/>
        <v>0</v>
      </c>
      <c r="FOO35">
        <f t="shared" si="284"/>
        <v>0</v>
      </c>
      <c r="FOP35">
        <f t="shared" si="284"/>
        <v>0</v>
      </c>
      <c r="FOQ35">
        <f t="shared" si="284"/>
        <v>0</v>
      </c>
      <c r="FOR35">
        <f t="shared" si="284"/>
        <v>0</v>
      </c>
      <c r="FOS35">
        <f t="shared" si="284"/>
        <v>0</v>
      </c>
      <c r="FOT35">
        <f t="shared" si="284"/>
        <v>0</v>
      </c>
      <c r="FOU35">
        <f t="shared" si="284"/>
        <v>0</v>
      </c>
      <c r="FOV35">
        <f t="shared" si="284"/>
        <v>0</v>
      </c>
      <c r="FOW35">
        <f t="shared" si="284"/>
        <v>0</v>
      </c>
      <c r="FOX35">
        <f t="shared" si="284"/>
        <v>0</v>
      </c>
      <c r="FOY35">
        <f t="shared" si="284"/>
        <v>0</v>
      </c>
      <c r="FOZ35">
        <f t="shared" si="284"/>
        <v>0</v>
      </c>
      <c r="FPA35">
        <f t="shared" si="284"/>
        <v>0</v>
      </c>
      <c r="FPB35">
        <f t="shared" si="284"/>
        <v>0</v>
      </c>
      <c r="FPC35">
        <f t="shared" si="284"/>
        <v>0</v>
      </c>
      <c r="FPD35">
        <f t="shared" si="284"/>
        <v>0</v>
      </c>
      <c r="FPE35">
        <f t="shared" si="284"/>
        <v>0</v>
      </c>
      <c r="FPF35">
        <f t="shared" si="284"/>
        <v>0</v>
      </c>
      <c r="FPG35">
        <f t="shared" si="284"/>
        <v>0</v>
      </c>
      <c r="FPH35">
        <f t="shared" si="284"/>
        <v>0</v>
      </c>
      <c r="FPI35">
        <f t="shared" si="284"/>
        <v>0</v>
      </c>
      <c r="FPJ35">
        <f t="shared" si="284"/>
        <v>0</v>
      </c>
      <c r="FPK35">
        <f t="shared" si="284"/>
        <v>0</v>
      </c>
      <c r="FPL35">
        <f t="shared" si="284"/>
        <v>0</v>
      </c>
      <c r="FPM35">
        <f t="shared" si="243"/>
        <v>0</v>
      </c>
      <c r="FPN35">
        <f t="shared" si="203"/>
        <v>0</v>
      </c>
      <c r="FPO35">
        <f t="shared" si="203"/>
        <v>0</v>
      </c>
      <c r="FPP35">
        <f t="shared" si="203"/>
        <v>0</v>
      </c>
      <c r="FPQ35">
        <f t="shared" si="203"/>
        <v>0</v>
      </c>
      <c r="FPR35">
        <f t="shared" si="203"/>
        <v>0</v>
      </c>
      <c r="FPS35">
        <f t="shared" si="203"/>
        <v>0</v>
      </c>
      <c r="FPT35">
        <f t="shared" si="203"/>
        <v>0</v>
      </c>
      <c r="FPU35">
        <f t="shared" si="203"/>
        <v>0</v>
      </c>
      <c r="FPV35">
        <f t="shared" si="203"/>
        <v>0</v>
      </c>
      <c r="FPW35">
        <f t="shared" si="203"/>
        <v>0</v>
      </c>
      <c r="FPX35">
        <f t="shared" si="203"/>
        <v>0</v>
      </c>
      <c r="FPY35">
        <f t="shared" si="203"/>
        <v>0</v>
      </c>
      <c r="FPZ35">
        <f t="shared" si="203"/>
        <v>0</v>
      </c>
      <c r="FQA35">
        <f t="shared" si="203"/>
        <v>0</v>
      </c>
      <c r="FQB35">
        <f t="shared" si="203"/>
        <v>0</v>
      </c>
      <c r="FQC35">
        <f t="shared" si="203"/>
        <v>0</v>
      </c>
      <c r="FQD35">
        <f t="shared" si="203"/>
        <v>0</v>
      </c>
      <c r="FQE35">
        <f t="shared" si="203"/>
        <v>0</v>
      </c>
      <c r="FQF35">
        <f t="shared" si="203"/>
        <v>0</v>
      </c>
      <c r="FQG35">
        <f t="shared" si="203"/>
        <v>0</v>
      </c>
      <c r="FQH35">
        <f t="shared" si="203"/>
        <v>0</v>
      </c>
      <c r="FQI35">
        <f t="shared" si="203"/>
        <v>0</v>
      </c>
      <c r="FQJ35">
        <f t="shared" si="203"/>
        <v>0</v>
      </c>
      <c r="FQK35">
        <f t="shared" si="203"/>
        <v>0</v>
      </c>
      <c r="FQL35">
        <f t="shared" si="203"/>
        <v>0</v>
      </c>
      <c r="FQM35">
        <f t="shared" si="203"/>
        <v>0</v>
      </c>
      <c r="FQN35">
        <f t="shared" si="203"/>
        <v>0</v>
      </c>
      <c r="FQO35">
        <f t="shared" si="203"/>
        <v>0</v>
      </c>
      <c r="FQP35">
        <f t="shared" si="203"/>
        <v>0</v>
      </c>
      <c r="FQQ35">
        <f t="shared" si="203"/>
        <v>0</v>
      </c>
      <c r="FQR35">
        <f t="shared" si="203"/>
        <v>0</v>
      </c>
      <c r="FQS35">
        <f t="shared" si="203"/>
        <v>0</v>
      </c>
      <c r="FQT35">
        <f t="shared" si="203"/>
        <v>0</v>
      </c>
      <c r="FQU35">
        <f t="shared" si="203"/>
        <v>0</v>
      </c>
      <c r="FQV35">
        <f t="shared" si="203"/>
        <v>0</v>
      </c>
      <c r="FQW35">
        <f t="shared" si="203"/>
        <v>0</v>
      </c>
      <c r="FQX35">
        <f t="shared" si="203"/>
        <v>0</v>
      </c>
      <c r="FQY35">
        <f t="shared" si="203"/>
        <v>0</v>
      </c>
      <c r="FQZ35">
        <f t="shared" si="203"/>
        <v>0</v>
      </c>
      <c r="FRA35">
        <f t="shared" si="203"/>
        <v>0</v>
      </c>
      <c r="FRB35">
        <f t="shared" si="203"/>
        <v>0</v>
      </c>
      <c r="FRC35">
        <f t="shared" si="203"/>
        <v>0</v>
      </c>
      <c r="FRD35">
        <f t="shared" si="203"/>
        <v>0</v>
      </c>
      <c r="FRE35">
        <f t="shared" si="203"/>
        <v>0</v>
      </c>
      <c r="FRF35">
        <f t="shared" si="203"/>
        <v>0</v>
      </c>
      <c r="FRG35">
        <f t="shared" si="203"/>
        <v>0</v>
      </c>
      <c r="FRH35">
        <f t="shared" si="203"/>
        <v>0</v>
      </c>
      <c r="FRI35">
        <f t="shared" si="203"/>
        <v>0</v>
      </c>
      <c r="FRJ35">
        <f t="shared" si="203"/>
        <v>0</v>
      </c>
      <c r="FRK35">
        <f t="shared" si="203"/>
        <v>0</v>
      </c>
      <c r="FRL35">
        <f t="shared" si="203"/>
        <v>0</v>
      </c>
      <c r="FRM35">
        <f t="shared" si="203"/>
        <v>0</v>
      </c>
      <c r="FRN35">
        <f t="shared" si="203"/>
        <v>0</v>
      </c>
      <c r="FRO35">
        <f t="shared" si="203"/>
        <v>0</v>
      </c>
      <c r="FRP35">
        <f t="shared" si="203"/>
        <v>0</v>
      </c>
      <c r="FRQ35">
        <f t="shared" si="203"/>
        <v>0</v>
      </c>
      <c r="FRR35">
        <f t="shared" si="203"/>
        <v>0</v>
      </c>
      <c r="FRS35">
        <f t="shared" si="203"/>
        <v>0</v>
      </c>
      <c r="FRT35">
        <f t="shared" si="203"/>
        <v>0</v>
      </c>
      <c r="FRU35">
        <f t="shared" si="203"/>
        <v>0</v>
      </c>
      <c r="FRV35">
        <f t="shared" si="203"/>
        <v>0</v>
      </c>
      <c r="FRW35">
        <f t="shared" si="203"/>
        <v>0</v>
      </c>
      <c r="FRX35">
        <f t="shared" si="203"/>
        <v>0</v>
      </c>
      <c r="FRY35">
        <f t="shared" ref="FRY35:FUJ35" si="285">FRY11-FRY23</f>
        <v>0</v>
      </c>
      <c r="FRZ35">
        <f t="shared" si="285"/>
        <v>0</v>
      </c>
      <c r="FSA35">
        <f t="shared" si="285"/>
        <v>0</v>
      </c>
      <c r="FSB35">
        <f t="shared" si="285"/>
        <v>0</v>
      </c>
      <c r="FSC35">
        <f t="shared" si="285"/>
        <v>0</v>
      </c>
      <c r="FSD35">
        <f t="shared" si="285"/>
        <v>0</v>
      </c>
      <c r="FSE35">
        <f t="shared" si="285"/>
        <v>0</v>
      </c>
      <c r="FSF35">
        <f t="shared" si="285"/>
        <v>0</v>
      </c>
      <c r="FSG35">
        <f t="shared" si="285"/>
        <v>0</v>
      </c>
      <c r="FSH35">
        <f t="shared" si="285"/>
        <v>0</v>
      </c>
      <c r="FSI35">
        <f t="shared" si="285"/>
        <v>0</v>
      </c>
      <c r="FSJ35">
        <f t="shared" si="285"/>
        <v>0</v>
      </c>
      <c r="FSK35">
        <f t="shared" si="285"/>
        <v>0</v>
      </c>
      <c r="FSL35">
        <f t="shared" si="285"/>
        <v>0</v>
      </c>
      <c r="FSM35">
        <f t="shared" si="285"/>
        <v>0</v>
      </c>
      <c r="FSN35">
        <f t="shared" si="285"/>
        <v>0</v>
      </c>
      <c r="FSO35">
        <f t="shared" si="285"/>
        <v>0</v>
      </c>
      <c r="FSP35">
        <f t="shared" si="285"/>
        <v>0</v>
      </c>
      <c r="FSQ35">
        <f t="shared" si="285"/>
        <v>0</v>
      </c>
      <c r="FSR35">
        <f t="shared" si="285"/>
        <v>0</v>
      </c>
      <c r="FSS35">
        <f t="shared" si="285"/>
        <v>0</v>
      </c>
      <c r="FST35">
        <f t="shared" si="285"/>
        <v>0</v>
      </c>
      <c r="FSU35">
        <f t="shared" si="285"/>
        <v>0</v>
      </c>
      <c r="FSV35">
        <f t="shared" si="285"/>
        <v>0</v>
      </c>
      <c r="FSW35">
        <f t="shared" si="285"/>
        <v>0</v>
      </c>
      <c r="FSX35">
        <f t="shared" si="285"/>
        <v>0</v>
      </c>
      <c r="FSY35">
        <f t="shared" si="285"/>
        <v>0</v>
      </c>
      <c r="FSZ35">
        <f t="shared" si="285"/>
        <v>0</v>
      </c>
      <c r="FTA35">
        <f t="shared" si="285"/>
        <v>0</v>
      </c>
      <c r="FTB35">
        <f t="shared" si="285"/>
        <v>0</v>
      </c>
      <c r="FTC35">
        <f t="shared" si="285"/>
        <v>0</v>
      </c>
      <c r="FTD35">
        <f t="shared" si="285"/>
        <v>0</v>
      </c>
      <c r="FTE35">
        <f t="shared" si="285"/>
        <v>0</v>
      </c>
      <c r="FTF35">
        <f t="shared" si="285"/>
        <v>0</v>
      </c>
      <c r="FTG35">
        <f t="shared" si="285"/>
        <v>0</v>
      </c>
      <c r="FTH35">
        <f t="shared" si="285"/>
        <v>0</v>
      </c>
      <c r="FTI35">
        <f t="shared" si="285"/>
        <v>0</v>
      </c>
      <c r="FTJ35">
        <f t="shared" si="285"/>
        <v>0</v>
      </c>
      <c r="FTK35">
        <f t="shared" si="285"/>
        <v>0</v>
      </c>
      <c r="FTL35">
        <f t="shared" si="285"/>
        <v>0</v>
      </c>
      <c r="FTM35">
        <f t="shared" si="285"/>
        <v>0</v>
      </c>
      <c r="FTN35">
        <f t="shared" si="285"/>
        <v>0</v>
      </c>
      <c r="FTO35">
        <f t="shared" si="285"/>
        <v>0</v>
      </c>
      <c r="FTP35">
        <f t="shared" si="285"/>
        <v>0</v>
      </c>
      <c r="FTQ35">
        <f t="shared" si="285"/>
        <v>0</v>
      </c>
      <c r="FTR35">
        <f t="shared" si="285"/>
        <v>0</v>
      </c>
      <c r="FTS35">
        <f t="shared" si="285"/>
        <v>0</v>
      </c>
      <c r="FTT35">
        <f t="shared" si="285"/>
        <v>0</v>
      </c>
      <c r="FTU35">
        <f t="shared" si="285"/>
        <v>0</v>
      </c>
      <c r="FTV35">
        <f t="shared" si="285"/>
        <v>0</v>
      </c>
      <c r="FTW35">
        <f t="shared" si="285"/>
        <v>0</v>
      </c>
      <c r="FTX35">
        <f t="shared" si="285"/>
        <v>0</v>
      </c>
      <c r="FTY35">
        <f t="shared" si="285"/>
        <v>0</v>
      </c>
      <c r="FTZ35">
        <f t="shared" si="285"/>
        <v>0</v>
      </c>
      <c r="FUA35">
        <f t="shared" si="285"/>
        <v>0</v>
      </c>
      <c r="FUB35">
        <f t="shared" si="285"/>
        <v>0</v>
      </c>
      <c r="FUC35">
        <f t="shared" si="285"/>
        <v>0</v>
      </c>
      <c r="FUD35">
        <f t="shared" si="285"/>
        <v>0</v>
      </c>
      <c r="FUE35">
        <f t="shared" si="285"/>
        <v>0</v>
      </c>
      <c r="FUF35">
        <f t="shared" si="285"/>
        <v>0</v>
      </c>
      <c r="FUG35">
        <f t="shared" si="285"/>
        <v>0</v>
      </c>
      <c r="FUH35">
        <f t="shared" si="285"/>
        <v>0</v>
      </c>
      <c r="FUI35">
        <f t="shared" si="285"/>
        <v>0</v>
      </c>
      <c r="FUJ35">
        <f t="shared" si="285"/>
        <v>0</v>
      </c>
      <c r="FUK35">
        <f t="shared" si="244"/>
        <v>0</v>
      </c>
      <c r="FUL35">
        <f t="shared" si="204"/>
        <v>0</v>
      </c>
      <c r="FUM35">
        <f t="shared" si="204"/>
        <v>0</v>
      </c>
      <c r="FUN35">
        <f t="shared" si="204"/>
        <v>0</v>
      </c>
      <c r="FUO35">
        <f t="shared" si="204"/>
        <v>0</v>
      </c>
      <c r="FUP35">
        <f t="shared" si="204"/>
        <v>0</v>
      </c>
      <c r="FUQ35">
        <f t="shared" si="204"/>
        <v>0</v>
      </c>
      <c r="FUR35">
        <f t="shared" si="204"/>
        <v>0</v>
      </c>
      <c r="FUS35">
        <f t="shared" si="204"/>
        <v>0</v>
      </c>
      <c r="FUT35">
        <f t="shared" si="204"/>
        <v>0</v>
      </c>
      <c r="FUU35">
        <f t="shared" si="204"/>
        <v>0</v>
      </c>
      <c r="FUV35">
        <f t="shared" si="204"/>
        <v>0</v>
      </c>
      <c r="FUW35">
        <f t="shared" si="204"/>
        <v>0</v>
      </c>
      <c r="FUX35">
        <f t="shared" si="204"/>
        <v>0</v>
      </c>
      <c r="FUY35">
        <f t="shared" si="204"/>
        <v>0</v>
      </c>
      <c r="FUZ35">
        <f t="shared" si="204"/>
        <v>0</v>
      </c>
      <c r="FVA35">
        <f t="shared" si="204"/>
        <v>0</v>
      </c>
      <c r="FVB35">
        <f t="shared" si="204"/>
        <v>0</v>
      </c>
      <c r="FVC35">
        <f t="shared" si="204"/>
        <v>0</v>
      </c>
      <c r="FVD35">
        <f t="shared" si="204"/>
        <v>0</v>
      </c>
      <c r="FVE35">
        <f t="shared" si="204"/>
        <v>0</v>
      </c>
      <c r="FVF35">
        <f t="shared" si="204"/>
        <v>0</v>
      </c>
      <c r="FVG35">
        <f t="shared" si="204"/>
        <v>0</v>
      </c>
      <c r="FVH35">
        <f t="shared" si="204"/>
        <v>0</v>
      </c>
      <c r="FVI35">
        <f t="shared" si="204"/>
        <v>0</v>
      </c>
      <c r="FVJ35">
        <f t="shared" si="204"/>
        <v>0</v>
      </c>
      <c r="FVK35">
        <f t="shared" si="204"/>
        <v>0</v>
      </c>
      <c r="FVL35">
        <f t="shared" si="204"/>
        <v>0</v>
      </c>
      <c r="FVM35">
        <f t="shared" si="204"/>
        <v>0</v>
      </c>
      <c r="FVN35">
        <f t="shared" si="204"/>
        <v>0</v>
      </c>
      <c r="FVO35">
        <f t="shared" si="204"/>
        <v>0</v>
      </c>
      <c r="FVP35">
        <f t="shared" si="204"/>
        <v>0</v>
      </c>
      <c r="FVQ35">
        <f t="shared" si="204"/>
        <v>0</v>
      </c>
      <c r="FVR35">
        <f t="shared" si="204"/>
        <v>0</v>
      </c>
      <c r="FVS35">
        <f t="shared" si="204"/>
        <v>0</v>
      </c>
      <c r="FVT35">
        <f t="shared" si="204"/>
        <v>0</v>
      </c>
      <c r="FVU35">
        <f t="shared" si="204"/>
        <v>0</v>
      </c>
      <c r="FVV35">
        <f t="shared" si="204"/>
        <v>0</v>
      </c>
      <c r="FVW35">
        <f t="shared" si="204"/>
        <v>0</v>
      </c>
      <c r="FVX35">
        <f t="shared" si="204"/>
        <v>0</v>
      </c>
      <c r="FVY35">
        <f t="shared" si="204"/>
        <v>0</v>
      </c>
      <c r="FVZ35">
        <f t="shared" si="204"/>
        <v>0</v>
      </c>
      <c r="FWA35">
        <f t="shared" si="204"/>
        <v>0</v>
      </c>
      <c r="FWB35">
        <f t="shared" si="204"/>
        <v>0</v>
      </c>
      <c r="FWC35">
        <f t="shared" si="204"/>
        <v>0</v>
      </c>
      <c r="FWD35">
        <f t="shared" si="204"/>
        <v>0</v>
      </c>
      <c r="FWE35">
        <f t="shared" si="204"/>
        <v>0</v>
      </c>
      <c r="FWF35">
        <f t="shared" si="204"/>
        <v>0</v>
      </c>
      <c r="FWG35">
        <f t="shared" si="204"/>
        <v>0</v>
      </c>
      <c r="FWH35">
        <f t="shared" si="204"/>
        <v>0</v>
      </c>
      <c r="FWI35">
        <f t="shared" si="204"/>
        <v>0</v>
      </c>
      <c r="FWJ35">
        <f t="shared" si="204"/>
        <v>0</v>
      </c>
      <c r="FWK35">
        <f t="shared" si="204"/>
        <v>0</v>
      </c>
      <c r="FWL35">
        <f t="shared" si="204"/>
        <v>0</v>
      </c>
      <c r="FWM35">
        <f t="shared" si="204"/>
        <v>0</v>
      </c>
      <c r="FWN35">
        <f t="shared" si="204"/>
        <v>0</v>
      </c>
      <c r="FWO35">
        <f t="shared" si="204"/>
        <v>0</v>
      </c>
      <c r="FWP35">
        <f t="shared" si="204"/>
        <v>0</v>
      </c>
      <c r="FWQ35">
        <f t="shared" si="204"/>
        <v>0</v>
      </c>
      <c r="FWR35">
        <f t="shared" si="204"/>
        <v>0</v>
      </c>
      <c r="FWS35">
        <f t="shared" si="204"/>
        <v>0</v>
      </c>
      <c r="FWT35">
        <f t="shared" si="204"/>
        <v>0</v>
      </c>
      <c r="FWU35">
        <f t="shared" si="204"/>
        <v>0</v>
      </c>
      <c r="FWV35">
        <f t="shared" si="204"/>
        <v>0</v>
      </c>
      <c r="FWW35">
        <f t="shared" ref="FWW35:FZH35" si="286">FWW11-FWW23</f>
        <v>0</v>
      </c>
      <c r="FWX35">
        <f t="shared" si="286"/>
        <v>0</v>
      </c>
      <c r="FWY35">
        <f t="shared" si="286"/>
        <v>0</v>
      </c>
      <c r="FWZ35">
        <f t="shared" si="286"/>
        <v>0</v>
      </c>
      <c r="FXA35">
        <f t="shared" si="286"/>
        <v>0</v>
      </c>
      <c r="FXB35">
        <f t="shared" si="286"/>
        <v>0</v>
      </c>
      <c r="FXC35">
        <f t="shared" si="286"/>
        <v>0</v>
      </c>
      <c r="FXD35">
        <f t="shared" si="286"/>
        <v>0</v>
      </c>
      <c r="FXE35">
        <f t="shared" si="286"/>
        <v>0</v>
      </c>
      <c r="FXF35">
        <f t="shared" si="286"/>
        <v>0</v>
      </c>
      <c r="FXG35">
        <f t="shared" si="286"/>
        <v>0</v>
      </c>
      <c r="FXH35">
        <f t="shared" si="286"/>
        <v>0</v>
      </c>
      <c r="FXI35">
        <f t="shared" si="286"/>
        <v>0</v>
      </c>
      <c r="FXJ35">
        <f t="shared" si="286"/>
        <v>0</v>
      </c>
      <c r="FXK35">
        <f t="shared" si="286"/>
        <v>0</v>
      </c>
      <c r="FXL35">
        <f t="shared" si="286"/>
        <v>0</v>
      </c>
      <c r="FXM35">
        <f t="shared" si="286"/>
        <v>0</v>
      </c>
      <c r="FXN35">
        <f t="shared" si="286"/>
        <v>0</v>
      </c>
      <c r="FXO35">
        <f t="shared" si="286"/>
        <v>0</v>
      </c>
      <c r="FXP35">
        <f t="shared" si="286"/>
        <v>0</v>
      </c>
      <c r="FXQ35">
        <f t="shared" si="286"/>
        <v>0</v>
      </c>
      <c r="FXR35">
        <f t="shared" si="286"/>
        <v>0</v>
      </c>
      <c r="FXS35">
        <f t="shared" si="286"/>
        <v>0</v>
      </c>
      <c r="FXT35">
        <f t="shared" si="286"/>
        <v>0</v>
      </c>
      <c r="FXU35">
        <f t="shared" si="286"/>
        <v>0</v>
      </c>
      <c r="FXV35">
        <f t="shared" si="286"/>
        <v>0</v>
      </c>
      <c r="FXW35">
        <f t="shared" si="286"/>
        <v>0</v>
      </c>
      <c r="FXX35">
        <f t="shared" si="286"/>
        <v>0</v>
      </c>
      <c r="FXY35">
        <f t="shared" si="286"/>
        <v>0</v>
      </c>
      <c r="FXZ35">
        <f t="shared" si="286"/>
        <v>0</v>
      </c>
      <c r="FYA35">
        <f t="shared" si="286"/>
        <v>0</v>
      </c>
      <c r="FYB35">
        <f t="shared" si="286"/>
        <v>0</v>
      </c>
      <c r="FYC35">
        <f t="shared" si="286"/>
        <v>0</v>
      </c>
      <c r="FYD35">
        <f t="shared" si="286"/>
        <v>0</v>
      </c>
      <c r="FYE35">
        <f t="shared" si="286"/>
        <v>0</v>
      </c>
      <c r="FYF35">
        <f t="shared" si="286"/>
        <v>0</v>
      </c>
      <c r="FYG35">
        <f t="shared" si="286"/>
        <v>0</v>
      </c>
      <c r="FYH35">
        <f t="shared" si="286"/>
        <v>0</v>
      </c>
      <c r="FYI35">
        <f t="shared" si="286"/>
        <v>0</v>
      </c>
      <c r="FYJ35">
        <f t="shared" si="286"/>
        <v>0</v>
      </c>
      <c r="FYK35">
        <f t="shared" si="286"/>
        <v>0</v>
      </c>
      <c r="FYL35">
        <f t="shared" si="286"/>
        <v>0</v>
      </c>
      <c r="FYM35">
        <f t="shared" si="286"/>
        <v>0</v>
      </c>
      <c r="FYN35">
        <f t="shared" si="286"/>
        <v>0</v>
      </c>
      <c r="FYO35">
        <f t="shared" si="286"/>
        <v>0</v>
      </c>
      <c r="FYP35">
        <f t="shared" si="286"/>
        <v>0</v>
      </c>
      <c r="FYQ35">
        <f t="shared" si="286"/>
        <v>0</v>
      </c>
      <c r="FYR35">
        <f t="shared" si="286"/>
        <v>0</v>
      </c>
      <c r="FYS35">
        <f t="shared" si="286"/>
        <v>0</v>
      </c>
      <c r="FYT35">
        <f t="shared" si="286"/>
        <v>0</v>
      </c>
      <c r="FYU35">
        <f t="shared" si="286"/>
        <v>0</v>
      </c>
      <c r="FYV35">
        <f t="shared" si="286"/>
        <v>0</v>
      </c>
      <c r="FYW35">
        <f t="shared" si="286"/>
        <v>0</v>
      </c>
      <c r="FYX35">
        <f t="shared" si="286"/>
        <v>0</v>
      </c>
      <c r="FYY35">
        <f t="shared" si="286"/>
        <v>0</v>
      </c>
      <c r="FYZ35">
        <f t="shared" si="286"/>
        <v>0</v>
      </c>
      <c r="FZA35">
        <f t="shared" si="286"/>
        <v>0</v>
      </c>
      <c r="FZB35">
        <f t="shared" si="286"/>
        <v>0</v>
      </c>
      <c r="FZC35">
        <f t="shared" si="286"/>
        <v>0</v>
      </c>
      <c r="FZD35">
        <f t="shared" si="286"/>
        <v>0</v>
      </c>
      <c r="FZE35">
        <f t="shared" si="286"/>
        <v>0</v>
      </c>
      <c r="FZF35">
        <f t="shared" si="286"/>
        <v>0</v>
      </c>
      <c r="FZG35">
        <f t="shared" si="286"/>
        <v>0</v>
      </c>
      <c r="FZH35">
        <f t="shared" si="286"/>
        <v>0</v>
      </c>
      <c r="FZI35">
        <f t="shared" si="245"/>
        <v>0</v>
      </c>
      <c r="FZJ35">
        <f t="shared" si="205"/>
        <v>0</v>
      </c>
      <c r="FZK35">
        <f t="shared" si="205"/>
        <v>0</v>
      </c>
      <c r="FZL35">
        <f t="shared" si="205"/>
        <v>0</v>
      </c>
      <c r="FZM35">
        <f t="shared" si="205"/>
        <v>0</v>
      </c>
      <c r="FZN35">
        <f t="shared" si="205"/>
        <v>0</v>
      </c>
      <c r="FZO35">
        <f t="shared" si="205"/>
        <v>0</v>
      </c>
      <c r="FZP35">
        <f t="shared" si="205"/>
        <v>0</v>
      </c>
      <c r="FZQ35">
        <f t="shared" si="205"/>
        <v>0</v>
      </c>
      <c r="FZR35">
        <f t="shared" si="205"/>
        <v>0</v>
      </c>
      <c r="FZS35">
        <f t="shared" si="205"/>
        <v>0</v>
      </c>
      <c r="FZT35">
        <f t="shared" si="205"/>
        <v>0</v>
      </c>
      <c r="FZU35">
        <f t="shared" si="205"/>
        <v>0</v>
      </c>
      <c r="FZV35">
        <f t="shared" si="205"/>
        <v>0</v>
      </c>
      <c r="FZW35">
        <f t="shared" si="205"/>
        <v>0</v>
      </c>
      <c r="FZX35">
        <f t="shared" si="205"/>
        <v>0</v>
      </c>
      <c r="FZY35">
        <f t="shared" si="205"/>
        <v>0</v>
      </c>
      <c r="FZZ35">
        <f t="shared" si="205"/>
        <v>0</v>
      </c>
      <c r="GAA35">
        <f t="shared" si="205"/>
        <v>0</v>
      </c>
      <c r="GAB35">
        <f t="shared" si="205"/>
        <v>0</v>
      </c>
      <c r="GAC35">
        <f t="shared" si="205"/>
        <v>0</v>
      </c>
      <c r="GAD35">
        <f t="shared" si="205"/>
        <v>0</v>
      </c>
      <c r="GAE35">
        <f t="shared" si="205"/>
        <v>0</v>
      </c>
      <c r="GAF35">
        <f t="shared" si="205"/>
        <v>0</v>
      </c>
      <c r="GAG35">
        <f t="shared" si="205"/>
        <v>0</v>
      </c>
      <c r="GAH35">
        <f t="shared" si="205"/>
        <v>0</v>
      </c>
      <c r="GAI35">
        <f t="shared" si="205"/>
        <v>0</v>
      </c>
      <c r="GAJ35">
        <f t="shared" si="205"/>
        <v>0</v>
      </c>
      <c r="GAK35">
        <f t="shared" si="205"/>
        <v>0</v>
      </c>
      <c r="GAL35">
        <f t="shared" si="205"/>
        <v>0</v>
      </c>
      <c r="GAM35">
        <f t="shared" si="205"/>
        <v>0</v>
      </c>
      <c r="GAN35">
        <f t="shared" si="205"/>
        <v>0</v>
      </c>
      <c r="GAO35">
        <f t="shared" si="205"/>
        <v>0</v>
      </c>
      <c r="GAP35">
        <f t="shared" si="205"/>
        <v>0</v>
      </c>
      <c r="GAQ35">
        <f t="shared" si="205"/>
        <v>0</v>
      </c>
      <c r="GAR35">
        <f t="shared" si="205"/>
        <v>0</v>
      </c>
      <c r="GAS35">
        <f t="shared" si="205"/>
        <v>0</v>
      </c>
      <c r="GAT35">
        <f t="shared" si="205"/>
        <v>0</v>
      </c>
      <c r="GAU35">
        <f t="shared" si="205"/>
        <v>0</v>
      </c>
      <c r="GAV35">
        <f t="shared" si="205"/>
        <v>0</v>
      </c>
      <c r="GAW35">
        <f t="shared" si="205"/>
        <v>0</v>
      </c>
      <c r="GAX35">
        <f t="shared" si="205"/>
        <v>0</v>
      </c>
      <c r="GAY35">
        <f t="shared" si="205"/>
        <v>0</v>
      </c>
      <c r="GAZ35">
        <f t="shared" si="205"/>
        <v>0</v>
      </c>
      <c r="GBA35">
        <f t="shared" si="205"/>
        <v>0</v>
      </c>
      <c r="GBB35">
        <f t="shared" si="205"/>
        <v>0</v>
      </c>
      <c r="GBC35">
        <f t="shared" si="205"/>
        <v>0</v>
      </c>
      <c r="GBD35">
        <f t="shared" si="205"/>
        <v>0</v>
      </c>
      <c r="GBE35">
        <f t="shared" si="205"/>
        <v>0</v>
      </c>
      <c r="GBF35">
        <f t="shared" si="205"/>
        <v>0</v>
      </c>
      <c r="GBG35">
        <f t="shared" si="205"/>
        <v>0</v>
      </c>
      <c r="GBH35">
        <f t="shared" si="205"/>
        <v>0</v>
      </c>
      <c r="GBI35">
        <f t="shared" si="205"/>
        <v>0</v>
      </c>
      <c r="GBJ35">
        <f t="shared" si="205"/>
        <v>0</v>
      </c>
      <c r="GBK35">
        <f t="shared" si="205"/>
        <v>0</v>
      </c>
      <c r="GBL35">
        <f t="shared" si="205"/>
        <v>0</v>
      </c>
      <c r="GBM35">
        <f t="shared" si="205"/>
        <v>0</v>
      </c>
      <c r="GBN35">
        <f t="shared" si="205"/>
        <v>0</v>
      </c>
      <c r="GBO35">
        <f t="shared" si="205"/>
        <v>0</v>
      </c>
      <c r="GBP35">
        <f t="shared" si="205"/>
        <v>0</v>
      </c>
      <c r="GBQ35">
        <f t="shared" si="205"/>
        <v>0</v>
      </c>
      <c r="GBR35">
        <f t="shared" si="205"/>
        <v>0</v>
      </c>
      <c r="GBS35">
        <f t="shared" si="205"/>
        <v>0</v>
      </c>
      <c r="GBT35">
        <f t="shared" si="205"/>
        <v>0</v>
      </c>
      <c r="GBU35">
        <f t="shared" ref="GBU35:GEF35" si="287">GBU11-GBU23</f>
        <v>0</v>
      </c>
      <c r="GBV35">
        <f t="shared" si="287"/>
        <v>0</v>
      </c>
      <c r="GBW35">
        <f t="shared" si="287"/>
        <v>0</v>
      </c>
      <c r="GBX35">
        <f t="shared" si="287"/>
        <v>0</v>
      </c>
      <c r="GBY35">
        <f t="shared" si="287"/>
        <v>0</v>
      </c>
      <c r="GBZ35">
        <f t="shared" si="287"/>
        <v>0</v>
      </c>
      <c r="GCA35">
        <f t="shared" si="287"/>
        <v>0</v>
      </c>
      <c r="GCB35">
        <f t="shared" si="287"/>
        <v>0</v>
      </c>
      <c r="GCC35">
        <f t="shared" si="287"/>
        <v>0</v>
      </c>
      <c r="GCD35">
        <f t="shared" si="287"/>
        <v>0</v>
      </c>
      <c r="GCE35">
        <f t="shared" si="287"/>
        <v>0</v>
      </c>
      <c r="GCF35">
        <f t="shared" si="287"/>
        <v>0</v>
      </c>
      <c r="GCG35">
        <f t="shared" si="287"/>
        <v>0</v>
      </c>
      <c r="GCH35">
        <f t="shared" si="287"/>
        <v>0</v>
      </c>
      <c r="GCI35">
        <f t="shared" si="287"/>
        <v>0</v>
      </c>
      <c r="GCJ35">
        <f t="shared" si="287"/>
        <v>0</v>
      </c>
      <c r="GCK35">
        <f t="shared" si="287"/>
        <v>0</v>
      </c>
      <c r="GCL35">
        <f t="shared" si="287"/>
        <v>0</v>
      </c>
      <c r="GCM35">
        <f t="shared" si="287"/>
        <v>0</v>
      </c>
      <c r="GCN35">
        <f t="shared" si="287"/>
        <v>0</v>
      </c>
      <c r="GCO35">
        <f t="shared" si="287"/>
        <v>0</v>
      </c>
      <c r="GCP35">
        <f t="shared" si="287"/>
        <v>0</v>
      </c>
      <c r="GCQ35">
        <f t="shared" si="287"/>
        <v>0</v>
      </c>
      <c r="GCR35">
        <f t="shared" si="287"/>
        <v>0</v>
      </c>
      <c r="GCS35">
        <f t="shared" si="287"/>
        <v>0</v>
      </c>
      <c r="GCT35">
        <f t="shared" si="287"/>
        <v>0</v>
      </c>
      <c r="GCU35">
        <f t="shared" si="287"/>
        <v>0</v>
      </c>
      <c r="GCV35">
        <f t="shared" si="287"/>
        <v>0</v>
      </c>
      <c r="GCW35">
        <f t="shared" si="287"/>
        <v>0</v>
      </c>
      <c r="GCX35">
        <f t="shared" si="287"/>
        <v>0</v>
      </c>
      <c r="GCY35">
        <f t="shared" si="287"/>
        <v>0</v>
      </c>
      <c r="GCZ35">
        <f t="shared" si="287"/>
        <v>0</v>
      </c>
      <c r="GDA35">
        <f t="shared" si="287"/>
        <v>0</v>
      </c>
      <c r="GDB35">
        <f t="shared" si="287"/>
        <v>0</v>
      </c>
      <c r="GDC35">
        <f t="shared" si="287"/>
        <v>0</v>
      </c>
      <c r="GDD35">
        <f t="shared" si="287"/>
        <v>0</v>
      </c>
      <c r="GDE35">
        <f t="shared" si="287"/>
        <v>0</v>
      </c>
      <c r="GDF35">
        <f t="shared" si="287"/>
        <v>0</v>
      </c>
      <c r="GDG35">
        <f t="shared" si="287"/>
        <v>0</v>
      </c>
      <c r="GDH35">
        <f t="shared" si="287"/>
        <v>0</v>
      </c>
      <c r="GDI35">
        <f t="shared" si="287"/>
        <v>0</v>
      </c>
      <c r="GDJ35">
        <f t="shared" si="287"/>
        <v>0</v>
      </c>
      <c r="GDK35">
        <f t="shared" si="287"/>
        <v>0</v>
      </c>
      <c r="GDL35">
        <f t="shared" si="287"/>
        <v>0</v>
      </c>
      <c r="GDM35">
        <f t="shared" si="287"/>
        <v>0</v>
      </c>
      <c r="GDN35">
        <f t="shared" si="287"/>
        <v>0</v>
      </c>
      <c r="GDO35">
        <f t="shared" si="287"/>
        <v>0</v>
      </c>
      <c r="GDP35">
        <f t="shared" si="287"/>
        <v>0</v>
      </c>
      <c r="GDQ35">
        <f t="shared" si="287"/>
        <v>0</v>
      </c>
      <c r="GDR35">
        <f t="shared" si="287"/>
        <v>0</v>
      </c>
      <c r="GDS35">
        <f t="shared" si="287"/>
        <v>0</v>
      </c>
      <c r="GDT35">
        <f t="shared" si="287"/>
        <v>0</v>
      </c>
      <c r="GDU35">
        <f t="shared" si="287"/>
        <v>0</v>
      </c>
      <c r="GDV35">
        <f t="shared" si="287"/>
        <v>0</v>
      </c>
      <c r="GDW35">
        <f t="shared" si="287"/>
        <v>0</v>
      </c>
      <c r="GDX35">
        <f t="shared" si="287"/>
        <v>0</v>
      </c>
      <c r="GDY35">
        <f t="shared" si="287"/>
        <v>0</v>
      </c>
      <c r="GDZ35">
        <f t="shared" si="287"/>
        <v>0</v>
      </c>
      <c r="GEA35">
        <f t="shared" si="287"/>
        <v>0</v>
      </c>
      <c r="GEB35">
        <f t="shared" si="287"/>
        <v>0</v>
      </c>
      <c r="GEC35">
        <f t="shared" si="287"/>
        <v>0</v>
      </c>
      <c r="GED35">
        <f t="shared" si="287"/>
        <v>0</v>
      </c>
      <c r="GEE35">
        <f t="shared" si="287"/>
        <v>0</v>
      </c>
      <c r="GEF35">
        <f t="shared" si="287"/>
        <v>0</v>
      </c>
      <c r="GEG35">
        <f t="shared" si="246"/>
        <v>0</v>
      </c>
      <c r="GEH35">
        <f t="shared" si="206"/>
        <v>0</v>
      </c>
      <c r="GEI35">
        <f t="shared" si="206"/>
        <v>0</v>
      </c>
      <c r="GEJ35">
        <f t="shared" si="206"/>
        <v>0</v>
      </c>
      <c r="GEK35">
        <f t="shared" si="206"/>
        <v>0</v>
      </c>
      <c r="GEL35">
        <f t="shared" si="206"/>
        <v>0</v>
      </c>
      <c r="GEM35">
        <f t="shared" si="206"/>
        <v>0</v>
      </c>
      <c r="GEN35">
        <f t="shared" si="206"/>
        <v>0</v>
      </c>
      <c r="GEO35">
        <f t="shared" si="206"/>
        <v>0</v>
      </c>
      <c r="GEP35">
        <f t="shared" si="206"/>
        <v>0</v>
      </c>
      <c r="GEQ35">
        <f t="shared" si="206"/>
        <v>0</v>
      </c>
      <c r="GER35">
        <f t="shared" si="206"/>
        <v>0</v>
      </c>
      <c r="GES35">
        <f t="shared" si="206"/>
        <v>0</v>
      </c>
      <c r="GET35">
        <f t="shared" si="206"/>
        <v>0</v>
      </c>
      <c r="GEU35">
        <f t="shared" si="206"/>
        <v>0</v>
      </c>
      <c r="GEV35">
        <f t="shared" si="206"/>
        <v>0</v>
      </c>
      <c r="GEW35">
        <f t="shared" si="206"/>
        <v>0</v>
      </c>
      <c r="GEX35">
        <f t="shared" si="206"/>
        <v>0</v>
      </c>
      <c r="GEY35">
        <f t="shared" si="206"/>
        <v>0</v>
      </c>
      <c r="GEZ35">
        <f t="shared" si="206"/>
        <v>0</v>
      </c>
      <c r="GFA35">
        <f t="shared" si="206"/>
        <v>0</v>
      </c>
      <c r="GFB35">
        <f t="shared" si="206"/>
        <v>0</v>
      </c>
      <c r="GFC35">
        <f t="shared" si="206"/>
        <v>0</v>
      </c>
      <c r="GFD35">
        <f t="shared" si="206"/>
        <v>0</v>
      </c>
      <c r="GFE35">
        <f t="shared" si="206"/>
        <v>0</v>
      </c>
      <c r="GFF35">
        <f t="shared" si="206"/>
        <v>0</v>
      </c>
      <c r="GFG35">
        <f t="shared" si="206"/>
        <v>0</v>
      </c>
      <c r="GFH35">
        <f t="shared" si="206"/>
        <v>0</v>
      </c>
      <c r="GFI35">
        <f t="shared" si="206"/>
        <v>0</v>
      </c>
      <c r="GFJ35">
        <f t="shared" si="206"/>
        <v>0</v>
      </c>
      <c r="GFK35">
        <f t="shared" si="206"/>
        <v>0</v>
      </c>
      <c r="GFL35">
        <f t="shared" si="206"/>
        <v>0</v>
      </c>
      <c r="GFM35">
        <f t="shared" si="206"/>
        <v>0</v>
      </c>
      <c r="GFN35">
        <f t="shared" si="206"/>
        <v>0</v>
      </c>
      <c r="GFO35">
        <f t="shared" si="206"/>
        <v>0</v>
      </c>
      <c r="GFP35">
        <f t="shared" si="206"/>
        <v>0</v>
      </c>
      <c r="GFQ35">
        <f t="shared" si="206"/>
        <v>0</v>
      </c>
      <c r="GFR35">
        <f t="shared" si="206"/>
        <v>0</v>
      </c>
      <c r="GFS35">
        <f t="shared" si="206"/>
        <v>0</v>
      </c>
      <c r="GFT35">
        <f t="shared" si="206"/>
        <v>0</v>
      </c>
      <c r="GFU35">
        <f t="shared" si="206"/>
        <v>0</v>
      </c>
      <c r="GFV35">
        <f t="shared" si="206"/>
        <v>0</v>
      </c>
      <c r="GFW35">
        <f t="shared" si="206"/>
        <v>0</v>
      </c>
      <c r="GFX35">
        <f t="shared" si="206"/>
        <v>0</v>
      </c>
      <c r="GFY35">
        <f t="shared" si="206"/>
        <v>0</v>
      </c>
      <c r="GFZ35">
        <f t="shared" si="206"/>
        <v>0</v>
      </c>
      <c r="GGA35">
        <f t="shared" si="206"/>
        <v>0</v>
      </c>
      <c r="GGB35">
        <f t="shared" si="206"/>
        <v>0</v>
      </c>
      <c r="GGC35">
        <f t="shared" si="206"/>
        <v>0</v>
      </c>
      <c r="GGD35">
        <f t="shared" si="206"/>
        <v>0</v>
      </c>
      <c r="GGE35">
        <f t="shared" si="206"/>
        <v>0</v>
      </c>
      <c r="GGF35">
        <f t="shared" si="206"/>
        <v>0</v>
      </c>
      <c r="GGG35">
        <f t="shared" si="206"/>
        <v>0</v>
      </c>
      <c r="GGH35">
        <f t="shared" si="206"/>
        <v>0</v>
      </c>
      <c r="GGI35">
        <f t="shared" si="206"/>
        <v>0</v>
      </c>
      <c r="GGJ35">
        <f t="shared" si="206"/>
        <v>0</v>
      </c>
      <c r="GGK35">
        <f t="shared" si="206"/>
        <v>0</v>
      </c>
      <c r="GGL35">
        <f t="shared" si="206"/>
        <v>0</v>
      </c>
      <c r="GGM35">
        <f t="shared" si="206"/>
        <v>0</v>
      </c>
      <c r="GGN35">
        <f t="shared" si="206"/>
        <v>0</v>
      </c>
      <c r="GGO35">
        <f t="shared" si="206"/>
        <v>0</v>
      </c>
      <c r="GGP35">
        <f t="shared" si="206"/>
        <v>0</v>
      </c>
      <c r="GGQ35">
        <f t="shared" si="206"/>
        <v>0</v>
      </c>
      <c r="GGR35">
        <f t="shared" si="206"/>
        <v>0</v>
      </c>
      <c r="GGS35">
        <f t="shared" ref="GGS35:GJD35" si="288">GGS11-GGS23</f>
        <v>0</v>
      </c>
      <c r="GGT35">
        <f t="shared" si="288"/>
        <v>0</v>
      </c>
      <c r="GGU35">
        <f t="shared" si="288"/>
        <v>0</v>
      </c>
      <c r="GGV35">
        <f t="shared" si="288"/>
        <v>0</v>
      </c>
      <c r="GGW35">
        <f t="shared" si="288"/>
        <v>0</v>
      </c>
      <c r="GGX35">
        <f t="shared" si="288"/>
        <v>0</v>
      </c>
      <c r="GGY35">
        <f t="shared" si="288"/>
        <v>0</v>
      </c>
      <c r="GGZ35">
        <f t="shared" si="288"/>
        <v>0</v>
      </c>
      <c r="GHA35">
        <f t="shared" si="288"/>
        <v>0</v>
      </c>
      <c r="GHB35">
        <f t="shared" si="288"/>
        <v>0</v>
      </c>
      <c r="GHC35">
        <f t="shared" si="288"/>
        <v>0</v>
      </c>
      <c r="GHD35">
        <f t="shared" si="288"/>
        <v>0</v>
      </c>
      <c r="GHE35">
        <f t="shared" si="288"/>
        <v>0</v>
      </c>
      <c r="GHF35">
        <f t="shared" si="288"/>
        <v>0</v>
      </c>
      <c r="GHG35">
        <f t="shared" si="288"/>
        <v>0</v>
      </c>
      <c r="GHH35">
        <f t="shared" si="288"/>
        <v>0</v>
      </c>
      <c r="GHI35">
        <f t="shared" si="288"/>
        <v>0</v>
      </c>
      <c r="GHJ35">
        <f t="shared" si="288"/>
        <v>0</v>
      </c>
      <c r="GHK35">
        <f t="shared" si="288"/>
        <v>0</v>
      </c>
      <c r="GHL35">
        <f t="shared" si="288"/>
        <v>0</v>
      </c>
      <c r="GHM35">
        <f t="shared" si="288"/>
        <v>0</v>
      </c>
      <c r="GHN35">
        <f t="shared" si="288"/>
        <v>0</v>
      </c>
      <c r="GHO35">
        <f t="shared" si="288"/>
        <v>0</v>
      </c>
      <c r="GHP35">
        <f t="shared" si="288"/>
        <v>0</v>
      </c>
      <c r="GHQ35">
        <f t="shared" si="288"/>
        <v>0</v>
      </c>
      <c r="GHR35">
        <f t="shared" si="288"/>
        <v>0</v>
      </c>
      <c r="GHS35">
        <f t="shared" si="288"/>
        <v>0</v>
      </c>
      <c r="GHT35">
        <f t="shared" si="288"/>
        <v>0</v>
      </c>
      <c r="GHU35">
        <f t="shared" si="288"/>
        <v>0</v>
      </c>
      <c r="GHV35">
        <f t="shared" si="288"/>
        <v>0</v>
      </c>
      <c r="GHW35">
        <f t="shared" si="288"/>
        <v>0</v>
      </c>
      <c r="GHX35">
        <f t="shared" si="288"/>
        <v>0</v>
      </c>
      <c r="GHY35">
        <f t="shared" si="288"/>
        <v>0</v>
      </c>
      <c r="GHZ35">
        <f t="shared" si="288"/>
        <v>0</v>
      </c>
      <c r="GIA35">
        <f t="shared" si="288"/>
        <v>0</v>
      </c>
      <c r="GIB35">
        <f t="shared" si="288"/>
        <v>0</v>
      </c>
      <c r="GIC35">
        <f t="shared" si="288"/>
        <v>0</v>
      </c>
      <c r="GID35">
        <f t="shared" si="288"/>
        <v>0</v>
      </c>
      <c r="GIE35">
        <f t="shared" si="288"/>
        <v>0</v>
      </c>
      <c r="GIF35">
        <f t="shared" si="288"/>
        <v>0</v>
      </c>
      <c r="GIG35">
        <f t="shared" si="288"/>
        <v>0</v>
      </c>
      <c r="GIH35">
        <f t="shared" si="288"/>
        <v>0</v>
      </c>
      <c r="GII35">
        <f t="shared" si="288"/>
        <v>0</v>
      </c>
      <c r="GIJ35">
        <f t="shared" si="288"/>
        <v>0</v>
      </c>
      <c r="GIK35">
        <f t="shared" si="288"/>
        <v>0</v>
      </c>
      <c r="GIL35">
        <f t="shared" si="288"/>
        <v>0</v>
      </c>
      <c r="GIM35">
        <f t="shared" si="288"/>
        <v>0</v>
      </c>
      <c r="GIN35">
        <f t="shared" si="288"/>
        <v>0</v>
      </c>
      <c r="GIO35">
        <f t="shared" si="288"/>
        <v>0</v>
      </c>
      <c r="GIP35">
        <f t="shared" si="288"/>
        <v>0</v>
      </c>
      <c r="GIQ35">
        <f t="shared" si="288"/>
        <v>0</v>
      </c>
      <c r="GIR35">
        <f t="shared" si="288"/>
        <v>0</v>
      </c>
      <c r="GIS35">
        <f t="shared" si="288"/>
        <v>0</v>
      </c>
      <c r="GIT35">
        <f t="shared" si="288"/>
        <v>0</v>
      </c>
      <c r="GIU35">
        <f t="shared" si="288"/>
        <v>0</v>
      </c>
      <c r="GIV35">
        <f t="shared" si="288"/>
        <v>0</v>
      </c>
      <c r="GIW35">
        <f t="shared" si="288"/>
        <v>0</v>
      </c>
      <c r="GIX35">
        <f t="shared" si="288"/>
        <v>0</v>
      </c>
      <c r="GIY35">
        <f t="shared" si="288"/>
        <v>0</v>
      </c>
      <c r="GIZ35">
        <f t="shared" si="288"/>
        <v>0</v>
      </c>
      <c r="GJA35">
        <f t="shared" si="288"/>
        <v>0</v>
      </c>
      <c r="GJB35">
        <f t="shared" si="288"/>
        <v>0</v>
      </c>
      <c r="GJC35">
        <f t="shared" si="288"/>
        <v>0</v>
      </c>
      <c r="GJD35">
        <f t="shared" si="288"/>
        <v>0</v>
      </c>
      <c r="GJE35">
        <f t="shared" si="247"/>
        <v>0</v>
      </c>
      <c r="GJF35">
        <f t="shared" si="207"/>
        <v>0</v>
      </c>
      <c r="GJG35">
        <f t="shared" si="207"/>
        <v>0</v>
      </c>
      <c r="GJH35">
        <f t="shared" si="207"/>
        <v>0</v>
      </c>
      <c r="GJI35">
        <f t="shared" si="207"/>
        <v>0</v>
      </c>
      <c r="GJJ35">
        <f t="shared" si="207"/>
        <v>0</v>
      </c>
      <c r="GJK35">
        <f t="shared" si="207"/>
        <v>0</v>
      </c>
      <c r="GJL35">
        <f t="shared" si="207"/>
        <v>0</v>
      </c>
      <c r="GJM35">
        <f t="shared" si="207"/>
        <v>0</v>
      </c>
      <c r="GJN35">
        <f t="shared" si="207"/>
        <v>0</v>
      </c>
      <c r="GJO35">
        <f t="shared" si="207"/>
        <v>0</v>
      </c>
      <c r="GJP35">
        <f t="shared" si="207"/>
        <v>0</v>
      </c>
      <c r="GJQ35">
        <f t="shared" si="207"/>
        <v>0</v>
      </c>
      <c r="GJR35">
        <f t="shared" si="207"/>
        <v>0</v>
      </c>
      <c r="GJS35">
        <f t="shared" si="207"/>
        <v>0</v>
      </c>
      <c r="GJT35">
        <f t="shared" si="207"/>
        <v>0</v>
      </c>
      <c r="GJU35">
        <f t="shared" si="207"/>
        <v>0</v>
      </c>
      <c r="GJV35">
        <f t="shared" si="207"/>
        <v>0</v>
      </c>
      <c r="GJW35">
        <f t="shared" si="207"/>
        <v>0</v>
      </c>
      <c r="GJX35">
        <f t="shared" si="207"/>
        <v>0</v>
      </c>
      <c r="GJY35">
        <f t="shared" si="207"/>
        <v>0</v>
      </c>
      <c r="GJZ35">
        <f t="shared" si="207"/>
        <v>0</v>
      </c>
      <c r="GKA35">
        <f t="shared" si="207"/>
        <v>0</v>
      </c>
      <c r="GKB35">
        <f t="shared" si="207"/>
        <v>0</v>
      </c>
      <c r="GKC35">
        <f t="shared" si="207"/>
        <v>0</v>
      </c>
      <c r="GKD35">
        <f t="shared" si="207"/>
        <v>0</v>
      </c>
      <c r="GKE35">
        <f t="shared" si="207"/>
        <v>0</v>
      </c>
      <c r="GKF35">
        <f t="shared" si="207"/>
        <v>0</v>
      </c>
      <c r="GKG35">
        <f t="shared" si="207"/>
        <v>0</v>
      </c>
      <c r="GKH35">
        <f t="shared" si="207"/>
        <v>0</v>
      </c>
      <c r="GKI35">
        <f t="shared" si="207"/>
        <v>0</v>
      </c>
      <c r="GKJ35">
        <f t="shared" si="207"/>
        <v>0</v>
      </c>
      <c r="GKK35">
        <f t="shared" si="207"/>
        <v>0</v>
      </c>
      <c r="GKL35">
        <f t="shared" si="207"/>
        <v>0</v>
      </c>
      <c r="GKM35">
        <f t="shared" si="207"/>
        <v>0</v>
      </c>
      <c r="GKN35">
        <f t="shared" si="207"/>
        <v>0</v>
      </c>
      <c r="GKO35">
        <f t="shared" si="207"/>
        <v>0</v>
      </c>
      <c r="GKP35">
        <f t="shared" si="207"/>
        <v>0</v>
      </c>
      <c r="GKQ35">
        <f t="shared" si="207"/>
        <v>0</v>
      </c>
      <c r="GKR35">
        <f t="shared" si="207"/>
        <v>0</v>
      </c>
      <c r="GKS35">
        <f t="shared" si="207"/>
        <v>0</v>
      </c>
      <c r="GKT35">
        <f t="shared" si="207"/>
        <v>0</v>
      </c>
      <c r="GKU35">
        <f t="shared" si="207"/>
        <v>0</v>
      </c>
      <c r="GKV35">
        <f t="shared" si="207"/>
        <v>0</v>
      </c>
      <c r="GKW35">
        <f t="shared" si="207"/>
        <v>0</v>
      </c>
      <c r="GKX35">
        <f t="shared" si="207"/>
        <v>0</v>
      </c>
      <c r="GKY35">
        <f t="shared" si="207"/>
        <v>0</v>
      </c>
      <c r="GKZ35">
        <f t="shared" si="207"/>
        <v>0</v>
      </c>
      <c r="GLA35">
        <f t="shared" si="207"/>
        <v>0</v>
      </c>
      <c r="GLB35">
        <f t="shared" si="207"/>
        <v>0</v>
      </c>
      <c r="GLC35">
        <f t="shared" si="207"/>
        <v>0</v>
      </c>
      <c r="GLD35">
        <f t="shared" si="207"/>
        <v>0</v>
      </c>
      <c r="GLE35">
        <f t="shared" si="207"/>
        <v>0</v>
      </c>
      <c r="GLF35">
        <f t="shared" si="207"/>
        <v>0</v>
      </c>
      <c r="GLG35">
        <f t="shared" si="207"/>
        <v>0</v>
      </c>
      <c r="GLH35">
        <f t="shared" si="207"/>
        <v>0</v>
      </c>
      <c r="GLI35">
        <f t="shared" si="207"/>
        <v>0</v>
      </c>
      <c r="GLJ35">
        <f t="shared" si="207"/>
        <v>0</v>
      </c>
      <c r="GLK35">
        <f t="shared" si="207"/>
        <v>0</v>
      </c>
      <c r="GLL35">
        <f t="shared" si="207"/>
        <v>0</v>
      </c>
      <c r="GLM35">
        <f t="shared" si="207"/>
        <v>0</v>
      </c>
      <c r="GLN35">
        <f t="shared" si="207"/>
        <v>0</v>
      </c>
      <c r="GLO35">
        <f t="shared" si="207"/>
        <v>0</v>
      </c>
      <c r="GLP35">
        <f t="shared" si="207"/>
        <v>0</v>
      </c>
      <c r="GLQ35">
        <f t="shared" ref="GLQ35:GOB35" si="289">GLQ11-GLQ23</f>
        <v>0</v>
      </c>
      <c r="GLR35">
        <f t="shared" si="289"/>
        <v>0</v>
      </c>
      <c r="GLS35">
        <f t="shared" si="289"/>
        <v>0</v>
      </c>
      <c r="GLT35">
        <f t="shared" si="289"/>
        <v>0</v>
      </c>
      <c r="GLU35">
        <f t="shared" si="289"/>
        <v>0</v>
      </c>
      <c r="GLV35">
        <f t="shared" si="289"/>
        <v>0</v>
      </c>
      <c r="GLW35">
        <f t="shared" si="289"/>
        <v>0</v>
      </c>
      <c r="GLX35">
        <f t="shared" si="289"/>
        <v>0</v>
      </c>
      <c r="GLY35">
        <f t="shared" si="289"/>
        <v>0</v>
      </c>
      <c r="GLZ35">
        <f t="shared" si="289"/>
        <v>0</v>
      </c>
      <c r="GMA35">
        <f t="shared" si="289"/>
        <v>0</v>
      </c>
      <c r="GMB35">
        <f t="shared" si="289"/>
        <v>0</v>
      </c>
      <c r="GMC35">
        <f t="shared" si="289"/>
        <v>0</v>
      </c>
      <c r="GMD35">
        <f t="shared" si="289"/>
        <v>0</v>
      </c>
      <c r="GME35">
        <f t="shared" si="289"/>
        <v>0</v>
      </c>
      <c r="GMF35">
        <f t="shared" si="289"/>
        <v>0</v>
      </c>
      <c r="GMG35">
        <f t="shared" si="289"/>
        <v>0</v>
      </c>
      <c r="GMH35">
        <f t="shared" si="289"/>
        <v>0</v>
      </c>
      <c r="GMI35">
        <f t="shared" si="289"/>
        <v>0</v>
      </c>
      <c r="GMJ35">
        <f t="shared" si="289"/>
        <v>0</v>
      </c>
      <c r="GMK35">
        <f t="shared" si="289"/>
        <v>0</v>
      </c>
      <c r="GML35">
        <f t="shared" si="289"/>
        <v>0</v>
      </c>
      <c r="GMM35">
        <f t="shared" si="289"/>
        <v>0</v>
      </c>
      <c r="GMN35">
        <f t="shared" si="289"/>
        <v>0</v>
      </c>
      <c r="GMO35">
        <f t="shared" si="289"/>
        <v>0</v>
      </c>
      <c r="GMP35">
        <f t="shared" si="289"/>
        <v>0</v>
      </c>
      <c r="GMQ35">
        <f t="shared" si="289"/>
        <v>0</v>
      </c>
      <c r="GMR35">
        <f t="shared" si="289"/>
        <v>0</v>
      </c>
      <c r="GMS35">
        <f t="shared" si="289"/>
        <v>0</v>
      </c>
      <c r="GMT35">
        <f t="shared" si="289"/>
        <v>0</v>
      </c>
      <c r="GMU35">
        <f t="shared" si="289"/>
        <v>0</v>
      </c>
      <c r="GMV35">
        <f t="shared" si="289"/>
        <v>0</v>
      </c>
      <c r="GMW35">
        <f t="shared" si="289"/>
        <v>0</v>
      </c>
      <c r="GMX35">
        <f t="shared" si="289"/>
        <v>0</v>
      </c>
      <c r="GMY35">
        <f t="shared" si="289"/>
        <v>0</v>
      </c>
      <c r="GMZ35">
        <f t="shared" si="289"/>
        <v>0</v>
      </c>
      <c r="GNA35">
        <f t="shared" si="289"/>
        <v>0</v>
      </c>
      <c r="GNB35">
        <f t="shared" si="289"/>
        <v>0</v>
      </c>
      <c r="GNC35">
        <f t="shared" si="289"/>
        <v>0</v>
      </c>
      <c r="GND35">
        <f t="shared" si="289"/>
        <v>0</v>
      </c>
      <c r="GNE35">
        <f t="shared" si="289"/>
        <v>0</v>
      </c>
      <c r="GNF35">
        <f t="shared" si="289"/>
        <v>0</v>
      </c>
      <c r="GNG35">
        <f t="shared" si="289"/>
        <v>0</v>
      </c>
      <c r="GNH35">
        <f t="shared" si="289"/>
        <v>0</v>
      </c>
      <c r="GNI35">
        <f t="shared" si="289"/>
        <v>0</v>
      </c>
      <c r="GNJ35">
        <f t="shared" si="289"/>
        <v>0</v>
      </c>
      <c r="GNK35">
        <f t="shared" si="289"/>
        <v>0</v>
      </c>
      <c r="GNL35">
        <f t="shared" si="289"/>
        <v>0</v>
      </c>
      <c r="GNM35">
        <f t="shared" si="289"/>
        <v>0</v>
      </c>
      <c r="GNN35">
        <f t="shared" si="289"/>
        <v>0</v>
      </c>
      <c r="GNO35">
        <f t="shared" si="289"/>
        <v>0</v>
      </c>
      <c r="GNP35">
        <f t="shared" si="289"/>
        <v>0</v>
      </c>
      <c r="GNQ35">
        <f t="shared" si="289"/>
        <v>0</v>
      </c>
      <c r="GNR35">
        <f t="shared" si="289"/>
        <v>0</v>
      </c>
      <c r="GNS35">
        <f t="shared" si="289"/>
        <v>0</v>
      </c>
      <c r="GNT35">
        <f t="shared" si="289"/>
        <v>0</v>
      </c>
      <c r="GNU35">
        <f t="shared" si="289"/>
        <v>0</v>
      </c>
      <c r="GNV35">
        <f t="shared" si="289"/>
        <v>0</v>
      </c>
      <c r="GNW35">
        <f t="shared" si="289"/>
        <v>0</v>
      </c>
      <c r="GNX35">
        <f t="shared" si="289"/>
        <v>0</v>
      </c>
      <c r="GNY35">
        <f t="shared" si="289"/>
        <v>0</v>
      </c>
      <c r="GNZ35">
        <f t="shared" si="289"/>
        <v>0</v>
      </c>
      <c r="GOA35">
        <f t="shared" si="289"/>
        <v>0</v>
      </c>
      <c r="GOB35">
        <f t="shared" si="289"/>
        <v>0</v>
      </c>
      <c r="GOC35">
        <f t="shared" si="248"/>
        <v>0</v>
      </c>
      <c r="GOD35">
        <f t="shared" si="208"/>
        <v>0</v>
      </c>
      <c r="GOE35">
        <f t="shared" si="208"/>
        <v>0</v>
      </c>
      <c r="GOF35">
        <f t="shared" si="208"/>
        <v>0</v>
      </c>
      <c r="GOG35">
        <f t="shared" si="208"/>
        <v>0</v>
      </c>
      <c r="GOH35">
        <f t="shared" si="208"/>
        <v>0</v>
      </c>
      <c r="GOI35">
        <f t="shared" si="208"/>
        <v>0</v>
      </c>
      <c r="GOJ35">
        <f t="shared" si="208"/>
        <v>0</v>
      </c>
      <c r="GOK35">
        <f t="shared" si="208"/>
        <v>0</v>
      </c>
      <c r="GOL35">
        <f t="shared" si="208"/>
        <v>0</v>
      </c>
      <c r="GOM35">
        <f t="shared" si="208"/>
        <v>0</v>
      </c>
      <c r="GON35">
        <f t="shared" si="208"/>
        <v>0</v>
      </c>
      <c r="GOO35">
        <f t="shared" si="208"/>
        <v>0</v>
      </c>
      <c r="GOP35">
        <f t="shared" si="208"/>
        <v>0</v>
      </c>
      <c r="GOQ35">
        <f t="shared" si="208"/>
        <v>0</v>
      </c>
      <c r="GOR35">
        <f t="shared" si="208"/>
        <v>0</v>
      </c>
      <c r="GOS35">
        <f t="shared" si="208"/>
        <v>0</v>
      </c>
      <c r="GOT35">
        <f t="shared" si="208"/>
        <v>0</v>
      </c>
      <c r="GOU35">
        <f t="shared" si="208"/>
        <v>0</v>
      </c>
      <c r="GOV35">
        <f t="shared" si="208"/>
        <v>0</v>
      </c>
      <c r="GOW35">
        <f t="shared" si="208"/>
        <v>0</v>
      </c>
      <c r="GOX35">
        <f t="shared" si="208"/>
        <v>0</v>
      </c>
      <c r="GOY35">
        <f t="shared" si="208"/>
        <v>0</v>
      </c>
      <c r="GOZ35">
        <f t="shared" si="208"/>
        <v>0</v>
      </c>
      <c r="GPA35">
        <f t="shared" si="208"/>
        <v>0</v>
      </c>
      <c r="GPB35">
        <f t="shared" si="208"/>
        <v>0</v>
      </c>
      <c r="GPC35">
        <f t="shared" si="208"/>
        <v>0</v>
      </c>
      <c r="GPD35">
        <f t="shared" si="208"/>
        <v>0</v>
      </c>
      <c r="GPE35">
        <f t="shared" si="208"/>
        <v>0</v>
      </c>
      <c r="GPF35">
        <f t="shared" si="208"/>
        <v>0</v>
      </c>
      <c r="GPG35">
        <f t="shared" si="208"/>
        <v>0</v>
      </c>
      <c r="GPH35">
        <f t="shared" si="208"/>
        <v>0</v>
      </c>
      <c r="GPI35">
        <f t="shared" si="208"/>
        <v>0</v>
      </c>
      <c r="GPJ35">
        <f t="shared" si="208"/>
        <v>0</v>
      </c>
      <c r="GPK35">
        <f t="shared" si="208"/>
        <v>0</v>
      </c>
      <c r="GPL35">
        <f t="shared" si="208"/>
        <v>0</v>
      </c>
      <c r="GPM35">
        <f t="shared" si="208"/>
        <v>0</v>
      </c>
      <c r="GPN35">
        <f t="shared" si="208"/>
        <v>0</v>
      </c>
      <c r="GPO35">
        <f t="shared" si="208"/>
        <v>0</v>
      </c>
      <c r="GPP35">
        <f t="shared" si="208"/>
        <v>0</v>
      </c>
      <c r="GPQ35">
        <f t="shared" si="208"/>
        <v>0</v>
      </c>
      <c r="GPR35">
        <f t="shared" si="208"/>
        <v>0</v>
      </c>
      <c r="GPS35">
        <f t="shared" si="208"/>
        <v>0</v>
      </c>
      <c r="GPT35">
        <f t="shared" si="208"/>
        <v>0</v>
      </c>
      <c r="GPU35">
        <f t="shared" si="208"/>
        <v>0</v>
      </c>
      <c r="GPV35">
        <f t="shared" si="208"/>
        <v>0</v>
      </c>
      <c r="GPW35">
        <f t="shared" si="208"/>
        <v>0</v>
      </c>
      <c r="GPX35">
        <f t="shared" si="208"/>
        <v>0</v>
      </c>
      <c r="GPY35">
        <f t="shared" si="208"/>
        <v>0</v>
      </c>
      <c r="GPZ35">
        <f t="shared" si="208"/>
        <v>0</v>
      </c>
      <c r="GQA35">
        <f t="shared" si="208"/>
        <v>0</v>
      </c>
      <c r="GQB35">
        <f t="shared" si="208"/>
        <v>0</v>
      </c>
      <c r="GQC35">
        <f t="shared" si="208"/>
        <v>0</v>
      </c>
      <c r="GQD35">
        <f t="shared" si="208"/>
        <v>0</v>
      </c>
      <c r="GQE35">
        <f t="shared" si="208"/>
        <v>0</v>
      </c>
      <c r="GQF35">
        <f t="shared" si="208"/>
        <v>0</v>
      </c>
      <c r="GQG35">
        <f t="shared" si="208"/>
        <v>0</v>
      </c>
      <c r="GQH35">
        <f t="shared" si="208"/>
        <v>0</v>
      </c>
      <c r="GQI35">
        <f t="shared" si="208"/>
        <v>0</v>
      </c>
      <c r="GQJ35">
        <f t="shared" si="208"/>
        <v>0</v>
      </c>
      <c r="GQK35">
        <f t="shared" si="208"/>
        <v>0</v>
      </c>
      <c r="GQL35">
        <f t="shared" si="208"/>
        <v>0</v>
      </c>
      <c r="GQM35">
        <f t="shared" si="208"/>
        <v>0</v>
      </c>
      <c r="GQN35">
        <f t="shared" si="208"/>
        <v>0</v>
      </c>
      <c r="GQO35">
        <f t="shared" ref="GQO35:GSZ35" si="290">GQO11-GQO23</f>
        <v>0</v>
      </c>
      <c r="GQP35">
        <f t="shared" si="290"/>
        <v>0</v>
      </c>
      <c r="GQQ35">
        <f t="shared" si="290"/>
        <v>0</v>
      </c>
      <c r="GQR35">
        <f t="shared" si="290"/>
        <v>0</v>
      </c>
      <c r="GQS35">
        <f t="shared" si="290"/>
        <v>0</v>
      </c>
      <c r="GQT35">
        <f t="shared" si="290"/>
        <v>0</v>
      </c>
      <c r="GQU35">
        <f t="shared" si="290"/>
        <v>0</v>
      </c>
      <c r="GQV35">
        <f t="shared" si="290"/>
        <v>0</v>
      </c>
      <c r="GQW35">
        <f t="shared" si="290"/>
        <v>0</v>
      </c>
      <c r="GQX35">
        <f t="shared" si="290"/>
        <v>0</v>
      </c>
      <c r="GQY35">
        <f t="shared" si="290"/>
        <v>0</v>
      </c>
      <c r="GQZ35">
        <f t="shared" si="290"/>
        <v>0</v>
      </c>
      <c r="GRA35">
        <f t="shared" si="290"/>
        <v>0</v>
      </c>
      <c r="GRB35">
        <f t="shared" si="290"/>
        <v>0</v>
      </c>
      <c r="GRC35">
        <f t="shared" si="290"/>
        <v>0</v>
      </c>
      <c r="GRD35">
        <f t="shared" si="290"/>
        <v>0</v>
      </c>
      <c r="GRE35">
        <f t="shared" si="290"/>
        <v>0</v>
      </c>
      <c r="GRF35">
        <f t="shared" si="290"/>
        <v>0</v>
      </c>
      <c r="GRG35">
        <f t="shared" si="290"/>
        <v>0</v>
      </c>
      <c r="GRH35">
        <f t="shared" si="290"/>
        <v>0</v>
      </c>
      <c r="GRI35">
        <f t="shared" si="290"/>
        <v>0</v>
      </c>
      <c r="GRJ35">
        <f t="shared" si="290"/>
        <v>0</v>
      </c>
      <c r="GRK35">
        <f t="shared" si="290"/>
        <v>0</v>
      </c>
      <c r="GRL35">
        <f t="shared" si="290"/>
        <v>0</v>
      </c>
      <c r="GRM35">
        <f t="shared" si="290"/>
        <v>0</v>
      </c>
      <c r="GRN35">
        <f t="shared" si="290"/>
        <v>0</v>
      </c>
      <c r="GRO35">
        <f t="shared" si="290"/>
        <v>0</v>
      </c>
      <c r="GRP35">
        <f t="shared" si="290"/>
        <v>0</v>
      </c>
      <c r="GRQ35">
        <f t="shared" si="290"/>
        <v>0</v>
      </c>
      <c r="GRR35">
        <f t="shared" si="290"/>
        <v>0</v>
      </c>
      <c r="GRS35">
        <f t="shared" si="290"/>
        <v>0</v>
      </c>
      <c r="GRT35">
        <f t="shared" si="290"/>
        <v>0</v>
      </c>
      <c r="GRU35">
        <f t="shared" si="290"/>
        <v>0</v>
      </c>
      <c r="GRV35">
        <f t="shared" si="290"/>
        <v>0</v>
      </c>
      <c r="GRW35">
        <f t="shared" si="290"/>
        <v>0</v>
      </c>
      <c r="GRX35">
        <f t="shared" si="290"/>
        <v>0</v>
      </c>
      <c r="GRY35">
        <f t="shared" si="290"/>
        <v>0</v>
      </c>
      <c r="GRZ35">
        <f t="shared" si="290"/>
        <v>0</v>
      </c>
      <c r="GSA35">
        <f t="shared" si="290"/>
        <v>0</v>
      </c>
      <c r="GSB35">
        <f t="shared" si="290"/>
        <v>0</v>
      </c>
      <c r="GSC35">
        <f t="shared" si="290"/>
        <v>0</v>
      </c>
      <c r="GSD35">
        <f t="shared" si="290"/>
        <v>0</v>
      </c>
      <c r="GSE35">
        <f t="shared" si="290"/>
        <v>0</v>
      </c>
      <c r="GSF35">
        <f t="shared" si="290"/>
        <v>0</v>
      </c>
      <c r="GSG35">
        <f t="shared" si="290"/>
        <v>0</v>
      </c>
      <c r="GSH35">
        <f t="shared" si="290"/>
        <v>0</v>
      </c>
      <c r="GSI35">
        <f t="shared" si="290"/>
        <v>0</v>
      </c>
      <c r="GSJ35">
        <f t="shared" si="290"/>
        <v>0</v>
      </c>
      <c r="GSK35">
        <f t="shared" si="290"/>
        <v>0</v>
      </c>
      <c r="GSL35">
        <f t="shared" si="290"/>
        <v>0</v>
      </c>
      <c r="GSM35">
        <f t="shared" si="290"/>
        <v>0</v>
      </c>
      <c r="GSN35">
        <f t="shared" si="290"/>
        <v>0</v>
      </c>
      <c r="GSO35">
        <f t="shared" si="290"/>
        <v>0</v>
      </c>
      <c r="GSP35">
        <f t="shared" si="290"/>
        <v>0</v>
      </c>
      <c r="GSQ35">
        <f t="shared" si="290"/>
        <v>0</v>
      </c>
      <c r="GSR35">
        <f t="shared" si="290"/>
        <v>0</v>
      </c>
      <c r="GSS35">
        <f t="shared" si="290"/>
        <v>0</v>
      </c>
      <c r="GST35">
        <f t="shared" si="290"/>
        <v>0</v>
      </c>
      <c r="GSU35">
        <f t="shared" si="290"/>
        <v>0</v>
      </c>
      <c r="GSV35">
        <f t="shared" si="290"/>
        <v>0</v>
      </c>
      <c r="GSW35">
        <f t="shared" si="290"/>
        <v>0</v>
      </c>
      <c r="GSX35">
        <f t="shared" si="290"/>
        <v>0</v>
      </c>
      <c r="GSY35">
        <f t="shared" si="290"/>
        <v>0</v>
      </c>
      <c r="GSZ35">
        <f t="shared" si="290"/>
        <v>0</v>
      </c>
      <c r="GTA35">
        <f t="shared" si="249"/>
        <v>0</v>
      </c>
      <c r="GTB35">
        <f t="shared" si="125"/>
        <v>0</v>
      </c>
      <c r="GTC35">
        <f t="shared" si="125"/>
        <v>0</v>
      </c>
      <c r="GTD35">
        <f t="shared" si="125"/>
        <v>0</v>
      </c>
      <c r="GTE35">
        <f t="shared" si="125"/>
        <v>0</v>
      </c>
      <c r="GTF35">
        <f t="shared" si="125"/>
        <v>0</v>
      </c>
      <c r="GTG35">
        <f t="shared" si="125"/>
        <v>0</v>
      </c>
      <c r="GTH35">
        <f t="shared" si="125"/>
        <v>0</v>
      </c>
      <c r="GTI35">
        <f t="shared" si="125"/>
        <v>0</v>
      </c>
      <c r="GTJ35">
        <f t="shared" si="125"/>
        <v>0</v>
      </c>
      <c r="GTK35">
        <f t="shared" si="125"/>
        <v>0</v>
      </c>
      <c r="GTL35">
        <f t="shared" si="125"/>
        <v>0</v>
      </c>
      <c r="GTM35">
        <f t="shared" si="125"/>
        <v>0</v>
      </c>
      <c r="GTN35">
        <f t="shared" si="125"/>
        <v>0</v>
      </c>
      <c r="GTO35">
        <f t="shared" si="125"/>
        <v>0</v>
      </c>
      <c r="GTP35">
        <f t="shared" si="125"/>
        <v>0</v>
      </c>
      <c r="GTQ35">
        <f t="shared" si="125"/>
        <v>0</v>
      </c>
      <c r="GTR35">
        <f t="shared" si="125"/>
        <v>0</v>
      </c>
      <c r="GTS35">
        <f t="shared" si="125"/>
        <v>0</v>
      </c>
      <c r="GTT35">
        <f t="shared" si="125"/>
        <v>0</v>
      </c>
      <c r="GTU35">
        <f t="shared" si="125"/>
        <v>0</v>
      </c>
      <c r="GTV35">
        <f t="shared" si="125"/>
        <v>0</v>
      </c>
      <c r="GTW35">
        <f t="shared" si="125"/>
        <v>0</v>
      </c>
      <c r="GTX35">
        <f t="shared" si="125"/>
        <v>0</v>
      </c>
      <c r="GTY35">
        <f t="shared" si="125"/>
        <v>0</v>
      </c>
      <c r="GTZ35">
        <f t="shared" si="125"/>
        <v>0</v>
      </c>
      <c r="GUA35">
        <f t="shared" si="125"/>
        <v>0</v>
      </c>
      <c r="GUB35">
        <f t="shared" si="125"/>
        <v>0</v>
      </c>
      <c r="GUC35">
        <f t="shared" si="125"/>
        <v>0</v>
      </c>
      <c r="GUD35">
        <f t="shared" si="125"/>
        <v>0</v>
      </c>
      <c r="GUE35">
        <f t="shared" si="125"/>
        <v>0</v>
      </c>
      <c r="GUF35">
        <f t="shared" si="125"/>
        <v>-1.2226138421139732E-4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EQ Mean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2019-03-27T11:31:48Z</dcterms:created>
  <dcterms:modified xsi:type="dcterms:W3CDTF">2019-03-29T14:32:07Z</dcterms:modified>
</cp:coreProperties>
</file>